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timot\OneDrive\Documents\Athletisme\Apli\"/>
    </mc:Choice>
  </mc:AlternateContent>
  <xr:revisionPtr revIDLastSave="0" documentId="13_ncr:1_{964F8370-9875-4909-8FB9-ABF9A7F7A97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H" sheetId="1" r:id="rId1"/>
    <sheet name="F" sheetId="2" r:id="rId2"/>
    <sheet name="Feuil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<sst xmlns="http://schemas.openxmlformats.org/spreadsheetml/2006/main" count="123389" uniqueCount="79601">
  <si>
    <t>Points</t>
  </si>
  <si>
    <t>100m</t>
  </si>
  <si>
    <t>200m</t>
  </si>
  <si>
    <t>300m</t>
  </si>
  <si>
    <t>400m</t>
  </si>
  <si>
    <t>500m</t>
  </si>
  <si>
    <t>110mH</t>
  </si>
  <si>
    <t>400mH</t>
  </si>
  <si>
    <t>4x100m</t>
  </si>
  <si>
    <t>4x200m</t>
  </si>
  <si>
    <t>4x400m</t>
  </si>
  <si>
    <t>600m</t>
  </si>
  <si>
    <t>800m</t>
  </si>
  <si>
    <t>1000m</t>
  </si>
  <si>
    <t>1500m</t>
  </si>
  <si>
    <t>Mile</t>
  </si>
  <si>
    <t>2000m</t>
  </si>
  <si>
    <t>2000m SC</t>
  </si>
  <si>
    <t>3000m</t>
  </si>
  <si>
    <t>3000m SC</t>
  </si>
  <si>
    <t>2 Miles</t>
  </si>
  <si>
    <t>5000m</t>
  </si>
  <si>
    <t>10,000m</t>
  </si>
  <si>
    <t>5km</t>
  </si>
  <si>
    <t>10km</t>
  </si>
  <si>
    <t>15km</t>
  </si>
  <si>
    <t>10 Miles</t>
  </si>
  <si>
    <t>20km</t>
  </si>
  <si>
    <t>HM</t>
  </si>
  <si>
    <t>25km</t>
  </si>
  <si>
    <t>30km</t>
  </si>
  <si>
    <t>Marathon</t>
  </si>
  <si>
    <t>100km</t>
  </si>
  <si>
    <t>3km W</t>
  </si>
  <si>
    <t>5km W</t>
  </si>
  <si>
    <t>10km W</t>
  </si>
  <si>
    <t>15km W</t>
  </si>
  <si>
    <t>20km W</t>
  </si>
  <si>
    <t>30km W</t>
  </si>
  <si>
    <t>35km W</t>
  </si>
  <si>
    <t>50km W</t>
  </si>
  <si>
    <t>3000mW</t>
  </si>
  <si>
    <t>5000mW</t>
  </si>
  <si>
    <t>10,000mW</t>
  </si>
  <si>
    <t>15,000mW</t>
  </si>
  <si>
    <t>20,000mW</t>
  </si>
  <si>
    <t>30,000mW</t>
  </si>
  <si>
    <t>35,000m W</t>
  </si>
  <si>
    <t>50,000mW</t>
  </si>
  <si>
    <t>Hauteur</t>
  </si>
  <si>
    <t>Poids</t>
  </si>
  <si>
    <t>Longueur</t>
  </si>
  <si>
    <t>Triple_Jump</t>
  </si>
  <si>
    <t>Perche</t>
  </si>
  <si>
    <t>Disque</t>
  </si>
  <si>
    <t>Marteau</t>
  </si>
  <si>
    <t>Javelot</t>
  </si>
  <si>
    <t>Decathlon</t>
  </si>
  <si>
    <t>0:41.97</t>
  </si>
  <si>
    <t>0:55.08</t>
  </si>
  <si>
    <t>0:44.86</t>
  </si>
  <si>
    <t>0:35.84</t>
  </si>
  <si>
    <t>1:15.42</t>
  </si>
  <si>
    <t>2:47.49</t>
  </si>
  <si>
    <t>1:09.25</t>
  </si>
  <si>
    <t>1:37.91</t>
  </si>
  <si>
    <t>2:05.84</t>
  </si>
  <si>
    <t>3:19.44</t>
  </si>
  <si>
    <t>3:35.28</t>
  </si>
  <si>
    <t>4:34.64</t>
  </si>
  <si>
    <t>4:50.06</t>
  </si>
  <si>
    <t>7:05.53</t>
  </si>
  <si>
    <t>7:30.46</t>
  </si>
  <si>
    <t>7:38.54</t>
  </si>
  <si>
    <t>12:10.09</t>
  </si>
  <si>
    <t>25:15.44</t>
  </si>
  <si>
    <t>12:10</t>
  </si>
  <si>
    <t>25:15</t>
  </si>
  <si>
    <t>0:38:43</t>
  </si>
  <si>
    <t>0:41:40</t>
  </si>
  <si>
    <t>0:51:50</t>
  </si>
  <si>
    <t>0:54:55</t>
  </si>
  <si>
    <t>1:05:58</t>
  </si>
  <si>
    <t>1:20:24</t>
  </si>
  <si>
    <t>1:56:14</t>
  </si>
  <si>
    <t>5:40:36</t>
  </si>
  <si>
    <t>9:34</t>
  </si>
  <si>
    <t>16:08</t>
  </si>
  <si>
    <t>0:34:00</t>
  </si>
  <si>
    <t>0:52:07</t>
  </si>
  <si>
    <t>1:10:45</t>
  </si>
  <si>
    <t>1:49:49</t>
  </si>
  <si>
    <t>2:08:19</t>
  </si>
  <si>
    <t>3:12:06</t>
  </si>
  <si>
    <t>9:34.36</t>
  </si>
  <si>
    <t>16:08.56</t>
  </si>
  <si>
    <t>34:00.99</t>
  </si>
  <si>
    <t>52:07.88</t>
  </si>
  <si>
    <t>1:10:45.40</t>
  </si>
  <si>
    <t>1:49:49.02</t>
  </si>
  <si>
    <t>2:08:19.89</t>
  </si>
  <si>
    <t>3:12:06.40</t>
  </si>
  <si>
    <t>0:41.98</t>
  </si>
  <si>
    <t>0:55.09</t>
  </si>
  <si>
    <t>0:44.88</t>
  </si>
  <si>
    <t>0:35.85</t>
  </si>
  <si>
    <t>1:15.44</t>
  </si>
  <si>
    <t>2:47.55</t>
  </si>
  <si>
    <t>1:09.27</t>
  </si>
  <si>
    <t>1:37.94</t>
  </si>
  <si>
    <t>2:05.88</t>
  </si>
  <si>
    <t>3:19.50</t>
  </si>
  <si>
    <t>3:35.35</t>
  </si>
  <si>
    <t>4:34.73</t>
  </si>
  <si>
    <t>4:50.19</t>
  </si>
  <si>
    <t>7:05.68</t>
  </si>
  <si>
    <t>7:30.66</t>
  </si>
  <si>
    <t>7:38.70</t>
  </si>
  <si>
    <t>12:10.35</t>
  </si>
  <si>
    <t>25:16.03</t>
  </si>
  <si>
    <t>25:16</t>
  </si>
  <si>
    <t>0:38:44</t>
  </si>
  <si>
    <t>0:41:41</t>
  </si>
  <si>
    <t>0:51:52</t>
  </si>
  <si>
    <t>0:54:56</t>
  </si>
  <si>
    <t>1:06:00</t>
  </si>
  <si>
    <t>1:20:26</t>
  </si>
  <si>
    <t>1:56:17</t>
  </si>
  <si>
    <t>5:40:46</t>
  </si>
  <si>
    <t>16:09</t>
  </si>
  <si>
    <t>0:34:02</t>
  </si>
  <si>
    <t>0:52:09</t>
  </si>
  <si>
    <t>1:10:47</t>
  </si>
  <si>
    <t>1:49:53</t>
  </si>
  <si>
    <t>2:08:25</t>
  </si>
  <si>
    <t>3:12:15</t>
  </si>
  <si>
    <t>9:34.72</t>
  </si>
  <si>
    <t>16:09.18</t>
  </si>
  <si>
    <t>34:02.25</t>
  </si>
  <si>
    <t>52:09.77</t>
  </si>
  <si>
    <t>1:10:47.95</t>
  </si>
  <si>
    <t>1:49:53.49</t>
  </si>
  <si>
    <t>2:08:25.29</t>
  </si>
  <si>
    <t>3:12:15.57</t>
  </si>
  <si>
    <t>0:41.99</t>
  </si>
  <si>
    <t>0:55.11</t>
  </si>
  <si>
    <t>0:44.89</t>
  </si>
  <si>
    <t>0:35.86</t>
  </si>
  <si>
    <t>1:15.46</t>
  </si>
  <si>
    <t>2:47.61</t>
  </si>
  <si>
    <t>1:09.29</t>
  </si>
  <si>
    <t>1:37.97</t>
  </si>
  <si>
    <t>2:05.92</t>
  </si>
  <si>
    <t>3:19.57</t>
  </si>
  <si>
    <t>3:35.42</t>
  </si>
  <si>
    <t>4:34.82</t>
  </si>
  <si>
    <t>4:50.32</t>
  </si>
  <si>
    <t>7:05.83</t>
  </si>
  <si>
    <t>7:30.86</t>
  </si>
  <si>
    <t>7:38.86</t>
  </si>
  <si>
    <t>12:10.60</t>
  </si>
  <si>
    <t>25:16.61</t>
  </si>
  <si>
    <t>0:38:45</t>
  </si>
  <si>
    <t>0:41:42</t>
  </si>
  <si>
    <t>0:51:53</t>
  </si>
  <si>
    <t>0:54:57</t>
  </si>
  <si>
    <t>1:06:02</t>
  </si>
  <si>
    <t>1:20:29</t>
  </si>
  <si>
    <t>1:56:21</t>
  </si>
  <si>
    <t>5:40:56</t>
  </si>
  <si>
    <t>9:35</t>
  </si>
  <si>
    <t>0:34:03</t>
  </si>
  <si>
    <t>0:52:11</t>
  </si>
  <si>
    <t>1:10:50</t>
  </si>
  <si>
    <t>1:49:57</t>
  </si>
  <si>
    <t>2:08:30</t>
  </si>
  <si>
    <t>3:12:24</t>
  </si>
  <si>
    <t>9:35.09</t>
  </si>
  <si>
    <t>16:09.80</t>
  </si>
  <si>
    <t>34:03.50</t>
  </si>
  <si>
    <t>52:11.67</t>
  </si>
  <si>
    <t>1:10:50.51</t>
  </si>
  <si>
    <t>1:49:57.96</t>
  </si>
  <si>
    <t>2:08:30.68</t>
  </si>
  <si>
    <t>3:12:24.74</t>
  </si>
  <si>
    <t>0:42.00</t>
  </si>
  <si>
    <t>0:55.13</t>
  </si>
  <si>
    <t>0:44.91</t>
  </si>
  <si>
    <t>0:35.88</t>
  </si>
  <si>
    <t>1:15.49</t>
  </si>
  <si>
    <t>2:47.67</t>
  </si>
  <si>
    <t>1:09.31</t>
  </si>
  <si>
    <t>1:38.00</t>
  </si>
  <si>
    <t>2:05.96</t>
  </si>
  <si>
    <t>3:19.64</t>
  </si>
  <si>
    <t>3:35.49</t>
  </si>
  <si>
    <t>4:34.91</t>
  </si>
  <si>
    <t>4:50.46</t>
  </si>
  <si>
    <t>7:05.98</t>
  </si>
  <si>
    <t>7:31.07</t>
  </si>
  <si>
    <t>7:39.02</t>
  </si>
  <si>
    <t>12:10.85</t>
  </si>
  <si>
    <t>25:17.20</t>
  </si>
  <si>
    <t>25:17</t>
  </si>
  <si>
    <t>0:38:46</t>
  </si>
  <si>
    <t>0:41:43</t>
  </si>
  <si>
    <t>0:51:54</t>
  </si>
  <si>
    <t>0:54:59</t>
  </si>
  <si>
    <t>1:06:03</t>
  </si>
  <si>
    <t>1:20:31</t>
  </si>
  <si>
    <t>1:56:24</t>
  </si>
  <si>
    <t>5:41:06</t>
  </si>
  <si>
    <t>16:10</t>
  </si>
  <si>
    <t>0:34:04</t>
  </si>
  <si>
    <t>0:52:13</t>
  </si>
  <si>
    <t>1:10:53</t>
  </si>
  <si>
    <t>1:50:02</t>
  </si>
  <si>
    <t>2:08:36</t>
  </si>
  <si>
    <t>3:12:33</t>
  </si>
  <si>
    <t>9:35.46</t>
  </si>
  <si>
    <t>16:10.42</t>
  </si>
  <si>
    <t>34:04.75</t>
  </si>
  <si>
    <t>52:13.56</t>
  </si>
  <si>
    <t>1:10:53.06</t>
  </si>
  <si>
    <t>1:50:02.44</t>
  </si>
  <si>
    <t>2:08:36.08</t>
  </si>
  <si>
    <t>3:12:33.92</t>
  </si>
  <si>
    <t>0:42.02</t>
  </si>
  <si>
    <t>0:55.14</t>
  </si>
  <si>
    <t>0:44.93</t>
  </si>
  <si>
    <t>0:35.89</t>
  </si>
  <si>
    <t>1:15.51</t>
  </si>
  <si>
    <t>2:47.73</t>
  </si>
  <si>
    <t>1:09.33</t>
  </si>
  <si>
    <t>1:38.03</t>
  </si>
  <si>
    <t>2:06.00</t>
  </si>
  <si>
    <t>3:19.70</t>
  </si>
  <si>
    <t>3:35.57</t>
  </si>
  <si>
    <t>4:35.00</t>
  </si>
  <si>
    <t>4:50.59</t>
  </si>
  <si>
    <t>7:06.13</t>
  </si>
  <si>
    <t>7:31.27</t>
  </si>
  <si>
    <t>7:39.17</t>
  </si>
  <si>
    <t>12:11.11</t>
  </si>
  <si>
    <t>25:17.78</t>
  </si>
  <si>
    <t>12:11</t>
  </si>
  <si>
    <t>0:41:44</t>
  </si>
  <si>
    <t>0:51:56</t>
  </si>
  <si>
    <t>0:55:00</t>
  </si>
  <si>
    <t>1:06:05</t>
  </si>
  <si>
    <t>1:20:33</t>
  </si>
  <si>
    <t>1:56:27</t>
  </si>
  <si>
    <t>5:41:16</t>
  </si>
  <si>
    <t>16:11</t>
  </si>
  <si>
    <t>0:34:06</t>
  </si>
  <si>
    <t>0:52:15</t>
  </si>
  <si>
    <t>1:10:55</t>
  </si>
  <si>
    <t>1:50:06</t>
  </si>
  <si>
    <t>2:08:41</t>
  </si>
  <si>
    <t>3:12:43</t>
  </si>
  <si>
    <t>9:35.83</t>
  </si>
  <si>
    <t>16:11.04</t>
  </si>
  <si>
    <t>34:06.01</t>
  </si>
  <si>
    <t>52:15.46</t>
  </si>
  <si>
    <t>1:10:55.62</t>
  </si>
  <si>
    <t>1:50:06.92</t>
  </si>
  <si>
    <t>2:08:41.48</t>
  </si>
  <si>
    <t>3:12:43.10</t>
  </si>
  <si>
    <t>0:42.03</t>
  </si>
  <si>
    <t>0:55.16</t>
  </si>
  <si>
    <t>0:44.95</t>
  </si>
  <si>
    <t>0:35.90</t>
  </si>
  <si>
    <t>1:15.54</t>
  </si>
  <si>
    <t>2:47.79</t>
  </si>
  <si>
    <t>1:09.36</t>
  </si>
  <si>
    <t>1:38.06</t>
  </si>
  <si>
    <t>2:06.04</t>
  </si>
  <si>
    <t>3:19.77</t>
  </si>
  <si>
    <t>3:35.64</t>
  </si>
  <si>
    <t>4:35.09</t>
  </si>
  <si>
    <t>4:50.72</t>
  </si>
  <si>
    <t>7:06.27</t>
  </si>
  <si>
    <t>7:31.47</t>
  </si>
  <si>
    <t>7:39.33</t>
  </si>
  <si>
    <t>12:11.36</t>
  </si>
  <si>
    <t>25:18.37</t>
  </si>
  <si>
    <t>25:18</t>
  </si>
  <si>
    <t>0:38:47</t>
  </si>
  <si>
    <t>0:41:45</t>
  </si>
  <si>
    <t>0:51:57</t>
  </si>
  <si>
    <t>0:55:01</t>
  </si>
  <si>
    <t>1:06:07</t>
  </si>
  <si>
    <t>1:20:35</t>
  </si>
  <si>
    <t>1:56:31</t>
  </si>
  <si>
    <t>5:41:26</t>
  </si>
  <si>
    <t>9:36</t>
  </si>
  <si>
    <t>0:34:07</t>
  </si>
  <si>
    <t>0:52:17</t>
  </si>
  <si>
    <t>1:10:58</t>
  </si>
  <si>
    <t>1:50:11</t>
  </si>
  <si>
    <t>2:08:46</t>
  </si>
  <si>
    <t>3:12:52</t>
  </si>
  <si>
    <t>9:36.20</t>
  </si>
  <si>
    <t>16:11.66</t>
  </si>
  <si>
    <t>34:07.26</t>
  </si>
  <si>
    <t>52:17.35</t>
  </si>
  <si>
    <t>1:10:58.18</t>
  </si>
  <si>
    <t>1:50:11.39</t>
  </si>
  <si>
    <t>2:08:46.88</t>
  </si>
  <si>
    <t>3:12:52.28</t>
  </si>
  <si>
    <t>0:42.04</t>
  </si>
  <si>
    <t>0:55.18</t>
  </si>
  <si>
    <t>0:44.97</t>
  </si>
  <si>
    <t>0:35.91</t>
  </si>
  <si>
    <t>1:15.56</t>
  </si>
  <si>
    <t>2:47.85</t>
  </si>
  <si>
    <t>1:09.38</t>
  </si>
  <si>
    <t>1:38.09</t>
  </si>
  <si>
    <t>2:06.08</t>
  </si>
  <si>
    <t>3:19.83</t>
  </si>
  <si>
    <t>3:35.71</t>
  </si>
  <si>
    <t>4:35.18</t>
  </si>
  <si>
    <t>4:50.85</t>
  </si>
  <si>
    <t>7:06.42</t>
  </si>
  <si>
    <t>7:31.68</t>
  </si>
  <si>
    <t>7:39.49</t>
  </si>
  <si>
    <t>12:11.62</t>
  </si>
  <si>
    <t>25:18.95</t>
  </si>
  <si>
    <t>0:38:48</t>
  </si>
  <si>
    <t>0:41:46</t>
  </si>
  <si>
    <t>0:51:58</t>
  </si>
  <si>
    <t>0:55:03</t>
  </si>
  <si>
    <t>1:06:08</t>
  </si>
  <si>
    <t>1:20:37</t>
  </si>
  <si>
    <t>1:56:34</t>
  </si>
  <si>
    <t>5:41:36</t>
  </si>
  <si>
    <t>16:12</t>
  </si>
  <si>
    <t>0:34:08</t>
  </si>
  <si>
    <t>0:52:19</t>
  </si>
  <si>
    <t>1:11:00</t>
  </si>
  <si>
    <t>1:50:15</t>
  </si>
  <si>
    <t>2:08:52</t>
  </si>
  <si>
    <t>3:13:01</t>
  </si>
  <si>
    <t>9:36.57</t>
  </si>
  <si>
    <t>16:12.28</t>
  </si>
  <si>
    <t>34:08.52</t>
  </si>
  <si>
    <t>52:19.25</t>
  </si>
  <si>
    <t>1:11:00.74</t>
  </si>
  <si>
    <t>1:50:15.88</t>
  </si>
  <si>
    <t>2:08:52.29</t>
  </si>
  <si>
    <t>3:13:01.47</t>
  </si>
  <si>
    <t>0:42.06</t>
  </si>
  <si>
    <t>0:55.20</t>
  </si>
  <si>
    <t>0:44.98</t>
  </si>
  <si>
    <t>0:35.92</t>
  </si>
  <si>
    <t>1:15.59</t>
  </si>
  <si>
    <t>2:47.91</t>
  </si>
  <si>
    <t>1:09.40</t>
  </si>
  <si>
    <t>1:38.12</t>
  </si>
  <si>
    <t>2:06.12</t>
  </si>
  <si>
    <t>3:19.90</t>
  </si>
  <si>
    <t>3:35.78</t>
  </si>
  <si>
    <t>4:35.27</t>
  </si>
  <si>
    <t>4:50.99</t>
  </si>
  <si>
    <t>7:06.57</t>
  </si>
  <si>
    <t>7:31.88</t>
  </si>
  <si>
    <t>7:39.65</t>
  </si>
  <si>
    <t>12:11.87</t>
  </si>
  <si>
    <t>25:19.54</t>
  </si>
  <si>
    <t>25:19</t>
  </si>
  <si>
    <t>0:38:49</t>
  </si>
  <si>
    <t>0:41:47</t>
  </si>
  <si>
    <t>0:51:59</t>
  </si>
  <si>
    <t>0:55:04</t>
  </si>
  <si>
    <t>1:06:10</t>
  </si>
  <si>
    <t>1:20:39</t>
  </si>
  <si>
    <t>1:56:37</t>
  </si>
  <si>
    <t>5:41:46</t>
  </si>
  <si>
    <t>0:34:09</t>
  </si>
  <si>
    <t>0:52:21</t>
  </si>
  <si>
    <t>1:11:03</t>
  </si>
  <si>
    <t>1:50:20</t>
  </si>
  <si>
    <t>2:08:57</t>
  </si>
  <si>
    <t>3:13:10</t>
  </si>
  <si>
    <t>9:36.94</t>
  </si>
  <si>
    <t>16:12.90</t>
  </si>
  <si>
    <t>34:09.78</t>
  </si>
  <si>
    <t>52:21.15</t>
  </si>
  <si>
    <t>1:11:03.30</t>
  </si>
  <si>
    <t>1:50:20.36</t>
  </si>
  <si>
    <t>2:08:57.69</t>
  </si>
  <si>
    <t>3:13:10.66</t>
  </si>
  <si>
    <t>0:42.07</t>
  </si>
  <si>
    <t>0:55.22</t>
  </si>
  <si>
    <t>0:45.00</t>
  </si>
  <si>
    <t>0:35.94</t>
  </si>
  <si>
    <t>1:15.61</t>
  </si>
  <si>
    <t>2:47.97</t>
  </si>
  <si>
    <t>1:09.42</t>
  </si>
  <si>
    <t>1:38.15</t>
  </si>
  <si>
    <t>2:06.16</t>
  </si>
  <si>
    <t>3:19.97</t>
  </si>
  <si>
    <t>3:35.85</t>
  </si>
  <si>
    <t>4:35.36</t>
  </si>
  <si>
    <t>4:51.12</t>
  </si>
  <si>
    <t>7:06.72</t>
  </si>
  <si>
    <t>7:32.09</t>
  </si>
  <si>
    <t>7:39.81</t>
  </si>
  <si>
    <t>12:12.13</t>
  </si>
  <si>
    <t>25:20.12</t>
  </si>
  <si>
    <t>12:12</t>
  </si>
  <si>
    <t>25:20</t>
  </si>
  <si>
    <t>0:38:50</t>
  </si>
  <si>
    <t>0:41:48</t>
  </si>
  <si>
    <t>0:52:01</t>
  </si>
  <si>
    <t>0:55:06</t>
  </si>
  <si>
    <t>1:06:12</t>
  </si>
  <si>
    <t>1:20:42</t>
  </si>
  <si>
    <t>1:56:41</t>
  </si>
  <si>
    <t>5:41:56</t>
  </si>
  <si>
    <t>9:37</t>
  </si>
  <si>
    <t>16:13</t>
  </si>
  <si>
    <t>0:34:11</t>
  </si>
  <si>
    <t>0:52:23</t>
  </si>
  <si>
    <t>1:11:05</t>
  </si>
  <si>
    <t>1:50:24</t>
  </si>
  <si>
    <t>2:09:03</t>
  </si>
  <si>
    <t>3:13:19</t>
  </si>
  <si>
    <t>9:37.31</t>
  </si>
  <si>
    <t>16:13.52</t>
  </si>
  <si>
    <t>34:11.03</t>
  </si>
  <si>
    <t>52:23.05</t>
  </si>
  <si>
    <t>1:11:05.87</t>
  </si>
  <si>
    <t>1:50:24.84</t>
  </si>
  <si>
    <t>2:09:03.10</t>
  </si>
  <si>
    <t>3:13:19.85</t>
  </si>
  <si>
    <t>0:42.08</t>
  </si>
  <si>
    <t>0:55.23</t>
  </si>
  <si>
    <t>0:45.02</t>
  </si>
  <si>
    <t>0:35.95</t>
  </si>
  <si>
    <t>1:15.64</t>
  </si>
  <si>
    <t>2:48.03</t>
  </si>
  <si>
    <t>1:09.44</t>
  </si>
  <si>
    <t>1:38.18</t>
  </si>
  <si>
    <t>2:06.20</t>
  </si>
  <si>
    <t>3:20.03</t>
  </si>
  <si>
    <t>3:35.92</t>
  </si>
  <si>
    <t>4:35.45</t>
  </si>
  <si>
    <t>4:51.25</t>
  </si>
  <si>
    <t>7:06.87</t>
  </si>
  <si>
    <t>7:32.29</t>
  </si>
  <si>
    <t>7:39.97</t>
  </si>
  <si>
    <t>12:12.38</t>
  </si>
  <si>
    <t>25:20.71</t>
  </si>
  <si>
    <t>0:38:51</t>
  </si>
  <si>
    <t>0:41:49</t>
  </si>
  <si>
    <t>0:52:02</t>
  </si>
  <si>
    <t>0:55:07</t>
  </si>
  <si>
    <t>1:06:14</t>
  </si>
  <si>
    <t>1:20:44</t>
  </si>
  <si>
    <t>1:56:44</t>
  </si>
  <si>
    <t>5:42:06</t>
  </si>
  <si>
    <t>16:14</t>
  </si>
  <si>
    <t>0:34:12</t>
  </si>
  <si>
    <t>0:52:24</t>
  </si>
  <si>
    <t>1:11:08</t>
  </si>
  <si>
    <t>1:50:29</t>
  </si>
  <si>
    <t>2:09:08</t>
  </si>
  <si>
    <t>3:13:29</t>
  </si>
  <si>
    <t>9:37.67</t>
  </si>
  <si>
    <t>16:14.14</t>
  </si>
  <si>
    <t>34:12.29</t>
  </si>
  <si>
    <t>52:24.95</t>
  </si>
  <si>
    <t>1:11:08.43</t>
  </si>
  <si>
    <t>1:50:29.33</t>
  </si>
  <si>
    <t>2:09:08.51</t>
  </si>
  <si>
    <t>3:13:29.05</t>
  </si>
  <si>
    <t>0:42.10</t>
  </si>
  <si>
    <t>0:55.25</t>
  </si>
  <si>
    <t>0:45.04</t>
  </si>
  <si>
    <t>0:35.96</t>
  </si>
  <si>
    <t>1:15.66</t>
  </si>
  <si>
    <t>2:48.09</t>
  </si>
  <si>
    <t>1:09.46</t>
  </si>
  <si>
    <t>1:38.21</t>
  </si>
  <si>
    <t>2:06.24</t>
  </si>
  <si>
    <t>3:20.10</t>
  </si>
  <si>
    <t>3:35.99</t>
  </si>
  <si>
    <t>4:35.54</t>
  </si>
  <si>
    <t>4:51.38</t>
  </si>
  <si>
    <t>7:07.02</t>
  </si>
  <si>
    <t>7:32.49</t>
  </si>
  <si>
    <t>7:40.13</t>
  </si>
  <si>
    <t>12:12.63</t>
  </si>
  <si>
    <t>25:21.29</t>
  </si>
  <si>
    <t>25:21</t>
  </si>
  <si>
    <t>0:38:52</t>
  </si>
  <si>
    <t>0:41:50</t>
  </si>
  <si>
    <t>0:52:03</t>
  </si>
  <si>
    <t>0:55:08</t>
  </si>
  <si>
    <t>1:06:15</t>
  </si>
  <si>
    <t>1:20:46</t>
  </si>
  <si>
    <t>1:56:47</t>
  </si>
  <si>
    <t>5:42:16</t>
  </si>
  <si>
    <t>9:38</t>
  </si>
  <si>
    <t>0:34:13</t>
  </si>
  <si>
    <t>0:52:26</t>
  </si>
  <si>
    <t>1:11:10</t>
  </si>
  <si>
    <t>1:50:33</t>
  </si>
  <si>
    <t>2:09:13</t>
  </si>
  <si>
    <t>3:13:38</t>
  </si>
  <si>
    <t>9:38.04</t>
  </si>
  <si>
    <t>16:14.76</t>
  </si>
  <si>
    <t>34:13.55</t>
  </si>
  <si>
    <t>52:26.85</t>
  </si>
  <si>
    <t>1:11:10.99</t>
  </si>
  <si>
    <t>1:50:33.81</t>
  </si>
  <si>
    <t>2:09:13.92</t>
  </si>
  <si>
    <t>3:13:38.25</t>
  </si>
  <si>
    <t>0:42.11</t>
  </si>
  <si>
    <t>0:55.27</t>
  </si>
  <si>
    <t>0:45.06</t>
  </si>
  <si>
    <t>0:35.97</t>
  </si>
  <si>
    <t>1:15.69</t>
  </si>
  <si>
    <t>2:48.15</t>
  </si>
  <si>
    <t>1:09.48</t>
  </si>
  <si>
    <t>1:38.24</t>
  </si>
  <si>
    <t>2:06.28</t>
  </si>
  <si>
    <t>3:20.17</t>
  </si>
  <si>
    <t>3:36.07</t>
  </si>
  <si>
    <t>4:35.63</t>
  </si>
  <si>
    <t>4:51.52</t>
  </si>
  <si>
    <t>7:07.16</t>
  </si>
  <si>
    <t>7:32.70</t>
  </si>
  <si>
    <t>7:40.29</t>
  </si>
  <si>
    <t>12:12.89</t>
  </si>
  <si>
    <t>25:21.88</t>
  </si>
  <si>
    <t>0:38:53</t>
  </si>
  <si>
    <t>0:41:51</t>
  </si>
  <si>
    <t>0:52:05</t>
  </si>
  <si>
    <t>0:55:10</t>
  </si>
  <si>
    <t>1:06:17</t>
  </si>
  <si>
    <t>1:20:48</t>
  </si>
  <si>
    <t>1:56:51</t>
  </si>
  <si>
    <t>5:42:27</t>
  </si>
  <si>
    <t>16:15</t>
  </si>
  <si>
    <t>0:34:14</t>
  </si>
  <si>
    <t>0:52:28</t>
  </si>
  <si>
    <t>1:11:13</t>
  </si>
  <si>
    <t>1:50:38</t>
  </si>
  <si>
    <t>2:09:19</t>
  </si>
  <si>
    <t>3:13:47</t>
  </si>
  <si>
    <t>9:38.41</t>
  </si>
  <si>
    <t>16:15.38</t>
  </si>
  <si>
    <t>34:14.80</t>
  </si>
  <si>
    <t>52:28.75</t>
  </si>
  <si>
    <t>1:11:13.56</t>
  </si>
  <si>
    <t>1:50:38.30</t>
  </si>
  <si>
    <t>2:09:19.33</t>
  </si>
  <si>
    <t>3:13:47.45</t>
  </si>
  <si>
    <t>0:42.12</t>
  </si>
  <si>
    <t>0:55.29</t>
  </si>
  <si>
    <t>0:45.08</t>
  </si>
  <si>
    <t>0:35.98</t>
  </si>
  <si>
    <t>1:15.71</t>
  </si>
  <si>
    <t>2:48.21</t>
  </si>
  <si>
    <t>1:09.51</t>
  </si>
  <si>
    <t>1:38.27</t>
  </si>
  <si>
    <t>2:06.32</t>
  </si>
  <si>
    <t>3:20.23</t>
  </si>
  <si>
    <t>3:36.14</t>
  </si>
  <si>
    <t>4:35.72</t>
  </si>
  <si>
    <t>4:51.65</t>
  </si>
  <si>
    <t>7:07.31</t>
  </si>
  <si>
    <t>7:32.90</t>
  </si>
  <si>
    <t>7:40.45</t>
  </si>
  <si>
    <t>12:13.14</t>
  </si>
  <si>
    <t>25:22.46</t>
  </si>
  <si>
    <t>12:13</t>
  </si>
  <si>
    <t>25:22</t>
  </si>
  <si>
    <t>0:38:54</t>
  </si>
  <si>
    <t>0:41:52</t>
  </si>
  <si>
    <t>0:52:06</t>
  </si>
  <si>
    <t>0:55:11</t>
  </si>
  <si>
    <t>1:06:19</t>
  </si>
  <si>
    <t>1:20:50</t>
  </si>
  <si>
    <t>1:56:54</t>
  </si>
  <si>
    <t>5:42:37</t>
  </si>
  <si>
    <t>16:16</t>
  </si>
  <si>
    <t>0:34:16</t>
  </si>
  <si>
    <t>0:52:30</t>
  </si>
  <si>
    <t>1:11:16</t>
  </si>
  <si>
    <t>1:50:42</t>
  </si>
  <si>
    <t>2:09:24</t>
  </si>
  <si>
    <t>3:13:56</t>
  </si>
  <si>
    <t>9:38.78</t>
  </si>
  <si>
    <t>16:16.00</t>
  </si>
  <si>
    <t>34:16.06</t>
  </si>
  <si>
    <t>52:30.65</t>
  </si>
  <si>
    <t>1:11:16.12</t>
  </si>
  <si>
    <t>1:50:42.79</t>
  </si>
  <si>
    <t>2:09:24.75</t>
  </si>
  <si>
    <t>3:13:56.66</t>
  </si>
  <si>
    <t>0:42.14</t>
  </si>
  <si>
    <t>0:55.30</t>
  </si>
  <si>
    <t>0:45.09</t>
  </si>
  <si>
    <t>0:36.00</t>
  </si>
  <si>
    <t>1:15.73</t>
  </si>
  <si>
    <t>2:48.27</t>
  </si>
  <si>
    <t>1:09.53</t>
  </si>
  <si>
    <t>1:38.30</t>
  </si>
  <si>
    <t>2:06.36</t>
  </si>
  <si>
    <t>3:20.30</t>
  </si>
  <si>
    <t>3:36.21</t>
  </si>
  <si>
    <t>4:35.82</t>
  </si>
  <si>
    <t>4:51.78</t>
  </si>
  <si>
    <t>7:07.46</t>
  </si>
  <si>
    <t>7:33.11</t>
  </si>
  <si>
    <t>7:40.61</t>
  </si>
  <si>
    <t>12:13.40</t>
  </si>
  <si>
    <t>25:23.05</t>
  </si>
  <si>
    <t>25:23</t>
  </si>
  <si>
    <t>0:38:55</t>
  </si>
  <si>
    <t>0:41:53</t>
  </si>
  <si>
    <t>0:55:12</t>
  </si>
  <si>
    <t>1:06:20</t>
  </si>
  <si>
    <t>1:20:52</t>
  </si>
  <si>
    <t>1:56:57</t>
  </si>
  <si>
    <t>5:42:47</t>
  </si>
  <si>
    <t>9:39</t>
  </si>
  <si>
    <t>0:34:17</t>
  </si>
  <si>
    <t>0:52:32</t>
  </si>
  <si>
    <t>1:11:18</t>
  </si>
  <si>
    <t>1:50:47</t>
  </si>
  <si>
    <t>2:09:30</t>
  </si>
  <si>
    <t>3:14:05</t>
  </si>
  <si>
    <t>9:39.15</t>
  </si>
  <si>
    <t>16:16.62</t>
  </si>
  <si>
    <t>34:17.32</t>
  </si>
  <si>
    <t>52:32.55</t>
  </si>
  <si>
    <t>1:11:18.69</t>
  </si>
  <si>
    <t>1:50:47.28</t>
  </si>
  <si>
    <t>2:09:30.17</t>
  </si>
  <si>
    <t>3:14:05.87</t>
  </si>
  <si>
    <t>0:42.15</t>
  </si>
  <si>
    <t>0:55.32</t>
  </si>
  <si>
    <t>0:45.11</t>
  </si>
  <si>
    <t>0:36.01</t>
  </si>
  <si>
    <t>1:15.76</t>
  </si>
  <si>
    <t>2:48.33</t>
  </si>
  <si>
    <t>1:09.55</t>
  </si>
  <si>
    <t>1:38.33</t>
  </si>
  <si>
    <t>2:06.40</t>
  </si>
  <si>
    <t>3:20.37</t>
  </si>
  <si>
    <t>3:36.28</t>
  </si>
  <si>
    <t>4:35.91</t>
  </si>
  <si>
    <t>4:51.91</t>
  </si>
  <si>
    <t>7:07.61</t>
  </si>
  <si>
    <t>7:33.31</t>
  </si>
  <si>
    <t>7:40.77</t>
  </si>
  <si>
    <t>12:13.65</t>
  </si>
  <si>
    <t>25:23.64</t>
  </si>
  <si>
    <t>0:38:56</t>
  </si>
  <si>
    <t>0:41:54</t>
  </si>
  <si>
    <t>0:52:08</t>
  </si>
  <si>
    <t>0:55:14</t>
  </si>
  <si>
    <t>1:06:22</t>
  </si>
  <si>
    <t>1:20:54</t>
  </si>
  <si>
    <t>1:57:00</t>
  </si>
  <si>
    <t>5:42:57</t>
  </si>
  <si>
    <t>16:17</t>
  </si>
  <si>
    <t>0:34:18</t>
  </si>
  <si>
    <t>0:52:34</t>
  </si>
  <si>
    <t>1:11:21</t>
  </si>
  <si>
    <t>1:50:51</t>
  </si>
  <si>
    <t>2:09:35</t>
  </si>
  <si>
    <t>3:14:15</t>
  </si>
  <si>
    <t>9:39.52</t>
  </si>
  <si>
    <t>16:17.24</t>
  </si>
  <si>
    <t>34:18.58</t>
  </si>
  <si>
    <t>52:34.45</t>
  </si>
  <si>
    <t>1:11:21.26</t>
  </si>
  <si>
    <t>1:50:51.78</t>
  </si>
  <si>
    <t>2:09:35.58</t>
  </si>
  <si>
    <t>3:14:15.09</t>
  </si>
  <si>
    <t>0:42.16</t>
  </si>
  <si>
    <t>0:55.34</t>
  </si>
  <si>
    <t>0:45.13</t>
  </si>
  <si>
    <t>0:36.02</t>
  </si>
  <si>
    <t>1:15.78</t>
  </si>
  <si>
    <t>2:48.39</t>
  </si>
  <si>
    <t>1:09.57</t>
  </si>
  <si>
    <t>1:38.36</t>
  </si>
  <si>
    <t>2:06.44</t>
  </si>
  <si>
    <t>3:20.43</t>
  </si>
  <si>
    <t>3:36.35</t>
  </si>
  <si>
    <t>4:36.00</t>
  </si>
  <si>
    <t>4:52.05</t>
  </si>
  <si>
    <t>7:07.76</t>
  </si>
  <si>
    <t>7:33.52</t>
  </si>
  <si>
    <t>7:40.93</t>
  </si>
  <si>
    <t>12:13.91</t>
  </si>
  <si>
    <t>25:24.22</t>
  </si>
  <si>
    <t>25:24</t>
  </si>
  <si>
    <t>0:41:55</t>
  </si>
  <si>
    <t>0:52:10</t>
  </si>
  <si>
    <t>0:55:15</t>
  </si>
  <si>
    <t>1:06:24</t>
  </si>
  <si>
    <t>1:20:57</t>
  </si>
  <si>
    <t>1:57:04</t>
  </si>
  <si>
    <t>5:43:07</t>
  </si>
  <si>
    <t>0:34:19</t>
  </si>
  <si>
    <t>0:52:36</t>
  </si>
  <si>
    <t>1:11:23</t>
  </si>
  <si>
    <t>1:50:56</t>
  </si>
  <si>
    <t>2:09:41</t>
  </si>
  <si>
    <t>3:14:24</t>
  </si>
  <si>
    <t>9:39.89</t>
  </si>
  <si>
    <t>16:17.86</t>
  </si>
  <si>
    <t>34:19.84</t>
  </si>
  <si>
    <t>52:36.36</t>
  </si>
  <si>
    <t>1:11:23.83</t>
  </si>
  <si>
    <t>1:50:56.27</t>
  </si>
  <si>
    <t>2:09:41.01</t>
  </si>
  <si>
    <t>3:14:24.30</t>
  </si>
  <si>
    <t>0:42.18</t>
  </si>
  <si>
    <t>0:55.36</t>
  </si>
  <si>
    <t>0:45.15</t>
  </si>
  <si>
    <t>0:36.03</t>
  </si>
  <si>
    <t>1:15.81</t>
  </si>
  <si>
    <t>2:48.45</t>
  </si>
  <si>
    <t>1:09.59</t>
  </si>
  <si>
    <t>1:38.39</t>
  </si>
  <si>
    <t>2:06.48</t>
  </si>
  <si>
    <t>3:20.50</t>
  </si>
  <si>
    <t>3:36.42</t>
  </si>
  <si>
    <t>4:36.09</t>
  </si>
  <si>
    <t>4:52.18</t>
  </si>
  <si>
    <t>7:07.91</t>
  </si>
  <si>
    <t>7:33.72</t>
  </si>
  <si>
    <t>7:41.09</t>
  </si>
  <si>
    <t>12:14.16</t>
  </si>
  <si>
    <t>25:24.81</t>
  </si>
  <si>
    <t>12:14</t>
  </si>
  <si>
    <t>0:38:57</t>
  </si>
  <si>
    <t>0:41:56</t>
  </si>
  <si>
    <t>0:55:17</t>
  </si>
  <si>
    <t>1:06:26</t>
  </si>
  <si>
    <t>1:20:59</t>
  </si>
  <si>
    <t>1:57:07</t>
  </si>
  <si>
    <t>5:43:17</t>
  </si>
  <si>
    <t>9:40</t>
  </si>
  <si>
    <t>16:18</t>
  </si>
  <si>
    <t>0:34:21</t>
  </si>
  <si>
    <t>0:52:38</t>
  </si>
  <si>
    <t>1:11:26</t>
  </si>
  <si>
    <t>1:51:00</t>
  </si>
  <si>
    <t>2:09:46</t>
  </si>
  <si>
    <t>3:14:33</t>
  </si>
  <si>
    <t>9:40.26</t>
  </si>
  <si>
    <t>16:18.48</t>
  </si>
  <si>
    <t>34:21.10</t>
  </si>
  <si>
    <t>52:38.26</t>
  </si>
  <si>
    <t>1:11:26.40</t>
  </si>
  <si>
    <t>1:51:00.77</t>
  </si>
  <si>
    <t>2:09:46.43</t>
  </si>
  <si>
    <t>3:14:33.52</t>
  </si>
  <si>
    <t>0:42.19</t>
  </si>
  <si>
    <t>0:55.37</t>
  </si>
  <si>
    <t>0:45.17</t>
  </si>
  <si>
    <t>0:36.04</t>
  </si>
  <si>
    <t>1:15.83</t>
  </si>
  <si>
    <t>2:48.51</t>
  </si>
  <si>
    <t>1:09.61</t>
  </si>
  <si>
    <t>1:38.42</t>
  </si>
  <si>
    <t>2:06.52</t>
  </si>
  <si>
    <t>3:20.57</t>
  </si>
  <si>
    <t>3:36.50</t>
  </si>
  <si>
    <t>4:36.18</t>
  </si>
  <si>
    <t>4:52.31</t>
  </si>
  <si>
    <t>7:08.06</t>
  </si>
  <si>
    <t>7:33.92</t>
  </si>
  <si>
    <t>7:41.25</t>
  </si>
  <si>
    <t>12:14.42</t>
  </si>
  <si>
    <t>25:25.40</t>
  </si>
  <si>
    <t>25:25</t>
  </si>
  <si>
    <t>0:38:58</t>
  </si>
  <si>
    <t>0:41:57</t>
  </si>
  <si>
    <t>0:52:12</t>
  </si>
  <si>
    <t>0:55:18</t>
  </si>
  <si>
    <t>1:06:27</t>
  </si>
  <si>
    <t>1:21:01</t>
  </si>
  <si>
    <t>1:57:10</t>
  </si>
  <si>
    <t>5:43:27</t>
  </si>
  <si>
    <t>16:19</t>
  </si>
  <si>
    <t>0:34:22</t>
  </si>
  <si>
    <t>0:52:40</t>
  </si>
  <si>
    <t>1:11:28</t>
  </si>
  <si>
    <t>1:51:05</t>
  </si>
  <si>
    <t>2:09:51</t>
  </si>
  <si>
    <t>3:14:42</t>
  </si>
  <si>
    <t>9:40.63</t>
  </si>
  <si>
    <t>16:19.11</t>
  </si>
  <si>
    <t>34:22.36</t>
  </si>
  <si>
    <t>52:40.17</t>
  </si>
  <si>
    <t>1:11:28.97</t>
  </si>
  <si>
    <t>1:51:05.27</t>
  </si>
  <si>
    <t>2:09:51.85</t>
  </si>
  <si>
    <t>3:14:42.75</t>
  </si>
  <si>
    <t>0:42.20</t>
  </si>
  <si>
    <t>0:55.39</t>
  </si>
  <si>
    <t>0:45.18</t>
  </si>
  <si>
    <t>0:36.06</t>
  </si>
  <si>
    <t>1:15.86</t>
  </si>
  <si>
    <t>2:48.57</t>
  </si>
  <si>
    <t>1:09.64</t>
  </si>
  <si>
    <t>1:38.45</t>
  </si>
  <si>
    <t>2:06.56</t>
  </si>
  <si>
    <t>3:20.63</t>
  </si>
  <si>
    <t>3:36.57</t>
  </si>
  <si>
    <t>4:36.27</t>
  </si>
  <si>
    <t>4:52.45</t>
  </si>
  <si>
    <t>7:08.21</t>
  </si>
  <si>
    <t>7:34.13</t>
  </si>
  <si>
    <t>7:41.41</t>
  </si>
  <si>
    <t>12:14.67</t>
  </si>
  <si>
    <t>25:25.99</t>
  </si>
  <si>
    <t>0:38:59</t>
  </si>
  <si>
    <t>0:41:58</t>
  </si>
  <si>
    <t>0:52:14</t>
  </si>
  <si>
    <t>0:55:19</t>
  </si>
  <si>
    <t>1:06:29</t>
  </si>
  <si>
    <t>1:21:03</t>
  </si>
  <si>
    <t>1:57:14</t>
  </si>
  <si>
    <t>5:43:37</t>
  </si>
  <si>
    <t>9:41</t>
  </si>
  <si>
    <t>0:34:23</t>
  </si>
  <si>
    <t>0:52:42</t>
  </si>
  <si>
    <t>1:11:31</t>
  </si>
  <si>
    <t>1:51:09</t>
  </si>
  <si>
    <t>2:09:57</t>
  </si>
  <si>
    <t>3:14:51</t>
  </si>
  <si>
    <t>9:41.00</t>
  </si>
  <si>
    <t>16:19.73</t>
  </si>
  <si>
    <t>34:23.62</t>
  </si>
  <si>
    <t>52:42.07</t>
  </si>
  <si>
    <t>1:11:31.54</t>
  </si>
  <si>
    <t>1:51:09.77</t>
  </si>
  <si>
    <t>2:09:57.28</t>
  </si>
  <si>
    <t>3:14:51.97</t>
  </si>
  <si>
    <t>0:42.22</t>
  </si>
  <si>
    <t>0:55.41</t>
  </si>
  <si>
    <t>0:45.20</t>
  </si>
  <si>
    <t>0:36.07</t>
  </si>
  <si>
    <t>1:15.88</t>
  </si>
  <si>
    <t>2:48.63</t>
  </si>
  <si>
    <t>1:09.66</t>
  </si>
  <si>
    <t>1:38.48</t>
  </si>
  <si>
    <t>2:06.60</t>
  </si>
  <si>
    <t>3:20.70</t>
  </si>
  <si>
    <t>3:36.64</t>
  </si>
  <si>
    <t>4:36.36</t>
  </si>
  <si>
    <t>4:52.58</t>
  </si>
  <si>
    <t>7:08.35</t>
  </si>
  <si>
    <t>7:34.33</t>
  </si>
  <si>
    <t>7:41.58</t>
  </si>
  <si>
    <t>12:14.93</t>
  </si>
  <si>
    <t>25:26.57</t>
  </si>
  <si>
    <t>25:26</t>
  </si>
  <si>
    <t>0:39:00</t>
  </si>
  <si>
    <t>0:41:59</t>
  </si>
  <si>
    <t>0:55:21</t>
  </si>
  <si>
    <t>1:06:31</t>
  </si>
  <si>
    <t>1:21:05</t>
  </si>
  <si>
    <t>1:57:17</t>
  </si>
  <si>
    <t>5:43:47</t>
  </si>
  <si>
    <t>16:20</t>
  </si>
  <si>
    <t>0:34:24</t>
  </si>
  <si>
    <t>0:52:43</t>
  </si>
  <si>
    <t>1:11:34</t>
  </si>
  <si>
    <t>1:51:14</t>
  </si>
  <si>
    <t>2:10:02</t>
  </si>
  <si>
    <t>3:15:01</t>
  </si>
  <si>
    <t>9:41.37</t>
  </si>
  <si>
    <t>16:20.35</t>
  </si>
  <si>
    <t>34:24.88</t>
  </si>
  <si>
    <t>52:43.98</t>
  </si>
  <si>
    <t>1:11:34.11</t>
  </si>
  <si>
    <t>1:51:14.27</t>
  </si>
  <si>
    <t>2:10:02.71</t>
  </si>
  <si>
    <t>3:15:01.20</t>
  </si>
  <si>
    <t>0:42.23</t>
  </si>
  <si>
    <t>0:55.43</t>
  </si>
  <si>
    <t>0:45.22</t>
  </si>
  <si>
    <t>0:36.08</t>
  </si>
  <si>
    <t>1:15.91</t>
  </si>
  <si>
    <t>2:48.69</t>
  </si>
  <si>
    <t>1:09.68</t>
  </si>
  <si>
    <t>1:38.51</t>
  </si>
  <si>
    <t>2:06.64</t>
  </si>
  <si>
    <t>3:20.77</t>
  </si>
  <si>
    <t>3:36.71</t>
  </si>
  <si>
    <t>4:36.45</t>
  </si>
  <si>
    <t>4:52.71</t>
  </si>
  <si>
    <t>7:08.50</t>
  </si>
  <si>
    <t>7:34.54</t>
  </si>
  <si>
    <t>7:41.74</t>
  </si>
  <si>
    <t>12:15.18</t>
  </si>
  <si>
    <t>25:27.16</t>
  </si>
  <si>
    <t>12:15</t>
  </si>
  <si>
    <t>25:27</t>
  </si>
  <si>
    <t>0:39:01</t>
  </si>
  <si>
    <t>0:42:00</t>
  </si>
  <si>
    <t>0:52:16</t>
  </si>
  <si>
    <t>0:55:22</t>
  </si>
  <si>
    <t>1:06:32</t>
  </si>
  <si>
    <t>1:21:07</t>
  </si>
  <si>
    <t>1:57:20</t>
  </si>
  <si>
    <t>5:43:58</t>
  </si>
  <si>
    <t>0:34:26</t>
  </si>
  <si>
    <t>0:52:45</t>
  </si>
  <si>
    <t>1:11:36</t>
  </si>
  <si>
    <t>1:51:18</t>
  </si>
  <si>
    <t>2:10:08</t>
  </si>
  <si>
    <t>3:15:10</t>
  </si>
  <si>
    <t>9:41.74</t>
  </si>
  <si>
    <t>16:20.97</t>
  </si>
  <si>
    <t>34:26.15</t>
  </si>
  <si>
    <t>52:45.89</t>
  </si>
  <si>
    <t>1:11:36.68</t>
  </si>
  <si>
    <t>1:51:18.77</t>
  </si>
  <si>
    <t>2:10:08.14</t>
  </si>
  <si>
    <t>3:15:10.44</t>
  </si>
  <si>
    <t>0:42.24</t>
  </si>
  <si>
    <t>0:55.44</t>
  </si>
  <si>
    <t>0:45.24</t>
  </si>
  <si>
    <t>0:36.09</t>
  </si>
  <si>
    <t>1:15.93</t>
  </si>
  <si>
    <t>2:48.75</t>
  </si>
  <si>
    <t>1:09.70</t>
  </si>
  <si>
    <t>1:38.54</t>
  </si>
  <si>
    <t>2:06.68</t>
  </si>
  <si>
    <t>3:20.83</t>
  </si>
  <si>
    <t>3:36.78</t>
  </si>
  <si>
    <t>4:36.54</t>
  </si>
  <si>
    <t>4:52.84</t>
  </si>
  <si>
    <t>7:08.65</t>
  </si>
  <si>
    <t>7:34.74</t>
  </si>
  <si>
    <t>7:41.90</t>
  </si>
  <si>
    <t>12:15.44</t>
  </si>
  <si>
    <t>25:27.75</t>
  </si>
  <si>
    <t>0:39:02</t>
  </si>
  <si>
    <t>0:42:01</t>
  </si>
  <si>
    <t>0:55:24</t>
  </si>
  <si>
    <t>1:06:34</t>
  </si>
  <si>
    <t>1:21:10</t>
  </si>
  <si>
    <t>1:57:24</t>
  </si>
  <si>
    <t>5:44:08</t>
  </si>
  <si>
    <t>9:42</t>
  </si>
  <si>
    <t>16:21</t>
  </si>
  <si>
    <t>0:34:27</t>
  </si>
  <si>
    <t>0:52:47</t>
  </si>
  <si>
    <t>1:11:39</t>
  </si>
  <si>
    <t>1:51:23</t>
  </si>
  <si>
    <t>2:10:13</t>
  </si>
  <si>
    <t>3:15:19</t>
  </si>
  <si>
    <t>9:42.12</t>
  </si>
  <si>
    <t>16:21.60</t>
  </si>
  <si>
    <t>34:27.41</t>
  </si>
  <si>
    <t>52:47.79</t>
  </si>
  <si>
    <t>1:11:39.26</t>
  </si>
  <si>
    <t>1:51:23.28</t>
  </si>
  <si>
    <t>2:10:13.57</t>
  </si>
  <si>
    <t>3:15:19.68</t>
  </si>
  <si>
    <t>0:42.26</t>
  </si>
  <si>
    <t>0:55.46</t>
  </si>
  <si>
    <t>0:45.26</t>
  </si>
  <si>
    <t>0:36.11</t>
  </si>
  <si>
    <t>1:15.96</t>
  </si>
  <si>
    <t>2:48.81</t>
  </si>
  <si>
    <t>1:09.72</t>
  </si>
  <si>
    <t>1:38.57</t>
  </si>
  <si>
    <t>2:06.72</t>
  </si>
  <si>
    <t>3:20.90</t>
  </si>
  <si>
    <t>3:36.86</t>
  </si>
  <si>
    <t>4:36.63</t>
  </si>
  <si>
    <t>4:52.98</t>
  </si>
  <si>
    <t>7:08.80</t>
  </si>
  <si>
    <t>7:34.95</t>
  </si>
  <si>
    <t>7:42.06</t>
  </si>
  <si>
    <t>12:15.69</t>
  </si>
  <si>
    <t>25:28.34</t>
  </si>
  <si>
    <t>25:28</t>
  </si>
  <si>
    <t>0:39:03</t>
  </si>
  <si>
    <t>0:42:02</t>
  </si>
  <si>
    <t>0:55:25</t>
  </si>
  <si>
    <t>1:06:36</t>
  </si>
  <si>
    <t>1:21:12</t>
  </si>
  <si>
    <t>1:57:27</t>
  </si>
  <si>
    <t>5:44:18</t>
  </si>
  <si>
    <t>16:22</t>
  </si>
  <si>
    <t>0:34:28</t>
  </si>
  <si>
    <t>0:52:49</t>
  </si>
  <si>
    <t>1:11:41</t>
  </si>
  <si>
    <t>1:51:27</t>
  </si>
  <si>
    <t>2:10:19</t>
  </si>
  <si>
    <t>3:15:28</t>
  </si>
  <si>
    <t>9:42.49</t>
  </si>
  <si>
    <t>16:22.22</t>
  </si>
  <si>
    <t>34:28.67</t>
  </si>
  <si>
    <t>52:49.70</t>
  </si>
  <si>
    <t>1:11:41.83</t>
  </si>
  <si>
    <t>1:51:27.78</t>
  </si>
  <si>
    <t>2:10:19.01</t>
  </si>
  <si>
    <t>3:15:28.92</t>
  </si>
  <si>
    <t>0:42.27</t>
  </si>
  <si>
    <t>0:55.48</t>
  </si>
  <si>
    <t>0:45.28</t>
  </si>
  <si>
    <t>0:36.12</t>
  </si>
  <si>
    <t>1:15.98</t>
  </si>
  <si>
    <t>2:48.87</t>
  </si>
  <si>
    <t>1:09.74</t>
  </si>
  <si>
    <t>1:38.60</t>
  </si>
  <si>
    <t>2:06.76</t>
  </si>
  <si>
    <t>3:20.97</t>
  </si>
  <si>
    <t>3:36.93</t>
  </si>
  <si>
    <t>4:36.73</t>
  </si>
  <si>
    <t>4:53.11</t>
  </si>
  <si>
    <t>7:08.95</t>
  </si>
  <si>
    <t>7:35.15</t>
  </si>
  <si>
    <t>7:42.22</t>
  </si>
  <si>
    <t>12:15.95</t>
  </si>
  <si>
    <t>25:28.93</t>
  </si>
  <si>
    <t>0:39:04</t>
  </si>
  <si>
    <t>0:42:03</t>
  </si>
  <si>
    <t>0:52:20</t>
  </si>
  <si>
    <t>0:55:26</t>
  </si>
  <si>
    <t>1:06:38</t>
  </si>
  <si>
    <t>1:21:14</t>
  </si>
  <si>
    <t>1:57:30</t>
  </si>
  <si>
    <t>5:44:28</t>
  </si>
  <si>
    <t>0:34:29</t>
  </si>
  <si>
    <t>0:52:51</t>
  </si>
  <si>
    <t>1:11:44</t>
  </si>
  <si>
    <t>1:51:32</t>
  </si>
  <si>
    <t>2:10:24</t>
  </si>
  <si>
    <t>3:15:38</t>
  </si>
  <si>
    <t>9:42.86</t>
  </si>
  <si>
    <t>16:22.84</t>
  </si>
  <si>
    <t>34:29.93</t>
  </si>
  <si>
    <t>52:51.61</t>
  </si>
  <si>
    <t>1:11:44.41</t>
  </si>
  <si>
    <t>1:51:32.29</t>
  </si>
  <si>
    <t>2:10:24.44</t>
  </si>
  <si>
    <t>3:15:38.16</t>
  </si>
  <si>
    <t>0:42.28</t>
  </si>
  <si>
    <t>0:55.50</t>
  </si>
  <si>
    <t>0:45.29</t>
  </si>
  <si>
    <t>0:36.13</t>
  </si>
  <si>
    <t>1:16.01</t>
  </si>
  <si>
    <t>2:48.93</t>
  </si>
  <si>
    <t>1:09.77</t>
  </si>
  <si>
    <t>1:38.63</t>
  </si>
  <si>
    <t>2:06.80</t>
  </si>
  <si>
    <t>3:21.03</t>
  </si>
  <si>
    <t>3:37.00</t>
  </si>
  <si>
    <t>4:36.82</t>
  </si>
  <si>
    <t>4:53.24</t>
  </si>
  <si>
    <t>7:09.10</t>
  </si>
  <si>
    <t>7:35.36</t>
  </si>
  <si>
    <t>7:42.38</t>
  </si>
  <si>
    <t>12:16.20</t>
  </si>
  <si>
    <t>25:29.52</t>
  </si>
  <si>
    <t>12:16</t>
  </si>
  <si>
    <t>25:29</t>
  </si>
  <si>
    <t>0:39:05</t>
  </si>
  <si>
    <t>0:42:04</t>
  </si>
  <si>
    <t>0:55:28</t>
  </si>
  <si>
    <t>1:06:39</t>
  </si>
  <si>
    <t>1:21:16</t>
  </si>
  <si>
    <t>1:57:34</t>
  </si>
  <si>
    <t>5:44:38</t>
  </si>
  <si>
    <t>9:43</t>
  </si>
  <si>
    <t>16:23</t>
  </si>
  <si>
    <t>0:34:31</t>
  </si>
  <si>
    <t>0:52:53</t>
  </si>
  <si>
    <t>1:11:46</t>
  </si>
  <si>
    <t>1:51:36</t>
  </si>
  <si>
    <t>2:10:29</t>
  </si>
  <si>
    <t>3:15:47</t>
  </si>
  <si>
    <t>9:43.23</t>
  </si>
  <si>
    <t>16:23.47</t>
  </si>
  <si>
    <t>34:31.20</t>
  </si>
  <si>
    <t>52:53.52</t>
  </si>
  <si>
    <t>1:11:46.99</t>
  </si>
  <si>
    <t>1:51:36.80</t>
  </si>
  <si>
    <t>2:10:29.88</t>
  </si>
  <si>
    <t>3:15:47.41</t>
  </si>
  <si>
    <t>0:42.30</t>
  </si>
  <si>
    <t>0:55.51</t>
  </si>
  <si>
    <t>0:45.31</t>
  </si>
  <si>
    <t>0:36.14</t>
  </si>
  <si>
    <t>1:16.03</t>
  </si>
  <si>
    <t>2:48.99</t>
  </si>
  <si>
    <t>1:09.79</t>
  </si>
  <si>
    <t>1:38.66</t>
  </si>
  <si>
    <t>2:06.84</t>
  </si>
  <si>
    <t>3:21.10</t>
  </si>
  <si>
    <t>3:37.07</t>
  </si>
  <si>
    <t>4:36.91</t>
  </si>
  <si>
    <t>4:53.38</t>
  </si>
  <si>
    <t>7:09.25</t>
  </si>
  <si>
    <t>7:35.56</t>
  </si>
  <si>
    <t>7:42.54</t>
  </si>
  <si>
    <t>12:16.46</t>
  </si>
  <si>
    <t>25:30.10</t>
  </si>
  <si>
    <t>25:30</t>
  </si>
  <si>
    <t>0:39:06</t>
  </si>
  <si>
    <t>0:42:05</t>
  </si>
  <si>
    <t>0:55:29</t>
  </si>
  <si>
    <t>1:06:41</t>
  </si>
  <si>
    <t>1:21:18</t>
  </si>
  <si>
    <t>1:57:37</t>
  </si>
  <si>
    <t>5:44:48</t>
  </si>
  <si>
    <t>16:24</t>
  </si>
  <si>
    <t>0:34:32</t>
  </si>
  <si>
    <t>0:52:55</t>
  </si>
  <si>
    <t>1:11:49</t>
  </si>
  <si>
    <t>1:51:41</t>
  </si>
  <si>
    <t>2:10:35</t>
  </si>
  <si>
    <t>3:15:56</t>
  </si>
  <si>
    <t>9:43.60</t>
  </si>
  <si>
    <t>16:24.09</t>
  </si>
  <si>
    <t>34:32.46</t>
  </si>
  <si>
    <t>52:55.43</t>
  </si>
  <si>
    <t>1:11:49.56</t>
  </si>
  <si>
    <t>1:51:41.31</t>
  </si>
  <si>
    <t>2:10:35.32</t>
  </si>
  <si>
    <t>3:15:56.66</t>
  </si>
  <si>
    <t>0:42.31</t>
  </si>
  <si>
    <t>0:55.53</t>
  </si>
  <si>
    <t>0:45.33</t>
  </si>
  <si>
    <t>0:36.15</t>
  </si>
  <si>
    <t>1:16.05</t>
  </si>
  <si>
    <t>2:49.05</t>
  </si>
  <si>
    <t>1:09.81</t>
  </si>
  <si>
    <t>1:38.69</t>
  </si>
  <si>
    <t>2:06.88</t>
  </si>
  <si>
    <t>3:21.17</t>
  </si>
  <si>
    <t>3:37.14</t>
  </si>
  <si>
    <t>4:37.00</t>
  </si>
  <si>
    <t>4:53.51</t>
  </si>
  <si>
    <t>7:09.40</t>
  </si>
  <si>
    <t>7:35.77</t>
  </si>
  <si>
    <t>7:42.70</t>
  </si>
  <si>
    <t>12:16.72</t>
  </si>
  <si>
    <t>25:30.69</t>
  </si>
  <si>
    <t>0:39:07</t>
  </si>
  <si>
    <t>0:42:06</t>
  </si>
  <si>
    <t>0:55:30</t>
  </si>
  <si>
    <t>1:06:43</t>
  </si>
  <si>
    <t>1:21:20</t>
  </si>
  <si>
    <t>1:57:40</t>
  </si>
  <si>
    <t>5:44:58</t>
  </si>
  <si>
    <t>0:34:33</t>
  </si>
  <si>
    <t>0:52:57</t>
  </si>
  <si>
    <t>1:11:52</t>
  </si>
  <si>
    <t>1:51:45</t>
  </si>
  <si>
    <t>2:10:40</t>
  </si>
  <si>
    <t>3:16:05</t>
  </si>
  <si>
    <t>9:43.97</t>
  </si>
  <si>
    <t>16:24.72</t>
  </si>
  <si>
    <t>34:33.73</t>
  </si>
  <si>
    <t>52:57.34</t>
  </si>
  <si>
    <t>1:11:52.14</t>
  </si>
  <si>
    <t>1:51:45.83</t>
  </si>
  <si>
    <t>2:10:40.77</t>
  </si>
  <si>
    <t>3:16:05.91</t>
  </si>
  <si>
    <t>0:42.32</t>
  </si>
  <si>
    <t>0:55.55</t>
  </si>
  <si>
    <t>0:45.35</t>
  </si>
  <si>
    <t>0:36.17</t>
  </si>
  <si>
    <t>1:16.08</t>
  </si>
  <si>
    <t>2:49.11</t>
  </si>
  <si>
    <t>1:09.83</t>
  </si>
  <si>
    <t>1:38.72</t>
  </si>
  <si>
    <t>2:06.92</t>
  </si>
  <si>
    <t>3:21.23</t>
  </si>
  <si>
    <t>3:37.22</t>
  </si>
  <si>
    <t>4:37.09</t>
  </si>
  <si>
    <t>4:53.64</t>
  </si>
  <si>
    <t>7:09.55</t>
  </si>
  <si>
    <t>7:35.97</t>
  </si>
  <si>
    <t>7:42.86</t>
  </si>
  <si>
    <t>12:16.97</t>
  </si>
  <si>
    <t>25:31.28</t>
  </si>
  <si>
    <t>25:31</t>
  </si>
  <si>
    <t>0:42:07</t>
  </si>
  <si>
    <t>0:52:25</t>
  </si>
  <si>
    <t>0:55:32</t>
  </si>
  <si>
    <t>1:06:44</t>
  </si>
  <si>
    <t>1:21:22</t>
  </si>
  <si>
    <t>1:57:44</t>
  </si>
  <si>
    <t>5:45:09</t>
  </si>
  <si>
    <t>9:44</t>
  </si>
  <si>
    <t>16:25</t>
  </si>
  <si>
    <t>0:34:34</t>
  </si>
  <si>
    <t>0:52:59</t>
  </si>
  <si>
    <t>1:11:54</t>
  </si>
  <si>
    <t>1:51:50</t>
  </si>
  <si>
    <t>2:10:46</t>
  </si>
  <si>
    <t>3:16:15</t>
  </si>
  <si>
    <t>9:44.34</t>
  </si>
  <si>
    <t>16:25.34</t>
  </si>
  <si>
    <t>34:34.99</t>
  </si>
  <si>
    <t>52:59.25</t>
  </si>
  <si>
    <t>1:11:54.72</t>
  </si>
  <si>
    <t>1:51:50.34</t>
  </si>
  <si>
    <t>2:10:46.21</t>
  </si>
  <si>
    <t>3:16:15.17</t>
  </si>
  <si>
    <t>0:42.34</t>
  </si>
  <si>
    <t>0:55.57</t>
  </si>
  <si>
    <t>0:45.37</t>
  </si>
  <si>
    <t>0:36.18</t>
  </si>
  <si>
    <t>1:16.10</t>
  </si>
  <si>
    <t>2:49.17</t>
  </si>
  <si>
    <t>1:09.85</t>
  </si>
  <si>
    <t>1:38.75</t>
  </si>
  <si>
    <t>2:06.96</t>
  </si>
  <si>
    <t>3:21.30</t>
  </si>
  <si>
    <t>3:37.29</t>
  </si>
  <si>
    <t>4:37.18</t>
  </si>
  <si>
    <t>4:53.78</t>
  </si>
  <si>
    <t>7:09.70</t>
  </si>
  <si>
    <t>7:36.18</t>
  </si>
  <si>
    <t>7:43.02</t>
  </si>
  <si>
    <t>12:17.23</t>
  </si>
  <si>
    <t>25:31.87</t>
  </si>
  <si>
    <t>12:17</t>
  </si>
  <si>
    <t>0:39:08</t>
  </si>
  <si>
    <t>0:42:08</t>
  </si>
  <si>
    <t>0:55:33</t>
  </si>
  <si>
    <t>1:06:46</t>
  </si>
  <si>
    <t>1:21:25</t>
  </si>
  <si>
    <t>1:57:47</t>
  </si>
  <si>
    <t>5:45:19</t>
  </si>
  <si>
    <t>0:34:36</t>
  </si>
  <si>
    <t>0:53:01</t>
  </si>
  <si>
    <t>1:11:57</t>
  </si>
  <si>
    <t>1:51:54</t>
  </si>
  <si>
    <t>2:10:51</t>
  </si>
  <si>
    <t>3:16:24</t>
  </si>
  <si>
    <t>9:44.72</t>
  </si>
  <si>
    <t>16:25.96</t>
  </si>
  <si>
    <t>34:36.26</t>
  </si>
  <si>
    <t>53:01.17</t>
  </si>
  <si>
    <t>1:11:57.30</t>
  </si>
  <si>
    <t>1:51:54.86</t>
  </si>
  <si>
    <t>2:10:51.66</t>
  </si>
  <si>
    <t>3:16:24.43</t>
  </si>
  <si>
    <t>0:42.35</t>
  </si>
  <si>
    <t>0:55.58</t>
  </si>
  <si>
    <t>0:45.39</t>
  </si>
  <si>
    <t>0:36.19</t>
  </si>
  <si>
    <t>1:16.13</t>
  </si>
  <si>
    <t>2:49.23</t>
  </si>
  <si>
    <t>1:09.87</t>
  </si>
  <si>
    <t>1:38.78</t>
  </si>
  <si>
    <t>2:07.00</t>
  </si>
  <si>
    <t>3:21.37</t>
  </si>
  <si>
    <t>3:37.36</t>
  </si>
  <si>
    <t>4:37.27</t>
  </si>
  <si>
    <t>4:53.91</t>
  </si>
  <si>
    <t>7:09.85</t>
  </si>
  <si>
    <t>7:36.39</t>
  </si>
  <si>
    <t>7:43.18</t>
  </si>
  <si>
    <t>12:17.48</t>
  </si>
  <si>
    <t>25:32.46</t>
  </si>
  <si>
    <t>25:32</t>
  </si>
  <si>
    <t>0:39:09</t>
  </si>
  <si>
    <t>0:42:09</t>
  </si>
  <si>
    <t>0:55:35</t>
  </si>
  <si>
    <t>1:06:48</t>
  </si>
  <si>
    <t>1:21:27</t>
  </si>
  <si>
    <t>1:57:50</t>
  </si>
  <si>
    <t>5:45:29</t>
  </si>
  <si>
    <t>9:45</t>
  </si>
  <si>
    <t>16:26</t>
  </si>
  <si>
    <t>0:34:37</t>
  </si>
  <si>
    <t>0:53:03</t>
  </si>
  <si>
    <t>1:11:59</t>
  </si>
  <si>
    <t>1:51:59</t>
  </si>
  <si>
    <t>2:10:57</t>
  </si>
  <si>
    <t>3:16:33</t>
  </si>
  <si>
    <t>9:45.09</t>
  </si>
  <si>
    <t>16:26.59</t>
  </si>
  <si>
    <t>34:37.53</t>
  </si>
  <si>
    <t>53:03.08</t>
  </si>
  <si>
    <t>1:11:59.88</t>
  </si>
  <si>
    <t>1:51:59.38</t>
  </si>
  <si>
    <t>2:10:57.11</t>
  </si>
  <si>
    <t>3:16:33.69</t>
  </si>
  <si>
    <t>0:42.36</t>
  </si>
  <si>
    <t>0:55.60</t>
  </si>
  <si>
    <t>0:45.40</t>
  </si>
  <si>
    <t>0:36.20</t>
  </si>
  <si>
    <t>1:16.15</t>
  </si>
  <si>
    <t>2:49.29</t>
  </si>
  <si>
    <t>1:09.90</t>
  </si>
  <si>
    <t>1:38.81</t>
  </si>
  <si>
    <t>2:07.04</t>
  </si>
  <si>
    <t>3:21.44</t>
  </si>
  <si>
    <t>3:37.43</t>
  </si>
  <si>
    <t>4:37.37</t>
  </si>
  <si>
    <t>4:54.04</t>
  </si>
  <si>
    <t>7:10.00</t>
  </si>
  <si>
    <t>7:36.59</t>
  </si>
  <si>
    <t>7:43.34</t>
  </si>
  <si>
    <t>12:17.74</t>
  </si>
  <si>
    <t>25:33.05</t>
  </si>
  <si>
    <t>25:33</t>
  </si>
  <si>
    <t>0:39:10</t>
  </si>
  <si>
    <t>0:42:10</t>
  </si>
  <si>
    <t>0:52:29</t>
  </si>
  <si>
    <t>0:55:36</t>
  </si>
  <si>
    <t>1:06:50</t>
  </si>
  <si>
    <t>1:21:29</t>
  </si>
  <si>
    <t>1:57:54</t>
  </si>
  <si>
    <t>5:45:39</t>
  </si>
  <si>
    <t>16:27</t>
  </si>
  <si>
    <t>0:34:38</t>
  </si>
  <si>
    <t>0:53:04</t>
  </si>
  <si>
    <t>1:12:02</t>
  </si>
  <si>
    <t>1:52:03</t>
  </si>
  <si>
    <t>2:11:02</t>
  </si>
  <si>
    <t>3:16:42</t>
  </si>
  <si>
    <t>9:45.46</t>
  </si>
  <si>
    <t>16:27.21</t>
  </si>
  <si>
    <t>34:38.79</t>
  </si>
  <si>
    <t>53:04.99</t>
  </si>
  <si>
    <t>1:12:02.47</t>
  </si>
  <si>
    <t>1:52:03.90</t>
  </si>
  <si>
    <t>2:11:02.56</t>
  </si>
  <si>
    <t>3:16:42.96</t>
  </si>
  <si>
    <t>0:42.38</t>
  </si>
  <si>
    <t>0:55.62</t>
  </si>
  <si>
    <t>0:45.42</t>
  </si>
  <si>
    <t>0:36.21</t>
  </si>
  <si>
    <t>1:16.18</t>
  </si>
  <si>
    <t>2:49.35</t>
  </si>
  <si>
    <t>1:09.92</t>
  </si>
  <si>
    <t>1:38.84</t>
  </si>
  <si>
    <t>2:07.08</t>
  </si>
  <si>
    <t>3:21.50</t>
  </si>
  <si>
    <t>3:37.50</t>
  </si>
  <si>
    <t>4:37.46</t>
  </si>
  <si>
    <t>4:54.18</t>
  </si>
  <si>
    <t>7:10.15</t>
  </si>
  <si>
    <t>7:36.80</t>
  </si>
  <si>
    <t>7:43.51</t>
  </si>
  <si>
    <t>12:18.00</t>
  </si>
  <si>
    <t>25:33.64</t>
  </si>
  <si>
    <t>12:18</t>
  </si>
  <si>
    <t>0:39:11</t>
  </si>
  <si>
    <t>0:42:11</t>
  </si>
  <si>
    <t>0:55:37</t>
  </si>
  <si>
    <t>1:06:51</t>
  </si>
  <si>
    <t>1:21:31</t>
  </si>
  <si>
    <t>1:57:57</t>
  </si>
  <si>
    <t>5:45:49</t>
  </si>
  <si>
    <t>0:34:40</t>
  </si>
  <si>
    <t>0:53:06</t>
  </si>
  <si>
    <t>1:12:05</t>
  </si>
  <si>
    <t>1:52:08</t>
  </si>
  <si>
    <t>2:11:08</t>
  </si>
  <si>
    <t>3:16:52</t>
  </si>
  <si>
    <t>9:45.83</t>
  </si>
  <si>
    <t>16:27.84</t>
  </si>
  <si>
    <t>34:40.06</t>
  </si>
  <si>
    <t>53:06.91</t>
  </si>
  <si>
    <t>1:12:05.05</t>
  </si>
  <si>
    <t>1:52:08.42</t>
  </si>
  <si>
    <t>2:11:08.01</t>
  </si>
  <si>
    <t>3:16:52.23</t>
  </si>
  <si>
    <t>0:42.39</t>
  </si>
  <si>
    <t>0:55.64</t>
  </si>
  <si>
    <t>0:45.44</t>
  </si>
  <si>
    <t>0:36.23</t>
  </si>
  <si>
    <t>1:16.20</t>
  </si>
  <si>
    <t>2:49.41</t>
  </si>
  <si>
    <t>1:09.94</t>
  </si>
  <si>
    <t>1:38.87</t>
  </si>
  <si>
    <t>2:07.12</t>
  </si>
  <si>
    <t>3:21.57</t>
  </si>
  <si>
    <t>3:37.58</t>
  </si>
  <si>
    <t>4:37.55</t>
  </si>
  <si>
    <t>4:54.31</t>
  </si>
  <si>
    <t>7:10.30</t>
  </si>
  <si>
    <t>7:37.00</t>
  </si>
  <si>
    <t>7:43.67</t>
  </si>
  <si>
    <t>12:18.25</t>
  </si>
  <si>
    <t>25:34.23</t>
  </si>
  <si>
    <t>25:34</t>
  </si>
  <si>
    <t>0:39:12</t>
  </si>
  <si>
    <t>0:42:12</t>
  </si>
  <si>
    <t>0:55:39</t>
  </si>
  <si>
    <t>1:06:53</t>
  </si>
  <si>
    <t>1:21:33</t>
  </si>
  <si>
    <t>1:58:00</t>
  </si>
  <si>
    <t>5:45:59</t>
  </si>
  <si>
    <t>9:46</t>
  </si>
  <si>
    <t>16:28</t>
  </si>
  <si>
    <t>0:34:41</t>
  </si>
  <si>
    <t>0:53:08</t>
  </si>
  <si>
    <t>1:12:07</t>
  </si>
  <si>
    <t>1:52:12</t>
  </si>
  <si>
    <t>2:11:13</t>
  </si>
  <si>
    <t>3:17:01</t>
  </si>
  <si>
    <t>9:46.20</t>
  </si>
  <si>
    <t>16:28.46</t>
  </si>
  <si>
    <t>34:41.33</t>
  </si>
  <si>
    <t>53:08.82</t>
  </si>
  <si>
    <t>1:12:07.63</t>
  </si>
  <si>
    <t>1:52:12.94</t>
  </si>
  <si>
    <t>2:11:13.46</t>
  </si>
  <si>
    <t>3:17:01.50</t>
  </si>
  <si>
    <t>0:42.40</t>
  </si>
  <si>
    <t>0:55.66</t>
  </si>
  <si>
    <t>0:45.46</t>
  </si>
  <si>
    <t>0:36.24</t>
  </si>
  <si>
    <t>1:16.23</t>
  </si>
  <si>
    <t>2:49.47</t>
  </si>
  <si>
    <t>1:09.96</t>
  </si>
  <si>
    <t>1:38.90</t>
  </si>
  <si>
    <t>2:07.16</t>
  </si>
  <si>
    <t>3:21.64</t>
  </si>
  <si>
    <t>3:37.65</t>
  </si>
  <si>
    <t>4:37.64</t>
  </si>
  <si>
    <t>4:54.45</t>
  </si>
  <si>
    <t>7:10.45</t>
  </si>
  <si>
    <t>7:37.21</t>
  </si>
  <si>
    <t>7:43.83</t>
  </si>
  <si>
    <t>12:18.51</t>
  </si>
  <si>
    <t>25:34.82</t>
  </si>
  <si>
    <t>0:39:13</t>
  </si>
  <si>
    <t>0:42:13</t>
  </si>
  <si>
    <t>0:52:33</t>
  </si>
  <si>
    <t>0:55:40</t>
  </si>
  <si>
    <t>1:06:55</t>
  </si>
  <si>
    <t>1:21:35</t>
  </si>
  <si>
    <t>1:58:04</t>
  </si>
  <si>
    <t>5:46:10</t>
  </si>
  <si>
    <t>16:29</t>
  </si>
  <si>
    <t>0:34:42</t>
  </si>
  <si>
    <t>0:53:10</t>
  </si>
  <si>
    <t>1:12:10</t>
  </si>
  <si>
    <t>1:52:17</t>
  </si>
  <si>
    <t>2:11:18</t>
  </si>
  <si>
    <t>3:17:10</t>
  </si>
  <si>
    <t>9:46.58</t>
  </si>
  <si>
    <t>16:29.09</t>
  </si>
  <si>
    <t>34:42.59</t>
  </si>
  <si>
    <t>53:10.74</t>
  </si>
  <si>
    <t>1:12:10.22</t>
  </si>
  <si>
    <t>1:52:17.46</t>
  </si>
  <si>
    <t>2:11:18.92</t>
  </si>
  <si>
    <t>3:17:10.78</t>
  </si>
  <si>
    <t>0:42.42</t>
  </si>
  <si>
    <t>0:55.67</t>
  </si>
  <si>
    <t>0:45.48</t>
  </si>
  <si>
    <t>0:36.25</t>
  </si>
  <si>
    <t>1:16.25</t>
  </si>
  <si>
    <t>2:49.53</t>
  </si>
  <si>
    <t>1:09.98</t>
  </si>
  <si>
    <t>1:38.93</t>
  </si>
  <si>
    <t>2:07.21</t>
  </si>
  <si>
    <t>3:21.70</t>
  </si>
  <si>
    <t>3:37.72</t>
  </si>
  <si>
    <t>4:37.73</t>
  </si>
  <si>
    <t>4:54.58</t>
  </si>
  <si>
    <t>7:10.60</t>
  </si>
  <si>
    <t>7:37.41</t>
  </si>
  <si>
    <t>7:43.99</t>
  </si>
  <si>
    <t>12:18.77</t>
  </si>
  <si>
    <t>25:35.41</t>
  </si>
  <si>
    <t>25:35</t>
  </si>
  <si>
    <t>0:39:14</t>
  </si>
  <si>
    <t>0:42:14</t>
  </si>
  <si>
    <t>0:55:42</t>
  </si>
  <si>
    <t>1:06:56</t>
  </si>
  <si>
    <t>1:21:38</t>
  </si>
  <si>
    <t>1:58:07</t>
  </si>
  <si>
    <t>5:46:20</t>
  </si>
  <si>
    <t>0:34:43</t>
  </si>
  <si>
    <t>0:53:12</t>
  </si>
  <si>
    <t>1:12:12</t>
  </si>
  <si>
    <t>1:52:21</t>
  </si>
  <si>
    <t>2:11:24</t>
  </si>
  <si>
    <t>3:17:20</t>
  </si>
  <si>
    <t>9:46.95</t>
  </si>
  <si>
    <t>16:29.72</t>
  </si>
  <si>
    <t>34:43.86</t>
  </si>
  <si>
    <t>53:12.66</t>
  </si>
  <si>
    <t>1:12:12.81</t>
  </si>
  <si>
    <t>1:52:21.99</t>
  </si>
  <si>
    <t>2:11:24.38</t>
  </si>
  <si>
    <t>3:17:20.06</t>
  </si>
  <si>
    <t>0:42.43</t>
  </si>
  <si>
    <t>0:55.69</t>
  </si>
  <si>
    <t>0:45.49</t>
  </si>
  <si>
    <t>0:36.26</t>
  </si>
  <si>
    <t>1:16.28</t>
  </si>
  <si>
    <t>2:49.59</t>
  </si>
  <si>
    <t>1:10.01</t>
  </si>
  <si>
    <t>1:38.97</t>
  </si>
  <si>
    <t>2:07.25</t>
  </si>
  <si>
    <t>3:21.77</t>
  </si>
  <si>
    <t>3:37.79</t>
  </si>
  <si>
    <t>4:37.82</t>
  </si>
  <si>
    <t>4:54.71</t>
  </si>
  <si>
    <t>7:10.75</t>
  </si>
  <si>
    <t>7:37.62</t>
  </si>
  <si>
    <t>7:44.15</t>
  </si>
  <si>
    <t>12:19.02</t>
  </si>
  <si>
    <t>25:36.01</t>
  </si>
  <si>
    <t>12:19</t>
  </si>
  <si>
    <t>25:36</t>
  </si>
  <si>
    <t>0:39:15</t>
  </si>
  <si>
    <t>0:42:15</t>
  </si>
  <si>
    <t>0:55:43</t>
  </si>
  <si>
    <t>1:06:58</t>
  </si>
  <si>
    <t>1:21:40</t>
  </si>
  <si>
    <t>1:58:10</t>
  </si>
  <si>
    <t>5:46:30</t>
  </si>
  <si>
    <t>9:47</t>
  </si>
  <si>
    <t>16:30</t>
  </si>
  <si>
    <t>0:34:45</t>
  </si>
  <si>
    <t>0:53:14</t>
  </si>
  <si>
    <t>1:12:15</t>
  </si>
  <si>
    <t>1:52:26</t>
  </si>
  <si>
    <t>2:11:29</t>
  </si>
  <si>
    <t>3:17:29</t>
  </si>
  <si>
    <t>9:47.32</t>
  </si>
  <si>
    <t>16:30.34</t>
  </si>
  <si>
    <t>34:45.13</t>
  </si>
  <si>
    <t>53:14.57</t>
  </si>
  <si>
    <t>1:12:15.39</t>
  </si>
  <si>
    <t>1:52:26.52</t>
  </si>
  <si>
    <t>2:11:29.84</t>
  </si>
  <si>
    <t>3:17:29.35</t>
  </si>
  <si>
    <t>0:42.44</t>
  </si>
  <si>
    <t>0:55.71</t>
  </si>
  <si>
    <t>0:45.51</t>
  </si>
  <si>
    <t>0:36.28</t>
  </si>
  <si>
    <t>1:16.30</t>
  </si>
  <si>
    <t>2:49.65</t>
  </si>
  <si>
    <t>1:10.03</t>
  </si>
  <si>
    <t>1:39.00</t>
  </si>
  <si>
    <t>2:07.29</t>
  </si>
  <si>
    <t>3:21.84</t>
  </si>
  <si>
    <t>3:37.86</t>
  </si>
  <si>
    <t>4:37.91</t>
  </si>
  <si>
    <t>4:54.85</t>
  </si>
  <si>
    <t>7:10.90</t>
  </si>
  <si>
    <t>7:37.83</t>
  </si>
  <si>
    <t>7:44.31</t>
  </si>
  <si>
    <t>12:19.28</t>
  </si>
  <si>
    <t>25:36.60</t>
  </si>
  <si>
    <t>0:39:16</t>
  </si>
  <si>
    <t>0:42:16</t>
  </si>
  <si>
    <t>0:52:37</t>
  </si>
  <si>
    <t>0:55:44</t>
  </si>
  <si>
    <t>1:07:00</t>
  </si>
  <si>
    <t>1:21:42</t>
  </si>
  <si>
    <t>1:58:14</t>
  </si>
  <si>
    <t>5:46:40</t>
  </si>
  <si>
    <t>0:34:46</t>
  </si>
  <si>
    <t>0:53:16</t>
  </si>
  <si>
    <t>1:12:17</t>
  </si>
  <si>
    <t>1:52:31</t>
  </si>
  <si>
    <t>2:11:35</t>
  </si>
  <si>
    <t>3:17:38</t>
  </si>
  <si>
    <t>9:47.69</t>
  </si>
  <si>
    <t>16:30.97</t>
  </si>
  <si>
    <t>34:46.40</t>
  </si>
  <si>
    <t>53:16.49</t>
  </si>
  <si>
    <t>1:12:17.98</t>
  </si>
  <si>
    <t>1:52:31.05</t>
  </si>
  <si>
    <t>2:11:35.30</t>
  </si>
  <si>
    <t>3:17:38.63</t>
  </si>
  <si>
    <t>0:42.46</t>
  </si>
  <si>
    <t>0:55.73</t>
  </si>
  <si>
    <t>0:45.53</t>
  </si>
  <si>
    <t>0:36.29</t>
  </si>
  <si>
    <t>1:16.33</t>
  </si>
  <si>
    <t>2:49.71</t>
  </si>
  <si>
    <t>1:10.05</t>
  </si>
  <si>
    <t>1:39.03</t>
  </si>
  <si>
    <t>2:07.33</t>
  </si>
  <si>
    <t>3:21.91</t>
  </si>
  <si>
    <t>3:37.94</t>
  </si>
  <si>
    <t>4:38.01</t>
  </si>
  <si>
    <t>4:54.98</t>
  </si>
  <si>
    <t>7:11.05</t>
  </si>
  <si>
    <t>7:38.03</t>
  </si>
  <si>
    <t>7:44.47</t>
  </si>
  <si>
    <t>12:19.54</t>
  </si>
  <si>
    <t>25:37.19</t>
  </si>
  <si>
    <t>25:37</t>
  </si>
  <si>
    <t>0:39:17</t>
  </si>
  <si>
    <t>0:42:17</t>
  </si>
  <si>
    <t>0:55:46</t>
  </si>
  <si>
    <t>1:07:02</t>
  </si>
  <si>
    <t>1:21:44</t>
  </si>
  <si>
    <t>1:58:17</t>
  </si>
  <si>
    <t>5:46:50</t>
  </si>
  <si>
    <t>9:48</t>
  </si>
  <si>
    <t>16:31</t>
  </si>
  <si>
    <t>0:34:47</t>
  </si>
  <si>
    <t>0:53:18</t>
  </si>
  <si>
    <t>1:12:20</t>
  </si>
  <si>
    <t>1:52:35</t>
  </si>
  <si>
    <t>2:11:40</t>
  </si>
  <si>
    <t>3:17:47</t>
  </si>
  <si>
    <t>9:48.07</t>
  </si>
  <si>
    <t>16:31.60</t>
  </si>
  <si>
    <t>34:47.67</t>
  </si>
  <si>
    <t>53:18.41</t>
  </si>
  <si>
    <t>1:12:20.57</t>
  </si>
  <si>
    <t>1:52:35.58</t>
  </si>
  <si>
    <t>2:11:40.77</t>
  </si>
  <si>
    <t>3:17:47.93</t>
  </si>
  <si>
    <t>0:42.47</t>
  </si>
  <si>
    <t>0:55.74</t>
  </si>
  <si>
    <t>0:45.55</t>
  </si>
  <si>
    <t>0:36.30</t>
  </si>
  <si>
    <t>1:16.35</t>
  </si>
  <si>
    <t>2:49.77</t>
  </si>
  <si>
    <t>1:10.07</t>
  </si>
  <si>
    <t>1:39.06</t>
  </si>
  <si>
    <t>2:07.37</t>
  </si>
  <si>
    <t>3:21.97</t>
  </si>
  <si>
    <t>3:38.01</t>
  </si>
  <si>
    <t>4:38.10</t>
  </si>
  <si>
    <t>4:55.11</t>
  </si>
  <si>
    <t>7:11.20</t>
  </si>
  <si>
    <t>7:38.24</t>
  </si>
  <si>
    <t>7:44.63</t>
  </si>
  <si>
    <t>12:19.79</t>
  </si>
  <si>
    <t>25:37.78</t>
  </si>
  <si>
    <t>0:39:18</t>
  </si>
  <si>
    <t>0:42:18</t>
  </si>
  <si>
    <t>0:52:39</t>
  </si>
  <si>
    <t>0:55:47</t>
  </si>
  <si>
    <t>1:07:03</t>
  </si>
  <si>
    <t>1:21:46</t>
  </si>
  <si>
    <t>1:58:20</t>
  </si>
  <si>
    <t>5:47:01</t>
  </si>
  <si>
    <t>16:32</t>
  </si>
  <si>
    <t>0:34:48</t>
  </si>
  <si>
    <t>0:53:20</t>
  </si>
  <si>
    <t>1:12:23</t>
  </si>
  <si>
    <t>1:52:40</t>
  </si>
  <si>
    <t>2:11:46</t>
  </si>
  <si>
    <t>3:17:57</t>
  </si>
  <si>
    <t>9:48.44</t>
  </si>
  <si>
    <t>16:32.22</t>
  </si>
  <si>
    <t>34:48.94</t>
  </si>
  <si>
    <t>53:20.33</t>
  </si>
  <si>
    <t>1:12:23.16</t>
  </si>
  <si>
    <t>1:52:40.11</t>
  </si>
  <si>
    <t>2:11:46.23</t>
  </si>
  <si>
    <t>3:17:57.22</t>
  </si>
  <si>
    <t>0:42.48</t>
  </si>
  <si>
    <t>0:55.76</t>
  </si>
  <si>
    <t>0:45.57</t>
  </si>
  <si>
    <t>0:36.31</t>
  </si>
  <si>
    <t>1:16.38</t>
  </si>
  <si>
    <t>2:49.83</t>
  </si>
  <si>
    <t>1:10.09</t>
  </si>
  <si>
    <t>1:39.09</t>
  </si>
  <si>
    <t>2:07.41</t>
  </si>
  <si>
    <t>3:22.04</t>
  </si>
  <si>
    <t>3:38.08</t>
  </si>
  <si>
    <t>4:38.19</t>
  </si>
  <si>
    <t>4:55.25</t>
  </si>
  <si>
    <t>7:11.35</t>
  </si>
  <si>
    <t>7:38.45</t>
  </si>
  <si>
    <t>7:44.80</t>
  </si>
  <si>
    <t>12:20.05</t>
  </si>
  <si>
    <t>25:38.37</t>
  </si>
  <si>
    <t>12:20</t>
  </si>
  <si>
    <t>25:38</t>
  </si>
  <si>
    <t>0:42:19</t>
  </si>
  <si>
    <t>0:52:41</t>
  </si>
  <si>
    <t>0:55:48</t>
  </si>
  <si>
    <t>1:07:05</t>
  </si>
  <si>
    <t>1:21:49</t>
  </si>
  <si>
    <t>1:58:24</t>
  </si>
  <si>
    <t>5:47:11</t>
  </si>
  <si>
    <t>0:34:50</t>
  </si>
  <si>
    <t>0:53:22</t>
  </si>
  <si>
    <t>1:12:25</t>
  </si>
  <si>
    <t>1:52:44</t>
  </si>
  <si>
    <t>2:11:51</t>
  </si>
  <si>
    <t>3:18:06</t>
  </si>
  <si>
    <t>9:48.81</t>
  </si>
  <si>
    <t>16:32.85</t>
  </si>
  <si>
    <t>34:50.21</t>
  </si>
  <si>
    <t>53:22.25</t>
  </si>
  <si>
    <t>1:12:25.75</t>
  </si>
  <si>
    <t>1:52:44.65</t>
  </si>
  <si>
    <t>2:11:51.70</t>
  </si>
  <si>
    <t>3:18:06.52</t>
  </si>
  <si>
    <t>0:42.50</t>
  </si>
  <si>
    <t>0:55.78</t>
  </si>
  <si>
    <t>0:45.59</t>
  </si>
  <si>
    <t>0:36.32</t>
  </si>
  <si>
    <t>1:16.40</t>
  </si>
  <si>
    <t>2:49.89</t>
  </si>
  <si>
    <t>1:10.11</t>
  </si>
  <si>
    <t>1:39.12</t>
  </si>
  <si>
    <t>2:07.45</t>
  </si>
  <si>
    <t>3:22.11</t>
  </si>
  <si>
    <t>3:38.15</t>
  </si>
  <si>
    <t>4:38.28</t>
  </si>
  <si>
    <t>4:55.38</t>
  </si>
  <si>
    <t>7:11.50</t>
  </si>
  <si>
    <t>7:38.65</t>
  </si>
  <si>
    <t>7:44.96</t>
  </si>
  <si>
    <t>12:20.31</t>
  </si>
  <si>
    <t>25:38.96</t>
  </si>
  <si>
    <t>0:39:19</t>
  </si>
  <si>
    <t>0:42:20</t>
  </si>
  <si>
    <t>0:55:50</t>
  </si>
  <si>
    <t>1:07:07</t>
  </si>
  <si>
    <t>1:21:51</t>
  </si>
  <si>
    <t>1:58:27</t>
  </si>
  <si>
    <t>5:47:21</t>
  </si>
  <si>
    <t>9:49</t>
  </si>
  <si>
    <t>16:33</t>
  </si>
  <si>
    <t>0:34:51</t>
  </si>
  <si>
    <t>0:53:24</t>
  </si>
  <si>
    <t>1:12:28</t>
  </si>
  <si>
    <t>1:52:49</t>
  </si>
  <si>
    <t>2:11:57</t>
  </si>
  <si>
    <t>3:18:15</t>
  </si>
  <si>
    <t>9:49.19</t>
  </si>
  <si>
    <t>16:33.48</t>
  </si>
  <si>
    <t>34:51.48</t>
  </si>
  <si>
    <t>53:24.17</t>
  </si>
  <si>
    <t>1:12:28.34</t>
  </si>
  <si>
    <t>1:52:49.18</t>
  </si>
  <si>
    <t>2:11:57.17</t>
  </si>
  <si>
    <t>3:18:15.82</t>
  </si>
  <si>
    <t>0:42.51</t>
  </si>
  <si>
    <t>0:55.80</t>
  </si>
  <si>
    <t>0:45.61</t>
  </si>
  <si>
    <t>0:36.34</t>
  </si>
  <si>
    <t>1:16.43</t>
  </si>
  <si>
    <t>2:49.95</t>
  </si>
  <si>
    <t>1:10.14</t>
  </si>
  <si>
    <t>1:39.15</t>
  </si>
  <si>
    <t>2:07.49</t>
  </si>
  <si>
    <t>3:22.17</t>
  </si>
  <si>
    <t>3:38.23</t>
  </si>
  <si>
    <t>4:38.37</t>
  </si>
  <si>
    <t>4:55.52</t>
  </si>
  <si>
    <t>7:11.65</t>
  </si>
  <si>
    <t>7:45.12</t>
  </si>
  <si>
    <t>12:20.57</t>
  </si>
  <si>
    <t>25:39.56</t>
  </si>
  <si>
    <t>25:39</t>
  </si>
  <si>
    <t>0:39:20</t>
  </si>
  <si>
    <t>0:42:21</t>
  </si>
  <si>
    <t>0:55:51</t>
  </si>
  <si>
    <t>1:07:09</t>
  </si>
  <si>
    <t>1:21:53</t>
  </si>
  <si>
    <t>1:58:30</t>
  </si>
  <si>
    <t>5:47:31</t>
  </si>
  <si>
    <t>16:34</t>
  </si>
  <si>
    <t>0:34:52</t>
  </si>
  <si>
    <t>0:53:26</t>
  </si>
  <si>
    <t>1:12:30</t>
  </si>
  <si>
    <t>1:52:53</t>
  </si>
  <si>
    <t>2:12:02</t>
  </si>
  <si>
    <t>3:18:25</t>
  </si>
  <si>
    <t>9:49.56</t>
  </si>
  <si>
    <t>16:34.10</t>
  </si>
  <si>
    <t>34:52.76</t>
  </si>
  <si>
    <t>53:26.09</t>
  </si>
  <si>
    <t>1:12:30.94</t>
  </si>
  <si>
    <t>1:52:53.72</t>
  </si>
  <si>
    <t>2:12:02.65</t>
  </si>
  <si>
    <t>3:18:25.12</t>
  </si>
  <si>
    <t>0:42.52</t>
  </si>
  <si>
    <t>0:55.81</t>
  </si>
  <si>
    <t>0:45.62</t>
  </si>
  <si>
    <t>0:36.35</t>
  </si>
  <si>
    <t>1:16.45</t>
  </si>
  <si>
    <t>2:50.01</t>
  </si>
  <si>
    <t>1:10.16</t>
  </si>
  <si>
    <t>1:39.18</t>
  </si>
  <si>
    <t>2:07.53</t>
  </si>
  <si>
    <t>3:22.24</t>
  </si>
  <si>
    <t>3:38.30</t>
  </si>
  <si>
    <t>4:38.47</t>
  </si>
  <si>
    <t>4:55.65</t>
  </si>
  <si>
    <t>7:11.80</t>
  </si>
  <si>
    <t>7:39.06</t>
  </si>
  <si>
    <t>7:45.28</t>
  </si>
  <si>
    <t>12:20.82</t>
  </si>
  <si>
    <t>25:40.15</t>
  </si>
  <si>
    <t>25:40</t>
  </si>
  <si>
    <t>0:39:21</t>
  </si>
  <si>
    <t>0:42:22</t>
  </si>
  <si>
    <t>0:55:53</t>
  </si>
  <si>
    <t>1:07:10</t>
  </si>
  <si>
    <t>1:21:55</t>
  </si>
  <si>
    <t>1:58:34</t>
  </si>
  <si>
    <t>5:47:41</t>
  </si>
  <si>
    <t>0:34:54</t>
  </si>
  <si>
    <t>0:53:28</t>
  </si>
  <si>
    <t>1:12:33</t>
  </si>
  <si>
    <t>1:52:58</t>
  </si>
  <si>
    <t>2:12:08</t>
  </si>
  <si>
    <t>3:18:34</t>
  </si>
  <si>
    <t>9:49.93</t>
  </si>
  <si>
    <t>16:34.73</t>
  </si>
  <si>
    <t>34:54.03</t>
  </si>
  <si>
    <t>53:28.01</t>
  </si>
  <si>
    <t>1:12:33.53</t>
  </si>
  <si>
    <t>1:52:58.26</t>
  </si>
  <si>
    <t>2:12:08.12</t>
  </si>
  <si>
    <t>3:18:34.43</t>
  </si>
  <si>
    <t>0:42.54</t>
  </si>
  <si>
    <t>0:55.83</t>
  </si>
  <si>
    <t>0:45.64</t>
  </si>
  <si>
    <t>0:36.36</t>
  </si>
  <si>
    <t>1:16.48</t>
  </si>
  <si>
    <t>2:50.07</t>
  </si>
  <si>
    <t>1:10.18</t>
  </si>
  <si>
    <t>1:39.21</t>
  </si>
  <si>
    <t>2:07.57</t>
  </si>
  <si>
    <t>3:22.31</t>
  </si>
  <si>
    <t>3:38.37</t>
  </si>
  <si>
    <t>4:38.56</t>
  </si>
  <si>
    <t>4:55.78</t>
  </si>
  <si>
    <t>7:11.95</t>
  </si>
  <si>
    <t>7:39.27</t>
  </si>
  <si>
    <t>7:45.44</t>
  </si>
  <si>
    <t>12:21.08</t>
  </si>
  <si>
    <t>25:40.74</t>
  </si>
  <si>
    <t>12:21</t>
  </si>
  <si>
    <t>0:39:22</t>
  </si>
  <si>
    <t>0:42:23</t>
  </si>
  <si>
    <t>0:52:46</t>
  </si>
  <si>
    <t>0:55:54</t>
  </si>
  <si>
    <t>1:07:12</t>
  </si>
  <si>
    <t>1:21:57</t>
  </si>
  <si>
    <t>1:58:37</t>
  </si>
  <si>
    <t>5:47:52</t>
  </si>
  <si>
    <t>9:50</t>
  </si>
  <si>
    <t>16:35</t>
  </si>
  <si>
    <t>0:34:55</t>
  </si>
  <si>
    <t>0:53:29</t>
  </si>
  <si>
    <t>1:12:36</t>
  </si>
  <si>
    <t>1:53:02</t>
  </si>
  <si>
    <t>2:12:13</t>
  </si>
  <si>
    <t>3:18:43</t>
  </si>
  <si>
    <t>9:50.31</t>
  </si>
  <si>
    <t>16:35.36</t>
  </si>
  <si>
    <t>34:55.30</t>
  </si>
  <si>
    <t>53:29.94</t>
  </si>
  <si>
    <t>1:12:36.13</t>
  </si>
  <si>
    <t>1:53:02.80</t>
  </si>
  <si>
    <t>2:12:13.60</t>
  </si>
  <si>
    <t>3:18:43.74</t>
  </si>
  <si>
    <t>0:42.55</t>
  </si>
  <si>
    <t>0:55.85</t>
  </si>
  <si>
    <t>0:45.66</t>
  </si>
  <si>
    <t>0:36.37</t>
  </si>
  <si>
    <t>1:16.50</t>
  </si>
  <si>
    <t>2:50.13</t>
  </si>
  <si>
    <t>1:10.20</t>
  </si>
  <si>
    <t>1:39.24</t>
  </si>
  <si>
    <t>2:07.61</t>
  </si>
  <si>
    <t>3:22.38</t>
  </si>
  <si>
    <t>3:38.44</t>
  </si>
  <si>
    <t>4:38.65</t>
  </si>
  <si>
    <t>4:55.92</t>
  </si>
  <si>
    <t>7:12.10</t>
  </si>
  <si>
    <t>7:39.48</t>
  </si>
  <si>
    <t>7:45.61</t>
  </si>
  <si>
    <t>12:21.34</t>
  </si>
  <si>
    <t>25:41.34</t>
  </si>
  <si>
    <t>25:41</t>
  </si>
  <si>
    <t>0:39:23</t>
  </si>
  <si>
    <t>0:42:24</t>
  </si>
  <si>
    <t>0:55:55</t>
  </si>
  <si>
    <t>1:07:14</t>
  </si>
  <si>
    <t>1:21:59</t>
  </si>
  <si>
    <t>1:58:40</t>
  </si>
  <si>
    <t>5:48:02</t>
  </si>
  <si>
    <t>0:34:56</t>
  </si>
  <si>
    <t>0:53:31</t>
  </si>
  <si>
    <t>1:12:38</t>
  </si>
  <si>
    <t>1:53:07</t>
  </si>
  <si>
    <t>2:12:19</t>
  </si>
  <si>
    <t>3:18:53</t>
  </si>
  <si>
    <t>9:50.68</t>
  </si>
  <si>
    <t>16:35.99</t>
  </si>
  <si>
    <t>34:56.57</t>
  </si>
  <si>
    <t>53:31.86</t>
  </si>
  <si>
    <t>1:12:38.72</t>
  </si>
  <si>
    <t>1:53:07.34</t>
  </si>
  <si>
    <t>2:12:19.08</t>
  </si>
  <si>
    <t>3:18:53.06</t>
  </si>
  <si>
    <t>0:42.57</t>
  </si>
  <si>
    <t>0:55.87</t>
  </si>
  <si>
    <t>0:45.68</t>
  </si>
  <si>
    <t>0:36.38</t>
  </si>
  <si>
    <t>1:16.53</t>
  </si>
  <si>
    <t>2:50.19</t>
  </si>
  <si>
    <t>1:10.22</t>
  </si>
  <si>
    <t>1:39.27</t>
  </si>
  <si>
    <t>2:07.65</t>
  </si>
  <si>
    <t>3:22.44</t>
  </si>
  <si>
    <t>3:38.52</t>
  </si>
  <si>
    <t>4:38.74</t>
  </si>
  <si>
    <t>4:56.05</t>
  </si>
  <si>
    <t>7:12.25</t>
  </si>
  <si>
    <t>7:39.68</t>
  </si>
  <si>
    <t>7:45.77</t>
  </si>
  <si>
    <t>12:21.60</t>
  </si>
  <si>
    <t>25:41.93</t>
  </si>
  <si>
    <t>0:39:24</t>
  </si>
  <si>
    <t>0:42:25</t>
  </si>
  <si>
    <t>0:55:57</t>
  </si>
  <si>
    <t>1:07:15</t>
  </si>
  <si>
    <t>1:22:02</t>
  </si>
  <si>
    <t>1:58:44</t>
  </si>
  <si>
    <t>5:48:12</t>
  </si>
  <si>
    <t>9:51</t>
  </si>
  <si>
    <t>16:36</t>
  </si>
  <si>
    <t>0:34:57</t>
  </si>
  <si>
    <t>0:53:33</t>
  </si>
  <si>
    <t>1:12:41</t>
  </si>
  <si>
    <t>1:53:11</t>
  </si>
  <si>
    <t>2:12:24</t>
  </si>
  <si>
    <t>3:19:02</t>
  </si>
  <si>
    <t>9:51.06</t>
  </si>
  <si>
    <t>16:36.62</t>
  </si>
  <si>
    <t>34:57.85</t>
  </si>
  <si>
    <t>53:33.79</t>
  </si>
  <si>
    <t>1:12:41.32</t>
  </si>
  <si>
    <t>1:53:11.89</t>
  </si>
  <si>
    <t>2:12:24.56</t>
  </si>
  <si>
    <t>3:19:02.38</t>
  </si>
  <si>
    <t>0:42.58</t>
  </si>
  <si>
    <t>0:55.89</t>
  </si>
  <si>
    <t>0:45.70</t>
  </si>
  <si>
    <t>0:36.40</t>
  </si>
  <si>
    <t>1:16.55</t>
  </si>
  <si>
    <t>2:50.25</t>
  </si>
  <si>
    <t>1:10.25</t>
  </si>
  <si>
    <t>1:39.30</t>
  </si>
  <si>
    <t>2:07.69</t>
  </si>
  <si>
    <t>3:22.51</t>
  </si>
  <si>
    <t>3:38.59</t>
  </si>
  <si>
    <t>4:38.83</t>
  </si>
  <si>
    <t>4:56.19</t>
  </si>
  <si>
    <t>7:12.40</t>
  </si>
  <si>
    <t>7:39.89</t>
  </si>
  <si>
    <t>7:45.93</t>
  </si>
  <si>
    <t>12:21.85</t>
  </si>
  <si>
    <t>25:42.52</t>
  </si>
  <si>
    <t>25:42</t>
  </si>
  <si>
    <t>0:39:25</t>
  </si>
  <si>
    <t>0:42:26</t>
  </si>
  <si>
    <t>0:52:50</t>
  </si>
  <si>
    <t>0:55:58</t>
  </si>
  <si>
    <t>1:07:17</t>
  </si>
  <si>
    <t>1:22:04</t>
  </si>
  <si>
    <t>1:58:47</t>
  </si>
  <si>
    <t>5:48:22</t>
  </si>
  <si>
    <t>16:37</t>
  </si>
  <si>
    <t>0:34:59</t>
  </si>
  <si>
    <t>0:53:35</t>
  </si>
  <si>
    <t>1:12:43</t>
  </si>
  <si>
    <t>1:53:16</t>
  </si>
  <si>
    <t>2:12:30</t>
  </si>
  <si>
    <t>3:19:11</t>
  </si>
  <si>
    <t>9:51.43</t>
  </si>
  <si>
    <t>16:37.24</t>
  </si>
  <si>
    <t>34:59.12</t>
  </si>
  <si>
    <t>53:35.71</t>
  </si>
  <si>
    <t>1:12:43.92</t>
  </si>
  <si>
    <t>1:53:16.44</t>
  </si>
  <si>
    <t>2:12:30.04</t>
  </si>
  <si>
    <t>3:19:11.70</t>
  </si>
  <si>
    <t>0:42.59</t>
  </si>
  <si>
    <t>0:55.90</t>
  </si>
  <si>
    <t>0:45.72</t>
  </si>
  <si>
    <t>0:36.41</t>
  </si>
  <si>
    <t>1:16.58</t>
  </si>
  <si>
    <t>2:50.31</t>
  </si>
  <si>
    <t>1:10.27</t>
  </si>
  <si>
    <t>1:39.33</t>
  </si>
  <si>
    <t>2:07.73</t>
  </si>
  <si>
    <t>3:22.58</t>
  </si>
  <si>
    <t>3:38.66</t>
  </si>
  <si>
    <t>4:38.93</t>
  </si>
  <si>
    <t>4:56.32</t>
  </si>
  <si>
    <t>7:12.55</t>
  </si>
  <si>
    <t>7:40.10</t>
  </si>
  <si>
    <t>7:46.09</t>
  </si>
  <si>
    <t>12:22.11</t>
  </si>
  <si>
    <t>25:43.12</t>
  </si>
  <si>
    <t>12:22</t>
  </si>
  <si>
    <t>25:43</t>
  </si>
  <si>
    <t>0:39:26</t>
  </si>
  <si>
    <t>0:42:27</t>
  </si>
  <si>
    <t>0:56:00</t>
  </si>
  <si>
    <t>1:07:19</t>
  </si>
  <si>
    <t>1:22:06</t>
  </si>
  <si>
    <t>1:58:50</t>
  </si>
  <si>
    <t>5:48:32</t>
  </si>
  <si>
    <t>0:35:00</t>
  </si>
  <si>
    <t>0:53:37</t>
  </si>
  <si>
    <t>1:12:46</t>
  </si>
  <si>
    <t>1:53:20</t>
  </si>
  <si>
    <t>2:12:35</t>
  </si>
  <si>
    <t>3:19:21</t>
  </si>
  <si>
    <t>9:51.80</t>
  </si>
  <si>
    <t>16:37.87</t>
  </si>
  <si>
    <t>35:00.40</t>
  </si>
  <si>
    <t>53:37.64</t>
  </si>
  <si>
    <t>1:12:46.52</t>
  </si>
  <si>
    <t>1:53:20.98</t>
  </si>
  <si>
    <t>2:12:35.52</t>
  </si>
  <si>
    <t>3:19:21.02</t>
  </si>
  <si>
    <t>0:42.61</t>
  </si>
  <si>
    <t>0:55.92</t>
  </si>
  <si>
    <t>0:45.73</t>
  </si>
  <si>
    <t>0:36.42</t>
  </si>
  <si>
    <t>1:16.60</t>
  </si>
  <si>
    <t>2:50.37</t>
  </si>
  <si>
    <t>1:10.29</t>
  </si>
  <si>
    <t>1:39.36</t>
  </si>
  <si>
    <t>2:07.77</t>
  </si>
  <si>
    <t>3:22.65</t>
  </si>
  <si>
    <t>3:38.73</t>
  </si>
  <si>
    <t>4:39.02</t>
  </si>
  <si>
    <t>4:56.46</t>
  </si>
  <si>
    <t>7:12.70</t>
  </si>
  <si>
    <t>7:40.30</t>
  </si>
  <si>
    <t>7:46.25</t>
  </si>
  <si>
    <t>12:22.37</t>
  </si>
  <si>
    <t>25:43.71</t>
  </si>
  <si>
    <t>0:39:27</t>
  </si>
  <si>
    <t>0:42:28</t>
  </si>
  <si>
    <t>0:56:01</t>
  </si>
  <si>
    <t>1:07:21</t>
  </si>
  <si>
    <t>1:22:08</t>
  </si>
  <si>
    <t>1:58:54</t>
  </si>
  <si>
    <t>5:48:43</t>
  </si>
  <si>
    <t>9:52</t>
  </si>
  <si>
    <t>16:38</t>
  </si>
  <si>
    <t>0:35:01</t>
  </si>
  <si>
    <t>0:53:39</t>
  </si>
  <si>
    <t>1:12:49</t>
  </si>
  <si>
    <t>1:53:25</t>
  </si>
  <si>
    <t>2:12:41</t>
  </si>
  <si>
    <t>3:19:30</t>
  </si>
  <si>
    <t>9:52.18</t>
  </si>
  <si>
    <t>16:38.50</t>
  </si>
  <si>
    <t>35:01.67</t>
  </si>
  <si>
    <t>53:39.56</t>
  </si>
  <si>
    <t>1:12:49.12</t>
  </si>
  <si>
    <t>1:53:25.53</t>
  </si>
  <si>
    <t>2:12:41.01</t>
  </si>
  <si>
    <t>3:19:30.35</t>
  </si>
  <si>
    <t>0:42.62</t>
  </si>
  <si>
    <t>0:55.94</t>
  </si>
  <si>
    <t>0:45.75</t>
  </si>
  <si>
    <t>0:36.43</t>
  </si>
  <si>
    <t>1:16.63</t>
  </si>
  <si>
    <t>2:50.43</t>
  </si>
  <si>
    <t>1:10.31</t>
  </si>
  <si>
    <t>1:39.39</t>
  </si>
  <si>
    <t>2:07.81</t>
  </si>
  <si>
    <t>3:22.71</t>
  </si>
  <si>
    <t>3:38.81</t>
  </si>
  <si>
    <t>4:39.11</t>
  </si>
  <si>
    <t>4:56.59</t>
  </si>
  <si>
    <t>7:12.85</t>
  </si>
  <si>
    <t>7:40.51</t>
  </si>
  <si>
    <t>7:46.42</t>
  </si>
  <si>
    <t>12:22.63</t>
  </si>
  <si>
    <t>25:44.30</t>
  </si>
  <si>
    <t>25:44</t>
  </si>
  <si>
    <t>0:39:28</t>
  </si>
  <si>
    <t>0:42:29</t>
  </si>
  <si>
    <t>0:52:54</t>
  </si>
  <si>
    <t>0:56:02</t>
  </si>
  <si>
    <t>1:07:22</t>
  </si>
  <si>
    <t>1:22:10</t>
  </si>
  <si>
    <t>1:58:57</t>
  </si>
  <si>
    <t>5:48:53</t>
  </si>
  <si>
    <t>16:39</t>
  </si>
  <si>
    <t>0:35:02</t>
  </si>
  <si>
    <t>0:53:41</t>
  </si>
  <si>
    <t>1:12:51</t>
  </si>
  <si>
    <t>1:53:30</t>
  </si>
  <si>
    <t>2:12:46</t>
  </si>
  <si>
    <t>3:19:39</t>
  </si>
  <si>
    <t>9:52.55</t>
  </si>
  <si>
    <t>16:39.13</t>
  </si>
  <si>
    <t>35:02.95</t>
  </si>
  <si>
    <t>53:41.49</t>
  </si>
  <si>
    <t>1:12:51.72</t>
  </si>
  <si>
    <t>1:53:30.08</t>
  </si>
  <si>
    <t>2:12:46.50</t>
  </si>
  <si>
    <t>3:19:39.69</t>
  </si>
  <si>
    <t>0:42.63</t>
  </si>
  <si>
    <t>0:55.96</t>
  </si>
  <si>
    <t>0:45.77</t>
  </si>
  <si>
    <t>0:36.45</t>
  </si>
  <si>
    <t>1:16.65</t>
  </si>
  <si>
    <t>2:50.49</t>
  </si>
  <si>
    <t>1:10.33</t>
  </si>
  <si>
    <t>1:39.42</t>
  </si>
  <si>
    <t>2:07.85</t>
  </si>
  <si>
    <t>3:22.78</t>
  </si>
  <si>
    <t>3:38.88</t>
  </si>
  <si>
    <t>4:39.20</t>
  </si>
  <si>
    <t>4:56.73</t>
  </si>
  <si>
    <t>7:13.00</t>
  </si>
  <si>
    <t>7:40.72</t>
  </si>
  <si>
    <t>7:46.58</t>
  </si>
  <si>
    <t>12:22.89</t>
  </si>
  <si>
    <t>25:44.90</t>
  </si>
  <si>
    <t>0:39:29</t>
  </si>
  <si>
    <t>0:42:30</t>
  </si>
  <si>
    <t>0:56:04</t>
  </si>
  <si>
    <t>1:07:24</t>
  </si>
  <si>
    <t>1:22:12</t>
  </si>
  <si>
    <t>1:59:00</t>
  </si>
  <si>
    <t>5:49:03</t>
  </si>
  <si>
    <t>0:35:04</t>
  </si>
  <si>
    <t>0:53:43</t>
  </si>
  <si>
    <t>1:12:54</t>
  </si>
  <si>
    <t>1:53:34</t>
  </si>
  <si>
    <t>2:12:51</t>
  </si>
  <si>
    <t>3:19:49</t>
  </si>
  <si>
    <t>9:52.93</t>
  </si>
  <si>
    <t>16:39.76</t>
  </si>
  <si>
    <t>35:04.22</t>
  </si>
  <si>
    <t>53:43.42</t>
  </si>
  <si>
    <t>1:12:54.32</t>
  </si>
  <si>
    <t>1:53:34.64</t>
  </si>
  <si>
    <t>2:12:51.99</t>
  </si>
  <si>
    <t>3:19:49.02</t>
  </si>
  <si>
    <t>0:42.65</t>
  </si>
  <si>
    <t>0:55.97</t>
  </si>
  <si>
    <t>0:45.79</t>
  </si>
  <si>
    <t>0:36.46</t>
  </si>
  <si>
    <t>1:16.68</t>
  </si>
  <si>
    <t>2:50.55</t>
  </si>
  <si>
    <t>1:10.36</t>
  </si>
  <si>
    <t>1:39.45</t>
  </si>
  <si>
    <t>2:07.89</t>
  </si>
  <si>
    <t>3:22.85</t>
  </si>
  <si>
    <t>3:38.95</t>
  </si>
  <si>
    <t>4:39.29</t>
  </si>
  <si>
    <t>4:56.86</t>
  </si>
  <si>
    <t>7:13.15</t>
  </si>
  <si>
    <t>7:46.74</t>
  </si>
  <si>
    <t>12:23.14</t>
  </si>
  <si>
    <t>25:45.49</t>
  </si>
  <si>
    <t>12:23</t>
  </si>
  <si>
    <t>25:45</t>
  </si>
  <si>
    <t>0:39:30</t>
  </si>
  <si>
    <t>0:42:31</t>
  </si>
  <si>
    <t>0:52:56</t>
  </si>
  <si>
    <t>0:56:05</t>
  </si>
  <si>
    <t>1:07:26</t>
  </si>
  <si>
    <t>1:22:15</t>
  </si>
  <si>
    <t>1:59:04</t>
  </si>
  <si>
    <t>5:49:13</t>
  </si>
  <si>
    <t>9:53</t>
  </si>
  <si>
    <t>16:40</t>
  </si>
  <si>
    <t>0:35:05</t>
  </si>
  <si>
    <t>0:53:45</t>
  </si>
  <si>
    <t>1:12:56</t>
  </si>
  <si>
    <t>1:53:39</t>
  </si>
  <si>
    <t>2:12:57</t>
  </si>
  <si>
    <t>3:19:58</t>
  </si>
  <si>
    <t>9:53.30</t>
  </si>
  <si>
    <t>16:40.39</t>
  </si>
  <si>
    <t>35:05.50</t>
  </si>
  <si>
    <t>53:45.35</t>
  </si>
  <si>
    <t>1:12:56.92</t>
  </si>
  <si>
    <t>1:53:39.19</t>
  </si>
  <si>
    <t>2:12:57.48</t>
  </si>
  <si>
    <t>3:19:58.36</t>
  </si>
  <si>
    <t>0:42.66</t>
  </si>
  <si>
    <t>0:55.99</t>
  </si>
  <si>
    <t>0:45.81</t>
  </si>
  <si>
    <t>0:36.47</t>
  </si>
  <si>
    <t>1:16.70</t>
  </si>
  <si>
    <t>2:50.61</t>
  </si>
  <si>
    <t>1:10.38</t>
  </si>
  <si>
    <t>1:39.48</t>
  </si>
  <si>
    <t>2:07.93</t>
  </si>
  <si>
    <t>3:22.92</t>
  </si>
  <si>
    <t>3:39.02</t>
  </si>
  <si>
    <t>4:39.39</t>
  </si>
  <si>
    <t>4:56.99</t>
  </si>
  <si>
    <t>7:13.30</t>
  </si>
  <si>
    <t>7:41.13</t>
  </si>
  <si>
    <t>7:46.90</t>
  </si>
  <si>
    <t>12:23.40</t>
  </si>
  <si>
    <t>25:46.09</t>
  </si>
  <si>
    <t>25:46</t>
  </si>
  <si>
    <t>0:39:31</t>
  </si>
  <si>
    <t>0:42:32</t>
  </si>
  <si>
    <t>0:52:58</t>
  </si>
  <si>
    <t>0:56:07</t>
  </si>
  <si>
    <t>1:07:28</t>
  </si>
  <si>
    <t>1:22:17</t>
  </si>
  <si>
    <t>1:59:07</t>
  </si>
  <si>
    <t>5:49:24</t>
  </si>
  <si>
    <t>16:41</t>
  </si>
  <si>
    <t>0:35:06</t>
  </si>
  <si>
    <t>0:53:47</t>
  </si>
  <si>
    <t>1:12:59</t>
  </si>
  <si>
    <t>1:53:43</t>
  </si>
  <si>
    <t>2:13:02</t>
  </si>
  <si>
    <t>3:20:07</t>
  </si>
  <si>
    <t>9:53.68</t>
  </si>
  <si>
    <t>16:41.02</t>
  </si>
  <si>
    <t>35:06.78</t>
  </si>
  <si>
    <t>53:47.28</t>
  </si>
  <si>
    <t>1:12:59.52</t>
  </si>
  <si>
    <t>1:53:43.75</t>
  </si>
  <si>
    <t>2:13:02.98</t>
  </si>
  <si>
    <t>3:20:07.70</t>
  </si>
  <si>
    <t>0:42.67</t>
  </si>
  <si>
    <t>0:56.01</t>
  </si>
  <si>
    <t>0:45.83</t>
  </si>
  <si>
    <t>0:36.48</t>
  </si>
  <si>
    <t>1:16.73</t>
  </si>
  <si>
    <t>2:50.68</t>
  </si>
  <si>
    <t>1:10.40</t>
  </si>
  <si>
    <t>1:39.51</t>
  </si>
  <si>
    <t>2:07.97</t>
  </si>
  <si>
    <t>3:22.98</t>
  </si>
  <si>
    <t>3:39.10</t>
  </si>
  <si>
    <t>4:39.48</t>
  </si>
  <si>
    <t>4:57.13</t>
  </si>
  <si>
    <t>7:13.45</t>
  </si>
  <si>
    <t>7:41.34</t>
  </si>
  <si>
    <t>7:47.07</t>
  </si>
  <si>
    <t>12:23.66</t>
  </si>
  <si>
    <t>25:46.68</t>
  </si>
  <si>
    <t>0:42:33</t>
  </si>
  <si>
    <t>0:56:08</t>
  </si>
  <si>
    <t>1:07:29</t>
  </si>
  <si>
    <t>1:22:19</t>
  </si>
  <si>
    <t>1:59:10</t>
  </si>
  <si>
    <t>5:49:34</t>
  </si>
  <si>
    <t>9:54</t>
  </si>
  <si>
    <t>0:35:08</t>
  </si>
  <si>
    <t>0:53:49</t>
  </si>
  <si>
    <t>1:13:02</t>
  </si>
  <si>
    <t>1:53:48</t>
  </si>
  <si>
    <t>2:13:08</t>
  </si>
  <si>
    <t>3:20:17</t>
  </si>
  <si>
    <t>9:54.05</t>
  </si>
  <si>
    <t>16:41.65</t>
  </si>
  <si>
    <t>35:08.05</t>
  </si>
  <si>
    <t>53:49.21</t>
  </si>
  <si>
    <t>1:13:02.13</t>
  </si>
  <si>
    <t>1:53:48.31</t>
  </si>
  <si>
    <t>2:13:08.48</t>
  </si>
  <si>
    <t>3:20:17.05</t>
  </si>
  <si>
    <t>0:42.69</t>
  </si>
  <si>
    <t>0:56.03</t>
  </si>
  <si>
    <t>0:45.84</t>
  </si>
  <si>
    <t>0:36.50</t>
  </si>
  <si>
    <t>1:16.75</t>
  </si>
  <si>
    <t>2:50.74</t>
  </si>
  <si>
    <t>1:10.42</t>
  </si>
  <si>
    <t>1:39.55</t>
  </si>
  <si>
    <t>2:08.02</t>
  </si>
  <si>
    <t>3:23.05</t>
  </si>
  <si>
    <t>3:39.17</t>
  </si>
  <si>
    <t>4:39.57</t>
  </si>
  <si>
    <t>4:57.26</t>
  </si>
  <si>
    <t>7:13.60</t>
  </si>
  <si>
    <t>7:41.55</t>
  </si>
  <si>
    <t>7:47.23</t>
  </si>
  <si>
    <t>12:23.92</t>
  </si>
  <si>
    <t>25:47.28</t>
  </si>
  <si>
    <t>25:47</t>
  </si>
  <si>
    <t>0:39:32</t>
  </si>
  <si>
    <t>0:42:34</t>
  </si>
  <si>
    <t>0:53:00</t>
  </si>
  <si>
    <t>0:56:09</t>
  </si>
  <si>
    <t>1:07:31</t>
  </si>
  <si>
    <t>1:22:21</t>
  </si>
  <si>
    <t>1:59:14</t>
  </si>
  <si>
    <t>5:49:44</t>
  </si>
  <si>
    <t>16:42</t>
  </si>
  <si>
    <t>0:35:09</t>
  </si>
  <si>
    <t>0:53:51</t>
  </si>
  <si>
    <t>1:13:04</t>
  </si>
  <si>
    <t>1:53:52</t>
  </si>
  <si>
    <t>2:13:13</t>
  </si>
  <si>
    <t>3:20:26</t>
  </si>
  <si>
    <t>9:54.43</t>
  </si>
  <si>
    <t>16:42.28</t>
  </si>
  <si>
    <t>35:09.33</t>
  </si>
  <si>
    <t>53:51.14</t>
  </si>
  <si>
    <t>1:13:04.73</t>
  </si>
  <si>
    <t>1:53:52.87</t>
  </si>
  <si>
    <t>2:13:13.97</t>
  </si>
  <si>
    <t>3:20:26.40</t>
  </si>
  <si>
    <t>0:42.70</t>
  </si>
  <si>
    <t>0:56.05</t>
  </si>
  <si>
    <t>0:45.86</t>
  </si>
  <si>
    <t>0:36.51</t>
  </si>
  <si>
    <t>1:16.78</t>
  </si>
  <si>
    <t>2:50.80</t>
  </si>
  <si>
    <t>1:10.44</t>
  </si>
  <si>
    <t>1:39.58</t>
  </si>
  <si>
    <t>2:08.06</t>
  </si>
  <si>
    <t>3:23.12</t>
  </si>
  <si>
    <t>3:39.24</t>
  </si>
  <si>
    <t>4:39.66</t>
  </si>
  <si>
    <t>4:57.40</t>
  </si>
  <si>
    <t>7:13.76</t>
  </si>
  <si>
    <t>7:41.76</t>
  </si>
  <si>
    <t>7:47.39</t>
  </si>
  <si>
    <t>12:24.18</t>
  </si>
  <si>
    <t>25:47.87</t>
  </si>
  <si>
    <t>12:24</t>
  </si>
  <si>
    <t>0:39:33</t>
  </si>
  <si>
    <t>0:42:35</t>
  </si>
  <si>
    <t>0:53:02</t>
  </si>
  <si>
    <t>0:56:11</t>
  </si>
  <si>
    <t>1:07:33</t>
  </si>
  <si>
    <t>1:22:23</t>
  </si>
  <si>
    <t>1:59:17</t>
  </si>
  <si>
    <t>5:49:54</t>
  </si>
  <si>
    <t>0:35:10</t>
  </si>
  <si>
    <t>0:53:53</t>
  </si>
  <si>
    <t>1:13:07</t>
  </si>
  <si>
    <t>1:53:57</t>
  </si>
  <si>
    <t>2:13:19</t>
  </si>
  <si>
    <t>3:20:35</t>
  </si>
  <si>
    <t>9:54.80</t>
  </si>
  <si>
    <t>16:42.91</t>
  </si>
  <si>
    <t>35:10.61</t>
  </si>
  <si>
    <t>53:53.07</t>
  </si>
  <si>
    <t>1:13:07.34</t>
  </si>
  <si>
    <t>1:53:57.43</t>
  </si>
  <si>
    <t>2:13:19.48</t>
  </si>
  <si>
    <t>3:20:35.75</t>
  </si>
  <si>
    <t>0:42.71</t>
  </si>
  <si>
    <t>0:56.06</t>
  </si>
  <si>
    <t>0:45.88</t>
  </si>
  <si>
    <t>0:36.52</t>
  </si>
  <si>
    <t>1:16.80</t>
  </si>
  <si>
    <t>2:50.86</t>
  </si>
  <si>
    <t>1:10.46</t>
  </si>
  <si>
    <t>1:39.61</t>
  </si>
  <si>
    <t>2:08.10</t>
  </si>
  <si>
    <t>3:23.19</t>
  </si>
  <si>
    <t>3:39.32</t>
  </si>
  <si>
    <t>4:39.75</t>
  </si>
  <si>
    <t>4:57.53</t>
  </si>
  <si>
    <t>7:13.91</t>
  </si>
  <si>
    <t>7:41.96</t>
  </si>
  <si>
    <t>7:47.55</t>
  </si>
  <si>
    <t>12:24.44</t>
  </si>
  <si>
    <t>25:48.47</t>
  </si>
  <si>
    <t>25:48</t>
  </si>
  <si>
    <t>0:39:34</t>
  </si>
  <si>
    <t>0:42:36</t>
  </si>
  <si>
    <t>0:56:12</t>
  </si>
  <si>
    <t>1:07:35</t>
  </si>
  <si>
    <t>1:22:26</t>
  </si>
  <si>
    <t>1:59:21</t>
  </si>
  <si>
    <t>5:50:05</t>
  </si>
  <si>
    <t>9:55</t>
  </si>
  <si>
    <t>16:43</t>
  </si>
  <si>
    <t>0:35:11</t>
  </si>
  <si>
    <t>0:53:55</t>
  </si>
  <si>
    <t>1:13:09</t>
  </si>
  <si>
    <t>1:54:01</t>
  </si>
  <si>
    <t>2:13:24</t>
  </si>
  <si>
    <t>3:20:45</t>
  </si>
  <si>
    <t>9:55.18</t>
  </si>
  <si>
    <t>16:43.54</t>
  </si>
  <si>
    <t>35:11.89</t>
  </si>
  <si>
    <t>53:55.00</t>
  </si>
  <si>
    <t>1:13:09.95</t>
  </si>
  <si>
    <t>1:54:01.99</t>
  </si>
  <si>
    <t>2:13:24.98</t>
  </si>
  <si>
    <t>3:20:45.11</t>
  </si>
  <si>
    <t>0:42.73</t>
  </si>
  <si>
    <t>0:56.08</t>
  </si>
  <si>
    <t>0:45.90</t>
  </si>
  <si>
    <t>0:36.53</t>
  </si>
  <si>
    <t>1:16.83</t>
  </si>
  <si>
    <t>2:50.92</t>
  </si>
  <si>
    <t>1:10.49</t>
  </si>
  <si>
    <t>1:39.64</t>
  </si>
  <si>
    <t>2:08.14</t>
  </si>
  <si>
    <t>3:23.25</t>
  </si>
  <si>
    <t>3:39.39</t>
  </si>
  <si>
    <t>4:39.85</t>
  </si>
  <si>
    <t>4:57.67</t>
  </si>
  <si>
    <t>7:14.06</t>
  </si>
  <si>
    <t>7:42.17</t>
  </si>
  <si>
    <t>7:47.72</t>
  </si>
  <si>
    <t>12:24.70</t>
  </si>
  <si>
    <t>25:49.06</t>
  </si>
  <si>
    <t>25:49</t>
  </si>
  <si>
    <t>0:39:35</t>
  </si>
  <si>
    <t>0:42:37</t>
  </si>
  <si>
    <t>0:56:14</t>
  </si>
  <si>
    <t>1:07:36</t>
  </si>
  <si>
    <t>1:22:28</t>
  </si>
  <si>
    <t>1:59:24</t>
  </si>
  <si>
    <t>5:50:15</t>
  </si>
  <si>
    <t>16:44</t>
  </si>
  <si>
    <t>0:35:13</t>
  </si>
  <si>
    <t>0:53:56</t>
  </si>
  <si>
    <t>1:13:12</t>
  </si>
  <si>
    <t>1:54:06</t>
  </si>
  <si>
    <t>2:13:30</t>
  </si>
  <si>
    <t>3:20:54</t>
  </si>
  <si>
    <t>9:55.56</t>
  </si>
  <si>
    <t>16:44.18</t>
  </si>
  <si>
    <t>35:13.17</t>
  </si>
  <si>
    <t>53:56.94</t>
  </si>
  <si>
    <t>1:13:12.56</t>
  </si>
  <si>
    <t>1:54:06.56</t>
  </si>
  <si>
    <t>2:13:30.48</t>
  </si>
  <si>
    <t>3:20:54.47</t>
  </si>
  <si>
    <t>0:42.74</t>
  </si>
  <si>
    <t>0:56.10</t>
  </si>
  <si>
    <t>0:45.92</t>
  </si>
  <si>
    <t>0:36.54</t>
  </si>
  <si>
    <t>1:16.85</t>
  </si>
  <si>
    <t>2:50.98</t>
  </si>
  <si>
    <t>1:10.51</t>
  </si>
  <si>
    <t>1:39.67</t>
  </si>
  <si>
    <t>2:08.18</t>
  </si>
  <si>
    <t>3:23.32</t>
  </si>
  <si>
    <t>3:39.46</t>
  </si>
  <si>
    <t>4:39.94</t>
  </si>
  <si>
    <t>4:57.80</t>
  </si>
  <si>
    <t>7:14.21</t>
  </si>
  <si>
    <t>7:47.88</t>
  </si>
  <si>
    <t>12:24.95</t>
  </si>
  <si>
    <t>25:49.66</t>
  </si>
  <si>
    <t>0:39:36</t>
  </si>
  <si>
    <t>0:42:38</t>
  </si>
  <si>
    <t>0:56:15</t>
  </si>
  <si>
    <t>1:07:38</t>
  </si>
  <si>
    <t>1:22:30</t>
  </si>
  <si>
    <t>1:59:27</t>
  </si>
  <si>
    <t>5:50:25</t>
  </si>
  <si>
    <t>0:35:14</t>
  </si>
  <si>
    <t>0:53:58</t>
  </si>
  <si>
    <t>1:13:15</t>
  </si>
  <si>
    <t>1:54:11</t>
  </si>
  <si>
    <t>2:13:35</t>
  </si>
  <si>
    <t>3:21:03</t>
  </si>
  <si>
    <t>9:55.93</t>
  </si>
  <si>
    <t>16:44.81</t>
  </si>
  <si>
    <t>35:14.45</t>
  </si>
  <si>
    <t>53:58.87</t>
  </si>
  <si>
    <t>1:13:15.17</t>
  </si>
  <si>
    <t>1:54:11.12</t>
  </si>
  <si>
    <t>2:13:35.99</t>
  </si>
  <si>
    <t>3:21:03.83</t>
  </si>
  <si>
    <t>0:42.75</t>
  </si>
  <si>
    <t>0:56.12</t>
  </si>
  <si>
    <t>0:45.94</t>
  </si>
  <si>
    <t>0:36.56</t>
  </si>
  <si>
    <t>1:16.88</t>
  </si>
  <si>
    <t>2:51.04</t>
  </si>
  <si>
    <t>1:10.53</t>
  </si>
  <si>
    <t>1:39.70</t>
  </si>
  <si>
    <t>2:08.22</t>
  </si>
  <si>
    <t>3:23.39</t>
  </si>
  <si>
    <t>3:39.53</t>
  </si>
  <si>
    <t>4:40.03</t>
  </si>
  <si>
    <t>4:57.94</t>
  </si>
  <si>
    <t>7:14.36</t>
  </si>
  <si>
    <t>7:42.59</t>
  </si>
  <si>
    <t>7:48.04</t>
  </si>
  <si>
    <t>12:25.21</t>
  </si>
  <si>
    <t>25:50.26</t>
  </si>
  <si>
    <t>12:25</t>
  </si>
  <si>
    <t>25:50</t>
  </si>
  <si>
    <t>0:39:37</t>
  </si>
  <si>
    <t>0:42:39</t>
  </si>
  <si>
    <t>0:53:07</t>
  </si>
  <si>
    <t>0:56:16</t>
  </si>
  <si>
    <t>1:07:40</t>
  </si>
  <si>
    <t>1:22:32</t>
  </si>
  <si>
    <t>1:59:31</t>
  </si>
  <si>
    <t>5:50:36</t>
  </si>
  <si>
    <t>9:56</t>
  </si>
  <si>
    <t>16:45</t>
  </si>
  <si>
    <t>0:35:15</t>
  </si>
  <si>
    <t>0:54:00</t>
  </si>
  <si>
    <t>1:13:17</t>
  </si>
  <si>
    <t>1:54:15</t>
  </si>
  <si>
    <t>2:13:41</t>
  </si>
  <si>
    <t>3:21:13</t>
  </si>
  <si>
    <t>9:56.31</t>
  </si>
  <si>
    <t>16:45.44</t>
  </si>
  <si>
    <t>35:15.73</t>
  </si>
  <si>
    <t>54:00.80</t>
  </si>
  <si>
    <t>1:13:17.78</t>
  </si>
  <si>
    <t>1:54:15.69</t>
  </si>
  <si>
    <t>2:13:41.50</t>
  </si>
  <si>
    <t>3:21:13.20</t>
  </si>
  <si>
    <t>0:42.77</t>
  </si>
  <si>
    <t>0:56.13</t>
  </si>
  <si>
    <t>0:45.95</t>
  </si>
  <si>
    <t>0:36.57</t>
  </si>
  <si>
    <t>1:16.90</t>
  </si>
  <si>
    <t>2:51.10</t>
  </si>
  <si>
    <t>1:10.55</t>
  </si>
  <si>
    <t>1:39.73</t>
  </si>
  <si>
    <t>2:08.26</t>
  </si>
  <si>
    <t>3:23.46</t>
  </si>
  <si>
    <t>3:39.61</t>
  </si>
  <si>
    <t>4:40.12</t>
  </si>
  <si>
    <t>4:58.07</t>
  </si>
  <si>
    <t>7:14.51</t>
  </si>
  <si>
    <t>7:42.79</t>
  </si>
  <si>
    <t>7:48.20</t>
  </si>
  <si>
    <t>12:25.47</t>
  </si>
  <si>
    <t>25:50.85</t>
  </si>
  <si>
    <t>0:39:38</t>
  </si>
  <si>
    <t>0:42:40</t>
  </si>
  <si>
    <t>0:56:18</t>
  </si>
  <si>
    <t>1:07:41</t>
  </si>
  <si>
    <t>1:22:34</t>
  </si>
  <si>
    <t>1:59:34</t>
  </si>
  <si>
    <t>5:50:46</t>
  </si>
  <si>
    <t>16:46</t>
  </si>
  <si>
    <t>0:35:17</t>
  </si>
  <si>
    <t>0:54:02</t>
  </si>
  <si>
    <t>1:13:20</t>
  </si>
  <si>
    <t>1:54:20</t>
  </si>
  <si>
    <t>2:13:47</t>
  </si>
  <si>
    <t>3:21:22</t>
  </si>
  <si>
    <t>9:56.68</t>
  </si>
  <si>
    <t>16:46.07</t>
  </si>
  <si>
    <t>35:17.01</t>
  </si>
  <si>
    <t>54:02.74</t>
  </si>
  <si>
    <t>1:13:20.39</t>
  </si>
  <si>
    <t>1:54:20.26</t>
  </si>
  <si>
    <t>2:13:47.01</t>
  </si>
  <si>
    <t>3:21:22.57</t>
  </si>
  <si>
    <t>0:42.78</t>
  </si>
  <si>
    <t>0:56.15</t>
  </si>
  <si>
    <t>0:45.97</t>
  </si>
  <si>
    <t>0:36.58</t>
  </si>
  <si>
    <t>1:16.93</t>
  </si>
  <si>
    <t>2:51.16</t>
  </si>
  <si>
    <t>1:10.57</t>
  </si>
  <si>
    <t>1:39.76</t>
  </si>
  <si>
    <t>2:08.30</t>
  </si>
  <si>
    <t>3:23.52</t>
  </si>
  <si>
    <t>3:39.68</t>
  </si>
  <si>
    <t>4:40.22</t>
  </si>
  <si>
    <t>4:58.21</t>
  </si>
  <si>
    <t>7:14.66</t>
  </si>
  <si>
    <t>7:43.00</t>
  </si>
  <si>
    <t>7:48.37</t>
  </si>
  <si>
    <t>12:25.73</t>
  </si>
  <si>
    <t>25:51.45</t>
  </si>
  <si>
    <t>25:51</t>
  </si>
  <si>
    <t>0:39:39</t>
  </si>
  <si>
    <t>0:42:41</t>
  </si>
  <si>
    <t>0:56:19</t>
  </si>
  <si>
    <t>1:07:43</t>
  </si>
  <si>
    <t>1:22:37</t>
  </si>
  <si>
    <t>1:59:37</t>
  </si>
  <si>
    <t>5:50:56</t>
  </si>
  <si>
    <t>9:57</t>
  </si>
  <si>
    <t>0:35:18</t>
  </si>
  <si>
    <t>0:54:04</t>
  </si>
  <si>
    <t>1:13:23</t>
  </si>
  <si>
    <t>1:54:24</t>
  </si>
  <si>
    <t>2:13:52</t>
  </si>
  <si>
    <t>3:21:31</t>
  </si>
  <si>
    <t>9:57.06</t>
  </si>
  <si>
    <t>16:46.70</t>
  </si>
  <si>
    <t>35:18.29</t>
  </si>
  <si>
    <t>54:04.67</t>
  </si>
  <si>
    <t>1:13:23.00</t>
  </si>
  <si>
    <t>1:54:24.83</t>
  </si>
  <si>
    <t>2:13:52.52</t>
  </si>
  <si>
    <t>3:21:31.94</t>
  </si>
  <si>
    <t>0:42.79</t>
  </si>
  <si>
    <t>0:56.17</t>
  </si>
  <si>
    <t>0:45.99</t>
  </si>
  <si>
    <t>0:36.59</t>
  </si>
  <si>
    <t>1:16.95</t>
  </si>
  <si>
    <t>2:51.22</t>
  </si>
  <si>
    <t>1:10.60</t>
  </si>
  <si>
    <t>1:39.79</t>
  </si>
  <si>
    <t>2:08.34</t>
  </si>
  <si>
    <t>3:23.59</t>
  </si>
  <si>
    <t>3:39.75</t>
  </si>
  <si>
    <t>4:40.31</t>
  </si>
  <si>
    <t>4:58.34</t>
  </si>
  <si>
    <t>7:14.81</t>
  </si>
  <si>
    <t>7:43.21</t>
  </si>
  <si>
    <t>7:48.53</t>
  </si>
  <si>
    <t>12:25.99</t>
  </si>
  <si>
    <t>25:52.05</t>
  </si>
  <si>
    <t>25:52</t>
  </si>
  <si>
    <t>0:39:40</t>
  </si>
  <si>
    <t>0:42:42</t>
  </si>
  <si>
    <t>0:53:11</t>
  </si>
  <si>
    <t>0:56:21</t>
  </si>
  <si>
    <t>1:07:45</t>
  </si>
  <si>
    <t>1:22:39</t>
  </si>
  <si>
    <t>1:59:41</t>
  </si>
  <si>
    <t>5:51:06</t>
  </si>
  <si>
    <t>16:47</t>
  </si>
  <si>
    <t>0:35:19</t>
  </si>
  <si>
    <t>0:54:06</t>
  </si>
  <si>
    <t>1:13:25</t>
  </si>
  <si>
    <t>1:54:29</t>
  </si>
  <si>
    <t>2:13:58</t>
  </si>
  <si>
    <t>3:21:41</t>
  </si>
  <si>
    <t>9:57.44</t>
  </si>
  <si>
    <t>16:47.34</t>
  </si>
  <si>
    <t>35:19.57</t>
  </si>
  <si>
    <t>54:06.61</t>
  </si>
  <si>
    <t>1:13:25.61</t>
  </si>
  <si>
    <t>1:54:29.41</t>
  </si>
  <si>
    <t>2:13:58.04</t>
  </si>
  <si>
    <t>3:21:41.32</t>
  </si>
  <si>
    <t>0:42.81</t>
  </si>
  <si>
    <t>0:56.19</t>
  </si>
  <si>
    <t>0:46.01</t>
  </si>
  <si>
    <t>0:36.61</t>
  </si>
  <si>
    <t>1:16.98</t>
  </si>
  <si>
    <t>2:51.28</t>
  </si>
  <si>
    <t>1:10.62</t>
  </si>
  <si>
    <t>1:39.82</t>
  </si>
  <si>
    <t>2:08.38</t>
  </si>
  <si>
    <t>3:23.66</t>
  </si>
  <si>
    <t>3:39.83</t>
  </si>
  <si>
    <t>4:40.40</t>
  </si>
  <si>
    <t>4:58.48</t>
  </si>
  <si>
    <t>7:14.97</t>
  </si>
  <si>
    <t>7:43.42</t>
  </si>
  <si>
    <t>7:48.69</t>
  </si>
  <si>
    <t>12:26.25</t>
  </si>
  <si>
    <t>25:52.65</t>
  </si>
  <si>
    <t>12:26</t>
  </si>
  <si>
    <t>0:39:41</t>
  </si>
  <si>
    <t>0:42:43</t>
  </si>
  <si>
    <t>0:56:22</t>
  </si>
  <si>
    <t>1:07:47</t>
  </si>
  <si>
    <t>1:22:41</t>
  </si>
  <si>
    <t>1:59:44</t>
  </si>
  <si>
    <t>5:51:17</t>
  </si>
  <si>
    <t>0:35:20</t>
  </si>
  <si>
    <t>0:54:08</t>
  </si>
  <si>
    <t>1:13:28</t>
  </si>
  <si>
    <t>1:54:33</t>
  </si>
  <si>
    <t>2:14:03</t>
  </si>
  <si>
    <t>3:21:50</t>
  </si>
  <si>
    <t>9:57.81</t>
  </si>
  <si>
    <t>16:47.97</t>
  </si>
  <si>
    <t>35:20.85</t>
  </si>
  <si>
    <t>54:08.55</t>
  </si>
  <si>
    <t>1:13:28.23</t>
  </si>
  <si>
    <t>1:54:33.98</t>
  </si>
  <si>
    <t>2:14:03.56</t>
  </si>
  <si>
    <t>3:21:50.70</t>
  </si>
  <si>
    <t>0:42.82</t>
  </si>
  <si>
    <t>0:56.21</t>
  </si>
  <si>
    <t>0:46.03</t>
  </si>
  <si>
    <t>0:36.62</t>
  </si>
  <si>
    <t>1:17.00</t>
  </si>
  <si>
    <t>2:51.34</t>
  </si>
  <si>
    <t>1:10.64</t>
  </si>
  <si>
    <t>1:39.85</t>
  </si>
  <si>
    <t>2:08.42</t>
  </si>
  <si>
    <t>3:23.73</t>
  </si>
  <si>
    <t>3:39.90</t>
  </si>
  <si>
    <t>4:40.49</t>
  </si>
  <si>
    <t>4:58.61</t>
  </si>
  <si>
    <t>7:15.12</t>
  </si>
  <si>
    <t>7:43.63</t>
  </si>
  <si>
    <t>7:48.86</t>
  </si>
  <si>
    <t>12:26.51</t>
  </si>
  <si>
    <t>25:53.24</t>
  </si>
  <si>
    <t>25:53</t>
  </si>
  <si>
    <t>0:39:42</t>
  </si>
  <si>
    <t>0:42:44</t>
  </si>
  <si>
    <t>0:53:13</t>
  </si>
  <si>
    <t>0:56:23</t>
  </si>
  <si>
    <t>1:07:48</t>
  </si>
  <si>
    <t>1:22:43</t>
  </si>
  <si>
    <t>1:59:48</t>
  </si>
  <si>
    <t>5:51:27</t>
  </si>
  <si>
    <t>9:58</t>
  </si>
  <si>
    <t>16:48</t>
  </si>
  <si>
    <t>0:35:22</t>
  </si>
  <si>
    <t>0:54:10</t>
  </si>
  <si>
    <t>1:13:30</t>
  </si>
  <si>
    <t>1:54:38</t>
  </si>
  <si>
    <t>2:14:09</t>
  </si>
  <si>
    <t>3:22:00</t>
  </si>
  <si>
    <t>9:58.19</t>
  </si>
  <si>
    <t>16:48.60</t>
  </si>
  <si>
    <t>35:22.14</t>
  </si>
  <si>
    <t>54:10.49</t>
  </si>
  <si>
    <t>1:13:30.84</t>
  </si>
  <si>
    <t>1:54:38.56</t>
  </si>
  <si>
    <t>2:14:09.08</t>
  </si>
  <si>
    <t>3:22:00.09</t>
  </si>
  <si>
    <t>0:42.84</t>
  </si>
  <si>
    <t>0:56.22</t>
  </si>
  <si>
    <t>0:46.05</t>
  </si>
  <si>
    <t>0:36.63</t>
  </si>
  <si>
    <t>1:17.03</t>
  </si>
  <si>
    <t>2:51.40</t>
  </si>
  <si>
    <t>1:10.66</t>
  </si>
  <si>
    <t>1:39.88</t>
  </si>
  <si>
    <t>2:08.46</t>
  </si>
  <si>
    <t>3:23.80</t>
  </si>
  <si>
    <t>3:39.97</t>
  </si>
  <si>
    <t>4:40.59</t>
  </si>
  <si>
    <t>4:58.75</t>
  </si>
  <si>
    <t>7:15.27</t>
  </si>
  <si>
    <t>7:49.02</t>
  </si>
  <si>
    <t>12:26.77</t>
  </si>
  <si>
    <t>25:53.84</t>
  </si>
  <si>
    <t>0:39:43</t>
  </si>
  <si>
    <t>0:42:45</t>
  </si>
  <si>
    <t>0:53:15</t>
  </si>
  <si>
    <t>0:56:25</t>
  </si>
  <si>
    <t>1:07:50</t>
  </si>
  <si>
    <t>1:22:45</t>
  </si>
  <si>
    <t>1:59:51</t>
  </si>
  <si>
    <t>5:51:37</t>
  </si>
  <si>
    <t>16:49</t>
  </si>
  <si>
    <t>0:35:23</t>
  </si>
  <si>
    <t>0:54:12</t>
  </si>
  <si>
    <t>1:13:33</t>
  </si>
  <si>
    <t>1:54:43</t>
  </si>
  <si>
    <t>2:14:14</t>
  </si>
  <si>
    <t>3:22:09</t>
  </si>
  <si>
    <t>9:58.57</t>
  </si>
  <si>
    <t>16:49.23</t>
  </si>
  <si>
    <t>35:23.42</t>
  </si>
  <si>
    <t>54:12.43</t>
  </si>
  <si>
    <t>1:13:33.46</t>
  </si>
  <si>
    <t>1:54:43.14</t>
  </si>
  <si>
    <t>2:14:14.60</t>
  </si>
  <si>
    <t>3:22:09.47</t>
  </si>
  <si>
    <t>0:42.85</t>
  </si>
  <si>
    <t>0:56.24</t>
  </si>
  <si>
    <t>0:46.07</t>
  </si>
  <si>
    <t>0:36.64</t>
  </si>
  <si>
    <t>1:17.05</t>
  </si>
  <si>
    <t>2:51.47</t>
  </si>
  <si>
    <t>1:10.68</t>
  </si>
  <si>
    <t>1:39.91</t>
  </si>
  <si>
    <t>2:08.50</t>
  </si>
  <si>
    <t>3:23.86</t>
  </si>
  <si>
    <t>3:40.04</t>
  </si>
  <si>
    <t>4:40.68</t>
  </si>
  <si>
    <t>4:58.88</t>
  </si>
  <si>
    <t>7:15.42</t>
  </si>
  <si>
    <t>7:44.04</t>
  </si>
  <si>
    <t>7:49.18</t>
  </si>
  <si>
    <t>12:27.03</t>
  </si>
  <si>
    <t>25:54.44</t>
  </si>
  <si>
    <t>12:27</t>
  </si>
  <si>
    <t>25:54</t>
  </si>
  <si>
    <t>0:39:44</t>
  </si>
  <si>
    <t>0:42:46</t>
  </si>
  <si>
    <t>0:56:26</t>
  </si>
  <si>
    <t>1:07:52</t>
  </si>
  <si>
    <t>1:22:47</t>
  </si>
  <si>
    <t>1:59:54</t>
  </si>
  <si>
    <t>5:51:48</t>
  </si>
  <si>
    <t>0:35:24</t>
  </si>
  <si>
    <t>0:54:14</t>
  </si>
  <si>
    <t>1:13:36</t>
  </si>
  <si>
    <t>1:54:47</t>
  </si>
  <si>
    <t>2:14:20</t>
  </si>
  <si>
    <t>3:22:18</t>
  </si>
  <si>
    <t>9:58.94</t>
  </si>
  <si>
    <t>16:49.87</t>
  </si>
  <si>
    <t>35:24.70</t>
  </si>
  <si>
    <t>54:14.36</t>
  </si>
  <si>
    <t>1:13:36.08</t>
  </si>
  <si>
    <t>1:54:47.72</t>
  </si>
  <si>
    <t>2:14:20.12</t>
  </si>
  <si>
    <t>3:22:18.86</t>
  </si>
  <si>
    <t>0:42.86</t>
  </si>
  <si>
    <t>0:56.26</t>
  </si>
  <si>
    <t>0:46.08</t>
  </si>
  <si>
    <t>0:36.65</t>
  </si>
  <si>
    <t>1:17.08</t>
  </si>
  <si>
    <t>2:51.53</t>
  </si>
  <si>
    <t>1:10.71</t>
  </si>
  <si>
    <t>1:39.94</t>
  </si>
  <si>
    <t>2:08.55</t>
  </si>
  <si>
    <t>3:23.93</t>
  </si>
  <si>
    <t>3:40.12</t>
  </si>
  <si>
    <t>4:40.77</t>
  </si>
  <si>
    <t>4:59.02</t>
  </si>
  <si>
    <t>7:15.57</t>
  </si>
  <si>
    <t>7:44.25</t>
  </si>
  <si>
    <t>7:49.35</t>
  </si>
  <si>
    <t>12:27.29</t>
  </si>
  <si>
    <t>25:55.04</t>
  </si>
  <si>
    <t>25:55</t>
  </si>
  <si>
    <t>0:42:47</t>
  </si>
  <si>
    <t>0:53:17</t>
  </si>
  <si>
    <t>0:56:28</t>
  </si>
  <si>
    <t>1:07:54</t>
  </si>
  <si>
    <t>1:22:50</t>
  </si>
  <si>
    <t>1:59:58</t>
  </si>
  <si>
    <t>5:51:58</t>
  </si>
  <si>
    <t>9:59</t>
  </si>
  <si>
    <t>16:50</t>
  </si>
  <si>
    <t>0:35:25</t>
  </si>
  <si>
    <t>0:54:16</t>
  </si>
  <si>
    <t>1:13:38</t>
  </si>
  <si>
    <t>1:54:52</t>
  </si>
  <si>
    <t>2:14:25</t>
  </si>
  <si>
    <t>3:22:28</t>
  </si>
  <si>
    <t>9:59.32</t>
  </si>
  <si>
    <t>16:50.50</t>
  </si>
  <si>
    <t>35:25.99</t>
  </si>
  <si>
    <t>54:16.30</t>
  </si>
  <si>
    <t>1:13:38.69</t>
  </si>
  <si>
    <t>1:54:52.30</t>
  </si>
  <si>
    <t>2:14:25.65</t>
  </si>
  <si>
    <t>3:22:28.26</t>
  </si>
  <si>
    <t>0:42.88</t>
  </si>
  <si>
    <t>0:56.28</t>
  </si>
  <si>
    <t>0:46.10</t>
  </si>
  <si>
    <t>0:36.67</t>
  </si>
  <si>
    <t>1:17.10</t>
  </si>
  <si>
    <t>2:51.59</t>
  </si>
  <si>
    <t>1:10.73</t>
  </si>
  <si>
    <t>1:39.98</t>
  </si>
  <si>
    <t>2:08.59</t>
  </si>
  <si>
    <t>3:24.00</t>
  </si>
  <si>
    <t>3:40.19</t>
  </si>
  <si>
    <t>4:40.87</t>
  </si>
  <si>
    <t>4:59.16</t>
  </si>
  <si>
    <t>7:15.72</t>
  </si>
  <si>
    <t>7:44.46</t>
  </si>
  <si>
    <t>7:49.51</t>
  </si>
  <si>
    <t>12:27.55</t>
  </si>
  <si>
    <t>25:55.63</t>
  </si>
  <si>
    <t>0:39:45</t>
  </si>
  <si>
    <t>0:42:48</t>
  </si>
  <si>
    <t>0:53:19</t>
  </si>
  <si>
    <t>0:56:29</t>
  </si>
  <si>
    <t>1:07:55</t>
  </si>
  <si>
    <t>1:22:52</t>
  </si>
  <si>
    <t>2:00:01</t>
  </si>
  <si>
    <t>5:52:08</t>
  </si>
  <si>
    <t>16:51</t>
  </si>
  <si>
    <t>0:35:27</t>
  </si>
  <si>
    <t>0:54:18</t>
  </si>
  <si>
    <t>1:13:41</t>
  </si>
  <si>
    <t>1:54:56</t>
  </si>
  <si>
    <t>2:14:31</t>
  </si>
  <si>
    <t>3:22:37</t>
  </si>
  <si>
    <t>9:59.70</t>
  </si>
  <si>
    <t>16:51.13</t>
  </si>
  <si>
    <t>35:27.27</t>
  </si>
  <si>
    <t>54:18.25</t>
  </si>
  <si>
    <t>1:13:41.31</t>
  </si>
  <si>
    <t>1:54:56.88</t>
  </si>
  <si>
    <t>2:14:31.18</t>
  </si>
  <si>
    <t>3:22:37.66</t>
  </si>
  <si>
    <t>0:42.89</t>
  </si>
  <si>
    <t>0:56.30</t>
  </si>
  <si>
    <t>0:46.12</t>
  </si>
  <si>
    <t>0:36.68</t>
  </si>
  <si>
    <t>1:17.13</t>
  </si>
  <si>
    <t>2:51.65</t>
  </si>
  <si>
    <t>1:10.75</t>
  </si>
  <si>
    <t>1:40.01</t>
  </si>
  <si>
    <t>2:08.63</t>
  </si>
  <si>
    <t>3:24.07</t>
  </si>
  <si>
    <t>3:40.26</t>
  </si>
  <si>
    <t>4:40.96</t>
  </si>
  <si>
    <t>4:59.29</t>
  </si>
  <si>
    <t>7:15.88</t>
  </si>
  <si>
    <t>7:44.67</t>
  </si>
  <si>
    <t>7:49.67</t>
  </si>
  <si>
    <t>12:27.81</t>
  </si>
  <si>
    <t>25:56.23</t>
  </si>
  <si>
    <t>25:56</t>
  </si>
  <si>
    <t>0:39:46</t>
  </si>
  <si>
    <t>0:42:49</t>
  </si>
  <si>
    <t>0:56:31</t>
  </si>
  <si>
    <t>1:07:57</t>
  </si>
  <si>
    <t>1:22:54</t>
  </si>
  <si>
    <t>2:00:04</t>
  </si>
  <si>
    <t>5:52:18</t>
  </si>
  <si>
    <t>10:00</t>
  </si>
  <si>
    <t>0:35:28</t>
  </si>
  <si>
    <t>0:54:20</t>
  </si>
  <si>
    <t>1:13:43</t>
  </si>
  <si>
    <t>1:55:01</t>
  </si>
  <si>
    <t>2:14:36</t>
  </si>
  <si>
    <t>3:22:47</t>
  </si>
  <si>
    <t>10:00.08</t>
  </si>
  <si>
    <t>16:51.77</t>
  </si>
  <si>
    <t>35:28.56</t>
  </si>
  <si>
    <t>54:20.19</t>
  </si>
  <si>
    <t>1:13:43.93</t>
  </si>
  <si>
    <t>1:55:01.47</t>
  </si>
  <si>
    <t>2:14:36.71</t>
  </si>
  <si>
    <t>3:22:47.06</t>
  </si>
  <si>
    <t>0:42.90</t>
  </si>
  <si>
    <t>0:56.31</t>
  </si>
  <si>
    <t>0:46.14</t>
  </si>
  <si>
    <t>0:36.69</t>
  </si>
  <si>
    <t>1:17.15</t>
  </si>
  <si>
    <t>2:51.71</t>
  </si>
  <si>
    <t>1:10.77</t>
  </si>
  <si>
    <t>1:40.04</t>
  </si>
  <si>
    <t>2:08.67</t>
  </si>
  <si>
    <t>3:24.14</t>
  </si>
  <si>
    <t>3:40.34</t>
  </si>
  <si>
    <t>4:41.05</t>
  </si>
  <si>
    <t>4:59.43</t>
  </si>
  <si>
    <t>7:16.03</t>
  </si>
  <si>
    <t>7:44.88</t>
  </si>
  <si>
    <t>7:49.84</t>
  </si>
  <si>
    <t>12:28.07</t>
  </si>
  <si>
    <t>25:56.83</t>
  </si>
  <si>
    <t>12:28</t>
  </si>
  <si>
    <t>0:39:47</t>
  </si>
  <si>
    <t>0:42:50</t>
  </si>
  <si>
    <t>0:53:21</t>
  </si>
  <si>
    <t>0:56:32</t>
  </si>
  <si>
    <t>1:07:59</t>
  </si>
  <si>
    <t>1:22:56</t>
  </si>
  <si>
    <t>2:00:08</t>
  </si>
  <si>
    <t>5:52:29</t>
  </si>
  <si>
    <t>16:52</t>
  </si>
  <si>
    <t>0:35:29</t>
  </si>
  <si>
    <t>0:54:22</t>
  </si>
  <si>
    <t>1:13:46</t>
  </si>
  <si>
    <t>1:55:06</t>
  </si>
  <si>
    <t>2:14:42</t>
  </si>
  <si>
    <t>3:22:56</t>
  </si>
  <si>
    <t>10:00.45</t>
  </si>
  <si>
    <t>16:52.40</t>
  </si>
  <si>
    <t>35:29.84</t>
  </si>
  <si>
    <t>54:22.13</t>
  </si>
  <si>
    <t>1:13:46.55</t>
  </si>
  <si>
    <t>1:55:06.05</t>
  </si>
  <si>
    <t>2:14:42.24</t>
  </si>
  <si>
    <t>3:22:56.47</t>
  </si>
  <si>
    <t>0:42.92</t>
  </si>
  <si>
    <t>0:56.33</t>
  </si>
  <si>
    <t>0:46.16</t>
  </si>
  <si>
    <t>0:36.70</t>
  </si>
  <si>
    <t>1:17.18</t>
  </si>
  <si>
    <t>2:51.77</t>
  </si>
  <si>
    <t>1:10.80</t>
  </si>
  <si>
    <t>1:40.07</t>
  </si>
  <si>
    <t>2:08.71</t>
  </si>
  <si>
    <t>3:24.20</t>
  </si>
  <si>
    <t>3:40.41</t>
  </si>
  <si>
    <t>4:41.14</t>
  </si>
  <si>
    <t>4:59.56</t>
  </si>
  <si>
    <t>7:16.18</t>
  </si>
  <si>
    <t>7:45.09</t>
  </si>
  <si>
    <t>7:50.00</t>
  </si>
  <si>
    <t>12:28.33</t>
  </si>
  <si>
    <t>25:57.43</t>
  </si>
  <si>
    <t>25:57</t>
  </si>
  <si>
    <t>0:39:48</t>
  </si>
  <si>
    <t>0:42:51</t>
  </si>
  <si>
    <t>0:53:23</t>
  </si>
  <si>
    <t>0:56:33</t>
  </si>
  <si>
    <t>1:08:01</t>
  </si>
  <si>
    <t>1:22:58</t>
  </si>
  <si>
    <t>2:00:11</t>
  </si>
  <si>
    <t>5:52:39</t>
  </si>
  <si>
    <t>16:53</t>
  </si>
  <si>
    <t>0:35:31</t>
  </si>
  <si>
    <t>0:54:24</t>
  </si>
  <si>
    <t>1:13:49</t>
  </si>
  <si>
    <t>1:55:10</t>
  </si>
  <si>
    <t>2:14:47</t>
  </si>
  <si>
    <t>3:23:05</t>
  </si>
  <si>
    <t>10:00.83</t>
  </si>
  <si>
    <t>16:53.04</t>
  </si>
  <si>
    <t>35:31.13</t>
  </si>
  <si>
    <t>54:24.07</t>
  </si>
  <si>
    <t>1:13:49.18</t>
  </si>
  <si>
    <t>1:55:10.64</t>
  </si>
  <si>
    <t>2:14:47.77</t>
  </si>
  <si>
    <t>3:23:05.87</t>
  </si>
  <si>
    <t>0:42.93</t>
  </si>
  <si>
    <t>0:56.35</t>
  </si>
  <si>
    <t>0:46.18</t>
  </si>
  <si>
    <t>0:36.72</t>
  </si>
  <si>
    <t>1:17.20</t>
  </si>
  <si>
    <t>2:51.83</t>
  </si>
  <si>
    <t>1:10.82</t>
  </si>
  <si>
    <t>1:40.10</t>
  </si>
  <si>
    <t>2:08.75</t>
  </si>
  <si>
    <t>3:24.27</t>
  </si>
  <si>
    <t>3:40.48</t>
  </si>
  <si>
    <t>4:41.24</t>
  </si>
  <si>
    <t>4:59.70</t>
  </si>
  <si>
    <t>7:16.33</t>
  </si>
  <si>
    <t>7:45.29</t>
  </si>
  <si>
    <t>7:50.16</t>
  </si>
  <si>
    <t>12:28.59</t>
  </si>
  <si>
    <t>25:58.03</t>
  </si>
  <si>
    <t>25:58</t>
  </si>
  <si>
    <t>0:39:49</t>
  </si>
  <si>
    <t>0:42:52</t>
  </si>
  <si>
    <t>0:56:35</t>
  </si>
  <si>
    <t>1:08:02</t>
  </si>
  <si>
    <t>1:23:01</t>
  </si>
  <si>
    <t>2:00:15</t>
  </si>
  <si>
    <t>5:52:49</t>
  </si>
  <si>
    <t>10:01</t>
  </si>
  <si>
    <t>0:35:32</t>
  </si>
  <si>
    <t>0:54:26</t>
  </si>
  <si>
    <t>1:13:51</t>
  </si>
  <si>
    <t>1:55:15</t>
  </si>
  <si>
    <t>2:14:53</t>
  </si>
  <si>
    <t>3:23:15</t>
  </si>
  <si>
    <t>10:01.21</t>
  </si>
  <si>
    <t>16:53.67</t>
  </si>
  <si>
    <t>35:32.41</t>
  </si>
  <si>
    <t>54:26.02</t>
  </si>
  <si>
    <t>1:13:51.80</t>
  </si>
  <si>
    <t>1:55:15.23</t>
  </si>
  <si>
    <t>2:14:53.31</t>
  </si>
  <si>
    <t>3:23:15.29</t>
  </si>
  <si>
    <t>0:42.94</t>
  </si>
  <si>
    <t>0:56.37</t>
  </si>
  <si>
    <t>0:46.20</t>
  </si>
  <si>
    <t>0:36.73</t>
  </si>
  <si>
    <t>1:17.23</t>
  </si>
  <si>
    <t>2:51.89</t>
  </si>
  <si>
    <t>1:10.84</t>
  </si>
  <si>
    <t>1:40.13</t>
  </si>
  <si>
    <t>2:08.79</t>
  </si>
  <si>
    <t>3:24.34</t>
  </si>
  <si>
    <t>3:40.56</t>
  </si>
  <si>
    <t>4:41.33</t>
  </si>
  <si>
    <t>4:59.83</t>
  </si>
  <si>
    <t>7:16.48</t>
  </si>
  <si>
    <t>7:45.50</t>
  </si>
  <si>
    <t>7:50.33</t>
  </si>
  <si>
    <t>12:28.85</t>
  </si>
  <si>
    <t>25:58.63</t>
  </si>
  <si>
    <t>0:39:50</t>
  </si>
  <si>
    <t>0:42:53</t>
  </si>
  <si>
    <t>0:53:25</t>
  </si>
  <si>
    <t>0:56:36</t>
  </si>
  <si>
    <t>1:08:04</t>
  </si>
  <si>
    <t>1:23:03</t>
  </si>
  <si>
    <t>2:00:18</t>
  </si>
  <si>
    <t>5:53:00</t>
  </si>
  <si>
    <t>16:54</t>
  </si>
  <si>
    <t>0:35:33</t>
  </si>
  <si>
    <t>0:54:27</t>
  </si>
  <si>
    <t>1:13:54</t>
  </si>
  <si>
    <t>1:55:19</t>
  </si>
  <si>
    <t>2:14:58</t>
  </si>
  <si>
    <t>3:23:24</t>
  </si>
  <si>
    <t>10:01.59</t>
  </si>
  <si>
    <t>16:54.31</t>
  </si>
  <si>
    <t>35:33.70</t>
  </si>
  <si>
    <t>54:27.96</t>
  </si>
  <si>
    <t>1:13:54.42</t>
  </si>
  <si>
    <t>1:55:19.83</t>
  </si>
  <si>
    <t>2:14:58.85</t>
  </si>
  <si>
    <t>3:23:24.70</t>
  </si>
  <si>
    <t>0:42.96</t>
  </si>
  <si>
    <t>0:56.39</t>
  </si>
  <si>
    <t>0:46.21</t>
  </si>
  <si>
    <t>0:36.74</t>
  </si>
  <si>
    <t>1:17.25</t>
  </si>
  <si>
    <t>2:51.95</t>
  </si>
  <si>
    <t>1:10.86</t>
  </si>
  <si>
    <t>1:40.16</t>
  </si>
  <si>
    <t>2:08.83</t>
  </si>
  <si>
    <t>3:24.41</t>
  </si>
  <si>
    <t>3:40.63</t>
  </si>
  <si>
    <t>4:41.42</t>
  </si>
  <si>
    <t>4:59.97</t>
  </si>
  <si>
    <t>7:16.63</t>
  </si>
  <si>
    <t>7:45.71</t>
  </si>
  <si>
    <t>7:50.49</t>
  </si>
  <si>
    <t>12:29.11</t>
  </si>
  <si>
    <t>25:59.23</t>
  </si>
  <si>
    <t>12:29</t>
  </si>
  <si>
    <t>25:59</t>
  </si>
  <si>
    <t>0:39:51</t>
  </si>
  <si>
    <t>0:42:54</t>
  </si>
  <si>
    <t>0:53:27</t>
  </si>
  <si>
    <t>0:56:38</t>
  </si>
  <si>
    <t>1:08:06</t>
  </si>
  <si>
    <t>1:23:05</t>
  </si>
  <si>
    <t>2:00:21</t>
  </si>
  <si>
    <t>5:53:10</t>
  </si>
  <si>
    <t>0:35:34</t>
  </si>
  <si>
    <t>0:54:29</t>
  </si>
  <si>
    <t>1:13:57</t>
  </si>
  <si>
    <t>1:55:24</t>
  </si>
  <si>
    <t>2:15:04</t>
  </si>
  <si>
    <t>3:23:34</t>
  </si>
  <si>
    <t>10:01.96</t>
  </si>
  <si>
    <t>16:54.94</t>
  </si>
  <si>
    <t>35:34.99</t>
  </si>
  <si>
    <t>54:29.91</t>
  </si>
  <si>
    <t>1:13:57.05</t>
  </si>
  <si>
    <t>1:55:24.42</t>
  </si>
  <si>
    <t>2:15:04.39</t>
  </si>
  <si>
    <t>3:23:34.12</t>
  </si>
  <si>
    <t>0:42.97</t>
  </si>
  <si>
    <t>0:56.40</t>
  </si>
  <si>
    <t>0:46.23</t>
  </si>
  <si>
    <t>0:36.75</t>
  </si>
  <si>
    <t>1:17.28</t>
  </si>
  <si>
    <t>2:52.01</t>
  </si>
  <si>
    <t>1:10.88</t>
  </si>
  <si>
    <t>1:40.19</t>
  </si>
  <si>
    <t>2:08.87</t>
  </si>
  <si>
    <t>3:24.48</t>
  </si>
  <si>
    <t>3:40.70</t>
  </si>
  <si>
    <t>4:41.52</t>
  </si>
  <si>
    <t>5:00.10</t>
  </si>
  <si>
    <t>7:16.79</t>
  </si>
  <si>
    <t>7:45.92</t>
  </si>
  <si>
    <t>7:50.65</t>
  </si>
  <si>
    <t>12:29.37</t>
  </si>
  <si>
    <t>25:59.83</t>
  </si>
  <si>
    <t>0:39:52</t>
  </si>
  <si>
    <t>0:42:55</t>
  </si>
  <si>
    <t>0:56:39</t>
  </si>
  <si>
    <t>1:08:08</t>
  </si>
  <si>
    <t>1:23:07</t>
  </si>
  <si>
    <t>2:00:25</t>
  </si>
  <si>
    <t>5:53:20</t>
  </si>
  <si>
    <t>10:02</t>
  </si>
  <si>
    <t>16:55</t>
  </si>
  <si>
    <t>0:35:36</t>
  </si>
  <si>
    <t>0:54:31</t>
  </si>
  <si>
    <t>1:13:59</t>
  </si>
  <si>
    <t>1:55:29</t>
  </si>
  <si>
    <t>2:15:09</t>
  </si>
  <si>
    <t>3:23:43</t>
  </si>
  <si>
    <t>10:02.34</t>
  </si>
  <si>
    <t>16:55.58</t>
  </si>
  <si>
    <t>35:36.28</t>
  </si>
  <si>
    <t>54:31.85</t>
  </si>
  <si>
    <t>1:13:59.67</t>
  </si>
  <si>
    <t>1:55:29.02</t>
  </si>
  <si>
    <t>2:15:09.93</t>
  </si>
  <si>
    <t>3:23:43.55</t>
  </si>
  <si>
    <t>0:42.98</t>
  </si>
  <si>
    <t>0:56.42</t>
  </si>
  <si>
    <t>0:46.25</t>
  </si>
  <si>
    <t>0:36.77</t>
  </si>
  <si>
    <t>1:17.30</t>
  </si>
  <si>
    <t>2:52.08</t>
  </si>
  <si>
    <t>1:10.91</t>
  </si>
  <si>
    <t>1:40.22</t>
  </si>
  <si>
    <t>2:08.91</t>
  </si>
  <si>
    <t>3:24.54</t>
  </si>
  <si>
    <t>3:40.78</t>
  </si>
  <si>
    <t>4:41.61</t>
  </si>
  <si>
    <t>5:00.24</t>
  </si>
  <si>
    <t>7:16.94</t>
  </si>
  <si>
    <t>7:46.13</t>
  </si>
  <si>
    <t>7:50.82</t>
  </si>
  <si>
    <t>12:29.63</t>
  </si>
  <si>
    <t>26:00.43</t>
  </si>
  <si>
    <t>26:00</t>
  </si>
  <si>
    <t>0:39:53</t>
  </si>
  <si>
    <t>0:42:56</t>
  </si>
  <si>
    <t>0:56:40</t>
  </si>
  <si>
    <t>1:08:09</t>
  </si>
  <si>
    <t>1:23:09</t>
  </si>
  <si>
    <t>2:00:28</t>
  </si>
  <si>
    <t>5:53:31</t>
  </si>
  <si>
    <t>16:56</t>
  </si>
  <si>
    <t>0:35:37</t>
  </si>
  <si>
    <t>0:54:33</t>
  </si>
  <si>
    <t>1:14:02</t>
  </si>
  <si>
    <t>1:55:33</t>
  </si>
  <si>
    <t>2:15:15</t>
  </si>
  <si>
    <t>3:23:52</t>
  </si>
  <si>
    <t>10:02.72</t>
  </si>
  <si>
    <t>16:56.21</t>
  </si>
  <si>
    <t>35:37.56</t>
  </si>
  <si>
    <t>54:33.80</t>
  </si>
  <si>
    <t>1:14:02.30</t>
  </si>
  <si>
    <t>1:55:33.61</t>
  </si>
  <si>
    <t>2:15:15.47</t>
  </si>
  <si>
    <t>3:23:52.97</t>
  </si>
  <si>
    <t>0:43.00</t>
  </si>
  <si>
    <t>0:56.44</t>
  </si>
  <si>
    <t>0:46.27</t>
  </si>
  <si>
    <t>0:36.78</t>
  </si>
  <si>
    <t>1:17.33</t>
  </si>
  <si>
    <t>2:52.14</t>
  </si>
  <si>
    <t>1:10.93</t>
  </si>
  <si>
    <t>1:40.25</t>
  </si>
  <si>
    <t>2:08.95</t>
  </si>
  <si>
    <t>3:24.61</t>
  </si>
  <si>
    <t>3:40.85</t>
  </si>
  <si>
    <t>4:41.70</t>
  </si>
  <si>
    <t>5:00.38</t>
  </si>
  <si>
    <t>7:17.09</t>
  </si>
  <si>
    <t>7:46.34</t>
  </si>
  <si>
    <t>7:50.98</t>
  </si>
  <si>
    <t>12:29.89</t>
  </si>
  <si>
    <t>26:01.03</t>
  </si>
  <si>
    <t>26:01</t>
  </si>
  <si>
    <t>0:39:54</t>
  </si>
  <si>
    <t>0:42:57</t>
  </si>
  <si>
    <t>0:56:42</t>
  </si>
  <si>
    <t>1:08:11</t>
  </si>
  <si>
    <t>1:23:12</t>
  </si>
  <si>
    <t>2:00:31</t>
  </si>
  <si>
    <t>5:53:41</t>
  </si>
  <si>
    <t>10:03</t>
  </si>
  <si>
    <t>0:35:38</t>
  </si>
  <si>
    <t>0:54:35</t>
  </si>
  <si>
    <t>1:14:04</t>
  </si>
  <si>
    <t>1:55:38</t>
  </si>
  <si>
    <t>2:15:21</t>
  </si>
  <si>
    <t>3:24:02</t>
  </si>
  <si>
    <t>10:03.10</t>
  </si>
  <si>
    <t>16:56.85</t>
  </si>
  <si>
    <t>35:38.85</t>
  </si>
  <si>
    <t>54:35.75</t>
  </si>
  <si>
    <t>1:14:04.93</t>
  </si>
  <si>
    <t>1:55:38.21</t>
  </si>
  <si>
    <t>2:15:21.02</t>
  </si>
  <si>
    <t>3:24:02.40</t>
  </si>
  <si>
    <t>0:43.01</t>
  </si>
  <si>
    <t>0:56.46</t>
  </si>
  <si>
    <t>0:46.29</t>
  </si>
  <si>
    <t>0:36.79</t>
  </si>
  <si>
    <t>1:17.35</t>
  </si>
  <si>
    <t>2:52.20</t>
  </si>
  <si>
    <t>1:10.95</t>
  </si>
  <si>
    <t>1:40.28</t>
  </si>
  <si>
    <t>2:09.00</t>
  </si>
  <si>
    <t>3:24.68</t>
  </si>
  <si>
    <t>3:40.92</t>
  </si>
  <si>
    <t>4:41.80</t>
  </si>
  <si>
    <t>5:00.51</t>
  </si>
  <si>
    <t>7:17.24</t>
  </si>
  <si>
    <t>7:46.55</t>
  </si>
  <si>
    <t>7:51.15</t>
  </si>
  <si>
    <t>12:30.15</t>
  </si>
  <si>
    <t>26:01.63</t>
  </si>
  <si>
    <t>12:30</t>
  </si>
  <si>
    <t>0:39:55</t>
  </si>
  <si>
    <t>0:42:58</t>
  </si>
  <si>
    <t>0:53:32</t>
  </si>
  <si>
    <t>0:56:43</t>
  </si>
  <si>
    <t>1:08:13</t>
  </si>
  <si>
    <t>1:23:14</t>
  </si>
  <si>
    <t>2:00:35</t>
  </si>
  <si>
    <t>5:53:51</t>
  </si>
  <si>
    <t>16:57</t>
  </si>
  <si>
    <t>0:35:40</t>
  </si>
  <si>
    <t>0:54:37</t>
  </si>
  <si>
    <t>1:14:07</t>
  </si>
  <si>
    <t>1:55:42</t>
  </si>
  <si>
    <t>2:15:26</t>
  </si>
  <si>
    <t>3:24:11</t>
  </si>
  <si>
    <t>10:03.48</t>
  </si>
  <si>
    <t>16:57.49</t>
  </si>
  <si>
    <t>35:40.14</t>
  </si>
  <si>
    <t>54:37.70</t>
  </si>
  <si>
    <t>1:14:07.56</t>
  </si>
  <si>
    <t>1:55:42.81</t>
  </si>
  <si>
    <t>2:15:26.57</t>
  </si>
  <si>
    <t>3:24:11.84</t>
  </si>
  <si>
    <t>0:43.03</t>
  </si>
  <si>
    <t>0:56.48</t>
  </si>
  <si>
    <t>0:46.31</t>
  </si>
  <si>
    <t>0:36.80</t>
  </si>
  <si>
    <t>1:17.38</t>
  </si>
  <si>
    <t>2:52.26</t>
  </si>
  <si>
    <t>1:10.97</t>
  </si>
  <si>
    <t>1:40.31</t>
  </si>
  <si>
    <t>2:09.04</t>
  </si>
  <si>
    <t>3:24.75</t>
  </si>
  <si>
    <t>3:41.00</t>
  </si>
  <si>
    <t>4:41.89</t>
  </si>
  <si>
    <t>5:00.65</t>
  </si>
  <si>
    <t>7:17.40</t>
  </si>
  <si>
    <t>7:46.76</t>
  </si>
  <si>
    <t>7:51.31</t>
  </si>
  <si>
    <t>12:30.41</t>
  </si>
  <si>
    <t>26:02.23</t>
  </si>
  <si>
    <t>26:02</t>
  </si>
  <si>
    <t>0:39:56</t>
  </si>
  <si>
    <t>0:42:59</t>
  </si>
  <si>
    <t>0:56:45</t>
  </si>
  <si>
    <t>1:08:15</t>
  </si>
  <si>
    <t>1:23:16</t>
  </si>
  <si>
    <t>2:00:38</t>
  </si>
  <si>
    <t>5:54:02</t>
  </si>
  <si>
    <t>16:58</t>
  </si>
  <si>
    <t>0:35:41</t>
  </si>
  <si>
    <t>0:54:39</t>
  </si>
  <si>
    <t>1:14:10</t>
  </si>
  <si>
    <t>1:55:47</t>
  </si>
  <si>
    <t>2:15:32</t>
  </si>
  <si>
    <t>3:24:21</t>
  </si>
  <si>
    <t>10:03.86</t>
  </si>
  <si>
    <t>16:58.12</t>
  </si>
  <si>
    <t>35:41.43</t>
  </si>
  <si>
    <t>54:39.65</t>
  </si>
  <si>
    <t>1:14:10.19</t>
  </si>
  <si>
    <t>1:55:47.42</t>
  </si>
  <si>
    <t>2:15:32.12</t>
  </si>
  <si>
    <t>3:24:21.28</t>
  </si>
  <si>
    <t>0:43.04</t>
  </si>
  <si>
    <t>0:56.49</t>
  </si>
  <si>
    <t>0:46.33</t>
  </si>
  <si>
    <t>0:36.82</t>
  </si>
  <si>
    <t>1:17.40</t>
  </si>
  <si>
    <t>2:52.32</t>
  </si>
  <si>
    <t>1:10.99</t>
  </si>
  <si>
    <t>1:40.35</t>
  </si>
  <si>
    <t>2:09.08</t>
  </si>
  <si>
    <t>3:24.82</t>
  </si>
  <si>
    <t>3:41.07</t>
  </si>
  <si>
    <t>4:41.98</t>
  </si>
  <si>
    <t>5:00.78</t>
  </si>
  <si>
    <t>7:17.55</t>
  </si>
  <si>
    <t>7:46.97</t>
  </si>
  <si>
    <t>7:51.47</t>
  </si>
  <si>
    <t>12:30.68</t>
  </si>
  <si>
    <t>26:02.83</t>
  </si>
  <si>
    <t>0:39:57</t>
  </si>
  <si>
    <t>0:43:00</t>
  </si>
  <si>
    <t>0:56:46</t>
  </si>
  <si>
    <t>1:08:16</t>
  </si>
  <si>
    <t>1:23:18</t>
  </si>
  <si>
    <t>2:00:42</t>
  </si>
  <si>
    <t>5:54:12</t>
  </si>
  <si>
    <t>10:04</t>
  </si>
  <si>
    <t>0:35:42</t>
  </si>
  <si>
    <t>0:54:41</t>
  </si>
  <si>
    <t>1:14:12</t>
  </si>
  <si>
    <t>1:55:52</t>
  </si>
  <si>
    <t>2:15:37</t>
  </si>
  <si>
    <t>3:24:30</t>
  </si>
  <si>
    <t>10:04.24</t>
  </si>
  <si>
    <t>16:58.76</t>
  </si>
  <si>
    <t>35:42.72</t>
  </si>
  <si>
    <t>54:41.59</t>
  </si>
  <si>
    <t>1:14:12.82</t>
  </si>
  <si>
    <t>1:55:52.02</t>
  </si>
  <si>
    <t>2:15:37.67</t>
  </si>
  <si>
    <t>3:24:30.72</t>
  </si>
  <si>
    <t>0:43.05</t>
  </si>
  <si>
    <t>0:56.51</t>
  </si>
  <si>
    <t>0:46.34</t>
  </si>
  <si>
    <t>0:36.83</t>
  </si>
  <si>
    <t>1:17.43</t>
  </si>
  <si>
    <t>2:52.38</t>
  </si>
  <si>
    <t>1:11.02</t>
  </si>
  <si>
    <t>1:40.38</t>
  </si>
  <si>
    <t>2:09.12</t>
  </si>
  <si>
    <t>3:24.88</t>
  </si>
  <si>
    <t>3:41.14</t>
  </si>
  <si>
    <t>4:42.07</t>
  </si>
  <si>
    <t>5:00.92</t>
  </si>
  <si>
    <t>7:17.70</t>
  </si>
  <si>
    <t>7:47.18</t>
  </si>
  <si>
    <t>7:51.64</t>
  </si>
  <si>
    <t>12:30.94</t>
  </si>
  <si>
    <t>26:03.43</t>
  </si>
  <si>
    <t>26:03</t>
  </si>
  <si>
    <t>0:39:58</t>
  </si>
  <si>
    <t>0:43:01</t>
  </si>
  <si>
    <t>0:53:36</t>
  </si>
  <si>
    <t>0:56:47</t>
  </si>
  <si>
    <t>1:08:18</t>
  </si>
  <si>
    <t>1:23:20</t>
  </si>
  <si>
    <t>2:00:45</t>
  </si>
  <si>
    <t>5:54:23</t>
  </si>
  <si>
    <t>16:59</t>
  </si>
  <si>
    <t>0:35:44</t>
  </si>
  <si>
    <t>0:54:43</t>
  </si>
  <si>
    <t>1:14:15</t>
  </si>
  <si>
    <t>1:55:56</t>
  </si>
  <si>
    <t>2:15:43</t>
  </si>
  <si>
    <t>3:24:40</t>
  </si>
  <si>
    <t>10:04.62</t>
  </si>
  <si>
    <t>16:59.40</t>
  </si>
  <si>
    <t>35:44.01</t>
  </si>
  <si>
    <t>54:43.55</t>
  </si>
  <si>
    <t>1:14:15.45</t>
  </si>
  <si>
    <t>1:55:56.63</t>
  </si>
  <si>
    <t>2:15:43.23</t>
  </si>
  <si>
    <t>3:24:40.16</t>
  </si>
  <si>
    <t>0:43.07</t>
  </si>
  <si>
    <t>0:56.53</t>
  </si>
  <si>
    <t>0:46.36</t>
  </si>
  <si>
    <t>0:36.84</t>
  </si>
  <si>
    <t>1:17.45</t>
  </si>
  <si>
    <t>2:52.44</t>
  </si>
  <si>
    <t>1:11.04</t>
  </si>
  <si>
    <t>1:40.41</t>
  </si>
  <si>
    <t>2:09.16</t>
  </si>
  <si>
    <t>3:24.95</t>
  </si>
  <si>
    <t>3:41.22</t>
  </si>
  <si>
    <t>4:42.17</t>
  </si>
  <si>
    <t>5:01.06</t>
  </si>
  <si>
    <t>7:17.85</t>
  </si>
  <si>
    <t>7:51.80</t>
  </si>
  <si>
    <t>12:31.20</t>
  </si>
  <si>
    <t>26:04.04</t>
  </si>
  <si>
    <t>12:31</t>
  </si>
  <si>
    <t>26:04</t>
  </si>
  <si>
    <t>0:43:02</t>
  </si>
  <si>
    <t>0:56:49</t>
  </si>
  <si>
    <t>1:08:20</t>
  </si>
  <si>
    <t>1:23:23</t>
  </si>
  <si>
    <t>2:00:48</t>
  </si>
  <si>
    <t>5:54:33</t>
  </si>
  <si>
    <t>10:05</t>
  </si>
  <si>
    <t>17:00</t>
  </si>
  <si>
    <t>0:35:45</t>
  </si>
  <si>
    <t>0:54:45</t>
  </si>
  <si>
    <t>1:14:18</t>
  </si>
  <si>
    <t>1:56:01</t>
  </si>
  <si>
    <t>2:15:48</t>
  </si>
  <si>
    <t>3:24:49</t>
  </si>
  <si>
    <t>10:05.00</t>
  </si>
  <si>
    <t>17:00.03</t>
  </si>
  <si>
    <t>35:45.31</t>
  </si>
  <si>
    <t>54:45.50</t>
  </si>
  <si>
    <t>1:14:18.08</t>
  </si>
  <si>
    <t>1:56:01.23</t>
  </si>
  <si>
    <t>2:15:48.78</t>
  </si>
  <si>
    <t>3:24:49.61</t>
  </si>
  <si>
    <t>0:43.08</t>
  </si>
  <si>
    <t>0:56.55</t>
  </si>
  <si>
    <t>0:46.38</t>
  </si>
  <si>
    <t>0:36.85</t>
  </si>
  <si>
    <t>1:17.48</t>
  </si>
  <si>
    <t>2:52.50</t>
  </si>
  <si>
    <t>1:11.06</t>
  </si>
  <si>
    <t>1:40.44</t>
  </si>
  <si>
    <t>2:09.20</t>
  </si>
  <si>
    <t>3:25.02</t>
  </si>
  <si>
    <t>3:41.29</t>
  </si>
  <si>
    <t>4:42.26</t>
  </si>
  <si>
    <t>5:01.19</t>
  </si>
  <si>
    <t>7:18.01</t>
  </si>
  <si>
    <t>7:47.60</t>
  </si>
  <si>
    <t>7:51.97</t>
  </si>
  <si>
    <t>12:31.46</t>
  </si>
  <si>
    <t>26:04.64</t>
  </si>
  <si>
    <t>0:39:59</t>
  </si>
  <si>
    <t>0:43:03</t>
  </si>
  <si>
    <t>0:56:50</t>
  </si>
  <si>
    <t>1:08:22</t>
  </si>
  <si>
    <t>1:23:25</t>
  </si>
  <si>
    <t>2:00:52</t>
  </si>
  <si>
    <t>5:54:43</t>
  </si>
  <si>
    <t>0:35:46</t>
  </si>
  <si>
    <t>0:54:47</t>
  </si>
  <si>
    <t>1:14:20</t>
  </si>
  <si>
    <t>1:56:05</t>
  </si>
  <si>
    <t>2:15:54</t>
  </si>
  <si>
    <t>3:24:59</t>
  </si>
  <si>
    <t>10:05.37</t>
  </si>
  <si>
    <t>17:00.67</t>
  </si>
  <si>
    <t>35:46.60</t>
  </si>
  <si>
    <t>54:47.45</t>
  </si>
  <si>
    <t>1:14:20.72</t>
  </si>
  <si>
    <t>1:56:05.84</t>
  </si>
  <si>
    <t>2:15:54.34</t>
  </si>
  <si>
    <t>3:24:59.06</t>
  </si>
  <si>
    <t>0:43.09</t>
  </si>
  <si>
    <t>0:56.57</t>
  </si>
  <si>
    <t>0:46.40</t>
  </si>
  <si>
    <t>0:36.86</t>
  </si>
  <si>
    <t>1:17.50</t>
  </si>
  <si>
    <t>2:52.57</t>
  </si>
  <si>
    <t>1:11.08</t>
  </si>
  <si>
    <t>1:40.47</t>
  </si>
  <si>
    <t>2:09.24</t>
  </si>
  <si>
    <t>3:25.09</t>
  </si>
  <si>
    <t>3:41.36</t>
  </si>
  <si>
    <t>4:42.35</t>
  </si>
  <si>
    <t>5:01.33</t>
  </si>
  <si>
    <t>7:18.16</t>
  </si>
  <si>
    <t>7:47.81</t>
  </si>
  <si>
    <t>7:52.13</t>
  </si>
  <si>
    <t>12:31.72</t>
  </si>
  <si>
    <t>26:05.24</t>
  </si>
  <si>
    <t>26:05</t>
  </si>
  <si>
    <t>0:40:00</t>
  </si>
  <si>
    <t>0:43:04</t>
  </si>
  <si>
    <t>0:53:40</t>
  </si>
  <si>
    <t>0:56:52</t>
  </si>
  <si>
    <t>1:08:23</t>
  </si>
  <si>
    <t>1:23:27</t>
  </si>
  <si>
    <t>2:00:55</t>
  </si>
  <si>
    <t>5:54:54</t>
  </si>
  <si>
    <t>17:01</t>
  </si>
  <si>
    <t>0:35:47</t>
  </si>
  <si>
    <t>0:54:49</t>
  </si>
  <si>
    <t>1:14:23</t>
  </si>
  <si>
    <t>1:56:10</t>
  </si>
  <si>
    <t>2:15:59</t>
  </si>
  <si>
    <t>3:25:08</t>
  </si>
  <si>
    <t>10:05.75</t>
  </si>
  <si>
    <t>17:01.31</t>
  </si>
  <si>
    <t>35:47.89</t>
  </si>
  <si>
    <t>54:49.40</t>
  </si>
  <si>
    <t>1:14:23.35</t>
  </si>
  <si>
    <t>1:56:10.46</t>
  </si>
  <si>
    <t>2:15:59.90</t>
  </si>
  <si>
    <t>3:25:08.52</t>
  </si>
  <si>
    <t>0:43.11</t>
  </si>
  <si>
    <t>0:56.58</t>
  </si>
  <si>
    <t>0:46.42</t>
  </si>
  <si>
    <t>0:36.88</t>
  </si>
  <si>
    <t>1:17.53</t>
  </si>
  <si>
    <t>2:52.63</t>
  </si>
  <si>
    <t>1:11.11</t>
  </si>
  <si>
    <t>1:40.50</t>
  </si>
  <si>
    <t>2:09.28</t>
  </si>
  <si>
    <t>3:25.16</t>
  </si>
  <si>
    <t>3:41.44</t>
  </si>
  <si>
    <t>4:42.45</t>
  </si>
  <si>
    <t>5:01.47</t>
  </si>
  <si>
    <t>7:18.31</t>
  </si>
  <si>
    <t>7:48.02</t>
  </si>
  <si>
    <t>7:52.30</t>
  </si>
  <si>
    <t>12:31.98</t>
  </si>
  <si>
    <t>26:05.84</t>
  </si>
  <si>
    <t>0:40:01</t>
  </si>
  <si>
    <t>0:43:05</t>
  </si>
  <si>
    <t>0:56:53</t>
  </si>
  <si>
    <t>1:08:25</t>
  </si>
  <si>
    <t>1:23:29</t>
  </si>
  <si>
    <t>2:00:59</t>
  </si>
  <si>
    <t>5:55:04</t>
  </si>
  <si>
    <t>10:06</t>
  </si>
  <si>
    <t>0:35:49</t>
  </si>
  <si>
    <t>0:54:51</t>
  </si>
  <si>
    <t>1:14:25</t>
  </si>
  <si>
    <t>1:56:15</t>
  </si>
  <si>
    <t>2:16:05</t>
  </si>
  <si>
    <t>3:25:17</t>
  </si>
  <si>
    <t>10:06.13</t>
  </si>
  <si>
    <t>17:01.95</t>
  </si>
  <si>
    <t>35:49.18</t>
  </si>
  <si>
    <t>54:51.35</t>
  </si>
  <si>
    <t>1:14:25.99</t>
  </si>
  <si>
    <t>1:56:15.07</t>
  </si>
  <si>
    <t>2:16:05.47</t>
  </si>
  <si>
    <t>3:25:17.98</t>
  </si>
  <si>
    <t>0:43.12</t>
  </si>
  <si>
    <t>0:56.60</t>
  </si>
  <si>
    <t>0:46.44</t>
  </si>
  <si>
    <t>0:36.89</t>
  </si>
  <si>
    <t>1:17.55</t>
  </si>
  <si>
    <t>2:52.69</t>
  </si>
  <si>
    <t>1:11.13</t>
  </si>
  <si>
    <t>1:40.53</t>
  </si>
  <si>
    <t>2:09.32</t>
  </si>
  <si>
    <t>3:25.23</t>
  </si>
  <si>
    <t>3:41.51</t>
  </si>
  <si>
    <t>4:42.54</t>
  </si>
  <si>
    <t>5:01.60</t>
  </si>
  <si>
    <t>7:18.46</t>
  </si>
  <si>
    <t>7:48.23</t>
  </si>
  <si>
    <t>7:52.46</t>
  </si>
  <si>
    <t>12:32.24</t>
  </si>
  <si>
    <t>26:06.44</t>
  </si>
  <si>
    <t>12:32</t>
  </si>
  <si>
    <t>26:06</t>
  </si>
  <si>
    <t>0:40:02</t>
  </si>
  <si>
    <t>0:43:06</t>
  </si>
  <si>
    <t>0:53:42</t>
  </si>
  <si>
    <t>0:56:55</t>
  </si>
  <si>
    <t>1:08:27</t>
  </si>
  <si>
    <t>1:23:32</t>
  </si>
  <si>
    <t>2:01:02</t>
  </si>
  <si>
    <t>5:55:14</t>
  </si>
  <si>
    <t>17:02</t>
  </si>
  <si>
    <t>0:35:50</t>
  </si>
  <si>
    <t>0:54:53</t>
  </si>
  <si>
    <t>1:14:28</t>
  </si>
  <si>
    <t>1:56:19</t>
  </si>
  <si>
    <t>2:16:11</t>
  </si>
  <si>
    <t>3:25:27</t>
  </si>
  <si>
    <t>10:06.51</t>
  </si>
  <si>
    <t>17:02.58</t>
  </si>
  <si>
    <t>35:50.48</t>
  </si>
  <si>
    <t>54:53.31</t>
  </si>
  <si>
    <t>1:14:28.63</t>
  </si>
  <si>
    <t>1:56:19.68</t>
  </si>
  <si>
    <t>2:16:11.03</t>
  </si>
  <si>
    <t>3:25:27.44</t>
  </si>
  <si>
    <t>0:43.13</t>
  </si>
  <si>
    <t>0:56.62</t>
  </si>
  <si>
    <t>0:46.46</t>
  </si>
  <si>
    <t>0:36.90</t>
  </si>
  <si>
    <t>1:17.58</t>
  </si>
  <si>
    <t>2:52.75</t>
  </si>
  <si>
    <t>1:11.15</t>
  </si>
  <si>
    <t>1:40.56</t>
  </si>
  <si>
    <t>2:09.37</t>
  </si>
  <si>
    <t>3:25.29</t>
  </si>
  <si>
    <t>3:41.59</t>
  </si>
  <si>
    <t>4:42.63</t>
  </si>
  <si>
    <t>5:01.74</t>
  </si>
  <si>
    <t>7:18.62</t>
  </si>
  <si>
    <t>7:48.44</t>
  </si>
  <si>
    <t>7:52.62</t>
  </si>
  <si>
    <t>12:32.51</t>
  </si>
  <si>
    <t>26:07.05</t>
  </si>
  <si>
    <t>26:07</t>
  </si>
  <si>
    <t>0:40:03</t>
  </si>
  <si>
    <t>0:43:07</t>
  </si>
  <si>
    <t>0:53:44</t>
  </si>
  <si>
    <t>0:56:56</t>
  </si>
  <si>
    <t>1:08:29</t>
  </si>
  <si>
    <t>1:23:34</t>
  </si>
  <si>
    <t>2:01:05</t>
  </si>
  <si>
    <t>5:55:25</t>
  </si>
  <si>
    <t>17:03</t>
  </si>
  <si>
    <t>0:35:51</t>
  </si>
  <si>
    <t>1:14:31</t>
  </si>
  <si>
    <t>2:16:16</t>
  </si>
  <si>
    <t>3:25:36</t>
  </si>
  <si>
    <t>10:06.89</t>
  </si>
  <si>
    <t>17:03.22</t>
  </si>
  <si>
    <t>35:51.77</t>
  </si>
  <si>
    <t>54:55.26</t>
  </si>
  <si>
    <t>1:14:31.26</t>
  </si>
  <si>
    <t>1:56:24.30</t>
  </si>
  <si>
    <t>2:16:16.60</t>
  </si>
  <si>
    <t>3:25:36.90</t>
  </si>
  <si>
    <t>0:43.15</t>
  </si>
  <si>
    <t>0:56.64</t>
  </si>
  <si>
    <t>0:46.48</t>
  </si>
  <si>
    <t>0:36.91</t>
  </si>
  <si>
    <t>1:17.61</t>
  </si>
  <si>
    <t>2:52.81</t>
  </si>
  <si>
    <t>1:11.17</t>
  </si>
  <si>
    <t>1:40.59</t>
  </si>
  <si>
    <t>2:09.41</t>
  </si>
  <si>
    <t>3:25.36</t>
  </si>
  <si>
    <t>3:41.66</t>
  </si>
  <si>
    <t>4:42.73</t>
  </si>
  <si>
    <t>5:01.87</t>
  </si>
  <si>
    <t>7:18.77</t>
  </si>
  <si>
    <t>7:48.65</t>
  </si>
  <si>
    <t>7:52.79</t>
  </si>
  <si>
    <t>12:32.77</t>
  </si>
  <si>
    <t>26:07.65</t>
  </si>
  <si>
    <t>0:40:04</t>
  </si>
  <si>
    <t>0:43:08</t>
  </si>
  <si>
    <t>0:56:57</t>
  </si>
  <si>
    <t>1:08:30</t>
  </si>
  <si>
    <t>1:23:36</t>
  </si>
  <si>
    <t>2:01:09</t>
  </si>
  <si>
    <t>5:55:35</t>
  </si>
  <si>
    <t>10:07</t>
  </si>
  <si>
    <t>0:35:53</t>
  </si>
  <si>
    <t>1:14:33</t>
  </si>
  <si>
    <t>1:56:28</t>
  </si>
  <si>
    <t>2:16:22</t>
  </si>
  <si>
    <t>3:25:46</t>
  </si>
  <si>
    <t>10:07.27</t>
  </si>
  <si>
    <t>17:03.86</t>
  </si>
  <si>
    <t>35:53.06</t>
  </si>
  <si>
    <t>54:57.22</t>
  </si>
  <si>
    <t>1:14:33.90</t>
  </si>
  <si>
    <t>1:56:28.92</t>
  </si>
  <si>
    <t>2:16:22.17</t>
  </si>
  <si>
    <t>3:25:46.37</t>
  </si>
  <si>
    <t>0:43.16</t>
  </si>
  <si>
    <t>0:56.66</t>
  </si>
  <si>
    <t>0:46.49</t>
  </si>
  <si>
    <t>0:36.93</t>
  </si>
  <si>
    <t>1:17.63</t>
  </si>
  <si>
    <t>2:52.87</t>
  </si>
  <si>
    <t>1:11.19</t>
  </si>
  <si>
    <t>1:40.62</t>
  </si>
  <si>
    <t>2:09.45</t>
  </si>
  <si>
    <t>3:25.43</t>
  </si>
  <si>
    <t>3:41.73</t>
  </si>
  <si>
    <t>4:42.82</t>
  </si>
  <si>
    <t>5:02.01</t>
  </si>
  <si>
    <t>7:18.92</t>
  </si>
  <si>
    <t>7:52.95</t>
  </si>
  <si>
    <t>12:33.03</t>
  </si>
  <si>
    <t>26:08.25</t>
  </si>
  <si>
    <t>12:33</t>
  </si>
  <si>
    <t>26:08</t>
  </si>
  <si>
    <t>0:40:05</t>
  </si>
  <si>
    <t>0:43:09</t>
  </si>
  <si>
    <t>0:53:46</t>
  </si>
  <si>
    <t>0:56:59</t>
  </si>
  <si>
    <t>1:08:32</t>
  </si>
  <si>
    <t>1:23:38</t>
  </si>
  <si>
    <t>2:01:12</t>
  </si>
  <si>
    <t>5:55:46</t>
  </si>
  <si>
    <t>17:04</t>
  </si>
  <si>
    <t>0:35:54</t>
  </si>
  <si>
    <t>1:14:36</t>
  </si>
  <si>
    <t>1:56:33</t>
  </si>
  <si>
    <t>2:16:27</t>
  </si>
  <si>
    <t>3:25:55</t>
  </si>
  <si>
    <t>10:07.65</t>
  </si>
  <si>
    <t>17:04.50</t>
  </si>
  <si>
    <t>35:54.36</t>
  </si>
  <si>
    <t>54:59.18</t>
  </si>
  <si>
    <t>1:14:36.54</t>
  </si>
  <si>
    <t>1:56:33.54</t>
  </si>
  <si>
    <t>2:16:27.74</t>
  </si>
  <si>
    <t>3:25:55.85</t>
  </si>
  <si>
    <t>0:43.18</t>
  </si>
  <si>
    <t>0:56.67</t>
  </si>
  <si>
    <t>0:46.51</t>
  </si>
  <si>
    <t>0:36.94</t>
  </si>
  <si>
    <t>1:17.66</t>
  </si>
  <si>
    <t>2:52.93</t>
  </si>
  <si>
    <t>1:11.22</t>
  </si>
  <si>
    <t>1:40.66</t>
  </si>
  <si>
    <t>2:09.49</t>
  </si>
  <si>
    <t>3:25.50</t>
  </si>
  <si>
    <t>3:41.81</t>
  </si>
  <si>
    <t>4:42.92</t>
  </si>
  <si>
    <t>5:02.15</t>
  </si>
  <si>
    <t>7:19.08</t>
  </si>
  <si>
    <t>7:49.07</t>
  </si>
  <si>
    <t>7:53.12</t>
  </si>
  <si>
    <t>12:33.29</t>
  </si>
  <si>
    <t>26:08.86</t>
  </si>
  <si>
    <t>0:40:06</t>
  </si>
  <si>
    <t>0:43:10</t>
  </si>
  <si>
    <t>0:53:48</t>
  </si>
  <si>
    <t>0:57:00</t>
  </si>
  <si>
    <t>1:08:34</t>
  </si>
  <si>
    <t>1:23:40</t>
  </si>
  <si>
    <t>2:01:16</t>
  </si>
  <si>
    <t>5:55:56</t>
  </si>
  <si>
    <t>10:08</t>
  </si>
  <si>
    <t>17:05</t>
  </si>
  <si>
    <t>0:35:55</t>
  </si>
  <si>
    <t>1:14:39</t>
  </si>
  <si>
    <t>1:56:38</t>
  </si>
  <si>
    <t>2:16:33</t>
  </si>
  <si>
    <t>3:26:05</t>
  </si>
  <si>
    <t>10:08.03</t>
  </si>
  <si>
    <t>17:05.14</t>
  </si>
  <si>
    <t>35:55.65</t>
  </si>
  <si>
    <t>55:01.13</t>
  </si>
  <si>
    <t>1:14:39.18</t>
  </si>
  <si>
    <t>1:56:38.16</t>
  </si>
  <si>
    <t>2:16:33.32</t>
  </si>
  <si>
    <t>3:26:05.33</t>
  </si>
  <si>
    <t>0:43.19</t>
  </si>
  <si>
    <t>0:56.69</t>
  </si>
  <si>
    <t>0:46.53</t>
  </si>
  <si>
    <t>0:36.95</t>
  </si>
  <si>
    <t>1:17.68</t>
  </si>
  <si>
    <t>2:53.00</t>
  </si>
  <si>
    <t>1:11.24</t>
  </si>
  <si>
    <t>1:40.69</t>
  </si>
  <si>
    <t>2:09.53</t>
  </si>
  <si>
    <t>3:25.57</t>
  </si>
  <si>
    <t>3:41.88</t>
  </si>
  <si>
    <t>4:43.01</t>
  </si>
  <si>
    <t>5:02.28</t>
  </si>
  <si>
    <t>7:19.23</t>
  </si>
  <si>
    <t>7:49.28</t>
  </si>
  <si>
    <t>7:53.28</t>
  </si>
  <si>
    <t>12:33.55</t>
  </si>
  <si>
    <t>26:09.46</t>
  </si>
  <si>
    <t>26:09</t>
  </si>
  <si>
    <t>0:40:07</t>
  </si>
  <si>
    <t>0:43:11</t>
  </si>
  <si>
    <t>0:57:02</t>
  </si>
  <si>
    <t>1:08:36</t>
  </si>
  <si>
    <t>1:23:43</t>
  </si>
  <si>
    <t>2:01:19</t>
  </si>
  <si>
    <t>5:56:06</t>
  </si>
  <si>
    <t>0:35:56</t>
  </si>
  <si>
    <t>1:14:41</t>
  </si>
  <si>
    <t>1:56:42</t>
  </si>
  <si>
    <t>2:16:38</t>
  </si>
  <si>
    <t>3:26:14</t>
  </si>
  <si>
    <t>10:08.42</t>
  </si>
  <si>
    <t>17:05.78</t>
  </si>
  <si>
    <t>35:56.95</t>
  </si>
  <si>
    <t>55:03.09</t>
  </si>
  <si>
    <t>1:14:41.83</t>
  </si>
  <si>
    <t>1:56:42.78</t>
  </si>
  <si>
    <t>2:16:38.89</t>
  </si>
  <si>
    <t>3:26:14.81</t>
  </si>
  <si>
    <t>0:43.20</t>
  </si>
  <si>
    <t>0:56.71</t>
  </si>
  <si>
    <t>0:46.55</t>
  </si>
  <si>
    <t>0:36.96</t>
  </si>
  <si>
    <t>1:17.71</t>
  </si>
  <si>
    <t>2:53.06</t>
  </si>
  <si>
    <t>1:11.26</t>
  </si>
  <si>
    <t>1:40.72</t>
  </si>
  <si>
    <t>2:09.57</t>
  </si>
  <si>
    <t>3:25.64</t>
  </si>
  <si>
    <t>3:41.95</t>
  </si>
  <si>
    <t>4:43.10</t>
  </si>
  <si>
    <t>5:02.42</t>
  </si>
  <si>
    <t>7:19.38</t>
  </si>
  <si>
    <t>7:49.49</t>
  </si>
  <si>
    <t>7:53.45</t>
  </si>
  <si>
    <t>12:33.82</t>
  </si>
  <si>
    <t>26:10.06</t>
  </si>
  <si>
    <t>26:10</t>
  </si>
  <si>
    <t>0:40:08</t>
  </si>
  <si>
    <t>0:43:12</t>
  </si>
  <si>
    <t>0:53:50</t>
  </si>
  <si>
    <t>0:57:03</t>
  </si>
  <si>
    <t>1:08:37</t>
  </si>
  <si>
    <t>1:23:45</t>
  </si>
  <si>
    <t>2:01:22</t>
  </si>
  <si>
    <t>5:56:17</t>
  </si>
  <si>
    <t>17:06</t>
  </si>
  <si>
    <t>0:35:58</t>
  </si>
  <si>
    <t>0:55:05</t>
  </si>
  <si>
    <t>1:14:44</t>
  </si>
  <si>
    <t>2:16:44</t>
  </si>
  <si>
    <t>3:26:24</t>
  </si>
  <si>
    <t>10:08.80</t>
  </si>
  <si>
    <t>17:06.42</t>
  </si>
  <si>
    <t>35:58.25</t>
  </si>
  <si>
    <t>55:05.05</t>
  </si>
  <si>
    <t>1:14:44.47</t>
  </si>
  <si>
    <t>1:56:47.41</t>
  </si>
  <si>
    <t>2:16:44.47</t>
  </si>
  <si>
    <t>3:26:24.29</t>
  </si>
  <si>
    <t>0:43.22</t>
  </si>
  <si>
    <t>0:56.73</t>
  </si>
  <si>
    <t>0:46.57</t>
  </si>
  <si>
    <t>0:36.98</t>
  </si>
  <si>
    <t>1:17.73</t>
  </si>
  <si>
    <t>2:53.12</t>
  </si>
  <si>
    <t>1:11.28</t>
  </si>
  <si>
    <t>1:40.75</t>
  </si>
  <si>
    <t>2:09.61</t>
  </si>
  <si>
    <t>3:25.71</t>
  </si>
  <si>
    <t>3:42.03</t>
  </si>
  <si>
    <t>4:43.20</t>
  </si>
  <si>
    <t>5:02.56</t>
  </si>
  <si>
    <t>7:19.54</t>
  </si>
  <si>
    <t>7:49.70</t>
  </si>
  <si>
    <t>7:53.61</t>
  </si>
  <si>
    <t>12:34.08</t>
  </si>
  <si>
    <t>26:10.67</t>
  </si>
  <si>
    <t>12:34</t>
  </si>
  <si>
    <t>0:40:09</t>
  </si>
  <si>
    <t>0:43:13</t>
  </si>
  <si>
    <t>0:53:52</t>
  </si>
  <si>
    <t>0:57:04</t>
  </si>
  <si>
    <t>1:08:39</t>
  </si>
  <si>
    <t>1:23:47</t>
  </si>
  <si>
    <t>2:01:26</t>
  </si>
  <si>
    <t>5:56:27</t>
  </si>
  <si>
    <t>10:09</t>
  </si>
  <si>
    <t>17:07</t>
  </si>
  <si>
    <t>0:35:59</t>
  </si>
  <si>
    <t>1:14:47</t>
  </si>
  <si>
    <t>1:56:52</t>
  </si>
  <si>
    <t>2:16:50</t>
  </si>
  <si>
    <t>3:26:33</t>
  </si>
  <si>
    <t>10:09.18</t>
  </si>
  <si>
    <t>17:07.06</t>
  </si>
  <si>
    <t>35:59.54</t>
  </si>
  <si>
    <t>55:07.01</t>
  </si>
  <si>
    <t>1:14:47.11</t>
  </si>
  <si>
    <t>1:56:52.04</t>
  </si>
  <si>
    <t>2:16:50.05</t>
  </si>
  <si>
    <t>3:26:33.78</t>
  </si>
  <si>
    <t>0:43.23</t>
  </si>
  <si>
    <t>0:56.75</t>
  </si>
  <si>
    <t>0:46.59</t>
  </si>
  <si>
    <t>0:36.99</t>
  </si>
  <si>
    <t>1:17.76</t>
  </si>
  <si>
    <t>2:53.18</t>
  </si>
  <si>
    <t>1:11.31</t>
  </si>
  <si>
    <t>1:40.78</t>
  </si>
  <si>
    <t>2:09.65</t>
  </si>
  <si>
    <t>3:25.77</t>
  </si>
  <si>
    <t>3:42.10</t>
  </si>
  <si>
    <t>4:43.29</t>
  </si>
  <si>
    <t>5:02.69</t>
  </si>
  <si>
    <t>7:19.69</t>
  </si>
  <si>
    <t>7:49.91</t>
  </si>
  <si>
    <t>7:53.78</t>
  </si>
  <si>
    <t>12:34.34</t>
  </si>
  <si>
    <t>26:11.27</t>
  </si>
  <si>
    <t>26:11</t>
  </si>
  <si>
    <t>0:40:10</t>
  </si>
  <si>
    <t>0:43:14</t>
  </si>
  <si>
    <t>0:57:06</t>
  </si>
  <si>
    <t>1:08:41</t>
  </si>
  <si>
    <t>1:23:49</t>
  </si>
  <si>
    <t>2:01:29</t>
  </si>
  <si>
    <t>5:56:38</t>
  </si>
  <si>
    <t>0:36:00</t>
  </si>
  <si>
    <t>1:14:49</t>
  </si>
  <si>
    <t>1:56:56</t>
  </si>
  <si>
    <t>2:16:55</t>
  </si>
  <si>
    <t>3:26:43</t>
  </si>
  <si>
    <t>10:09.56</t>
  </si>
  <si>
    <t>17:07.70</t>
  </si>
  <si>
    <t>36:00.84</t>
  </si>
  <si>
    <t>55:08.97</t>
  </si>
  <si>
    <t>1:14:49.76</t>
  </si>
  <si>
    <t>1:56:56.67</t>
  </si>
  <si>
    <t>2:16:55.63</t>
  </si>
  <si>
    <t>3:26:43.27</t>
  </si>
  <si>
    <t>0:43.24</t>
  </si>
  <si>
    <t>0:56.76</t>
  </si>
  <si>
    <t>0:46.61</t>
  </si>
  <si>
    <t>0:37.00</t>
  </si>
  <si>
    <t>1:17.78</t>
  </si>
  <si>
    <t>2:53.24</t>
  </si>
  <si>
    <t>1:11.33</t>
  </si>
  <si>
    <t>1:40.81</t>
  </si>
  <si>
    <t>2:09.70</t>
  </si>
  <si>
    <t>3:25.84</t>
  </si>
  <si>
    <t>3:42.18</t>
  </si>
  <si>
    <t>4:43.38</t>
  </si>
  <si>
    <t>5:02.83</t>
  </si>
  <si>
    <t>7:19.84</t>
  </si>
  <si>
    <t>7:50.12</t>
  </si>
  <si>
    <t>7:53.94</t>
  </si>
  <si>
    <t>12:34.60</t>
  </si>
  <si>
    <t>26:11.88</t>
  </si>
  <si>
    <t>0:40:11</t>
  </si>
  <si>
    <t>0:43:15</t>
  </si>
  <si>
    <t>0:53:54</t>
  </si>
  <si>
    <t>0:57:07</t>
  </si>
  <si>
    <t>1:08:43</t>
  </si>
  <si>
    <t>1:23:51</t>
  </si>
  <si>
    <t>2:01:33</t>
  </si>
  <si>
    <t>5:56:48</t>
  </si>
  <si>
    <t>17:08</t>
  </si>
  <si>
    <t>0:36:02</t>
  </si>
  <si>
    <t>1:14:52</t>
  </si>
  <si>
    <t>1:57:01</t>
  </si>
  <si>
    <t>2:17:01</t>
  </si>
  <si>
    <t>3:26:52</t>
  </si>
  <si>
    <t>10:09.94</t>
  </si>
  <si>
    <t>17:08.34</t>
  </si>
  <si>
    <t>36:02.14</t>
  </si>
  <si>
    <t>55:10.93</t>
  </si>
  <si>
    <t>1:14:52.40</t>
  </si>
  <si>
    <t>1:57:01.30</t>
  </si>
  <si>
    <t>2:17:01.22</t>
  </si>
  <si>
    <t>3:26:52.76</t>
  </si>
  <si>
    <t>0:43.26</t>
  </si>
  <si>
    <t>0:56.78</t>
  </si>
  <si>
    <t>0:46.62</t>
  </si>
  <si>
    <t>0:37.01</t>
  </si>
  <si>
    <t>1:17.81</t>
  </si>
  <si>
    <t>2:53.30</t>
  </si>
  <si>
    <t>1:11.35</t>
  </si>
  <si>
    <t>1:40.84</t>
  </si>
  <si>
    <t>2:09.74</t>
  </si>
  <si>
    <t>3:25.91</t>
  </si>
  <si>
    <t>3:42.25</t>
  </si>
  <si>
    <t>4:43.48</t>
  </si>
  <si>
    <t>5:02.97</t>
  </si>
  <si>
    <t>7:20.00</t>
  </si>
  <si>
    <t>7:54.11</t>
  </si>
  <si>
    <t>12:34.87</t>
  </si>
  <si>
    <t>26:12.48</t>
  </si>
  <si>
    <t>26:12</t>
  </si>
  <si>
    <t>0:40:12</t>
  </si>
  <si>
    <t>0:43:16</t>
  </si>
  <si>
    <t>0:57:09</t>
  </si>
  <si>
    <t>1:08:45</t>
  </si>
  <si>
    <t>1:23:54</t>
  </si>
  <si>
    <t>2:01:36</t>
  </si>
  <si>
    <t>5:56:58</t>
  </si>
  <si>
    <t>10:10</t>
  </si>
  <si>
    <t>0:36:03</t>
  </si>
  <si>
    <t>1:14:55</t>
  </si>
  <si>
    <t>1:57:05</t>
  </si>
  <si>
    <t>2:17:06</t>
  </si>
  <si>
    <t>3:27:02</t>
  </si>
  <si>
    <t>10:10.32</t>
  </si>
  <si>
    <t>17:08.98</t>
  </si>
  <si>
    <t>36:03.44</t>
  </si>
  <si>
    <t>55:12.89</t>
  </si>
  <si>
    <t>1:14:55.05</t>
  </si>
  <si>
    <t>1:57:05.93</t>
  </si>
  <si>
    <t>2:17:06.81</t>
  </si>
  <si>
    <t>3:27:02.26</t>
  </si>
  <si>
    <t>0:43.27</t>
  </si>
  <si>
    <t>0:56.80</t>
  </si>
  <si>
    <t>0:46.64</t>
  </si>
  <si>
    <t>0:37.03</t>
  </si>
  <si>
    <t>1:17.83</t>
  </si>
  <si>
    <t>2:53.37</t>
  </si>
  <si>
    <t>1:11.37</t>
  </si>
  <si>
    <t>1:40.87</t>
  </si>
  <si>
    <t>2:09.78</t>
  </si>
  <si>
    <t>3:25.98</t>
  </si>
  <si>
    <t>3:42.32</t>
  </si>
  <si>
    <t>4:43.57</t>
  </si>
  <si>
    <t>5:03.10</t>
  </si>
  <si>
    <t>7:20.15</t>
  </si>
  <si>
    <t>7:50.54</t>
  </si>
  <si>
    <t>7:54.27</t>
  </si>
  <si>
    <t>12:35.13</t>
  </si>
  <si>
    <t>26:13.09</t>
  </si>
  <si>
    <t>12:35</t>
  </si>
  <si>
    <t>26:13</t>
  </si>
  <si>
    <t>0:40:13</t>
  </si>
  <si>
    <t>0:43:17</t>
  </si>
  <si>
    <t>0:53:57</t>
  </si>
  <si>
    <t>0:57:10</t>
  </si>
  <si>
    <t>1:08:46</t>
  </si>
  <si>
    <t>1:23:56</t>
  </si>
  <si>
    <t>2:01:40</t>
  </si>
  <si>
    <t>5:57:09</t>
  </si>
  <si>
    <t>17:09</t>
  </si>
  <si>
    <t>0:36:04</t>
  </si>
  <si>
    <t>1:14:57</t>
  </si>
  <si>
    <t>2:17:12</t>
  </si>
  <si>
    <t>3:27:11</t>
  </si>
  <si>
    <t>10:10.70</t>
  </si>
  <si>
    <t>17:09.62</t>
  </si>
  <si>
    <t>36:04.74</t>
  </si>
  <si>
    <t>55:14.85</t>
  </si>
  <si>
    <t>1:14:57.70</t>
  </si>
  <si>
    <t>1:57:10.56</t>
  </si>
  <si>
    <t>2:17:12.39</t>
  </si>
  <si>
    <t>3:27:11.77</t>
  </si>
  <si>
    <t>0:43.28</t>
  </si>
  <si>
    <t>0:56.82</t>
  </si>
  <si>
    <t>0:46.66</t>
  </si>
  <si>
    <t>0:37.04</t>
  </si>
  <si>
    <t>1:17.86</t>
  </si>
  <si>
    <t>2:53.43</t>
  </si>
  <si>
    <t>1:11.39</t>
  </si>
  <si>
    <t>1:40.90</t>
  </si>
  <si>
    <t>2:09.82</t>
  </si>
  <si>
    <t>3:26.05</t>
  </si>
  <si>
    <t>3:42.40</t>
  </si>
  <si>
    <t>4:43.66</t>
  </si>
  <si>
    <t>5:03.24</t>
  </si>
  <si>
    <t>7:20.30</t>
  </si>
  <si>
    <t>7:50.75</t>
  </si>
  <si>
    <t>7:54.44</t>
  </si>
  <si>
    <t>12:35.39</t>
  </si>
  <si>
    <t>26:13.69</t>
  </si>
  <si>
    <t>0:43:18</t>
  </si>
  <si>
    <t>0:57:12</t>
  </si>
  <si>
    <t>1:08:48</t>
  </si>
  <si>
    <t>1:23:58</t>
  </si>
  <si>
    <t>2:01:43</t>
  </si>
  <si>
    <t>5:57:19</t>
  </si>
  <si>
    <t>10:11</t>
  </si>
  <si>
    <t>17:10</t>
  </si>
  <si>
    <t>0:36:06</t>
  </si>
  <si>
    <t>0:55:16</t>
  </si>
  <si>
    <t>1:15:00</t>
  </si>
  <si>
    <t>1:57:15</t>
  </si>
  <si>
    <t>2:17:17</t>
  </si>
  <si>
    <t>3:27:21</t>
  </si>
  <si>
    <t>10:11.08</t>
  </si>
  <si>
    <t>17:10.26</t>
  </si>
  <si>
    <t>36:06.03</t>
  </si>
  <si>
    <t>55:16.82</t>
  </si>
  <si>
    <t>1:15:00.35</t>
  </si>
  <si>
    <t>1:57:15.20</t>
  </si>
  <si>
    <t>2:17:17.99</t>
  </si>
  <si>
    <t>3:27:21.27</t>
  </si>
  <si>
    <t>0:43.30</t>
  </si>
  <si>
    <t>0:56.84</t>
  </si>
  <si>
    <t>0:46.68</t>
  </si>
  <si>
    <t>0:37.05</t>
  </si>
  <si>
    <t>1:17.88</t>
  </si>
  <si>
    <t>2:53.49</t>
  </si>
  <si>
    <t>1:11.42</t>
  </si>
  <si>
    <t>1:40.94</t>
  </si>
  <si>
    <t>2:09.86</t>
  </si>
  <si>
    <t>3:26.12</t>
  </si>
  <si>
    <t>3:42.47</t>
  </si>
  <si>
    <t>4:43.76</t>
  </si>
  <si>
    <t>5:03.38</t>
  </si>
  <si>
    <t>7:20.46</t>
  </si>
  <si>
    <t>7:50.96</t>
  </si>
  <si>
    <t>7:54.60</t>
  </si>
  <si>
    <t>12:35.65</t>
  </si>
  <si>
    <t>26:14.30</t>
  </si>
  <si>
    <t>26:14</t>
  </si>
  <si>
    <t>0:40:14</t>
  </si>
  <si>
    <t>0:43:19</t>
  </si>
  <si>
    <t>0:57:13</t>
  </si>
  <si>
    <t>1:08:50</t>
  </si>
  <si>
    <t>1:24:00</t>
  </si>
  <si>
    <t>2:01:46</t>
  </si>
  <si>
    <t>5:57:30</t>
  </si>
  <si>
    <t>0:36:07</t>
  </si>
  <si>
    <t>1:15:03</t>
  </si>
  <si>
    <t>1:57:19</t>
  </si>
  <si>
    <t>2:17:23</t>
  </si>
  <si>
    <t>3:27:30</t>
  </si>
  <si>
    <t>10:11.47</t>
  </si>
  <si>
    <t>17:10.90</t>
  </si>
  <si>
    <t>36:07.33</t>
  </si>
  <si>
    <t>55:18.78</t>
  </si>
  <si>
    <t>1:15:03.00</t>
  </si>
  <si>
    <t>1:57:19.84</t>
  </si>
  <si>
    <t>2:17:23.58</t>
  </si>
  <si>
    <t>3:27:30.78</t>
  </si>
  <si>
    <t>0:43.31</t>
  </si>
  <si>
    <t>0:56.85</t>
  </si>
  <si>
    <t>0:46.70</t>
  </si>
  <si>
    <t>0:37.06</t>
  </si>
  <si>
    <t>1:17.91</t>
  </si>
  <si>
    <t>2:53.55</t>
  </si>
  <si>
    <t>1:11.44</t>
  </si>
  <si>
    <t>1:40.97</t>
  </si>
  <si>
    <t>2:09.90</t>
  </si>
  <si>
    <t>3:26.19</t>
  </si>
  <si>
    <t>3:42.54</t>
  </si>
  <si>
    <t>4:43.85</t>
  </si>
  <si>
    <t>5:03.52</t>
  </si>
  <si>
    <t>7:20.61</t>
  </si>
  <si>
    <t>7:51.17</t>
  </si>
  <si>
    <t>7:54.77</t>
  </si>
  <si>
    <t>12:35.92</t>
  </si>
  <si>
    <t>26:14.90</t>
  </si>
  <si>
    <t>0:40:15</t>
  </si>
  <si>
    <t>0:43:20</t>
  </si>
  <si>
    <t>0:54:01</t>
  </si>
  <si>
    <t>0:57:14</t>
  </si>
  <si>
    <t>1:08:52</t>
  </si>
  <si>
    <t>1:24:03</t>
  </si>
  <si>
    <t>2:01:50</t>
  </si>
  <si>
    <t>5:57:40</t>
  </si>
  <si>
    <t>17:11</t>
  </si>
  <si>
    <t>0:36:08</t>
  </si>
  <si>
    <t>0:55:20</t>
  </si>
  <si>
    <t>1:15:05</t>
  </si>
  <si>
    <t>2:17:29</t>
  </si>
  <si>
    <t>3:27:40</t>
  </si>
  <si>
    <t>10:11.85</t>
  </si>
  <si>
    <t>17:11.54</t>
  </si>
  <si>
    <t>36:08.63</t>
  </si>
  <si>
    <t>55:20.75</t>
  </si>
  <si>
    <t>1:15:05.65</t>
  </si>
  <si>
    <t>1:57:24.48</t>
  </si>
  <si>
    <t>2:17:29.17</t>
  </si>
  <si>
    <t>3:27:40.30</t>
  </si>
  <si>
    <t>0:43.33</t>
  </si>
  <si>
    <t>0:56.87</t>
  </si>
  <si>
    <t>0:46.72</t>
  </si>
  <si>
    <t>0:37.08</t>
  </si>
  <si>
    <t>1:17.94</t>
  </si>
  <si>
    <t>2:53.61</t>
  </si>
  <si>
    <t>1:11.46</t>
  </si>
  <si>
    <t>1:41.00</t>
  </si>
  <si>
    <t>2:09.94</t>
  </si>
  <si>
    <t>3:26.26</t>
  </si>
  <si>
    <t>3:42.62</t>
  </si>
  <si>
    <t>4:43.95</t>
  </si>
  <si>
    <t>5:03.65</t>
  </si>
  <si>
    <t>7:20.76</t>
  </si>
  <si>
    <t>7:51.38</t>
  </si>
  <si>
    <t>7:54.94</t>
  </si>
  <si>
    <t>12:36.18</t>
  </si>
  <si>
    <t>26:15.51</t>
  </si>
  <si>
    <t>12:36</t>
  </si>
  <si>
    <t>26:15</t>
  </si>
  <si>
    <t>0:40:16</t>
  </si>
  <si>
    <t>0:43:21</t>
  </si>
  <si>
    <t>0:57:16</t>
  </si>
  <si>
    <t>1:08:53</t>
  </si>
  <si>
    <t>1:24:05</t>
  </si>
  <si>
    <t>2:01:53</t>
  </si>
  <si>
    <t>5:57:51</t>
  </si>
  <si>
    <t>10:12</t>
  </si>
  <si>
    <t>17:12</t>
  </si>
  <si>
    <t>0:36:09</t>
  </si>
  <si>
    <t>1:15:08</t>
  </si>
  <si>
    <t>1:57:29</t>
  </si>
  <si>
    <t>2:17:34</t>
  </si>
  <si>
    <t>3:27:49</t>
  </si>
  <si>
    <t>10:12.23</t>
  </si>
  <si>
    <t>17:12.19</t>
  </si>
  <si>
    <t>36:09.94</t>
  </si>
  <si>
    <t>55:22.71</t>
  </si>
  <si>
    <t>1:15:08.30</t>
  </si>
  <si>
    <t>1:57:29.12</t>
  </si>
  <si>
    <t>2:17:34.77</t>
  </si>
  <si>
    <t>3:27:49.81</t>
  </si>
  <si>
    <t>0:43.34</t>
  </si>
  <si>
    <t>0:56.89</t>
  </si>
  <si>
    <t>0:46.74</t>
  </si>
  <si>
    <t>0:37.09</t>
  </si>
  <si>
    <t>1:17.96</t>
  </si>
  <si>
    <t>2:53.67</t>
  </si>
  <si>
    <t>1:11.48</t>
  </si>
  <si>
    <t>1:41.03</t>
  </si>
  <si>
    <t>2:09.99</t>
  </si>
  <si>
    <t>3:26.32</t>
  </si>
  <si>
    <t>3:42.69</t>
  </si>
  <si>
    <t>4:44.04</t>
  </si>
  <si>
    <t>5:03.79</t>
  </si>
  <si>
    <t>7:20.92</t>
  </si>
  <si>
    <t>7:51.60</t>
  </si>
  <si>
    <t>7:55.10</t>
  </si>
  <si>
    <t>12:36.44</t>
  </si>
  <si>
    <t>26:16.11</t>
  </si>
  <si>
    <t>26:16</t>
  </si>
  <si>
    <t>0:40:17</t>
  </si>
  <si>
    <t>0:43:22</t>
  </si>
  <si>
    <t>0:57:17</t>
  </si>
  <si>
    <t>1:08:55</t>
  </si>
  <si>
    <t>1:24:07</t>
  </si>
  <si>
    <t>2:01:57</t>
  </si>
  <si>
    <t>5:58:01</t>
  </si>
  <si>
    <t>0:36:11</t>
  </si>
  <si>
    <t>1:15:10</t>
  </si>
  <si>
    <t>1:57:33</t>
  </si>
  <si>
    <t>2:17:40</t>
  </si>
  <si>
    <t>3:27:59</t>
  </si>
  <si>
    <t>10:12.61</t>
  </si>
  <si>
    <t>17:12.83</t>
  </si>
  <si>
    <t>36:11.24</t>
  </si>
  <si>
    <t>55:24.68</t>
  </si>
  <si>
    <t>1:15:10.96</t>
  </si>
  <si>
    <t>1:57:33.76</t>
  </si>
  <si>
    <t>2:17:40.37</t>
  </si>
  <si>
    <t>3:27:59.33</t>
  </si>
  <si>
    <t>0:43.35</t>
  </si>
  <si>
    <t>0:56.91</t>
  </si>
  <si>
    <t>0:46.76</t>
  </si>
  <si>
    <t>0:37.10</t>
  </si>
  <si>
    <t>1:17.99</t>
  </si>
  <si>
    <t>2:53.74</t>
  </si>
  <si>
    <t>1:11.51</t>
  </si>
  <si>
    <t>1:41.06</t>
  </si>
  <si>
    <t>2:10.03</t>
  </si>
  <si>
    <t>3:26.39</t>
  </si>
  <si>
    <t>3:42.77</t>
  </si>
  <si>
    <t>4:44.13</t>
  </si>
  <si>
    <t>5:03.93</t>
  </si>
  <si>
    <t>7:21.07</t>
  </si>
  <si>
    <t>7:51.81</t>
  </si>
  <si>
    <t>7:55.27</t>
  </si>
  <si>
    <t>12:36.71</t>
  </si>
  <si>
    <t>26:16.72</t>
  </si>
  <si>
    <t>0:40:18</t>
  </si>
  <si>
    <t>0:43:23</t>
  </si>
  <si>
    <t>0:54:05</t>
  </si>
  <si>
    <t>0:57:19</t>
  </si>
  <si>
    <t>1:08:57</t>
  </si>
  <si>
    <t>1:24:09</t>
  </si>
  <si>
    <t>2:02:00</t>
  </si>
  <si>
    <t>5:58:11</t>
  </si>
  <si>
    <t>17:13</t>
  </si>
  <si>
    <t>0:36:12</t>
  </si>
  <si>
    <t>1:15:13</t>
  </si>
  <si>
    <t>1:57:38</t>
  </si>
  <si>
    <t>2:17:45</t>
  </si>
  <si>
    <t>3:28:08</t>
  </si>
  <si>
    <t>10:12.99</t>
  </si>
  <si>
    <t>17:13.47</t>
  </si>
  <si>
    <t>36:12.54</t>
  </si>
  <si>
    <t>55:26.65</t>
  </si>
  <si>
    <t>1:15:13.61</t>
  </si>
  <si>
    <t>1:57:38.41</t>
  </si>
  <si>
    <t>2:17:45.97</t>
  </si>
  <si>
    <t>3:28:08.86</t>
  </si>
  <si>
    <t>0:43.37</t>
  </si>
  <si>
    <t>0:56.93</t>
  </si>
  <si>
    <t>0:46.78</t>
  </si>
  <si>
    <t>0:37.11</t>
  </si>
  <si>
    <t>1:18.01</t>
  </si>
  <si>
    <t>2:53.80</t>
  </si>
  <si>
    <t>1:11.53</t>
  </si>
  <si>
    <t>1:41.09</t>
  </si>
  <si>
    <t>2:10.07</t>
  </si>
  <si>
    <t>3:26.46</t>
  </si>
  <si>
    <t>3:42.84</t>
  </si>
  <si>
    <t>4:44.23</t>
  </si>
  <si>
    <t>5:04.06</t>
  </si>
  <si>
    <t>7:21.22</t>
  </si>
  <si>
    <t>7:52.02</t>
  </si>
  <si>
    <t>7:55.43</t>
  </si>
  <si>
    <t>12:36.97</t>
  </si>
  <si>
    <t>26:17.33</t>
  </si>
  <si>
    <t>26:17</t>
  </si>
  <si>
    <t>0:40:19</t>
  </si>
  <si>
    <t>0:43:24</t>
  </si>
  <si>
    <t>0:57:20</t>
  </si>
  <si>
    <t>1:08:59</t>
  </si>
  <si>
    <t>1:24:11</t>
  </si>
  <si>
    <t>2:02:03</t>
  </si>
  <si>
    <t>5:58:22</t>
  </si>
  <si>
    <t>10:13</t>
  </si>
  <si>
    <t>17:14</t>
  </si>
  <si>
    <t>0:36:13</t>
  </si>
  <si>
    <t>1:15:16</t>
  </si>
  <si>
    <t>1:57:43</t>
  </si>
  <si>
    <t>2:17:51</t>
  </si>
  <si>
    <t>3:28:18</t>
  </si>
  <si>
    <t>10:13.38</t>
  </si>
  <si>
    <t>17:14.11</t>
  </si>
  <si>
    <t>36:13.84</t>
  </si>
  <si>
    <t>55:28.61</t>
  </si>
  <si>
    <t>1:15:16.26</t>
  </si>
  <si>
    <t>1:57:43.05</t>
  </si>
  <si>
    <t>2:17:51.58</t>
  </si>
  <si>
    <t>3:28:18.39</t>
  </si>
  <si>
    <t>0:43.38</t>
  </si>
  <si>
    <t>0:56.95</t>
  </si>
  <si>
    <t>0:46.79</t>
  </si>
  <si>
    <t>0:37.13</t>
  </si>
  <si>
    <t>1:18.04</t>
  </si>
  <si>
    <t>2:53.86</t>
  </si>
  <si>
    <t>1:11.55</t>
  </si>
  <si>
    <t>1:41.12</t>
  </si>
  <si>
    <t>2:10.11</t>
  </si>
  <si>
    <t>3:26.53</t>
  </si>
  <si>
    <t>3:42.92</t>
  </si>
  <si>
    <t>4:44.32</t>
  </si>
  <si>
    <t>5:04.20</t>
  </si>
  <si>
    <t>7:21.38</t>
  </si>
  <si>
    <t>7:52.23</t>
  </si>
  <si>
    <t>7:55.60</t>
  </si>
  <si>
    <t>12:37.23</t>
  </si>
  <si>
    <t>26:17.93</t>
  </si>
  <si>
    <t>12:37</t>
  </si>
  <si>
    <t>0:40:20</t>
  </si>
  <si>
    <t>0:43:25</t>
  </si>
  <si>
    <t>0:57:22</t>
  </si>
  <si>
    <t>1:09:00</t>
  </si>
  <si>
    <t>1:24:14</t>
  </si>
  <si>
    <t>2:02:07</t>
  </si>
  <si>
    <t>5:58:32</t>
  </si>
  <si>
    <t>0:36:15</t>
  </si>
  <si>
    <t>1:15:18</t>
  </si>
  <si>
    <t>2:17:57</t>
  </si>
  <si>
    <t>3:28:27</t>
  </si>
  <si>
    <t>10:13.76</t>
  </si>
  <si>
    <t>17:14.76</t>
  </si>
  <si>
    <t>36:15.14</t>
  </si>
  <si>
    <t>55:30.58</t>
  </si>
  <si>
    <t>1:15:18.92</t>
  </si>
  <si>
    <t>1:57:47.70</t>
  </si>
  <si>
    <t>2:17:57.18</t>
  </si>
  <si>
    <t>3:28:27.92</t>
  </si>
  <si>
    <t>0:43.39</t>
  </si>
  <si>
    <t>0:56.96</t>
  </si>
  <si>
    <t>0:46.81</t>
  </si>
  <si>
    <t>0:37.14</t>
  </si>
  <si>
    <t>1:18.06</t>
  </si>
  <si>
    <t>2:53.92</t>
  </si>
  <si>
    <t>1:11.57</t>
  </si>
  <si>
    <t>1:41.15</t>
  </si>
  <si>
    <t>2:10.15</t>
  </si>
  <si>
    <t>3:26.60</t>
  </si>
  <si>
    <t>3:42.99</t>
  </si>
  <si>
    <t>4:44.42</t>
  </si>
  <si>
    <t>5:04.34</t>
  </si>
  <si>
    <t>7:21.53</t>
  </si>
  <si>
    <t>7:52.44</t>
  </si>
  <si>
    <t>7:55.76</t>
  </si>
  <si>
    <t>12:37.50</t>
  </si>
  <si>
    <t>26:18.54</t>
  </si>
  <si>
    <t>26:18</t>
  </si>
  <si>
    <t>0:40:21</t>
  </si>
  <si>
    <t>0:43:26</t>
  </si>
  <si>
    <t>0:54:09</t>
  </si>
  <si>
    <t>0:57:23</t>
  </si>
  <si>
    <t>1:09:02</t>
  </si>
  <si>
    <t>1:24:16</t>
  </si>
  <si>
    <t>2:02:10</t>
  </si>
  <si>
    <t>5:58:43</t>
  </si>
  <si>
    <t>10:14</t>
  </si>
  <si>
    <t>17:15</t>
  </si>
  <si>
    <t>0:36:16</t>
  </si>
  <si>
    <t>1:15:21</t>
  </si>
  <si>
    <t>1:57:52</t>
  </si>
  <si>
    <t>2:18:02</t>
  </si>
  <si>
    <t>3:28:37</t>
  </si>
  <si>
    <t>10:14.14</t>
  </si>
  <si>
    <t>17:15.40</t>
  </si>
  <si>
    <t>36:16.45</t>
  </si>
  <si>
    <t>55:32.55</t>
  </si>
  <si>
    <t>1:15:21.58</t>
  </si>
  <si>
    <t>1:57:52.35</t>
  </si>
  <si>
    <t>2:18:02.79</t>
  </si>
  <si>
    <t>3:28:37.45</t>
  </si>
  <si>
    <t>0:43.41</t>
  </si>
  <si>
    <t>0:56.98</t>
  </si>
  <si>
    <t>0:46.83</t>
  </si>
  <si>
    <t>0:37.15</t>
  </si>
  <si>
    <t>1:18.09</t>
  </si>
  <si>
    <t>2:53.98</t>
  </si>
  <si>
    <t>1:11.60</t>
  </si>
  <si>
    <t>1:41.18</t>
  </si>
  <si>
    <t>2:10.19</t>
  </si>
  <si>
    <t>3:26.67</t>
  </si>
  <si>
    <t>3:43.06</t>
  </si>
  <si>
    <t>4:44.51</t>
  </si>
  <si>
    <t>5:04.48</t>
  </si>
  <si>
    <t>7:21.69</t>
  </si>
  <si>
    <t>7:52.65</t>
  </si>
  <si>
    <t>7:55.93</t>
  </si>
  <si>
    <t>12:37.76</t>
  </si>
  <si>
    <t>26:19.15</t>
  </si>
  <si>
    <t>26:19</t>
  </si>
  <si>
    <t>0:40:22</t>
  </si>
  <si>
    <t>0:43:27</t>
  </si>
  <si>
    <t>0:57:24</t>
  </si>
  <si>
    <t>1:09:04</t>
  </si>
  <si>
    <t>1:24:18</t>
  </si>
  <si>
    <t>2:02:14</t>
  </si>
  <si>
    <t>5:58:53</t>
  </si>
  <si>
    <t>17:16</t>
  </si>
  <si>
    <t>0:36:17</t>
  </si>
  <si>
    <t>0:55:34</t>
  </si>
  <si>
    <t>1:15:24</t>
  </si>
  <si>
    <t>2:18:08</t>
  </si>
  <si>
    <t>3:28:46</t>
  </si>
  <si>
    <t>10:14.52</t>
  </si>
  <si>
    <t>17:16.04</t>
  </si>
  <si>
    <t>36:17.75</t>
  </si>
  <si>
    <t>55:34.52</t>
  </si>
  <si>
    <t>1:15:24.24</t>
  </si>
  <si>
    <t>1:57:57.01</t>
  </si>
  <si>
    <t>2:18:08.40</t>
  </si>
  <si>
    <t>3:28:46.99</t>
  </si>
  <si>
    <t>0:43.42</t>
  </si>
  <si>
    <t>0:57.00</t>
  </si>
  <si>
    <t>0:46.85</t>
  </si>
  <si>
    <t>0:37.16</t>
  </si>
  <si>
    <t>1:18.11</t>
  </si>
  <si>
    <t>2:54.04</t>
  </si>
  <si>
    <t>1:11.62</t>
  </si>
  <si>
    <t>1:41.22</t>
  </si>
  <si>
    <t>2:10.23</t>
  </si>
  <si>
    <t>3:26.74</t>
  </si>
  <si>
    <t>3:43.14</t>
  </si>
  <si>
    <t>4:44.60</t>
  </si>
  <si>
    <t>5:04.61</t>
  </si>
  <si>
    <t>7:21.84</t>
  </si>
  <si>
    <t>7:52.86</t>
  </si>
  <si>
    <t>7:56.09</t>
  </si>
  <si>
    <t>12:38.03</t>
  </si>
  <si>
    <t>26:19.76</t>
  </si>
  <si>
    <t>12:38</t>
  </si>
  <si>
    <t>0:40:23</t>
  </si>
  <si>
    <t>0:43:28</t>
  </si>
  <si>
    <t>0:57:26</t>
  </si>
  <si>
    <t>1:09:06</t>
  </si>
  <si>
    <t>1:24:20</t>
  </si>
  <si>
    <t>2:02:17</t>
  </si>
  <si>
    <t>5:59:04</t>
  </si>
  <si>
    <t>0:36:19</t>
  </si>
  <si>
    <t>1:15:26</t>
  </si>
  <si>
    <t>1:58:01</t>
  </si>
  <si>
    <t>2:18:14</t>
  </si>
  <si>
    <t>3:28:56</t>
  </si>
  <si>
    <t>10:14.91</t>
  </si>
  <si>
    <t>17:16.69</t>
  </si>
  <si>
    <t>36:19.05</t>
  </si>
  <si>
    <t>55:36.49</t>
  </si>
  <si>
    <t>1:15:26.90</t>
  </si>
  <si>
    <t>1:58:01.66</t>
  </si>
  <si>
    <t>2:18:14.02</t>
  </si>
  <si>
    <t>3:28:56.54</t>
  </si>
  <si>
    <t>0:43.44</t>
  </si>
  <si>
    <t>0:57.02</t>
  </si>
  <si>
    <t>0:46.87</t>
  </si>
  <si>
    <t>0:37.18</t>
  </si>
  <si>
    <t>1:18.14</t>
  </si>
  <si>
    <t>2:54.11</t>
  </si>
  <si>
    <t>1:11.64</t>
  </si>
  <si>
    <t>1:41.25</t>
  </si>
  <si>
    <t>2:10.28</t>
  </si>
  <si>
    <t>3:26.81</t>
  </si>
  <si>
    <t>3:43.21</t>
  </si>
  <si>
    <t>4:44.70</t>
  </si>
  <si>
    <t>5:04.75</t>
  </si>
  <si>
    <t>7:21.99</t>
  </si>
  <si>
    <t>7:53.08</t>
  </si>
  <si>
    <t>7:56.26</t>
  </si>
  <si>
    <t>12:38.29</t>
  </si>
  <si>
    <t>26:20.36</t>
  </si>
  <si>
    <t>26:20</t>
  </si>
  <si>
    <t>0:40:24</t>
  </si>
  <si>
    <t>0:43:29</t>
  </si>
  <si>
    <t>0:54:13</t>
  </si>
  <si>
    <t>0:57:27</t>
  </si>
  <si>
    <t>1:09:08</t>
  </si>
  <si>
    <t>1:24:23</t>
  </si>
  <si>
    <t>2:02:21</t>
  </si>
  <si>
    <t>5:59:14</t>
  </si>
  <si>
    <t>10:15</t>
  </si>
  <si>
    <t>17:17</t>
  </si>
  <si>
    <t>0:36:20</t>
  </si>
  <si>
    <t>0:55:38</t>
  </si>
  <si>
    <t>1:15:29</t>
  </si>
  <si>
    <t>1:58:06</t>
  </si>
  <si>
    <t>2:18:19</t>
  </si>
  <si>
    <t>3:29:06</t>
  </si>
  <si>
    <t>10:15.29</t>
  </si>
  <si>
    <t>17:17.33</t>
  </si>
  <si>
    <t>36:20.36</t>
  </si>
  <si>
    <t>55:38.46</t>
  </si>
  <si>
    <t>1:15:29.56</t>
  </si>
  <si>
    <t>1:58:06.32</t>
  </si>
  <si>
    <t>2:18:19.63</t>
  </si>
  <si>
    <t>3:29:06.08</t>
  </si>
  <si>
    <t>0:43.45</t>
  </si>
  <si>
    <t>0:57.04</t>
  </si>
  <si>
    <t>0:46.89</t>
  </si>
  <si>
    <t>0:37.19</t>
  </si>
  <si>
    <t>1:18.16</t>
  </si>
  <si>
    <t>2:54.17</t>
  </si>
  <si>
    <t>1:11.66</t>
  </si>
  <si>
    <t>1:41.28</t>
  </si>
  <si>
    <t>2:10.32</t>
  </si>
  <si>
    <t>3:26.88</t>
  </si>
  <si>
    <t>3:43.29</t>
  </si>
  <si>
    <t>4:44.79</t>
  </si>
  <si>
    <t>5:04.89</t>
  </si>
  <si>
    <t>7:22.15</t>
  </si>
  <si>
    <t>7:53.29</t>
  </si>
  <si>
    <t>7:56.43</t>
  </si>
  <si>
    <t>12:38.55</t>
  </si>
  <si>
    <t>26:20.97</t>
  </si>
  <si>
    <t>0:40:25</t>
  </si>
  <si>
    <t>0:43:30</t>
  </si>
  <si>
    <t>0:57:29</t>
  </si>
  <si>
    <t>1:09:09</t>
  </si>
  <si>
    <t>1:24:25</t>
  </si>
  <si>
    <t>2:02:24</t>
  </si>
  <si>
    <t>5:59:25</t>
  </si>
  <si>
    <t>0:36:21</t>
  </si>
  <si>
    <t>1:15:32</t>
  </si>
  <si>
    <t>2:18:25</t>
  </si>
  <si>
    <t>3:29:15</t>
  </si>
  <si>
    <t>10:15.67</t>
  </si>
  <si>
    <t>17:17.97</t>
  </si>
  <si>
    <t>36:21.67</t>
  </si>
  <si>
    <t>55:40.44</t>
  </si>
  <si>
    <t>1:15:32.22</t>
  </si>
  <si>
    <t>1:58:10.97</t>
  </si>
  <si>
    <t>2:18:25.25</t>
  </si>
  <si>
    <t>3:29:15.63</t>
  </si>
  <si>
    <t>0:43.46</t>
  </si>
  <si>
    <t>0:57.05</t>
  </si>
  <si>
    <t>0:46.91</t>
  </si>
  <si>
    <t>0:37.20</t>
  </si>
  <si>
    <t>1:18.19</t>
  </si>
  <si>
    <t>2:54.23</t>
  </si>
  <si>
    <t>1:11.69</t>
  </si>
  <si>
    <t>1:41.31</t>
  </si>
  <si>
    <t>2:10.36</t>
  </si>
  <si>
    <t>3:26.94</t>
  </si>
  <si>
    <t>3:43.36</t>
  </si>
  <si>
    <t>4:44.89</t>
  </si>
  <si>
    <t>5:05.03</t>
  </si>
  <si>
    <t>7:22.30</t>
  </si>
  <si>
    <t>7:53.50</t>
  </si>
  <si>
    <t>7:56.59</t>
  </si>
  <si>
    <t>12:38.82</t>
  </si>
  <si>
    <t>26:21.58</t>
  </si>
  <si>
    <t>26:21</t>
  </si>
  <si>
    <t>0:40:26</t>
  </si>
  <si>
    <t>0:43:31</t>
  </si>
  <si>
    <t>0:57:30</t>
  </si>
  <si>
    <t>1:09:11</t>
  </si>
  <si>
    <t>1:24:27</t>
  </si>
  <si>
    <t>2:02:27</t>
  </si>
  <si>
    <t>5:59:35</t>
  </si>
  <si>
    <t>10:16</t>
  </si>
  <si>
    <t>17:18</t>
  </si>
  <si>
    <t>0:36:22</t>
  </si>
  <si>
    <t>1:15:34</t>
  </si>
  <si>
    <t>1:58:15</t>
  </si>
  <si>
    <t>2:18:30</t>
  </si>
  <si>
    <t>3:29:25</t>
  </si>
  <si>
    <t>10:16.06</t>
  </si>
  <si>
    <t>17:18.62</t>
  </si>
  <si>
    <t>36:22.97</t>
  </si>
  <si>
    <t>55:42.41</t>
  </si>
  <si>
    <t>1:15:34.88</t>
  </si>
  <si>
    <t>1:58:15.63</t>
  </si>
  <si>
    <t>2:18:30.87</t>
  </si>
  <si>
    <t>3:29:25.19</t>
  </si>
  <si>
    <t>0:43.48</t>
  </si>
  <si>
    <t>0:57.07</t>
  </si>
  <si>
    <t>0:46.93</t>
  </si>
  <si>
    <t>0:37.21</t>
  </si>
  <si>
    <t>1:18.22</t>
  </si>
  <si>
    <t>2:54.29</t>
  </si>
  <si>
    <t>1:11.71</t>
  </si>
  <si>
    <t>1:41.34</t>
  </si>
  <si>
    <t>2:10.40</t>
  </si>
  <si>
    <t>3:27.01</t>
  </si>
  <si>
    <t>3:43.44</t>
  </si>
  <si>
    <t>4:44.98</t>
  </si>
  <si>
    <t>5:05.17</t>
  </si>
  <si>
    <t>7:22.46</t>
  </si>
  <si>
    <t>7:53.71</t>
  </si>
  <si>
    <t>7:56.76</t>
  </si>
  <si>
    <t>12:39.08</t>
  </si>
  <si>
    <t>26:22.19</t>
  </si>
  <si>
    <t>12:39</t>
  </si>
  <si>
    <t>26:22</t>
  </si>
  <si>
    <t>0:40:27</t>
  </si>
  <si>
    <t>0:43:32</t>
  </si>
  <si>
    <t>0:54:17</t>
  </si>
  <si>
    <t>0:57:32</t>
  </si>
  <si>
    <t>1:09:13</t>
  </si>
  <si>
    <t>1:24:29</t>
  </si>
  <si>
    <t>2:02:31</t>
  </si>
  <si>
    <t>5:59:46</t>
  </si>
  <si>
    <t>17:19</t>
  </si>
  <si>
    <t>0:36:24</t>
  </si>
  <si>
    <t>1:15:37</t>
  </si>
  <si>
    <t>2:18:36</t>
  </si>
  <si>
    <t>3:29:34</t>
  </si>
  <si>
    <t>10:16.44</t>
  </si>
  <si>
    <t>17:19.26</t>
  </si>
  <si>
    <t>36:24.28</t>
  </si>
  <si>
    <t>55:44.38</t>
  </si>
  <si>
    <t>1:15:37.54</t>
  </si>
  <si>
    <t>1:58:20.29</t>
  </si>
  <si>
    <t>2:18:36.49</t>
  </si>
  <si>
    <t>3:29:34.74</t>
  </si>
  <si>
    <t>0:43.49</t>
  </si>
  <si>
    <t>0:57.09</t>
  </si>
  <si>
    <t>0:46.94</t>
  </si>
  <si>
    <t>0:37.23</t>
  </si>
  <si>
    <t>1:18.24</t>
  </si>
  <si>
    <t>2:54.35</t>
  </si>
  <si>
    <t>1:11.73</t>
  </si>
  <si>
    <t>1:41.37</t>
  </si>
  <si>
    <t>2:10.44</t>
  </si>
  <si>
    <t>3:27.08</t>
  </si>
  <si>
    <t>3:43.51</t>
  </si>
  <si>
    <t>4:45.08</t>
  </si>
  <si>
    <t>5:05.30</t>
  </si>
  <si>
    <t>7:22.61</t>
  </si>
  <si>
    <t>7:53.92</t>
  </si>
  <si>
    <t>7:56.93</t>
  </si>
  <si>
    <t>12:39.35</t>
  </si>
  <si>
    <t>26:22.80</t>
  </si>
  <si>
    <t>0:40:28</t>
  </si>
  <si>
    <t>0:43:33</t>
  </si>
  <si>
    <t>0:57:33</t>
  </si>
  <si>
    <t>1:09:15</t>
  </si>
  <si>
    <t>1:24:32</t>
  </si>
  <si>
    <t>2:02:34</t>
  </si>
  <si>
    <t>5:59:56</t>
  </si>
  <si>
    <t>0:36:25</t>
  </si>
  <si>
    <t>1:15:40</t>
  </si>
  <si>
    <t>2:18:42</t>
  </si>
  <si>
    <t>3:29:44</t>
  </si>
  <si>
    <t>10:16.83</t>
  </si>
  <si>
    <t>17:19.91</t>
  </si>
  <si>
    <t>36:25.58</t>
  </si>
  <si>
    <t>55:46.36</t>
  </si>
  <si>
    <t>1:15:40.21</t>
  </si>
  <si>
    <t>1:58:24.96</t>
  </si>
  <si>
    <t>2:18:42.11</t>
  </si>
  <si>
    <t>3:29:44.30</t>
  </si>
  <si>
    <t>0:43.50</t>
  </si>
  <si>
    <t>0:57.11</t>
  </si>
  <si>
    <t>0:46.96</t>
  </si>
  <si>
    <t>0:37.24</t>
  </si>
  <si>
    <t>1:18.27</t>
  </si>
  <si>
    <t>2:54.42</t>
  </si>
  <si>
    <t>1:11.75</t>
  </si>
  <si>
    <t>1:41.40</t>
  </si>
  <si>
    <t>2:10.48</t>
  </si>
  <si>
    <t>3:27.15</t>
  </si>
  <si>
    <t>3:43.58</t>
  </si>
  <si>
    <t>4:45.17</t>
  </si>
  <si>
    <t>5:05.44</t>
  </si>
  <si>
    <t>7:22.77</t>
  </si>
  <si>
    <t>7:54.14</t>
  </si>
  <si>
    <t>7:57.09</t>
  </si>
  <si>
    <t>12:39.61</t>
  </si>
  <si>
    <t>26:23.41</t>
  </si>
  <si>
    <t>26:23</t>
  </si>
  <si>
    <t>0:40:29</t>
  </si>
  <si>
    <t>0:43:34</t>
  </si>
  <si>
    <t>0:57:34</t>
  </si>
  <si>
    <t>1:09:16</t>
  </si>
  <si>
    <t>1:24:34</t>
  </si>
  <si>
    <t>2:02:38</t>
  </si>
  <si>
    <t>6:00:07</t>
  </si>
  <si>
    <t>10:17</t>
  </si>
  <si>
    <t>17:20</t>
  </si>
  <si>
    <t>0:36:26</t>
  </si>
  <si>
    <t>1:15:42</t>
  </si>
  <si>
    <t>1:58:29</t>
  </si>
  <si>
    <t>2:18:47</t>
  </si>
  <si>
    <t>3:29:53</t>
  </si>
  <si>
    <t>10:17.21</t>
  </si>
  <si>
    <t>17:20.55</t>
  </si>
  <si>
    <t>36:26.89</t>
  </si>
  <si>
    <t>55:48.33</t>
  </si>
  <si>
    <t>1:15:42.87</t>
  </si>
  <si>
    <t>1:58:29.62</t>
  </si>
  <si>
    <t>2:18:47.74</t>
  </si>
  <si>
    <t>3:29:53.87</t>
  </si>
  <si>
    <t>0:43.52</t>
  </si>
  <si>
    <t>0:57.13</t>
  </si>
  <si>
    <t>0:46.98</t>
  </si>
  <si>
    <t>0:37.25</t>
  </si>
  <si>
    <t>1:18.29</t>
  </si>
  <si>
    <t>2:54.48</t>
  </si>
  <si>
    <t>1:11.77</t>
  </si>
  <si>
    <t>1:41.44</t>
  </si>
  <si>
    <t>2:10.53</t>
  </si>
  <si>
    <t>3:27.22</t>
  </si>
  <si>
    <t>3:43.66</t>
  </si>
  <si>
    <t>4:45.26</t>
  </si>
  <si>
    <t>5:05.58</t>
  </si>
  <si>
    <t>7:22.92</t>
  </si>
  <si>
    <t>7:54.35</t>
  </si>
  <si>
    <t>7:57.26</t>
  </si>
  <si>
    <t>12:39.88</t>
  </si>
  <si>
    <t>26:24.02</t>
  </si>
  <si>
    <t>26:24</t>
  </si>
  <si>
    <t>0:40:30</t>
  </si>
  <si>
    <t>0:43:35</t>
  </si>
  <si>
    <t>0:54:21</t>
  </si>
  <si>
    <t>0:57:36</t>
  </si>
  <si>
    <t>1:09:18</t>
  </si>
  <si>
    <t>1:24:36</t>
  </si>
  <si>
    <t>2:02:41</t>
  </si>
  <si>
    <t>6:00:17</t>
  </si>
  <si>
    <t>17:21</t>
  </si>
  <si>
    <t>0:36:28</t>
  </si>
  <si>
    <t>1:15:45</t>
  </si>
  <si>
    <t>2:18:53</t>
  </si>
  <si>
    <t>3:30:03</t>
  </si>
  <si>
    <t>10:17.59</t>
  </si>
  <si>
    <t>17:21.20</t>
  </si>
  <si>
    <t>36:28.20</t>
  </si>
  <si>
    <t>55:50.31</t>
  </si>
  <si>
    <t>1:15:45.54</t>
  </si>
  <si>
    <t>1:58:34.29</t>
  </si>
  <si>
    <t>2:18:53.36</t>
  </si>
  <si>
    <t>3:30:03.44</t>
  </si>
  <si>
    <t>0:43.53</t>
  </si>
  <si>
    <t>0:57.15</t>
  </si>
  <si>
    <t>0:47.00</t>
  </si>
  <si>
    <t>0:37.26</t>
  </si>
  <si>
    <t>1:18.32</t>
  </si>
  <si>
    <t>2:54.54</t>
  </si>
  <si>
    <t>1:11.80</t>
  </si>
  <si>
    <t>1:41.47</t>
  </si>
  <si>
    <t>2:10.57</t>
  </si>
  <si>
    <t>3:27.29</t>
  </si>
  <si>
    <t>3:43.73</t>
  </si>
  <si>
    <t>4:45.36</t>
  </si>
  <si>
    <t>5:05.72</t>
  </si>
  <si>
    <t>7:23.07</t>
  </si>
  <si>
    <t>7:54.56</t>
  </si>
  <si>
    <t>7:57.42</t>
  </si>
  <si>
    <t>12:40.14</t>
  </si>
  <si>
    <t>26:24.63</t>
  </si>
  <si>
    <t>12:40</t>
  </si>
  <si>
    <t>0:40:31</t>
  </si>
  <si>
    <t>0:43:36</t>
  </si>
  <si>
    <t>0:57:37</t>
  </si>
  <si>
    <t>1:09:20</t>
  </si>
  <si>
    <t>1:24:38</t>
  </si>
  <si>
    <t>2:02:45</t>
  </si>
  <si>
    <t>6:00:28</t>
  </si>
  <si>
    <t>0:36:29</t>
  </si>
  <si>
    <t>0:55:52</t>
  </si>
  <si>
    <t>1:15:48</t>
  </si>
  <si>
    <t>1:58:38</t>
  </si>
  <si>
    <t>2:18:58</t>
  </si>
  <si>
    <t>3:30:13</t>
  </si>
  <si>
    <t>10:17.98</t>
  </si>
  <si>
    <t>17:21.84</t>
  </si>
  <si>
    <t>36:29.51</t>
  </si>
  <si>
    <t>55:52.29</t>
  </si>
  <si>
    <t>1:15:48.21</t>
  </si>
  <si>
    <t>1:58:38.96</t>
  </si>
  <si>
    <t>2:18:58.99</t>
  </si>
  <si>
    <t>3:30:13.01</t>
  </si>
  <si>
    <t>0:43.55</t>
  </si>
  <si>
    <t>0:57.16</t>
  </si>
  <si>
    <t>0:47.02</t>
  </si>
  <si>
    <t>0:37.28</t>
  </si>
  <si>
    <t>1:18.34</t>
  </si>
  <si>
    <t>2:54.60</t>
  </si>
  <si>
    <t>1:11.82</t>
  </si>
  <si>
    <t>1:41.50</t>
  </si>
  <si>
    <t>2:10.61</t>
  </si>
  <si>
    <t>3:27.36</t>
  </si>
  <si>
    <t>3:43.81</t>
  </si>
  <si>
    <t>4:45.45</t>
  </si>
  <si>
    <t>5:05.85</t>
  </si>
  <si>
    <t>7:23.23</t>
  </si>
  <si>
    <t>7:57.59</t>
  </si>
  <si>
    <t>12:40.40</t>
  </si>
  <si>
    <t>26:25.24</t>
  </si>
  <si>
    <t>26:25</t>
  </si>
  <si>
    <t>0:43:37</t>
  </si>
  <si>
    <t>0:57:39</t>
  </si>
  <si>
    <t>1:09:22</t>
  </si>
  <si>
    <t>1:24:41</t>
  </si>
  <si>
    <t>2:02:48</t>
  </si>
  <si>
    <t>6:00:38</t>
  </si>
  <si>
    <t>10:18</t>
  </si>
  <si>
    <t>17:22</t>
  </si>
  <si>
    <t>0:36:30</t>
  </si>
  <si>
    <t>1:15:50</t>
  </si>
  <si>
    <t>1:58:43</t>
  </si>
  <si>
    <t>2:19:04</t>
  </si>
  <si>
    <t>3:30:22</t>
  </si>
  <si>
    <t>10:18.36</t>
  </si>
  <si>
    <t>17:22.49</t>
  </si>
  <si>
    <t>36:30.82</t>
  </si>
  <si>
    <t>55:54.26</t>
  </si>
  <si>
    <t>1:15:50.88</t>
  </si>
  <si>
    <t>1:58:43.63</t>
  </si>
  <si>
    <t>2:19:04.63</t>
  </si>
  <si>
    <t>3:30:22.59</t>
  </si>
  <si>
    <t>0:43.56</t>
  </si>
  <si>
    <t>0:57.18</t>
  </si>
  <si>
    <t>0:47.04</t>
  </si>
  <si>
    <t>0:37.29</t>
  </si>
  <si>
    <t>1:18.37</t>
  </si>
  <si>
    <t>2:54.66</t>
  </si>
  <si>
    <t>1:11.84</t>
  </si>
  <si>
    <t>1:41.53</t>
  </si>
  <si>
    <t>2:10.65</t>
  </si>
  <si>
    <t>3:27.43</t>
  </si>
  <si>
    <t>3:43.88</t>
  </si>
  <si>
    <t>4:45.55</t>
  </si>
  <si>
    <t>5:05.99</t>
  </si>
  <si>
    <t>7:23.38</t>
  </si>
  <si>
    <t>7:54.99</t>
  </si>
  <si>
    <t>7:57.76</t>
  </si>
  <si>
    <t>12:40.67</t>
  </si>
  <si>
    <t>26:25.85</t>
  </si>
  <si>
    <t>0:40:32</t>
  </si>
  <si>
    <t>0:43:38</t>
  </si>
  <si>
    <t>0:54:25</t>
  </si>
  <si>
    <t>0:57:40</t>
  </si>
  <si>
    <t>1:09:24</t>
  </si>
  <si>
    <t>1:24:43</t>
  </si>
  <si>
    <t>2:02:52</t>
  </si>
  <si>
    <t>6:00:49</t>
  </si>
  <si>
    <t>17:23</t>
  </si>
  <si>
    <t>0:36:32</t>
  </si>
  <si>
    <t>0:55:56</t>
  </si>
  <si>
    <t>1:15:53</t>
  </si>
  <si>
    <t>1:58:48</t>
  </si>
  <si>
    <t>2:19:10</t>
  </si>
  <si>
    <t>3:30:32</t>
  </si>
  <si>
    <t>10:18.75</t>
  </si>
  <si>
    <t>17:23.14</t>
  </si>
  <si>
    <t>36:32.13</t>
  </si>
  <si>
    <t>55:56.24</t>
  </si>
  <si>
    <t>1:15:53.55</t>
  </si>
  <si>
    <t>1:58:48.30</t>
  </si>
  <si>
    <t>2:19:10.26</t>
  </si>
  <si>
    <t>3:30:32.17</t>
  </si>
  <si>
    <t>0:43.57</t>
  </si>
  <si>
    <t>0:57.20</t>
  </si>
  <si>
    <t>0:47.06</t>
  </si>
  <si>
    <t>0:37.30</t>
  </si>
  <si>
    <t>1:18.39</t>
  </si>
  <si>
    <t>2:54.73</t>
  </si>
  <si>
    <t>1:11.86</t>
  </si>
  <si>
    <t>1:41.56</t>
  </si>
  <si>
    <t>2:10.69</t>
  </si>
  <si>
    <t>3:27.50</t>
  </si>
  <si>
    <t>3:43.96</t>
  </si>
  <si>
    <t>4:45.64</t>
  </si>
  <si>
    <t>5:06.13</t>
  </si>
  <si>
    <t>7:23.54</t>
  </si>
  <si>
    <t>7:55.20</t>
  </si>
  <si>
    <t>7:57.92</t>
  </si>
  <si>
    <t>12:40.93</t>
  </si>
  <si>
    <t>26:26.46</t>
  </si>
  <si>
    <t>26:26</t>
  </si>
  <si>
    <t>0:40:33</t>
  </si>
  <si>
    <t>0:43:40</t>
  </si>
  <si>
    <t>0:57:42</t>
  </si>
  <si>
    <t>1:09:25</t>
  </si>
  <si>
    <t>1:24:45</t>
  </si>
  <si>
    <t>2:02:55</t>
  </si>
  <si>
    <t>6:00:59</t>
  </si>
  <si>
    <t>10:19</t>
  </si>
  <si>
    <t>0:36:33</t>
  </si>
  <si>
    <t>1:15:56</t>
  </si>
  <si>
    <t>1:58:52</t>
  </si>
  <si>
    <t>2:19:15</t>
  </si>
  <si>
    <t>3:30:41</t>
  </si>
  <si>
    <t>10:19.13</t>
  </si>
  <si>
    <t>17:23.78</t>
  </si>
  <si>
    <t>36:33.44</t>
  </si>
  <si>
    <t>55:58.22</t>
  </si>
  <si>
    <t>1:15:56.22</t>
  </si>
  <si>
    <t>1:58:52.97</t>
  </si>
  <si>
    <t>2:19:15.90</t>
  </si>
  <si>
    <t>3:30:41.75</t>
  </si>
  <si>
    <t>0:43.59</t>
  </si>
  <si>
    <t>0:57.22</t>
  </si>
  <si>
    <t>0:47.08</t>
  </si>
  <si>
    <t>0:37.31</t>
  </si>
  <si>
    <t>1:18.42</t>
  </si>
  <si>
    <t>2:54.79</t>
  </si>
  <si>
    <t>1:11.89</t>
  </si>
  <si>
    <t>1:41.59</t>
  </si>
  <si>
    <t>2:10.73</t>
  </si>
  <si>
    <t>3:27.57</t>
  </si>
  <si>
    <t>3:44.03</t>
  </si>
  <si>
    <t>4:45.74</t>
  </si>
  <si>
    <t>5:06.27</t>
  </si>
  <si>
    <t>7:23.69</t>
  </si>
  <si>
    <t>7:55.41</t>
  </si>
  <si>
    <t>7:58.09</t>
  </si>
  <si>
    <t>12:41.20</t>
  </si>
  <si>
    <t>26:27.07</t>
  </si>
  <si>
    <t>12:41</t>
  </si>
  <si>
    <t>26:27</t>
  </si>
  <si>
    <t>0:40:34</t>
  </si>
  <si>
    <t>0:43:41</t>
  </si>
  <si>
    <t>0:54:28</t>
  </si>
  <si>
    <t>0:57:43</t>
  </si>
  <si>
    <t>1:09:27</t>
  </si>
  <si>
    <t>1:24:47</t>
  </si>
  <si>
    <t>2:02:58</t>
  </si>
  <si>
    <t>6:01:10</t>
  </si>
  <si>
    <t>17:24</t>
  </si>
  <si>
    <t>0:36:34</t>
  </si>
  <si>
    <t>1:15:58</t>
  </si>
  <si>
    <t>2:19:21</t>
  </si>
  <si>
    <t>3:30:51</t>
  </si>
  <si>
    <t>10:19.52</t>
  </si>
  <si>
    <t>17:24.43</t>
  </si>
  <si>
    <t>36:34.75</t>
  </si>
  <si>
    <t>56:00.20</t>
  </si>
  <si>
    <t>1:15:58.89</t>
  </si>
  <si>
    <t>1:58:57.65</t>
  </si>
  <si>
    <t>2:19:21.54</t>
  </si>
  <si>
    <t>3:30:51.34</t>
  </si>
  <si>
    <t>0:43.60</t>
  </si>
  <si>
    <t>0:57.24</t>
  </si>
  <si>
    <t>0:47.10</t>
  </si>
  <si>
    <t>0:37.33</t>
  </si>
  <si>
    <t>1:18.45</t>
  </si>
  <si>
    <t>2:54.85</t>
  </si>
  <si>
    <t>1:11.91</t>
  </si>
  <si>
    <t>1:41.62</t>
  </si>
  <si>
    <t>2:10.78</t>
  </si>
  <si>
    <t>3:27.64</t>
  </si>
  <si>
    <t>3:44.11</t>
  </si>
  <si>
    <t>4:45.83</t>
  </si>
  <si>
    <t>5:06.41</t>
  </si>
  <si>
    <t>7:23.85</t>
  </si>
  <si>
    <t>7:55.62</t>
  </si>
  <si>
    <t>7:58.26</t>
  </si>
  <si>
    <t>12:41.46</t>
  </si>
  <si>
    <t>26:27.68</t>
  </si>
  <si>
    <t>0:40:35</t>
  </si>
  <si>
    <t>0:43:42</t>
  </si>
  <si>
    <t>0:57:44</t>
  </si>
  <si>
    <t>1:09:29</t>
  </si>
  <si>
    <t>1:24:49</t>
  </si>
  <si>
    <t>2:03:02</t>
  </si>
  <si>
    <t>6:01:20</t>
  </si>
  <si>
    <t>17:25</t>
  </si>
  <si>
    <t>0:36:36</t>
  </si>
  <si>
    <t>1:16:01</t>
  </si>
  <si>
    <t>1:59:02</t>
  </si>
  <si>
    <t>2:19:27</t>
  </si>
  <si>
    <t>3:31:00</t>
  </si>
  <si>
    <t>10:19.90</t>
  </si>
  <si>
    <t>17:25.08</t>
  </si>
  <si>
    <t>36:36.06</t>
  </si>
  <si>
    <t>56:02.18</t>
  </si>
  <si>
    <t>1:16:01.56</t>
  </si>
  <si>
    <t>1:59:02.33</t>
  </si>
  <si>
    <t>2:19:27.18</t>
  </si>
  <si>
    <t>3:31:00.93</t>
  </si>
  <si>
    <t>0:43.62</t>
  </si>
  <si>
    <t>0:57.26</t>
  </si>
  <si>
    <t>0:47.11</t>
  </si>
  <si>
    <t>0:37.34</t>
  </si>
  <si>
    <t>1:18.47</t>
  </si>
  <si>
    <t>2:54.91</t>
  </si>
  <si>
    <t>1:11.93</t>
  </si>
  <si>
    <t>1:41.65</t>
  </si>
  <si>
    <t>2:10.82</t>
  </si>
  <si>
    <t>3:27.71</t>
  </si>
  <si>
    <t>3:44.18</t>
  </si>
  <si>
    <t>4:45.93</t>
  </si>
  <si>
    <t>5:06.55</t>
  </si>
  <si>
    <t>7:24.00</t>
  </si>
  <si>
    <t>7:55.84</t>
  </si>
  <si>
    <t>7:58.42</t>
  </si>
  <si>
    <t>12:41.73</t>
  </si>
  <si>
    <t>26:28.29</t>
  </si>
  <si>
    <t>26:28</t>
  </si>
  <si>
    <t>0:40:36</t>
  </si>
  <si>
    <t>0:43:43</t>
  </si>
  <si>
    <t>0:54:30</t>
  </si>
  <si>
    <t>0:57:46</t>
  </si>
  <si>
    <t>1:09:31</t>
  </si>
  <si>
    <t>1:24:52</t>
  </si>
  <si>
    <t>2:03:05</t>
  </si>
  <si>
    <t>6:01:31</t>
  </si>
  <si>
    <t>10:20</t>
  </si>
  <si>
    <t>0:36:37</t>
  </si>
  <si>
    <t>1:16:04</t>
  </si>
  <si>
    <t>2:19:32</t>
  </si>
  <si>
    <t>3:31:10</t>
  </si>
  <si>
    <t>10:20.29</t>
  </si>
  <si>
    <t>17:25.72</t>
  </si>
  <si>
    <t>36:37.37</t>
  </si>
  <si>
    <t>56:04.16</t>
  </si>
  <si>
    <t>1:16:04.24</t>
  </si>
  <si>
    <t>1:59:07.01</t>
  </si>
  <si>
    <t>2:19:32.82</t>
  </si>
  <si>
    <t>3:31:10.52</t>
  </si>
  <si>
    <t>0:43.63</t>
  </si>
  <si>
    <t>0:57.27</t>
  </si>
  <si>
    <t>0:47.13</t>
  </si>
  <si>
    <t>0:37.35</t>
  </si>
  <si>
    <t>1:18.50</t>
  </si>
  <si>
    <t>2:54.98</t>
  </si>
  <si>
    <t>1:11.95</t>
  </si>
  <si>
    <t>1:41.69</t>
  </si>
  <si>
    <t>2:10.86</t>
  </si>
  <si>
    <t>3:27.78</t>
  </si>
  <si>
    <t>3:44.25</t>
  </si>
  <si>
    <t>4:46.02</t>
  </si>
  <si>
    <t>5:06.68</t>
  </si>
  <si>
    <t>7:24.16</t>
  </si>
  <si>
    <t>7:56.05</t>
  </si>
  <si>
    <t>7:58.59</t>
  </si>
  <si>
    <t>12:42.00</t>
  </si>
  <si>
    <t>26:28.90</t>
  </si>
  <si>
    <t>12:42</t>
  </si>
  <si>
    <t>0:40:37</t>
  </si>
  <si>
    <t>0:43:44</t>
  </si>
  <si>
    <t>0:54:32</t>
  </si>
  <si>
    <t>0:57:47</t>
  </si>
  <si>
    <t>1:09:32</t>
  </si>
  <si>
    <t>1:24:54</t>
  </si>
  <si>
    <t>2:03:09</t>
  </si>
  <si>
    <t>6:01:41</t>
  </si>
  <si>
    <t>17:26</t>
  </si>
  <si>
    <t>0:36:38</t>
  </si>
  <si>
    <t>0:56:06</t>
  </si>
  <si>
    <t>1:16:06</t>
  </si>
  <si>
    <t>1:59:11</t>
  </si>
  <si>
    <t>2:19:38</t>
  </si>
  <si>
    <t>3:31:20</t>
  </si>
  <si>
    <t>10:20.67</t>
  </si>
  <si>
    <t>17:26.37</t>
  </si>
  <si>
    <t>36:38.68</t>
  </si>
  <si>
    <t>56:06.15</t>
  </si>
  <si>
    <t>1:16:06.91</t>
  </si>
  <si>
    <t>1:59:11.69</t>
  </si>
  <si>
    <t>2:19:38.47</t>
  </si>
  <si>
    <t>3:31:20.12</t>
  </si>
  <si>
    <t>0:43.64</t>
  </si>
  <si>
    <t>0:57.29</t>
  </si>
  <si>
    <t>0:47.15</t>
  </si>
  <si>
    <t>0:37.36</t>
  </si>
  <si>
    <t>1:18.52</t>
  </si>
  <si>
    <t>2:55.04</t>
  </si>
  <si>
    <t>1:11.98</t>
  </si>
  <si>
    <t>1:41.72</t>
  </si>
  <si>
    <t>2:10.90</t>
  </si>
  <si>
    <t>3:27.84</t>
  </si>
  <si>
    <t>3:44.33</t>
  </si>
  <si>
    <t>4:46.12</t>
  </si>
  <si>
    <t>5:06.82</t>
  </si>
  <si>
    <t>7:24.31</t>
  </si>
  <si>
    <t>7:58.76</t>
  </si>
  <si>
    <t>12:42.26</t>
  </si>
  <si>
    <t>26:29.51</t>
  </si>
  <si>
    <t>26:29</t>
  </si>
  <si>
    <t>0:40:38</t>
  </si>
  <si>
    <t>0:43:45</t>
  </si>
  <si>
    <t>0:57:49</t>
  </si>
  <si>
    <t>1:09:34</t>
  </si>
  <si>
    <t>1:24:56</t>
  </si>
  <si>
    <t>2:03:12</t>
  </si>
  <si>
    <t>6:01:52</t>
  </si>
  <si>
    <t>10:21</t>
  </si>
  <si>
    <t>17:27</t>
  </si>
  <si>
    <t>0:36:39</t>
  </si>
  <si>
    <t>1:16:09</t>
  </si>
  <si>
    <t>1:59:16</t>
  </si>
  <si>
    <t>2:19:44</t>
  </si>
  <si>
    <t>3:31:29</t>
  </si>
  <si>
    <t>10:21.06</t>
  </si>
  <si>
    <t>17:27.02</t>
  </si>
  <si>
    <t>36:39.99</t>
  </si>
  <si>
    <t>56:08.13</t>
  </si>
  <si>
    <t>1:16:09.59</t>
  </si>
  <si>
    <t>1:59:16.37</t>
  </si>
  <si>
    <t>2:19:44.12</t>
  </si>
  <si>
    <t>3:31:29.73</t>
  </si>
  <si>
    <t>0:43.66</t>
  </si>
  <si>
    <t>0:57.31</t>
  </si>
  <si>
    <t>0:47.17</t>
  </si>
  <si>
    <t>0:37.38</t>
  </si>
  <si>
    <t>1:18.55</t>
  </si>
  <si>
    <t>2:55.10</t>
  </si>
  <si>
    <t>1:12.00</t>
  </si>
  <si>
    <t>1:41.75</t>
  </si>
  <si>
    <t>2:10.94</t>
  </si>
  <si>
    <t>3:27.91</t>
  </si>
  <si>
    <t>3:44.40</t>
  </si>
  <si>
    <t>4:46.21</t>
  </si>
  <si>
    <t>5:06.96</t>
  </si>
  <si>
    <t>7:24.47</t>
  </si>
  <si>
    <t>7:56.48</t>
  </si>
  <si>
    <t>7:58.92</t>
  </si>
  <si>
    <t>12:42.53</t>
  </si>
  <si>
    <t>26:30.12</t>
  </si>
  <si>
    <t>26:30</t>
  </si>
  <si>
    <t>0:40:39</t>
  </si>
  <si>
    <t>0:43:46</t>
  </si>
  <si>
    <t>0:57:50</t>
  </si>
  <si>
    <t>1:09:36</t>
  </si>
  <si>
    <t>1:24:58</t>
  </si>
  <si>
    <t>2:03:16</t>
  </si>
  <si>
    <t>6:02:02</t>
  </si>
  <si>
    <t>0:36:41</t>
  </si>
  <si>
    <t>0:56:10</t>
  </si>
  <si>
    <t>1:16:12</t>
  </si>
  <si>
    <t>2:19:49</t>
  </si>
  <si>
    <t>3:31:39</t>
  </si>
  <si>
    <t>10:21.44</t>
  </si>
  <si>
    <t>17:27.67</t>
  </si>
  <si>
    <t>36:41.31</t>
  </si>
  <si>
    <t>56:10.11</t>
  </si>
  <si>
    <t>1:16:12.26</t>
  </si>
  <si>
    <t>1:59:21.06</t>
  </si>
  <si>
    <t>2:19:49.77</t>
  </si>
  <si>
    <t>3:31:39.33</t>
  </si>
  <si>
    <t>0:43.67</t>
  </si>
  <si>
    <t>0:57.33</t>
  </si>
  <si>
    <t>0:47.19</t>
  </si>
  <si>
    <t>0:37.39</t>
  </si>
  <si>
    <t>1:18.57</t>
  </si>
  <si>
    <t>2:55.16</t>
  </si>
  <si>
    <t>1:12.02</t>
  </si>
  <si>
    <t>1:41.78</t>
  </si>
  <si>
    <t>2:10.98</t>
  </si>
  <si>
    <t>3:27.98</t>
  </si>
  <si>
    <t>3:44.48</t>
  </si>
  <si>
    <t>4:46.31</t>
  </si>
  <si>
    <t>5:07.10</t>
  </si>
  <si>
    <t>7:24.62</t>
  </si>
  <si>
    <t>7:56.69</t>
  </si>
  <si>
    <t>7:59.09</t>
  </si>
  <si>
    <t>12:42.79</t>
  </si>
  <si>
    <t>26:30.73</t>
  </si>
  <si>
    <t>0:40:40</t>
  </si>
  <si>
    <t>0:43:47</t>
  </si>
  <si>
    <t>0:54:36</t>
  </si>
  <si>
    <t>0:57:52</t>
  </si>
  <si>
    <t>1:09:38</t>
  </si>
  <si>
    <t>1:25:01</t>
  </si>
  <si>
    <t>2:03:19</t>
  </si>
  <si>
    <t>6:02:13</t>
  </si>
  <si>
    <t>17:28</t>
  </si>
  <si>
    <t>0:36:42</t>
  </si>
  <si>
    <t>1:16:14</t>
  </si>
  <si>
    <t>1:59:25</t>
  </si>
  <si>
    <t>2:19:55</t>
  </si>
  <si>
    <t>3:31:48</t>
  </si>
  <si>
    <t>10:21.83</t>
  </si>
  <si>
    <t>17:28.31</t>
  </si>
  <si>
    <t>36:42.62</t>
  </si>
  <si>
    <t>56:12.10</t>
  </si>
  <si>
    <t>1:16:14.94</t>
  </si>
  <si>
    <t>1:59:25.74</t>
  </si>
  <si>
    <t>2:19:55.42</t>
  </si>
  <si>
    <t>3:31:48.94</t>
  </si>
  <si>
    <t>0:43.68</t>
  </si>
  <si>
    <t>0:57.35</t>
  </si>
  <si>
    <t>0:47.21</t>
  </si>
  <si>
    <t>0:37.40</t>
  </si>
  <si>
    <t>1:18.60</t>
  </si>
  <si>
    <t>2:55.22</t>
  </si>
  <si>
    <t>1:12.05</t>
  </si>
  <si>
    <t>1:41.81</t>
  </si>
  <si>
    <t>2:11.03</t>
  </si>
  <si>
    <t>3:28.05</t>
  </si>
  <si>
    <t>3:44.55</t>
  </si>
  <si>
    <t>4:46.40</t>
  </si>
  <si>
    <t>5:07.24</t>
  </si>
  <si>
    <t>7:24.78</t>
  </si>
  <si>
    <t>7:56.90</t>
  </si>
  <si>
    <t>7:59.26</t>
  </si>
  <si>
    <t>12:43.06</t>
  </si>
  <si>
    <t>26:31.35</t>
  </si>
  <si>
    <t>12:43</t>
  </si>
  <si>
    <t>26:31</t>
  </si>
  <si>
    <t>0:40:41</t>
  </si>
  <si>
    <t>0:43:48</t>
  </si>
  <si>
    <t>0:57:53</t>
  </si>
  <si>
    <t>1:09:40</t>
  </si>
  <si>
    <t>1:25:03</t>
  </si>
  <si>
    <t>2:03:23</t>
  </si>
  <si>
    <t>6:02:23</t>
  </si>
  <si>
    <t>10:22</t>
  </si>
  <si>
    <t>0:36:43</t>
  </si>
  <si>
    <t>1:16:17</t>
  </si>
  <si>
    <t>1:59:30</t>
  </si>
  <si>
    <t>2:20:01</t>
  </si>
  <si>
    <t>3:31:58</t>
  </si>
  <si>
    <t>10:22.21</t>
  </si>
  <si>
    <t>17:28.96</t>
  </si>
  <si>
    <t>36:43.93</t>
  </si>
  <si>
    <t>56:14.08</t>
  </si>
  <si>
    <t>1:16:17.62</t>
  </si>
  <si>
    <t>1:59:30.43</t>
  </si>
  <si>
    <t>2:20:01.07</t>
  </si>
  <si>
    <t>3:31:58.56</t>
  </si>
  <si>
    <t>0:43.70</t>
  </si>
  <si>
    <t>0:57.36</t>
  </si>
  <si>
    <t>0:47.23</t>
  </si>
  <si>
    <t>0:37.42</t>
  </si>
  <si>
    <t>1:18.63</t>
  </si>
  <si>
    <t>2:55.29</t>
  </si>
  <si>
    <t>1:12.07</t>
  </si>
  <si>
    <t>1:41.84</t>
  </si>
  <si>
    <t>2:11.07</t>
  </si>
  <si>
    <t>3:28.12</t>
  </si>
  <si>
    <t>3:44.63</t>
  </si>
  <si>
    <t>4:46.50</t>
  </si>
  <si>
    <t>5:07.38</t>
  </si>
  <si>
    <t>7:24.93</t>
  </si>
  <si>
    <t>7:57.12</t>
  </si>
  <si>
    <t>7:59.43</t>
  </si>
  <si>
    <t>12:43.32</t>
  </si>
  <si>
    <t>26:31.96</t>
  </si>
  <si>
    <t>0:40:42</t>
  </si>
  <si>
    <t>0:43:49</t>
  </si>
  <si>
    <t>0:57:55</t>
  </si>
  <si>
    <t>1:09:41</t>
  </si>
  <si>
    <t>1:25:05</t>
  </si>
  <si>
    <t>2:03:26</t>
  </si>
  <si>
    <t>6:02:34</t>
  </si>
  <si>
    <t>17:29</t>
  </si>
  <si>
    <t>0:36:45</t>
  </si>
  <si>
    <t>1:16:20</t>
  </si>
  <si>
    <t>1:59:35</t>
  </si>
  <si>
    <t>2:20:06</t>
  </si>
  <si>
    <t>3:32:08</t>
  </si>
  <si>
    <t>10:22.60</t>
  </si>
  <si>
    <t>17:29.61</t>
  </si>
  <si>
    <t>36:45.25</t>
  </si>
  <si>
    <t>56:16.07</t>
  </si>
  <si>
    <t>1:16:20.30</t>
  </si>
  <si>
    <t>1:59:35.12</t>
  </si>
  <si>
    <t>2:20:06.73</t>
  </si>
  <si>
    <t>3:32:08.17</t>
  </si>
  <si>
    <t>0:43.71</t>
  </si>
  <si>
    <t>0:57.38</t>
  </si>
  <si>
    <t>0:47.25</t>
  </si>
  <si>
    <t>0:37.43</t>
  </si>
  <si>
    <t>1:18.65</t>
  </si>
  <si>
    <t>2:55.35</t>
  </si>
  <si>
    <t>1:12.09</t>
  </si>
  <si>
    <t>1:41.88</t>
  </si>
  <si>
    <t>2:11.11</t>
  </si>
  <si>
    <t>3:28.19</t>
  </si>
  <si>
    <t>3:44.70</t>
  </si>
  <si>
    <t>4:46.59</t>
  </si>
  <si>
    <t>5:07.51</t>
  </si>
  <si>
    <t>7:25.09</t>
  </si>
  <si>
    <t>7:57.33</t>
  </si>
  <si>
    <t>7:59.59</t>
  </si>
  <si>
    <t>12:43.59</t>
  </si>
  <si>
    <t>26:32.57</t>
  </si>
  <si>
    <t>26:32</t>
  </si>
  <si>
    <t>0:40:43</t>
  </si>
  <si>
    <t>0:43:50</t>
  </si>
  <si>
    <t>0:54:40</t>
  </si>
  <si>
    <t>0:57:56</t>
  </si>
  <si>
    <t>1:09:43</t>
  </si>
  <si>
    <t>1:25:07</t>
  </si>
  <si>
    <t>2:03:29</t>
  </si>
  <si>
    <t>6:02:45</t>
  </si>
  <si>
    <t>17:30</t>
  </si>
  <si>
    <t>0:36:46</t>
  </si>
  <si>
    <t>1:16:22</t>
  </si>
  <si>
    <t>1:59:39</t>
  </si>
  <si>
    <t>2:20:12</t>
  </si>
  <si>
    <t>3:32:17</t>
  </si>
  <si>
    <t>10:22.99</t>
  </si>
  <si>
    <t>17:30.26</t>
  </si>
  <si>
    <t>36:46.56</t>
  </si>
  <si>
    <t>56:18.06</t>
  </si>
  <si>
    <t>1:16:22.98</t>
  </si>
  <si>
    <t>1:59:39.81</t>
  </si>
  <si>
    <t>2:20:12.39</t>
  </si>
  <si>
    <t>3:32:17.79</t>
  </si>
  <si>
    <t>0:43.73</t>
  </si>
  <si>
    <t>0:57.40</t>
  </si>
  <si>
    <t>0:47.27</t>
  </si>
  <si>
    <t>0:37.44</t>
  </si>
  <si>
    <t>1:18.68</t>
  </si>
  <si>
    <t>2:55.41</t>
  </si>
  <si>
    <t>1:12.11</t>
  </si>
  <si>
    <t>1:41.91</t>
  </si>
  <si>
    <t>2:11.15</t>
  </si>
  <si>
    <t>3:28.26</t>
  </si>
  <si>
    <t>3:44.78</t>
  </si>
  <si>
    <t>4:46.69</t>
  </si>
  <si>
    <t>5:07.65</t>
  </si>
  <si>
    <t>7:25.24</t>
  </si>
  <si>
    <t>7:57.54</t>
  </si>
  <si>
    <t>7:59.76</t>
  </si>
  <si>
    <t>12:43.86</t>
  </si>
  <si>
    <t>26:33.18</t>
  </si>
  <si>
    <t>26:33</t>
  </si>
  <si>
    <t>0:40:44</t>
  </si>
  <si>
    <t>0:43:51</t>
  </si>
  <si>
    <t>0:57:57</t>
  </si>
  <si>
    <t>1:09:45</t>
  </si>
  <si>
    <t>1:25:10</t>
  </si>
  <si>
    <t>2:03:33</t>
  </si>
  <si>
    <t>6:02:55</t>
  </si>
  <si>
    <t>10:23</t>
  </si>
  <si>
    <t>0:36:47</t>
  </si>
  <si>
    <t>0:56:20</t>
  </si>
  <si>
    <t>1:16:25</t>
  </si>
  <si>
    <t>2:20:18</t>
  </si>
  <si>
    <t>3:32:27</t>
  </si>
  <si>
    <t>10:23.37</t>
  </si>
  <si>
    <t>17:30.91</t>
  </si>
  <si>
    <t>36:47.88</t>
  </si>
  <si>
    <t>56:20.04</t>
  </si>
  <si>
    <t>1:16:25.66</t>
  </si>
  <si>
    <t>1:59:44.51</t>
  </si>
  <si>
    <t>2:20:18.05</t>
  </si>
  <si>
    <t>3:32:27.42</t>
  </si>
  <si>
    <t>0:43.74</t>
  </si>
  <si>
    <t>0:57.42</t>
  </si>
  <si>
    <t>0:47.29</t>
  </si>
  <si>
    <t>0:37.45</t>
  </si>
  <si>
    <t>1:18.70</t>
  </si>
  <si>
    <t>2:55.47</t>
  </si>
  <si>
    <t>1:12.14</t>
  </si>
  <si>
    <t>1:41.94</t>
  </si>
  <si>
    <t>2:11.19</t>
  </si>
  <si>
    <t>3:28.33</t>
  </si>
  <si>
    <t>3:44.85</t>
  </si>
  <si>
    <t>4:46.78</t>
  </si>
  <si>
    <t>5:07.79</t>
  </si>
  <si>
    <t>7:25.40</t>
  </si>
  <si>
    <t>7:59.93</t>
  </si>
  <si>
    <t>12:44.12</t>
  </si>
  <si>
    <t>26:33.80</t>
  </si>
  <si>
    <t>12:44</t>
  </si>
  <si>
    <t>0:40:45</t>
  </si>
  <si>
    <t>0:43:52</t>
  </si>
  <si>
    <t>0:57:59</t>
  </si>
  <si>
    <t>1:09:47</t>
  </si>
  <si>
    <t>1:25:12</t>
  </si>
  <si>
    <t>2:03:36</t>
  </si>
  <si>
    <t>6:03:06</t>
  </si>
  <si>
    <t>17:31</t>
  </si>
  <si>
    <t>0:36:49</t>
  </si>
  <si>
    <t>1:16:28</t>
  </si>
  <si>
    <t>1:59:49</t>
  </si>
  <si>
    <t>2:20:23</t>
  </si>
  <si>
    <t>3:32:37</t>
  </si>
  <si>
    <t>10:23.76</t>
  </si>
  <si>
    <t>17:31.56</t>
  </si>
  <si>
    <t>36:49.19</t>
  </si>
  <si>
    <t>56:22.03</t>
  </si>
  <si>
    <t>1:16:28.35</t>
  </si>
  <si>
    <t>1:59:49.20</t>
  </si>
  <si>
    <t>2:20:23.71</t>
  </si>
  <si>
    <t>3:32:37.05</t>
  </si>
  <si>
    <t>0:43.75</t>
  </si>
  <si>
    <t>0:57.44</t>
  </si>
  <si>
    <t>0:47.30</t>
  </si>
  <si>
    <t>0:37.47</t>
  </si>
  <si>
    <t>1:18.73</t>
  </si>
  <si>
    <t>2:55.54</t>
  </si>
  <si>
    <t>1:12.16</t>
  </si>
  <si>
    <t>1:41.97</t>
  </si>
  <si>
    <t>2:11.24</t>
  </si>
  <si>
    <t>3:28.40</t>
  </si>
  <si>
    <t>3:44.93</t>
  </si>
  <si>
    <t>4:46.88</t>
  </si>
  <si>
    <t>5:07.93</t>
  </si>
  <si>
    <t>7:25.56</t>
  </si>
  <si>
    <t>7:57.97</t>
  </si>
  <si>
    <t>8:00.10</t>
  </si>
  <si>
    <t>12:44.39</t>
  </si>
  <si>
    <t>26:34.41</t>
  </si>
  <si>
    <t>26:34</t>
  </si>
  <si>
    <t>0:40:46</t>
  </si>
  <si>
    <t>0:43:53</t>
  </si>
  <si>
    <t>0:54:44</t>
  </si>
  <si>
    <t>0:58:00</t>
  </si>
  <si>
    <t>1:09:48</t>
  </si>
  <si>
    <t>1:25:14</t>
  </si>
  <si>
    <t>2:03:40</t>
  </si>
  <si>
    <t>6:03:16</t>
  </si>
  <si>
    <t>10:24</t>
  </si>
  <si>
    <t>17:32</t>
  </si>
  <si>
    <t>0:36:50</t>
  </si>
  <si>
    <t>0:56:24</t>
  </si>
  <si>
    <t>1:16:31</t>
  </si>
  <si>
    <t>1:59:53</t>
  </si>
  <si>
    <t>2:20:29</t>
  </si>
  <si>
    <t>3:32:46</t>
  </si>
  <si>
    <t>10:24.15</t>
  </si>
  <si>
    <t>17:32.21</t>
  </si>
  <si>
    <t>36:50.51</t>
  </si>
  <si>
    <t>56:24.02</t>
  </si>
  <si>
    <t>1:16:31.03</t>
  </si>
  <si>
    <t>1:59:53.90</t>
  </si>
  <si>
    <t>2:20:29.38</t>
  </si>
  <si>
    <t>3:32:46.68</t>
  </si>
  <si>
    <t>0:43.77</t>
  </si>
  <si>
    <t>0:57.46</t>
  </si>
  <si>
    <t>0:47.32</t>
  </si>
  <si>
    <t>0:37.48</t>
  </si>
  <si>
    <t>1:18.75</t>
  </si>
  <si>
    <t>2:55.60</t>
  </si>
  <si>
    <t>1:12.18</t>
  </si>
  <si>
    <t>1:42.00</t>
  </si>
  <si>
    <t>2:11.28</t>
  </si>
  <si>
    <t>3:28.47</t>
  </si>
  <si>
    <t>3:45.00</t>
  </si>
  <si>
    <t>4:46.97</t>
  </si>
  <si>
    <t>5:08.07</t>
  </si>
  <si>
    <t>7:25.71</t>
  </si>
  <si>
    <t>7:58.18</t>
  </si>
  <si>
    <t>8:00.26</t>
  </si>
  <si>
    <t>12:44.66</t>
  </si>
  <si>
    <t>26:35.02</t>
  </si>
  <si>
    <t>26:35</t>
  </si>
  <si>
    <t>0:40:47</t>
  </si>
  <si>
    <t>0:43:54</t>
  </si>
  <si>
    <t>0:58:02</t>
  </si>
  <si>
    <t>1:09:50</t>
  </si>
  <si>
    <t>1:25:16</t>
  </si>
  <si>
    <t>2:03:43</t>
  </si>
  <si>
    <t>6:03:27</t>
  </si>
  <si>
    <t>0:36:51</t>
  </si>
  <si>
    <t>1:16:33</t>
  </si>
  <si>
    <t>2:20:35</t>
  </si>
  <si>
    <t>3:32:56</t>
  </si>
  <si>
    <t>10:24.53</t>
  </si>
  <si>
    <t>17:32.86</t>
  </si>
  <si>
    <t>36:51.83</t>
  </si>
  <si>
    <t>56:26.01</t>
  </si>
  <si>
    <t>1:16:33.72</t>
  </si>
  <si>
    <t>1:59:58.60</t>
  </si>
  <si>
    <t>2:20:35.04</t>
  </si>
  <si>
    <t>3:32:56.32</t>
  </si>
  <si>
    <t>0:43.78</t>
  </si>
  <si>
    <t>0:57.48</t>
  </si>
  <si>
    <t>0:47.34</t>
  </si>
  <si>
    <t>0:37.49</t>
  </si>
  <si>
    <t>1:18.78</t>
  </si>
  <si>
    <t>2:55.66</t>
  </si>
  <si>
    <t>1:12.20</t>
  </si>
  <si>
    <t>1:42.03</t>
  </si>
  <si>
    <t>2:11.32</t>
  </si>
  <si>
    <t>3:28.54</t>
  </si>
  <si>
    <t>3:45.08</t>
  </si>
  <si>
    <t>4:47.07</t>
  </si>
  <si>
    <t>5:08.21</t>
  </si>
  <si>
    <t>7:25.87</t>
  </si>
  <si>
    <t>7:58.40</t>
  </si>
  <si>
    <t>8:00.43</t>
  </si>
  <si>
    <t>12:44.92</t>
  </si>
  <si>
    <t>26:35.64</t>
  </si>
  <si>
    <t>0:40:48</t>
  </si>
  <si>
    <t>0:43:55</t>
  </si>
  <si>
    <t>0:58:03</t>
  </si>
  <si>
    <t>1:09:52</t>
  </si>
  <si>
    <t>1:25:19</t>
  </si>
  <si>
    <t>2:03:47</t>
  </si>
  <si>
    <t>6:03:37</t>
  </si>
  <si>
    <t>17:33</t>
  </si>
  <si>
    <t>0:36:53</t>
  </si>
  <si>
    <t>1:16:36</t>
  </si>
  <si>
    <t>2:00:03</t>
  </si>
  <si>
    <t>2:20:40</t>
  </si>
  <si>
    <t>3:33:05</t>
  </si>
  <si>
    <t>10:24.92</t>
  </si>
  <si>
    <t>17:33.51</t>
  </si>
  <si>
    <t>36:53.15</t>
  </si>
  <si>
    <t>56:28.00</t>
  </si>
  <si>
    <t>1:16:36.40</t>
  </si>
  <si>
    <t>2:00:03.30</t>
  </si>
  <si>
    <t>2:20:40.71</t>
  </si>
  <si>
    <t>3:33:05.96</t>
  </si>
  <si>
    <t>0:43.80</t>
  </si>
  <si>
    <t>0:57.49</t>
  </si>
  <si>
    <t>0:47.36</t>
  </si>
  <si>
    <t>0:37.50</t>
  </si>
  <si>
    <t>1:18.81</t>
  </si>
  <si>
    <t>2:55.72</t>
  </si>
  <si>
    <t>1:12.23</t>
  </si>
  <si>
    <t>1:42.06</t>
  </si>
  <si>
    <t>2:11.36</t>
  </si>
  <si>
    <t>3:28.61</t>
  </si>
  <si>
    <t>3:45.15</t>
  </si>
  <si>
    <t>4:47.16</t>
  </si>
  <si>
    <t>5:08.35</t>
  </si>
  <si>
    <t>7:26.02</t>
  </si>
  <si>
    <t>7:58.61</t>
  </si>
  <si>
    <t>8:00.60</t>
  </si>
  <si>
    <t>12:45.19</t>
  </si>
  <si>
    <t>26:36.25</t>
  </si>
  <si>
    <t>12:45</t>
  </si>
  <si>
    <t>26:36</t>
  </si>
  <si>
    <t>0:40:49</t>
  </si>
  <si>
    <t>0:43:56</t>
  </si>
  <si>
    <t>0:54:48</t>
  </si>
  <si>
    <t>0:58:05</t>
  </si>
  <si>
    <t>1:09:54</t>
  </si>
  <si>
    <t>1:25:21</t>
  </si>
  <si>
    <t>2:03:50</t>
  </si>
  <si>
    <t>6:03:48</t>
  </si>
  <si>
    <t>10:25</t>
  </si>
  <si>
    <t>17:34</t>
  </si>
  <si>
    <t>0:36:54</t>
  </si>
  <si>
    <t>1:16:39</t>
  </si>
  <si>
    <t>2:20:46</t>
  </si>
  <si>
    <t>3:33:15</t>
  </si>
  <si>
    <t>10:25.31</t>
  </si>
  <si>
    <t>17:34.16</t>
  </si>
  <si>
    <t>36:54.46</t>
  </si>
  <si>
    <t>56:29.99</t>
  </si>
  <si>
    <t>1:16:39.09</t>
  </si>
  <si>
    <t>2:00:08.01</t>
  </si>
  <si>
    <t>2:20:46.39</t>
  </si>
  <si>
    <t>3:33:15.60</t>
  </si>
  <si>
    <t>0:43.81</t>
  </si>
  <si>
    <t>0:57.51</t>
  </si>
  <si>
    <t>0:47.38</t>
  </si>
  <si>
    <t>0:37.52</t>
  </si>
  <si>
    <t>1:18.83</t>
  </si>
  <si>
    <t>2:55.79</t>
  </si>
  <si>
    <t>1:12.25</t>
  </si>
  <si>
    <t>1:42.10</t>
  </si>
  <si>
    <t>2:11.40</t>
  </si>
  <si>
    <t>3:28.68</t>
  </si>
  <si>
    <t>3:45.23</t>
  </si>
  <si>
    <t>4:47.26</t>
  </si>
  <si>
    <t>5:08.49</t>
  </si>
  <si>
    <t>7:26.18</t>
  </si>
  <si>
    <t>7:58.83</t>
  </si>
  <si>
    <t>8:00.77</t>
  </si>
  <si>
    <t>12:45.46</t>
  </si>
  <si>
    <t>26:36.86</t>
  </si>
  <si>
    <t>0:40:50</t>
  </si>
  <si>
    <t>0:43:57</t>
  </si>
  <si>
    <t>0:58:06</t>
  </si>
  <si>
    <t>1:09:56</t>
  </si>
  <si>
    <t>1:25:23</t>
  </si>
  <si>
    <t>2:03:54</t>
  </si>
  <si>
    <t>6:03:59</t>
  </si>
  <si>
    <t>0:36:55</t>
  </si>
  <si>
    <t>1:16:41</t>
  </si>
  <si>
    <t>2:00:12</t>
  </si>
  <si>
    <t>2:20:52</t>
  </si>
  <si>
    <t>3:33:25</t>
  </si>
  <si>
    <t>10:25.69</t>
  </si>
  <si>
    <t>17:34.81</t>
  </si>
  <si>
    <t>36:55.78</t>
  </si>
  <si>
    <t>56:31.99</t>
  </si>
  <si>
    <t>1:16:41.78</t>
  </si>
  <si>
    <t>2:00:12.71</t>
  </si>
  <si>
    <t>2:20:52.06</t>
  </si>
  <si>
    <t>3:33:25.25</t>
  </si>
  <si>
    <t>0:43.82</t>
  </si>
  <si>
    <t>0:57.53</t>
  </si>
  <si>
    <t>0:47.40</t>
  </si>
  <si>
    <t>0:37.53</t>
  </si>
  <si>
    <t>1:18.86</t>
  </si>
  <si>
    <t>2:55.85</t>
  </si>
  <si>
    <t>1:12.27</t>
  </si>
  <si>
    <t>1:42.13</t>
  </si>
  <si>
    <t>2:11.44</t>
  </si>
  <si>
    <t>3:28.75</t>
  </si>
  <si>
    <t>3:45.30</t>
  </si>
  <si>
    <t>4:47.35</t>
  </si>
  <si>
    <t>5:08.63</t>
  </si>
  <si>
    <t>7:26.33</t>
  </si>
  <si>
    <t>7:59.04</t>
  </si>
  <si>
    <t>8:00.93</t>
  </si>
  <si>
    <t>12:45.72</t>
  </si>
  <si>
    <t>26:37.48</t>
  </si>
  <si>
    <t>26:37</t>
  </si>
  <si>
    <t>0:40:51</t>
  </si>
  <si>
    <t>0:43:58</t>
  </si>
  <si>
    <t>0:58:08</t>
  </si>
  <si>
    <t>1:09:57</t>
  </si>
  <si>
    <t>1:25:25</t>
  </si>
  <si>
    <t>2:03:57</t>
  </si>
  <si>
    <t>6:04:09</t>
  </si>
  <si>
    <t>10:26</t>
  </si>
  <si>
    <t>17:35</t>
  </si>
  <si>
    <t>0:36:57</t>
  </si>
  <si>
    <t>1:16:44</t>
  </si>
  <si>
    <t>2:00:17</t>
  </si>
  <si>
    <t>2:20:57</t>
  </si>
  <si>
    <t>3:33:34</t>
  </si>
  <si>
    <t>10:26.08</t>
  </si>
  <si>
    <t>17:35.46</t>
  </si>
  <si>
    <t>36:57.10</t>
  </si>
  <si>
    <t>56:33.98</t>
  </si>
  <si>
    <t>1:16:44.47</t>
  </si>
  <si>
    <t>2:00:17.42</t>
  </si>
  <si>
    <t>2:20:57.74</t>
  </si>
  <si>
    <t>3:33:34.90</t>
  </si>
  <si>
    <t>0:43.84</t>
  </si>
  <si>
    <t>0:57.55</t>
  </si>
  <si>
    <t>0:47.42</t>
  </si>
  <si>
    <t>0:37.54</t>
  </si>
  <si>
    <t>1:18.88</t>
  </si>
  <si>
    <t>2:55.91</t>
  </si>
  <si>
    <t>1:12.29</t>
  </si>
  <si>
    <t>1:42.16</t>
  </si>
  <si>
    <t>2:11.49</t>
  </si>
  <si>
    <t>3:28.82</t>
  </si>
  <si>
    <t>3:45.38</t>
  </si>
  <si>
    <t>4:47.45</t>
  </si>
  <si>
    <t>5:08.76</t>
  </si>
  <si>
    <t>7:26.49</t>
  </si>
  <si>
    <t>7:59.25</t>
  </si>
  <si>
    <t>8:01.10</t>
  </si>
  <si>
    <t>12:45.99</t>
  </si>
  <si>
    <t>26:38.09</t>
  </si>
  <si>
    <t>26:38</t>
  </si>
  <si>
    <t>0:43:59</t>
  </si>
  <si>
    <t>0:54:52</t>
  </si>
  <si>
    <t>0:58:09</t>
  </si>
  <si>
    <t>1:09:59</t>
  </si>
  <si>
    <t>1:25:28</t>
  </si>
  <si>
    <t>2:04:01</t>
  </si>
  <si>
    <t>6:04:20</t>
  </si>
  <si>
    <t>17:36</t>
  </si>
  <si>
    <t>0:36:58</t>
  </si>
  <si>
    <t>1:16:47</t>
  </si>
  <si>
    <t>2:00:22</t>
  </si>
  <si>
    <t>2:21:03</t>
  </si>
  <si>
    <t>3:33:44</t>
  </si>
  <si>
    <t>10:26.47</t>
  </si>
  <si>
    <t>17:36.11</t>
  </si>
  <si>
    <t>36:58.42</t>
  </si>
  <si>
    <t>56:35.97</t>
  </si>
  <si>
    <t>1:16:47.16</t>
  </si>
  <si>
    <t>2:00:22.13</t>
  </si>
  <si>
    <t>2:21:03.42</t>
  </si>
  <si>
    <t>3:33:44.56</t>
  </si>
  <si>
    <t>0:43.85</t>
  </si>
  <si>
    <t>0:57.57</t>
  </si>
  <si>
    <t>0:47.44</t>
  </si>
  <si>
    <t>0:37.55</t>
  </si>
  <si>
    <t>1:18.91</t>
  </si>
  <si>
    <t>2:55.98</t>
  </si>
  <si>
    <t>1:12.32</t>
  </si>
  <si>
    <t>1:42.19</t>
  </si>
  <si>
    <t>2:11.53</t>
  </si>
  <si>
    <t>3:28.89</t>
  </si>
  <si>
    <t>3:45.45</t>
  </si>
  <si>
    <t>4:47.54</t>
  </si>
  <si>
    <t>5:08.90</t>
  </si>
  <si>
    <t>7:26.65</t>
  </si>
  <si>
    <t>7:59.47</t>
  </si>
  <si>
    <t>8:01.27</t>
  </si>
  <si>
    <t>12:46.26</t>
  </si>
  <si>
    <t>26:38.71</t>
  </si>
  <si>
    <t>12:46</t>
  </si>
  <si>
    <t>0:40:52</t>
  </si>
  <si>
    <t>0:44:00</t>
  </si>
  <si>
    <t>0:58:10</t>
  </si>
  <si>
    <t>1:10:01</t>
  </si>
  <si>
    <t>1:25:30</t>
  </si>
  <si>
    <t>2:04:04</t>
  </si>
  <si>
    <t>6:04:30</t>
  </si>
  <si>
    <t>0:36:59</t>
  </si>
  <si>
    <t>0:56:37</t>
  </si>
  <si>
    <t>1:16:49</t>
  </si>
  <si>
    <t>2:00:26</t>
  </si>
  <si>
    <t>2:21:09</t>
  </si>
  <si>
    <t>3:33:54</t>
  </si>
  <si>
    <t>10:26.86</t>
  </si>
  <si>
    <t>17:36.76</t>
  </si>
  <si>
    <t>36:59.74</t>
  </si>
  <si>
    <t>56:37.97</t>
  </si>
  <si>
    <t>1:16:49.85</t>
  </si>
  <si>
    <t>2:00:26.84</t>
  </si>
  <si>
    <t>2:21:09.10</t>
  </si>
  <si>
    <t>3:33:54.22</t>
  </si>
  <si>
    <t>0:43.87</t>
  </si>
  <si>
    <t>0:57.59</t>
  </si>
  <si>
    <t>0:47.46</t>
  </si>
  <si>
    <t>0:37.57</t>
  </si>
  <si>
    <t>1:18.93</t>
  </si>
  <si>
    <t>2:56.04</t>
  </si>
  <si>
    <t>1:12.34</t>
  </si>
  <si>
    <t>1:42.22</t>
  </si>
  <si>
    <t>2:11.57</t>
  </si>
  <si>
    <t>3:28.96</t>
  </si>
  <si>
    <t>3:45.53</t>
  </si>
  <si>
    <t>4:47.64</t>
  </si>
  <si>
    <t>5:09.04</t>
  </si>
  <si>
    <t>7:26.80</t>
  </si>
  <si>
    <t>7:59.68</t>
  </si>
  <si>
    <t>8:01.44</t>
  </si>
  <si>
    <t>12:46.52</t>
  </si>
  <si>
    <t>26:39.32</t>
  </si>
  <si>
    <t>26:39</t>
  </si>
  <si>
    <t>0:40:53</t>
  </si>
  <si>
    <t>0:44:01</t>
  </si>
  <si>
    <t>0:58:12</t>
  </si>
  <si>
    <t>1:10:03</t>
  </si>
  <si>
    <t>1:25:32</t>
  </si>
  <si>
    <t>2:04:08</t>
  </si>
  <si>
    <t>6:04:41</t>
  </si>
  <si>
    <t>10:27</t>
  </si>
  <si>
    <t>17:37</t>
  </si>
  <si>
    <t>0:37:01</t>
  </si>
  <si>
    <t>1:16:52</t>
  </si>
  <si>
    <t>2:21:14</t>
  </si>
  <si>
    <t>3:34:03</t>
  </si>
  <si>
    <t>10:27.25</t>
  </si>
  <si>
    <t>17:37.41</t>
  </si>
  <si>
    <t>37:01.06</t>
  </si>
  <si>
    <t>56:39.96</t>
  </si>
  <si>
    <t>1:16:52.55</t>
  </si>
  <si>
    <t>2:00:31.55</t>
  </si>
  <si>
    <t>2:21:14.78</t>
  </si>
  <si>
    <t>3:34:03.88</t>
  </si>
  <si>
    <t>0:43.88</t>
  </si>
  <si>
    <t>0:57.60</t>
  </si>
  <si>
    <t>0:47.48</t>
  </si>
  <si>
    <t>0:37.58</t>
  </si>
  <si>
    <t>1:18.96</t>
  </si>
  <si>
    <t>2:56.10</t>
  </si>
  <si>
    <t>1:12.36</t>
  </si>
  <si>
    <t>1:42.25</t>
  </si>
  <si>
    <t>2:11.61</t>
  </si>
  <si>
    <t>3:29.03</t>
  </si>
  <si>
    <t>3:45.60</t>
  </si>
  <si>
    <t>4:47.73</t>
  </si>
  <si>
    <t>5:09.18</t>
  </si>
  <si>
    <t>7:26.96</t>
  </si>
  <si>
    <t>7:59.90</t>
  </si>
  <si>
    <t>8:01.61</t>
  </si>
  <si>
    <t>12:46.79</t>
  </si>
  <si>
    <t>26:39.94</t>
  </si>
  <si>
    <t>0:40:54</t>
  </si>
  <si>
    <t>0:44:02</t>
  </si>
  <si>
    <t>0:58:13</t>
  </si>
  <si>
    <t>1:10:05</t>
  </si>
  <si>
    <t>1:25:34</t>
  </si>
  <si>
    <t>2:04:11</t>
  </si>
  <si>
    <t>6:04:52</t>
  </si>
  <si>
    <t>17:38</t>
  </si>
  <si>
    <t>0:37:02</t>
  </si>
  <si>
    <t>0:56:41</t>
  </si>
  <si>
    <t>1:16:55</t>
  </si>
  <si>
    <t>2:00:36</t>
  </si>
  <si>
    <t>2:21:20</t>
  </si>
  <si>
    <t>3:34:13</t>
  </si>
  <si>
    <t>10:27.63</t>
  </si>
  <si>
    <t>17:38.07</t>
  </si>
  <si>
    <t>37:02.38</t>
  </si>
  <si>
    <t>56:41.96</t>
  </si>
  <si>
    <t>1:16:55.24</t>
  </si>
  <si>
    <t>2:00:36.27</t>
  </si>
  <si>
    <t>2:21:20.47</t>
  </si>
  <si>
    <t>3:34:13.55</t>
  </si>
  <si>
    <t>0:43.89</t>
  </si>
  <si>
    <t>0:57.62</t>
  </si>
  <si>
    <t>0:47.49</t>
  </si>
  <si>
    <t>0:37.59</t>
  </si>
  <si>
    <t>1:18.99</t>
  </si>
  <si>
    <t>2:56.16</t>
  </si>
  <si>
    <t>1:12.38</t>
  </si>
  <si>
    <t>1:42.29</t>
  </si>
  <si>
    <t>2:11.65</t>
  </si>
  <si>
    <t>3:29.10</t>
  </si>
  <si>
    <t>3:45.68</t>
  </si>
  <si>
    <t>4:47.83</t>
  </si>
  <si>
    <t>5:09.32</t>
  </si>
  <si>
    <t>7:27.11</t>
  </si>
  <si>
    <t>8:00.11</t>
  </si>
  <si>
    <t>8:01.77</t>
  </si>
  <si>
    <t>12:47.06</t>
  </si>
  <si>
    <t>26:40.56</t>
  </si>
  <si>
    <t>12:47</t>
  </si>
  <si>
    <t>26:40</t>
  </si>
  <si>
    <t>0:40:55</t>
  </si>
  <si>
    <t>0:44:03</t>
  </si>
  <si>
    <t>0:58:15</t>
  </si>
  <si>
    <t>1:10:06</t>
  </si>
  <si>
    <t>1:25:37</t>
  </si>
  <si>
    <t>2:04:15</t>
  </si>
  <si>
    <t>6:05:02</t>
  </si>
  <si>
    <t>10:28</t>
  </si>
  <si>
    <t>0:37:03</t>
  </si>
  <si>
    <t>1:16:57</t>
  </si>
  <si>
    <t>2:00:40</t>
  </si>
  <si>
    <t>2:21:26</t>
  </si>
  <si>
    <t>3:34:23</t>
  </si>
  <si>
    <t>10:28.02</t>
  </si>
  <si>
    <t>17:38.72</t>
  </si>
  <si>
    <t>37:03.71</t>
  </si>
  <si>
    <t>56:43.96</t>
  </si>
  <si>
    <t>1:16:57.93</t>
  </si>
  <si>
    <t>2:00:40.98</t>
  </si>
  <si>
    <t>2:21:26.16</t>
  </si>
  <si>
    <t>3:34:23.22</t>
  </si>
  <si>
    <t>0:43.91</t>
  </si>
  <si>
    <t>0:57.64</t>
  </si>
  <si>
    <t>0:47.51</t>
  </si>
  <si>
    <t>0:37.60</t>
  </si>
  <si>
    <t>1:19.01</t>
  </si>
  <si>
    <t>2:56.23</t>
  </si>
  <si>
    <t>1:12.41</t>
  </si>
  <si>
    <t>1:42.32</t>
  </si>
  <si>
    <t>2:11.70</t>
  </si>
  <si>
    <t>3:29.17</t>
  </si>
  <si>
    <t>3:45.75</t>
  </si>
  <si>
    <t>4:47.92</t>
  </si>
  <si>
    <t>5:09.46</t>
  </si>
  <si>
    <t>7:27.27</t>
  </si>
  <si>
    <t>8:00.33</t>
  </si>
  <si>
    <t>8:01.94</t>
  </si>
  <si>
    <t>12:47.33</t>
  </si>
  <si>
    <t>26:41.17</t>
  </si>
  <si>
    <t>26:41</t>
  </si>
  <si>
    <t>0:40:56</t>
  </si>
  <si>
    <t>0:44:04</t>
  </si>
  <si>
    <t>0:58:16</t>
  </si>
  <si>
    <t>1:10:08</t>
  </si>
  <si>
    <t>1:25:39</t>
  </si>
  <si>
    <t>2:04:18</t>
  </si>
  <si>
    <t>6:05:13</t>
  </si>
  <si>
    <t>17:39</t>
  </si>
  <si>
    <t>0:37:05</t>
  </si>
  <si>
    <t>1:17:00</t>
  </si>
  <si>
    <t>2:21:31</t>
  </si>
  <si>
    <t>3:34:32</t>
  </si>
  <si>
    <t>10:28.41</t>
  </si>
  <si>
    <t>17:39.37</t>
  </si>
  <si>
    <t>37:05.03</t>
  </si>
  <si>
    <t>56:45.96</t>
  </si>
  <si>
    <t>1:17:00.63</t>
  </si>
  <si>
    <t>2:00:45.70</t>
  </si>
  <si>
    <t>2:21:31.85</t>
  </si>
  <si>
    <t>3:34:32.89</t>
  </si>
  <si>
    <t>0:43.92</t>
  </si>
  <si>
    <t>0:57.66</t>
  </si>
  <si>
    <t>0:47.53</t>
  </si>
  <si>
    <t>0:37.62</t>
  </si>
  <si>
    <t>1:19.04</t>
  </si>
  <si>
    <t>2:56.29</t>
  </si>
  <si>
    <t>1:12.43</t>
  </si>
  <si>
    <t>1:42.35</t>
  </si>
  <si>
    <t>2:11.74</t>
  </si>
  <si>
    <t>3:29.24</t>
  </si>
  <si>
    <t>3:45.83</t>
  </si>
  <si>
    <t>4:48.02</t>
  </si>
  <si>
    <t>5:09.60</t>
  </si>
  <si>
    <t>7:27.43</t>
  </si>
  <si>
    <t>8:00.54</t>
  </si>
  <si>
    <t>8:02.11</t>
  </si>
  <si>
    <t>12:47.59</t>
  </si>
  <si>
    <t>26:41.79</t>
  </si>
  <si>
    <t>0:40:57</t>
  </si>
  <si>
    <t>0:44:05</t>
  </si>
  <si>
    <t>0:58:18</t>
  </si>
  <si>
    <t>1:10:10</t>
  </si>
  <si>
    <t>1:25:41</t>
  </si>
  <si>
    <t>2:04:22</t>
  </si>
  <si>
    <t>6:05:23</t>
  </si>
  <si>
    <t>17:40</t>
  </si>
  <si>
    <t>0:37:06</t>
  </si>
  <si>
    <t>1:17:03</t>
  </si>
  <si>
    <t>2:00:50</t>
  </si>
  <si>
    <t>2:21:37</t>
  </si>
  <si>
    <t>3:34:42</t>
  </si>
  <si>
    <t>10:28.80</t>
  </si>
  <si>
    <t>17:40.02</t>
  </si>
  <si>
    <t>37:06.35</t>
  </si>
  <si>
    <t>56:47.96</t>
  </si>
  <si>
    <t>1:17:03.33</t>
  </si>
  <si>
    <t>2:00:50.42</t>
  </si>
  <si>
    <t>2:21:37.54</t>
  </si>
  <si>
    <t>3:34:42.57</t>
  </si>
  <si>
    <t>0:43.94</t>
  </si>
  <si>
    <t>0:57.68</t>
  </si>
  <si>
    <t>0:47.55</t>
  </si>
  <si>
    <t>0:37.63</t>
  </si>
  <si>
    <t>1:19.06</t>
  </si>
  <si>
    <t>2:56.35</t>
  </si>
  <si>
    <t>1:12.45</t>
  </si>
  <si>
    <t>1:42.38</t>
  </si>
  <si>
    <t>2:11.78</t>
  </si>
  <si>
    <t>3:29.31</t>
  </si>
  <si>
    <t>3:45.91</t>
  </si>
  <si>
    <t>4:48.12</t>
  </si>
  <si>
    <t>5:09.74</t>
  </si>
  <si>
    <t>7:27.58</t>
  </si>
  <si>
    <t>8:00.76</t>
  </si>
  <si>
    <t>8:02.28</t>
  </si>
  <si>
    <t>12:47.86</t>
  </si>
  <si>
    <t>26:42.40</t>
  </si>
  <si>
    <t>26:42</t>
  </si>
  <si>
    <t>0:40:58</t>
  </si>
  <si>
    <t>0:44:06</t>
  </si>
  <si>
    <t>0:58:19</t>
  </si>
  <si>
    <t>1:10:12</t>
  </si>
  <si>
    <t>1:25:44</t>
  </si>
  <si>
    <t>2:04:25</t>
  </si>
  <si>
    <t>6:05:34</t>
  </si>
  <si>
    <t>10:29</t>
  </si>
  <si>
    <t>0:37:07</t>
  </si>
  <si>
    <t>1:17:06</t>
  </si>
  <si>
    <t>2:21:43</t>
  </si>
  <si>
    <t>3:34:52</t>
  </si>
  <si>
    <t>10:29.19</t>
  </si>
  <si>
    <t>17:40.68</t>
  </si>
  <si>
    <t>37:07.67</t>
  </si>
  <si>
    <t>56:49.95</t>
  </si>
  <si>
    <t>1:17:06.03</t>
  </si>
  <si>
    <t>2:00:55.14</t>
  </si>
  <si>
    <t>2:21:43.23</t>
  </si>
  <si>
    <t>3:34:52.25</t>
  </si>
  <si>
    <t>0:43.95</t>
  </si>
  <si>
    <t>0:57.70</t>
  </si>
  <si>
    <t>0:47.57</t>
  </si>
  <si>
    <t>0:37.64</t>
  </si>
  <si>
    <t>1:19.09</t>
  </si>
  <si>
    <t>2:56.41</t>
  </si>
  <si>
    <t>1:12.48</t>
  </si>
  <si>
    <t>1:42.41</t>
  </si>
  <si>
    <t>2:11.82</t>
  </si>
  <si>
    <t>3:29.38</t>
  </si>
  <si>
    <t>3:45.98</t>
  </si>
  <si>
    <t>4:48.21</t>
  </si>
  <si>
    <t>5:09.88</t>
  </si>
  <si>
    <t>7:27.74</t>
  </si>
  <si>
    <t>8:00.97</t>
  </si>
  <si>
    <t>8:02.45</t>
  </si>
  <si>
    <t>12:48.13</t>
  </si>
  <si>
    <t>26:43.02</t>
  </si>
  <si>
    <t>12:48</t>
  </si>
  <si>
    <t>26:43</t>
  </si>
  <si>
    <t>0:40:59</t>
  </si>
  <si>
    <t>0:44:07</t>
  </si>
  <si>
    <t>0:58:21</t>
  </si>
  <si>
    <t>1:10:14</t>
  </si>
  <si>
    <t>1:25:46</t>
  </si>
  <si>
    <t>2:04:28</t>
  </si>
  <si>
    <t>6:05:45</t>
  </si>
  <si>
    <t>17:41</t>
  </si>
  <si>
    <t>0:37:09</t>
  </si>
  <si>
    <t>0:56:51</t>
  </si>
  <si>
    <t>1:17:08</t>
  </si>
  <si>
    <t>2:21:48</t>
  </si>
  <si>
    <t>3:35:01</t>
  </si>
  <si>
    <t>10:29.58</t>
  </si>
  <si>
    <t>17:41.33</t>
  </si>
  <si>
    <t>37:09.00</t>
  </si>
  <si>
    <t>56:51.96</t>
  </si>
  <si>
    <t>1:17:08.73</t>
  </si>
  <si>
    <t>2:00:59.87</t>
  </si>
  <si>
    <t>2:21:48.93</t>
  </si>
  <si>
    <t>3:35:01.94</t>
  </si>
  <si>
    <t>0:43.96</t>
  </si>
  <si>
    <t>0:57.71</t>
  </si>
  <si>
    <t>0:47.59</t>
  </si>
  <si>
    <t>0:37.66</t>
  </si>
  <si>
    <t>1:19.12</t>
  </si>
  <si>
    <t>2:56.48</t>
  </si>
  <si>
    <t>1:12.50</t>
  </si>
  <si>
    <t>1:42.44</t>
  </si>
  <si>
    <t>2:11.87</t>
  </si>
  <si>
    <t>3:29.45</t>
  </si>
  <si>
    <t>3:46.06</t>
  </si>
  <si>
    <t>4:48.31</t>
  </si>
  <si>
    <t>5:10.02</t>
  </si>
  <si>
    <t>7:27.90</t>
  </si>
  <si>
    <t>8:01.19</t>
  </si>
  <si>
    <t>8:02.61</t>
  </si>
  <si>
    <t>12:48.40</t>
  </si>
  <si>
    <t>26:43.64</t>
  </si>
  <si>
    <t>0:41:00</t>
  </si>
  <si>
    <t>0:44:08</t>
  </si>
  <si>
    <t>0:58:22</t>
  </si>
  <si>
    <t>1:10:15</t>
  </si>
  <si>
    <t>1:25:48</t>
  </si>
  <si>
    <t>2:04:32</t>
  </si>
  <si>
    <t>6:05:55</t>
  </si>
  <si>
    <t>0:37:10</t>
  </si>
  <si>
    <t>1:17:11</t>
  </si>
  <si>
    <t>2:01:04</t>
  </si>
  <si>
    <t>2:21:54</t>
  </si>
  <si>
    <t>3:35:11</t>
  </si>
  <si>
    <t>10:29.97</t>
  </si>
  <si>
    <t>17:41.98</t>
  </si>
  <si>
    <t>37:10.32</t>
  </si>
  <si>
    <t>56:53.96</t>
  </si>
  <si>
    <t>1:17:11.43</t>
  </si>
  <si>
    <t>2:01:04.59</t>
  </si>
  <si>
    <t>2:21:54.63</t>
  </si>
  <si>
    <t>3:35:11.63</t>
  </si>
  <si>
    <t>0:43.98</t>
  </si>
  <si>
    <t>0:57.73</t>
  </si>
  <si>
    <t>0:47.61</t>
  </si>
  <si>
    <t>0:37.67</t>
  </si>
  <si>
    <t>1:19.14</t>
  </si>
  <si>
    <t>2:56.54</t>
  </si>
  <si>
    <t>1:12.52</t>
  </si>
  <si>
    <t>1:42.48</t>
  </si>
  <si>
    <t>2:11.91</t>
  </si>
  <si>
    <t>3:29.52</t>
  </si>
  <si>
    <t>3:46.13</t>
  </si>
  <si>
    <t>4:48.40</t>
  </si>
  <si>
    <t>5:10.16</t>
  </si>
  <si>
    <t>7:28.05</t>
  </si>
  <si>
    <t>8:01.40</t>
  </si>
  <si>
    <t>8:02.78</t>
  </si>
  <si>
    <t>12:48.67</t>
  </si>
  <si>
    <t>26:44.25</t>
  </si>
  <si>
    <t>26:44</t>
  </si>
  <si>
    <t>0:41:01</t>
  </si>
  <si>
    <t>0:44:09</t>
  </si>
  <si>
    <t>0:58:23</t>
  </si>
  <si>
    <t>1:10:17</t>
  </si>
  <si>
    <t>1:25:50</t>
  </si>
  <si>
    <t>2:04:35</t>
  </si>
  <si>
    <t>6:06:06</t>
  </si>
  <si>
    <t>10:30</t>
  </si>
  <si>
    <t>17:42</t>
  </si>
  <si>
    <t>0:37:11</t>
  </si>
  <si>
    <t>1:17:14</t>
  </si>
  <si>
    <t>2:22:00</t>
  </si>
  <si>
    <t>3:35:21</t>
  </si>
  <si>
    <t>10:30.35</t>
  </si>
  <si>
    <t>17:42.64</t>
  </si>
  <si>
    <t>37:11.65</t>
  </si>
  <si>
    <t>56:55.96</t>
  </si>
  <si>
    <t>1:17:14.13</t>
  </si>
  <si>
    <t>2:01:09.32</t>
  </si>
  <si>
    <t>2:22:00.33</t>
  </si>
  <si>
    <t>3:35:21.32</t>
  </si>
  <si>
    <t>0:43.99</t>
  </si>
  <si>
    <t>0:57.75</t>
  </si>
  <si>
    <t>0:47.63</t>
  </si>
  <si>
    <t>0:37.68</t>
  </si>
  <si>
    <t>1:19.17</t>
  </si>
  <si>
    <t>2:56.60</t>
  </si>
  <si>
    <t>1:12.54</t>
  </si>
  <si>
    <t>1:42.51</t>
  </si>
  <si>
    <t>2:11.95</t>
  </si>
  <si>
    <t>3:29.59</t>
  </si>
  <si>
    <t>3:46.21</t>
  </si>
  <si>
    <t>4:48.50</t>
  </si>
  <si>
    <t>5:10.30</t>
  </si>
  <si>
    <t>7:28.21</t>
  </si>
  <si>
    <t>8:01.62</t>
  </si>
  <si>
    <t>8:02.95</t>
  </si>
  <si>
    <t>12:48.93</t>
  </si>
  <si>
    <t>26:44.87</t>
  </si>
  <si>
    <t>0:41:02</t>
  </si>
  <si>
    <t>0:44:10</t>
  </si>
  <si>
    <t>0:58:25</t>
  </si>
  <si>
    <t>1:10:19</t>
  </si>
  <si>
    <t>1:25:53</t>
  </si>
  <si>
    <t>2:04:39</t>
  </si>
  <si>
    <t>6:06:17</t>
  </si>
  <si>
    <t>17:43</t>
  </si>
  <si>
    <t>0:37:12</t>
  </si>
  <si>
    <t>1:17:16</t>
  </si>
  <si>
    <t>2:01:14</t>
  </si>
  <si>
    <t>2:22:06</t>
  </si>
  <si>
    <t>3:35:31</t>
  </si>
  <si>
    <t>10:30.74</t>
  </si>
  <si>
    <t>17:43.29</t>
  </si>
  <si>
    <t>37:12.97</t>
  </si>
  <si>
    <t>56:57.96</t>
  </si>
  <si>
    <t>1:17:16.83</t>
  </si>
  <si>
    <t>2:01:14.05</t>
  </si>
  <si>
    <t>2:22:06.04</t>
  </si>
  <si>
    <t>3:35:31.02</t>
  </si>
  <si>
    <t>0:44.01</t>
  </si>
  <si>
    <t>0:57.77</t>
  </si>
  <si>
    <t>0:47.65</t>
  </si>
  <si>
    <t>0:37.69</t>
  </si>
  <si>
    <t>1:19.19</t>
  </si>
  <si>
    <t>2:56.67</t>
  </si>
  <si>
    <t>1:12.57</t>
  </si>
  <si>
    <t>1:42.54</t>
  </si>
  <si>
    <t>2:11.99</t>
  </si>
  <si>
    <t>3:29.66</t>
  </si>
  <si>
    <t>3:46.28</t>
  </si>
  <si>
    <t>4:48.59</t>
  </si>
  <si>
    <t>5:10.44</t>
  </si>
  <si>
    <t>7:28.36</t>
  </si>
  <si>
    <t>8:01.83</t>
  </si>
  <si>
    <t>8:03.12</t>
  </si>
  <si>
    <t>12:49.20</t>
  </si>
  <si>
    <t>26:45.49</t>
  </si>
  <si>
    <t>12:49</t>
  </si>
  <si>
    <t>26:45</t>
  </si>
  <si>
    <t>0:41:03</t>
  </si>
  <si>
    <t>0:44:12</t>
  </si>
  <si>
    <t>0:58:26</t>
  </si>
  <si>
    <t>1:10:21</t>
  </si>
  <si>
    <t>1:25:55</t>
  </si>
  <si>
    <t>2:04:42</t>
  </si>
  <si>
    <t>6:06:27</t>
  </si>
  <si>
    <t>10:31</t>
  </si>
  <si>
    <t>0:37:14</t>
  </si>
  <si>
    <t>1:17:19</t>
  </si>
  <si>
    <t>2:01:18</t>
  </si>
  <si>
    <t>2:22:11</t>
  </si>
  <si>
    <t>3:35:40</t>
  </si>
  <si>
    <t>10:31.13</t>
  </si>
  <si>
    <t>17:43.95</t>
  </si>
  <si>
    <t>37:14.30</t>
  </si>
  <si>
    <t>56:59.96</t>
  </si>
  <si>
    <t>1:17:19.53</t>
  </si>
  <si>
    <t>2:01:18.78</t>
  </si>
  <si>
    <t>2:22:11.74</t>
  </si>
  <si>
    <t>3:35:40.72</t>
  </si>
  <si>
    <t>0:44.02</t>
  </si>
  <si>
    <t>0:57.79</t>
  </si>
  <si>
    <t>0:47.67</t>
  </si>
  <si>
    <t>0:37.71</t>
  </si>
  <si>
    <t>1:19.22</t>
  </si>
  <si>
    <t>2:56.73</t>
  </si>
  <si>
    <t>1:12.59</t>
  </si>
  <si>
    <t>1:42.57</t>
  </si>
  <si>
    <t>2:12.03</t>
  </si>
  <si>
    <t>3:29.73</t>
  </si>
  <si>
    <t>3:46.36</t>
  </si>
  <si>
    <t>4:48.69</t>
  </si>
  <si>
    <t>5:10.58</t>
  </si>
  <si>
    <t>7:28.52</t>
  </si>
  <si>
    <t>8:02.05</t>
  </si>
  <si>
    <t>8:03.29</t>
  </si>
  <si>
    <t>12:49.47</t>
  </si>
  <si>
    <t>26:46.11</t>
  </si>
  <si>
    <t>26:46</t>
  </si>
  <si>
    <t>0:41:04</t>
  </si>
  <si>
    <t>0:44:13</t>
  </si>
  <si>
    <t>0:58:28</t>
  </si>
  <si>
    <t>1:10:23</t>
  </si>
  <si>
    <t>1:25:57</t>
  </si>
  <si>
    <t>2:04:46</t>
  </si>
  <si>
    <t>6:06:38</t>
  </si>
  <si>
    <t>17:44</t>
  </si>
  <si>
    <t>0:37:15</t>
  </si>
  <si>
    <t>0:57:01</t>
  </si>
  <si>
    <t>1:17:22</t>
  </si>
  <si>
    <t>2:01:23</t>
  </si>
  <si>
    <t>2:22:17</t>
  </si>
  <si>
    <t>3:35:50</t>
  </si>
  <si>
    <t>10:31.52</t>
  </si>
  <si>
    <t>17:44.60</t>
  </si>
  <si>
    <t>37:15.63</t>
  </si>
  <si>
    <t>57:01.97</t>
  </si>
  <si>
    <t>1:17:22.24</t>
  </si>
  <si>
    <t>2:01:23.52</t>
  </si>
  <si>
    <t>2:22:17.45</t>
  </si>
  <si>
    <t>3:35:50.43</t>
  </si>
  <si>
    <t>0:44.03</t>
  </si>
  <si>
    <t>0:57.81</t>
  </si>
  <si>
    <t>0:47.69</t>
  </si>
  <si>
    <t>0:37.72</t>
  </si>
  <si>
    <t>1:19.25</t>
  </si>
  <si>
    <t>2:56.79</t>
  </si>
  <si>
    <t>1:12.61</t>
  </si>
  <si>
    <t>1:42.60</t>
  </si>
  <si>
    <t>2:12.08</t>
  </si>
  <si>
    <t>3:29.80</t>
  </si>
  <si>
    <t>3:46.43</t>
  </si>
  <si>
    <t>4:48.78</t>
  </si>
  <si>
    <t>5:10.72</t>
  </si>
  <si>
    <t>7:28.68</t>
  </si>
  <si>
    <t>8:02.26</t>
  </si>
  <si>
    <t>8:03.46</t>
  </si>
  <si>
    <t>12:49.74</t>
  </si>
  <si>
    <t>26:46.73</t>
  </si>
  <si>
    <t>0:41:05</t>
  </si>
  <si>
    <t>0:44:14</t>
  </si>
  <si>
    <t>0:58:29</t>
  </si>
  <si>
    <t>1:10:24</t>
  </si>
  <si>
    <t>1:25:59</t>
  </si>
  <si>
    <t>2:04:49</t>
  </si>
  <si>
    <t>6:06:48</t>
  </si>
  <si>
    <t>17:45</t>
  </si>
  <si>
    <t>0:37:16</t>
  </si>
  <si>
    <t>1:17:24</t>
  </si>
  <si>
    <t>2:01:28</t>
  </si>
  <si>
    <t>2:22:23</t>
  </si>
  <si>
    <t>3:36:00</t>
  </si>
  <si>
    <t>10:31.91</t>
  </si>
  <si>
    <t>17:45.25</t>
  </si>
  <si>
    <t>37:16.95</t>
  </si>
  <si>
    <t>57:03.97</t>
  </si>
  <si>
    <t>1:17:24.94</t>
  </si>
  <si>
    <t>2:01:28.25</t>
  </si>
  <si>
    <t>2:22:23.16</t>
  </si>
  <si>
    <t>3:36:00.14</t>
  </si>
  <si>
    <t>0:44.05</t>
  </si>
  <si>
    <t>0:57.83</t>
  </si>
  <si>
    <t>0:47.71</t>
  </si>
  <si>
    <t>0:37.73</t>
  </si>
  <si>
    <t>1:19.27</t>
  </si>
  <si>
    <t>2:56.85</t>
  </si>
  <si>
    <t>1:12.63</t>
  </si>
  <si>
    <t>1:42.64</t>
  </si>
  <si>
    <t>2:12.12</t>
  </si>
  <si>
    <t>3:29.87</t>
  </si>
  <si>
    <t>3:46.51</t>
  </si>
  <si>
    <t>4:48.88</t>
  </si>
  <si>
    <t>5:10.86</t>
  </si>
  <si>
    <t>7:28.84</t>
  </si>
  <si>
    <t>8:02.48</t>
  </si>
  <si>
    <t>8:03.63</t>
  </si>
  <si>
    <t>12:50.01</t>
  </si>
  <si>
    <t>26:47.34</t>
  </si>
  <si>
    <t>12:50</t>
  </si>
  <si>
    <t>26:47</t>
  </si>
  <si>
    <t>0:41:06</t>
  </si>
  <si>
    <t>0:44:15</t>
  </si>
  <si>
    <t>0:58:31</t>
  </si>
  <si>
    <t>1:10:26</t>
  </si>
  <si>
    <t>1:26:02</t>
  </si>
  <si>
    <t>2:04:53</t>
  </si>
  <si>
    <t>6:06:59</t>
  </si>
  <si>
    <t>10:32</t>
  </si>
  <si>
    <t>0:37:18</t>
  </si>
  <si>
    <t>0:57:05</t>
  </si>
  <si>
    <t>1:17:27</t>
  </si>
  <si>
    <t>2:01:32</t>
  </si>
  <si>
    <t>2:22:28</t>
  </si>
  <si>
    <t>3:36:09</t>
  </si>
  <si>
    <t>10:32.30</t>
  </si>
  <si>
    <t>17:45.91</t>
  </si>
  <si>
    <t>37:18.28</t>
  </si>
  <si>
    <t>57:05.98</t>
  </si>
  <si>
    <t>1:17:27.65</t>
  </si>
  <si>
    <t>2:01:32.99</t>
  </si>
  <si>
    <t>2:22:28.87</t>
  </si>
  <si>
    <t>3:36:09.85</t>
  </si>
  <si>
    <t>0:44.06</t>
  </si>
  <si>
    <t>0:57.84</t>
  </si>
  <si>
    <t>0:47.72</t>
  </si>
  <si>
    <t>0:37.74</t>
  </si>
  <si>
    <t>1:19.30</t>
  </si>
  <si>
    <t>2:56.92</t>
  </si>
  <si>
    <t>1:12.66</t>
  </si>
  <si>
    <t>1:42.67</t>
  </si>
  <si>
    <t>2:12.16</t>
  </si>
  <si>
    <t>3:29.94</t>
  </si>
  <si>
    <t>3:46.58</t>
  </si>
  <si>
    <t>4:48.98</t>
  </si>
  <si>
    <t>5:11.00</t>
  </si>
  <si>
    <t>7:28.99</t>
  </si>
  <si>
    <t>8:02.69</t>
  </si>
  <si>
    <t>8:03.80</t>
  </si>
  <si>
    <t>12:50.28</t>
  </si>
  <si>
    <t>26:47.96</t>
  </si>
  <si>
    <t>0:41:07</t>
  </si>
  <si>
    <t>0:44:16</t>
  </si>
  <si>
    <t>0:58:32</t>
  </si>
  <si>
    <t>1:10:28</t>
  </si>
  <si>
    <t>1:26:04</t>
  </si>
  <si>
    <t>2:04:56</t>
  </si>
  <si>
    <t>6:07:10</t>
  </si>
  <si>
    <t>17:46</t>
  </si>
  <si>
    <t>0:37:19</t>
  </si>
  <si>
    <t>1:17:30</t>
  </si>
  <si>
    <t>2:01:37</t>
  </si>
  <si>
    <t>2:22:34</t>
  </si>
  <si>
    <t>3:36:19</t>
  </si>
  <si>
    <t>10:32.69</t>
  </si>
  <si>
    <t>17:46.56</t>
  </si>
  <si>
    <t>37:19.61</t>
  </si>
  <si>
    <t>57:07.99</t>
  </si>
  <si>
    <t>1:17:30.36</t>
  </si>
  <si>
    <t>2:01:37.73</t>
  </si>
  <si>
    <t>2:22:34.59</t>
  </si>
  <si>
    <t>3:36:19.57</t>
  </si>
  <si>
    <t>0:44.08</t>
  </si>
  <si>
    <t>0:57.86</t>
  </si>
  <si>
    <t>0:47.74</t>
  </si>
  <si>
    <t>0:37.76</t>
  </si>
  <si>
    <t>1:19.32</t>
  </si>
  <si>
    <t>2:56.98</t>
  </si>
  <si>
    <t>1:12.68</t>
  </si>
  <si>
    <t>1:42.70</t>
  </si>
  <si>
    <t>2:12.20</t>
  </si>
  <si>
    <t>3:30.01</t>
  </si>
  <si>
    <t>3:46.66</t>
  </si>
  <si>
    <t>4:49.07</t>
  </si>
  <si>
    <t>5:11.14</t>
  </si>
  <si>
    <t>7:29.15</t>
  </si>
  <si>
    <t>8:02.91</t>
  </si>
  <si>
    <t>8:03.96</t>
  </si>
  <si>
    <t>12:50.54</t>
  </si>
  <si>
    <t>26:48.58</t>
  </si>
  <si>
    <t>26:48</t>
  </si>
  <si>
    <t>0:41:08</t>
  </si>
  <si>
    <t>0:44:17</t>
  </si>
  <si>
    <t>0:58:34</t>
  </si>
  <si>
    <t>1:10:30</t>
  </si>
  <si>
    <t>1:26:06</t>
  </si>
  <si>
    <t>2:05:00</t>
  </si>
  <si>
    <t>6:07:20</t>
  </si>
  <si>
    <t>10:33</t>
  </si>
  <si>
    <t>17:47</t>
  </si>
  <si>
    <t>0:37:20</t>
  </si>
  <si>
    <t>1:17:33</t>
  </si>
  <si>
    <t>2:01:42</t>
  </si>
  <si>
    <t>2:22:40</t>
  </si>
  <si>
    <t>3:36:29</t>
  </si>
  <si>
    <t>10:33.08</t>
  </si>
  <si>
    <t>17:47.22</t>
  </si>
  <si>
    <t>37:20.94</t>
  </si>
  <si>
    <t>57:09.99</t>
  </si>
  <si>
    <t>1:17:33.07</t>
  </si>
  <si>
    <t>2:01:42.47</t>
  </si>
  <si>
    <t>2:22:40.31</t>
  </si>
  <si>
    <t>3:36:29.29</t>
  </si>
  <si>
    <t>0:44.09</t>
  </si>
  <si>
    <t>0:57.88</t>
  </si>
  <si>
    <t>0:47.76</t>
  </si>
  <si>
    <t>0:37.77</t>
  </si>
  <si>
    <t>1:19.35</t>
  </si>
  <si>
    <t>2:57.04</t>
  </si>
  <si>
    <t>1:12.70</t>
  </si>
  <si>
    <t>1:42.73</t>
  </si>
  <si>
    <t>2:12.25</t>
  </si>
  <si>
    <t>3:30.08</t>
  </si>
  <si>
    <t>3:46.74</t>
  </si>
  <si>
    <t>4:49.17</t>
  </si>
  <si>
    <t>5:11.28</t>
  </si>
  <si>
    <t>7:29.31</t>
  </si>
  <si>
    <t>8:04.13</t>
  </si>
  <si>
    <t>12:50.81</t>
  </si>
  <si>
    <t>26:49.20</t>
  </si>
  <si>
    <t>26:49</t>
  </si>
  <si>
    <t>0:41:09</t>
  </si>
  <si>
    <t>0:44:18</t>
  </si>
  <si>
    <t>0:58:35</t>
  </si>
  <si>
    <t>1:10:32</t>
  </si>
  <si>
    <t>1:26:08</t>
  </si>
  <si>
    <t>2:05:03</t>
  </si>
  <si>
    <t>6:07:31</t>
  </si>
  <si>
    <t>0:37:22</t>
  </si>
  <si>
    <t>1:17:35</t>
  </si>
  <si>
    <t>2:01:47</t>
  </si>
  <si>
    <t>2:22:46</t>
  </si>
  <si>
    <t>3:36:39</t>
  </si>
  <si>
    <t>10:33.47</t>
  </si>
  <si>
    <t>17:47.88</t>
  </si>
  <si>
    <t>37:22.27</t>
  </si>
  <si>
    <t>57:12.00</t>
  </si>
  <si>
    <t>1:17:35.78</t>
  </si>
  <si>
    <t>2:01:47.21</t>
  </si>
  <si>
    <t>2:22:46.03</t>
  </si>
  <si>
    <t>3:36:39.02</t>
  </si>
  <si>
    <t>0:44.10</t>
  </si>
  <si>
    <t>0:57.90</t>
  </si>
  <si>
    <t>0:47.78</t>
  </si>
  <si>
    <t>0:37.78</t>
  </si>
  <si>
    <t>1:19.37</t>
  </si>
  <si>
    <t>2:57.11</t>
  </si>
  <si>
    <t>1:12.73</t>
  </si>
  <si>
    <t>1:42.76</t>
  </si>
  <si>
    <t>2:12.29</t>
  </si>
  <si>
    <t>3:30.15</t>
  </si>
  <si>
    <t>3:46.81</t>
  </si>
  <si>
    <t>4:49.26</t>
  </si>
  <si>
    <t>5:11.42</t>
  </si>
  <si>
    <t>7:29.46</t>
  </si>
  <si>
    <t>8:03.34</t>
  </si>
  <si>
    <t>8:04.30</t>
  </si>
  <si>
    <t>12:51.08</t>
  </si>
  <si>
    <t>26:49.82</t>
  </si>
  <si>
    <t>12:51</t>
  </si>
  <si>
    <t>0:41:10</t>
  </si>
  <si>
    <t>0:44:19</t>
  </si>
  <si>
    <t>0:58:37</t>
  </si>
  <si>
    <t>1:10:33</t>
  </si>
  <si>
    <t>1:26:11</t>
  </si>
  <si>
    <t>2:05:07</t>
  </si>
  <si>
    <t>6:07:42</t>
  </si>
  <si>
    <t>17:48</t>
  </si>
  <si>
    <t>0:37:23</t>
  </si>
  <si>
    <t>1:17:38</t>
  </si>
  <si>
    <t>2:01:51</t>
  </si>
  <si>
    <t>2:22:51</t>
  </si>
  <si>
    <t>3:36:48</t>
  </si>
  <si>
    <t>10:33.86</t>
  </si>
  <si>
    <t>17:48.53</t>
  </si>
  <si>
    <t>37:23.60</t>
  </si>
  <si>
    <t>57:14.01</t>
  </si>
  <si>
    <t>1:17:38.49</t>
  </si>
  <si>
    <t>2:01:51.96</t>
  </si>
  <si>
    <t>2:22:51.75</t>
  </si>
  <si>
    <t>3:36:48.75</t>
  </si>
  <si>
    <t>0:44.12</t>
  </si>
  <si>
    <t>0:57.92</t>
  </si>
  <si>
    <t>0:47.80</t>
  </si>
  <si>
    <t>0:37.80</t>
  </si>
  <si>
    <t>1:19.40</t>
  </si>
  <si>
    <t>2:57.17</t>
  </si>
  <si>
    <t>1:12.75</t>
  </si>
  <si>
    <t>1:42.79</t>
  </si>
  <si>
    <t>2:12.33</t>
  </si>
  <si>
    <t>3:30.22</t>
  </si>
  <si>
    <t>3:46.89</t>
  </si>
  <si>
    <t>4:49.36</t>
  </si>
  <si>
    <t>5:11.56</t>
  </si>
  <si>
    <t>7:29.62</t>
  </si>
  <si>
    <t>8:03.56</t>
  </si>
  <si>
    <t>8:04.47</t>
  </si>
  <si>
    <t>12:51.35</t>
  </si>
  <si>
    <t>26:50.44</t>
  </si>
  <si>
    <t>26:50</t>
  </si>
  <si>
    <t>0:41:11</t>
  </si>
  <si>
    <t>0:44:20</t>
  </si>
  <si>
    <t>0:58:38</t>
  </si>
  <si>
    <t>1:10:35</t>
  </si>
  <si>
    <t>1:26:13</t>
  </si>
  <si>
    <t>2:05:10</t>
  </si>
  <si>
    <t>6:07:52</t>
  </si>
  <si>
    <t>10:34</t>
  </si>
  <si>
    <t>17:49</t>
  </si>
  <si>
    <t>0:37:24</t>
  </si>
  <si>
    <t>1:17:41</t>
  </si>
  <si>
    <t>2:01:56</t>
  </si>
  <si>
    <t>2:22:57</t>
  </si>
  <si>
    <t>3:36:58</t>
  </si>
  <si>
    <t>10:34.25</t>
  </si>
  <si>
    <t>17:49.19</t>
  </si>
  <si>
    <t>37:24.93</t>
  </si>
  <si>
    <t>57:16.02</t>
  </si>
  <si>
    <t>1:17:41.20</t>
  </si>
  <si>
    <t>2:01:56.70</t>
  </si>
  <si>
    <t>2:22:57.47</t>
  </si>
  <si>
    <t>3:36:58.48</t>
  </si>
  <si>
    <t>0:44.13</t>
  </si>
  <si>
    <t>0:57.94</t>
  </si>
  <si>
    <t>0:47.82</t>
  </si>
  <si>
    <t>0:37.81</t>
  </si>
  <si>
    <t>1:19.43</t>
  </si>
  <si>
    <t>2:57.23</t>
  </si>
  <si>
    <t>1:12.77</t>
  </si>
  <si>
    <t>1:42.83</t>
  </si>
  <si>
    <t>2:12.37</t>
  </si>
  <si>
    <t>3:30.29</t>
  </si>
  <si>
    <t>3:46.96</t>
  </si>
  <si>
    <t>4:49.46</t>
  </si>
  <si>
    <t>5:11.70</t>
  </si>
  <si>
    <t>7:29.78</t>
  </si>
  <si>
    <t>8:03.77</t>
  </si>
  <si>
    <t>8:04.64</t>
  </si>
  <si>
    <t>12:51.62</t>
  </si>
  <si>
    <t>26:51.06</t>
  </si>
  <si>
    <t>26:51</t>
  </si>
  <si>
    <t>0:41:12</t>
  </si>
  <si>
    <t>0:44:21</t>
  </si>
  <si>
    <t>0:58:39</t>
  </si>
  <si>
    <t>1:10:37</t>
  </si>
  <si>
    <t>1:26:15</t>
  </si>
  <si>
    <t>2:05:14</t>
  </si>
  <si>
    <t>6:08:03</t>
  </si>
  <si>
    <t>0:37:26</t>
  </si>
  <si>
    <t>0:57:18</t>
  </si>
  <si>
    <t>1:17:43</t>
  </si>
  <si>
    <t>2:02:01</t>
  </si>
  <si>
    <t>2:23:03</t>
  </si>
  <si>
    <t>3:37:08</t>
  </si>
  <si>
    <t>10:34.65</t>
  </si>
  <si>
    <t>17:49.85</t>
  </si>
  <si>
    <t>37:26.26</t>
  </si>
  <si>
    <t>57:18.03</t>
  </si>
  <si>
    <t>1:17:43.92</t>
  </si>
  <si>
    <t>2:02:01.45</t>
  </si>
  <si>
    <t>2:23:03.20</t>
  </si>
  <si>
    <t>3:37:08.21</t>
  </si>
  <si>
    <t>0:44.15</t>
  </si>
  <si>
    <t>0:57.96</t>
  </si>
  <si>
    <t>0:47.84</t>
  </si>
  <si>
    <t>0:37.82</t>
  </si>
  <si>
    <t>1:19.45</t>
  </si>
  <si>
    <t>2:57.30</t>
  </si>
  <si>
    <t>1:12.79</t>
  </si>
  <si>
    <t>1:42.86</t>
  </si>
  <si>
    <t>2:12.41</t>
  </si>
  <si>
    <t>3:30.36</t>
  </si>
  <si>
    <t>3:47.04</t>
  </si>
  <si>
    <t>4:49.55</t>
  </si>
  <si>
    <t>5:11.84</t>
  </si>
  <si>
    <t>7:29.93</t>
  </si>
  <si>
    <t>8:03.99</t>
  </si>
  <si>
    <t>8:04.81</t>
  </si>
  <si>
    <t>12:51.89</t>
  </si>
  <si>
    <t>26:51.68</t>
  </si>
  <si>
    <t>0:41:13</t>
  </si>
  <si>
    <t>0:44:22</t>
  </si>
  <si>
    <t>0:58:41</t>
  </si>
  <si>
    <t>1:10:39</t>
  </si>
  <si>
    <t>1:26:18</t>
  </si>
  <si>
    <t>2:05:17</t>
  </si>
  <si>
    <t>6:08:14</t>
  </si>
  <si>
    <t>10:35</t>
  </si>
  <si>
    <t>17:50</t>
  </si>
  <si>
    <t>0:37:27</t>
  </si>
  <si>
    <t>1:17:46</t>
  </si>
  <si>
    <t>2:02:06</t>
  </si>
  <si>
    <t>2:23:08</t>
  </si>
  <si>
    <t>3:37:17</t>
  </si>
  <si>
    <t>10:35.04</t>
  </si>
  <si>
    <t>17:50.50</t>
  </si>
  <si>
    <t>37:27.59</t>
  </si>
  <si>
    <t>57:20.05</t>
  </si>
  <si>
    <t>1:17:46.63</t>
  </si>
  <si>
    <t>2:02:06.20</t>
  </si>
  <si>
    <t>2:23:08.93</t>
  </si>
  <si>
    <t>3:37:17.96</t>
  </si>
  <si>
    <t>0:44.16</t>
  </si>
  <si>
    <t>0:57.97</t>
  </si>
  <si>
    <t>0:47.86</t>
  </si>
  <si>
    <t>0:37.83</t>
  </si>
  <si>
    <t>1:19.48</t>
  </si>
  <si>
    <t>2:57.36</t>
  </si>
  <si>
    <t>1:12.82</t>
  </si>
  <si>
    <t>1:42.89</t>
  </si>
  <si>
    <t>2:12.46</t>
  </si>
  <si>
    <t>3:30.43</t>
  </si>
  <si>
    <t>3:47.11</t>
  </si>
  <si>
    <t>4:49.65</t>
  </si>
  <si>
    <t>5:11.98</t>
  </si>
  <si>
    <t>7:30.09</t>
  </si>
  <si>
    <t>8:04.20</t>
  </si>
  <si>
    <t>8:04.98</t>
  </si>
  <si>
    <t>12:52.16</t>
  </si>
  <si>
    <t>26:52.30</t>
  </si>
  <si>
    <t>12:52</t>
  </si>
  <si>
    <t>26:52</t>
  </si>
  <si>
    <t>0:41:14</t>
  </si>
  <si>
    <t>0:44:23</t>
  </si>
  <si>
    <t>0:55:23</t>
  </si>
  <si>
    <t>0:58:42</t>
  </si>
  <si>
    <t>1:10:41</t>
  </si>
  <si>
    <t>1:26:20</t>
  </si>
  <si>
    <t>2:05:21</t>
  </si>
  <si>
    <t>6:08:25</t>
  </si>
  <si>
    <t>17:51</t>
  </si>
  <si>
    <t>0:37:28</t>
  </si>
  <si>
    <t>1:17:49</t>
  </si>
  <si>
    <t>2:23:14</t>
  </si>
  <si>
    <t>3:37:27</t>
  </si>
  <si>
    <t>10:35.43</t>
  </si>
  <si>
    <t>17:51.16</t>
  </si>
  <si>
    <t>37:28.92</t>
  </si>
  <si>
    <t>57:22.06</t>
  </si>
  <si>
    <t>1:17:49.35</t>
  </si>
  <si>
    <t>2:02:10.95</t>
  </si>
  <si>
    <t>2:23:14.66</t>
  </si>
  <si>
    <t>3:37:27.70</t>
  </si>
  <si>
    <t>0:44.17</t>
  </si>
  <si>
    <t>0:57.99</t>
  </si>
  <si>
    <t>0:47.88</t>
  </si>
  <si>
    <t>0:37.85</t>
  </si>
  <si>
    <t>1:19.50</t>
  </si>
  <si>
    <t>2:57.42</t>
  </si>
  <si>
    <t>1:12.84</t>
  </si>
  <si>
    <t>1:42.92</t>
  </si>
  <si>
    <t>2:12.50</t>
  </si>
  <si>
    <t>3:30.50</t>
  </si>
  <si>
    <t>3:47.19</t>
  </si>
  <si>
    <t>4:49.75</t>
  </si>
  <si>
    <t>5:12.12</t>
  </si>
  <si>
    <t>7:30.25</t>
  </si>
  <si>
    <t>8:04.42</t>
  </si>
  <si>
    <t>8:05.15</t>
  </si>
  <si>
    <t>12:52.43</t>
  </si>
  <si>
    <t>26:52.92</t>
  </si>
  <si>
    <t>0:41:15</t>
  </si>
  <si>
    <t>0:44:24</t>
  </si>
  <si>
    <t>0:58:44</t>
  </si>
  <si>
    <t>1:10:42</t>
  </si>
  <si>
    <t>1:26:22</t>
  </si>
  <si>
    <t>2:05:24</t>
  </si>
  <si>
    <t>6:08:35</t>
  </si>
  <si>
    <t>0:37:30</t>
  </si>
  <si>
    <t>1:17:52</t>
  </si>
  <si>
    <t>2:02:15</t>
  </si>
  <si>
    <t>2:23:20</t>
  </si>
  <si>
    <t>3:37:37</t>
  </si>
  <si>
    <t>10:35.82</t>
  </si>
  <si>
    <t>17:51.82</t>
  </si>
  <si>
    <t>37:30.25</t>
  </si>
  <si>
    <t>57:24.07</t>
  </si>
  <si>
    <t>1:17:52.06</t>
  </si>
  <si>
    <t>2:02:15.71</t>
  </si>
  <si>
    <t>2:23:20.39</t>
  </si>
  <si>
    <t>3:37:37.45</t>
  </si>
  <si>
    <t>0:44.19</t>
  </si>
  <si>
    <t>0:58.01</t>
  </si>
  <si>
    <t>0:47.90</t>
  </si>
  <si>
    <t>0:37.86</t>
  </si>
  <si>
    <t>1:19.53</t>
  </si>
  <si>
    <t>2:57.49</t>
  </si>
  <si>
    <t>1:12.86</t>
  </si>
  <si>
    <t>1:42.95</t>
  </si>
  <si>
    <t>2:12.54</t>
  </si>
  <si>
    <t>3:30.57</t>
  </si>
  <si>
    <t>3:47.27</t>
  </si>
  <si>
    <t>4:49.84</t>
  </si>
  <si>
    <t>5:12.26</t>
  </si>
  <si>
    <t>7:30.41</t>
  </si>
  <si>
    <t>8:05.32</t>
  </si>
  <si>
    <t>12:52.70</t>
  </si>
  <si>
    <t>26:53.54</t>
  </si>
  <si>
    <t>26:53</t>
  </si>
  <si>
    <t>0:41:16</t>
  </si>
  <si>
    <t>0:44:25</t>
  </si>
  <si>
    <t>0:58:45</t>
  </si>
  <si>
    <t>1:10:44</t>
  </si>
  <si>
    <t>1:26:24</t>
  </si>
  <si>
    <t>2:05:28</t>
  </si>
  <si>
    <t>6:08:46</t>
  </si>
  <si>
    <t>10:36</t>
  </si>
  <si>
    <t>17:52</t>
  </si>
  <si>
    <t>0:37:31</t>
  </si>
  <si>
    <t>1:17:54</t>
  </si>
  <si>
    <t>2:02:20</t>
  </si>
  <si>
    <t>2:23:26</t>
  </si>
  <si>
    <t>3:37:47</t>
  </si>
  <si>
    <t>10:36.21</t>
  </si>
  <si>
    <t>17:52.47</t>
  </si>
  <si>
    <t>37:31.59</t>
  </si>
  <si>
    <t>57:26.09</t>
  </si>
  <si>
    <t>1:17:54.78</t>
  </si>
  <si>
    <t>2:02:20.46</t>
  </si>
  <si>
    <t>2:23:26.13</t>
  </si>
  <si>
    <t>3:37:47.20</t>
  </si>
  <si>
    <t>0:44.20</t>
  </si>
  <si>
    <t>0:58.03</t>
  </si>
  <si>
    <t>0:47.92</t>
  </si>
  <si>
    <t>0:37.87</t>
  </si>
  <si>
    <t>1:19.56</t>
  </si>
  <si>
    <t>2:57.55</t>
  </si>
  <si>
    <t>1:12.89</t>
  </si>
  <si>
    <t>1:42.99</t>
  </si>
  <si>
    <t>2:12.58</t>
  </si>
  <si>
    <t>3:30.64</t>
  </si>
  <si>
    <t>3:47.34</t>
  </si>
  <si>
    <t>4:49.94</t>
  </si>
  <si>
    <t>5:12.40</t>
  </si>
  <si>
    <t>7:30.56</t>
  </si>
  <si>
    <t>8:04.85</t>
  </si>
  <si>
    <t>8:05.49</t>
  </si>
  <si>
    <t>12:52.97</t>
  </si>
  <si>
    <t>26:54.16</t>
  </si>
  <si>
    <t>26:54</t>
  </si>
  <si>
    <t>0:44:26</t>
  </si>
  <si>
    <t>0:55:27</t>
  </si>
  <si>
    <t>0:58:47</t>
  </si>
  <si>
    <t>1:10:46</t>
  </si>
  <si>
    <t>1:26:27</t>
  </si>
  <si>
    <t>2:05:31</t>
  </si>
  <si>
    <t>6:08:57</t>
  </si>
  <si>
    <t>17:53</t>
  </si>
  <si>
    <t>0:37:32</t>
  </si>
  <si>
    <t>0:57:28</t>
  </si>
  <si>
    <t>1:17:57</t>
  </si>
  <si>
    <t>2:02:25</t>
  </si>
  <si>
    <t>2:23:31</t>
  </si>
  <si>
    <t>3:37:56</t>
  </si>
  <si>
    <t>10:36.60</t>
  </si>
  <si>
    <t>17:53.13</t>
  </si>
  <si>
    <t>37:32.92</t>
  </si>
  <si>
    <t>57:28.10</t>
  </si>
  <si>
    <t>1:17:57.50</t>
  </si>
  <si>
    <t>2:02:25.22</t>
  </si>
  <si>
    <t>2:23:31.87</t>
  </si>
  <si>
    <t>3:37:56.96</t>
  </si>
  <si>
    <t>0:44.22</t>
  </si>
  <si>
    <t>0:58.05</t>
  </si>
  <si>
    <t>0:47.94</t>
  </si>
  <si>
    <t>0:37.89</t>
  </si>
  <si>
    <t>1:19.58</t>
  </si>
  <si>
    <t>2:57.61</t>
  </si>
  <si>
    <t>1:12.91</t>
  </si>
  <si>
    <t>1:43.02</t>
  </si>
  <si>
    <t>2:12.63</t>
  </si>
  <si>
    <t>3:30.71</t>
  </si>
  <si>
    <t>3:47.42</t>
  </si>
  <si>
    <t>4:50.03</t>
  </si>
  <si>
    <t>5:12.54</t>
  </si>
  <si>
    <t>7:30.72</t>
  </si>
  <si>
    <t>8:05.07</t>
  </si>
  <si>
    <t>8:05.66</t>
  </si>
  <si>
    <t>12:53.24</t>
  </si>
  <si>
    <t>26:54.78</t>
  </si>
  <si>
    <t>12:53</t>
  </si>
  <si>
    <t>0:41:17</t>
  </si>
  <si>
    <t>0:44:27</t>
  </si>
  <si>
    <t>0:58:48</t>
  </si>
  <si>
    <t>1:10:48</t>
  </si>
  <si>
    <t>1:26:29</t>
  </si>
  <si>
    <t>2:05:35</t>
  </si>
  <si>
    <t>6:09:07</t>
  </si>
  <si>
    <t>0:37:34</t>
  </si>
  <si>
    <t>1:18:00</t>
  </si>
  <si>
    <t>2:02:29</t>
  </si>
  <si>
    <t>2:23:37</t>
  </si>
  <si>
    <t>3:38:06</t>
  </si>
  <si>
    <t>10:36.99</t>
  </si>
  <si>
    <t>17:53.79</t>
  </si>
  <si>
    <t>37:34.25</t>
  </si>
  <si>
    <t>57:30.12</t>
  </si>
  <si>
    <t>1:18:00.22</t>
  </si>
  <si>
    <t>2:02:29.98</t>
  </si>
  <si>
    <t>2:23:37.61</t>
  </si>
  <si>
    <t>3:38:06.72</t>
  </si>
  <si>
    <t>0:44.23</t>
  </si>
  <si>
    <t>0:58.07</t>
  </si>
  <si>
    <t>0:47.95</t>
  </si>
  <si>
    <t>0:37.90</t>
  </si>
  <si>
    <t>1:19.61</t>
  </si>
  <si>
    <t>2:57.68</t>
  </si>
  <si>
    <t>1:12.93</t>
  </si>
  <si>
    <t>1:43.05</t>
  </si>
  <si>
    <t>2:12.67</t>
  </si>
  <si>
    <t>3:30.78</t>
  </si>
  <si>
    <t>3:47.49</t>
  </si>
  <si>
    <t>4:50.13</t>
  </si>
  <si>
    <t>5:12.68</t>
  </si>
  <si>
    <t>7:30.88</t>
  </si>
  <si>
    <t>8:05.29</t>
  </si>
  <si>
    <t>8:05.83</t>
  </si>
  <si>
    <t>12:53.51</t>
  </si>
  <si>
    <t>26:55.41</t>
  </si>
  <si>
    <t>26:55</t>
  </si>
  <si>
    <t>0:41:18</t>
  </si>
  <si>
    <t>0:44:28</t>
  </si>
  <si>
    <t>0:58:50</t>
  </si>
  <si>
    <t>1:26:31</t>
  </si>
  <si>
    <t>2:05:38</t>
  </si>
  <si>
    <t>6:09:18</t>
  </si>
  <si>
    <t>10:37</t>
  </si>
  <si>
    <t>17:54</t>
  </si>
  <si>
    <t>0:37:35</t>
  </si>
  <si>
    <t>1:18:02</t>
  </si>
  <si>
    <t>2:23:43</t>
  </si>
  <si>
    <t>3:38:16</t>
  </si>
  <si>
    <t>10:37.39</t>
  </si>
  <si>
    <t>17:54.45</t>
  </si>
  <si>
    <t>37:35.59</t>
  </si>
  <si>
    <t>57:32.13</t>
  </si>
  <si>
    <t>1:18:02.94</t>
  </si>
  <si>
    <t>2:02:34.75</t>
  </si>
  <si>
    <t>2:23:43.35</t>
  </si>
  <si>
    <t>3:38:16.48</t>
  </si>
  <si>
    <t>0:44.24</t>
  </si>
  <si>
    <t>0:58.09</t>
  </si>
  <si>
    <t>0:47.97</t>
  </si>
  <si>
    <t>0:37.91</t>
  </si>
  <si>
    <t>1:19.64</t>
  </si>
  <si>
    <t>2:57.74</t>
  </si>
  <si>
    <t>1:12.95</t>
  </si>
  <si>
    <t>1:43.08</t>
  </si>
  <si>
    <t>2:12.71</t>
  </si>
  <si>
    <t>3:30.86</t>
  </si>
  <si>
    <t>3:47.57</t>
  </si>
  <si>
    <t>4:50.23</t>
  </si>
  <si>
    <t>5:12.82</t>
  </si>
  <si>
    <t>7:31.04</t>
  </si>
  <si>
    <t>8:05.50</t>
  </si>
  <si>
    <t>8:06.00</t>
  </si>
  <si>
    <t>12:53.78</t>
  </si>
  <si>
    <t>26:56.03</t>
  </si>
  <si>
    <t>26:56</t>
  </si>
  <si>
    <t>0:41:19</t>
  </si>
  <si>
    <t>0:44:29</t>
  </si>
  <si>
    <t>0:55:31</t>
  </si>
  <si>
    <t>0:58:51</t>
  </si>
  <si>
    <t>1:10:52</t>
  </si>
  <si>
    <t>1:26:34</t>
  </si>
  <si>
    <t>2:05:42</t>
  </si>
  <si>
    <t>6:09:29</t>
  </si>
  <si>
    <t>17:55</t>
  </si>
  <si>
    <t>0:37:36</t>
  </si>
  <si>
    <t>1:18:05</t>
  </si>
  <si>
    <t>2:02:39</t>
  </si>
  <si>
    <t>2:23:49</t>
  </si>
  <si>
    <t>3:38:26</t>
  </si>
  <si>
    <t>10:37.78</t>
  </si>
  <si>
    <t>17:55.11</t>
  </si>
  <si>
    <t>37:36.92</t>
  </si>
  <si>
    <t>57:34.15</t>
  </si>
  <si>
    <t>1:18:05.66</t>
  </si>
  <si>
    <t>2:02:39.51</t>
  </si>
  <si>
    <t>2:23:49.10</t>
  </si>
  <si>
    <t>3:38:26.25</t>
  </si>
  <si>
    <t>0:44.26</t>
  </si>
  <si>
    <t>0:58.10</t>
  </si>
  <si>
    <t>0:47.99</t>
  </si>
  <si>
    <t>0:37.92</t>
  </si>
  <si>
    <t>1:19.66</t>
  </si>
  <si>
    <t>2:57.80</t>
  </si>
  <si>
    <t>1:12.98</t>
  </si>
  <si>
    <t>1:43.11</t>
  </si>
  <si>
    <t>2:12.75</t>
  </si>
  <si>
    <t>3:30.93</t>
  </si>
  <si>
    <t>3:47.65</t>
  </si>
  <si>
    <t>5:12.96</t>
  </si>
  <si>
    <t>7:31.19</t>
  </si>
  <si>
    <t>8:05.72</t>
  </si>
  <si>
    <t>8:06.17</t>
  </si>
  <si>
    <t>12:54.05</t>
  </si>
  <si>
    <t>26:56.65</t>
  </si>
  <si>
    <t>12:54</t>
  </si>
  <si>
    <t>0:41:20</t>
  </si>
  <si>
    <t>0:44:30</t>
  </si>
  <si>
    <t>0:58:53</t>
  </si>
  <si>
    <t>1:26:36</t>
  </si>
  <si>
    <t>2:05:45</t>
  </si>
  <si>
    <t>6:09:39</t>
  </si>
  <si>
    <t>10:38</t>
  </si>
  <si>
    <t>0:37:38</t>
  </si>
  <si>
    <t>1:18:08</t>
  </si>
  <si>
    <t>2:02:44</t>
  </si>
  <si>
    <t>2:23:54</t>
  </si>
  <si>
    <t>3:38:36</t>
  </si>
  <si>
    <t>10:38.17</t>
  </si>
  <si>
    <t>17:55.77</t>
  </si>
  <si>
    <t>37:38.26</t>
  </si>
  <si>
    <t>57:36.17</t>
  </si>
  <si>
    <t>1:18:08.39</t>
  </si>
  <si>
    <t>2:02:44.28</t>
  </si>
  <si>
    <t>2:23:54.85</t>
  </si>
  <si>
    <t>3:38:36.02</t>
  </si>
  <si>
    <t>0:44.27</t>
  </si>
  <si>
    <t>0:58.12</t>
  </si>
  <si>
    <t>0:48.01</t>
  </si>
  <si>
    <t>0:37.94</t>
  </si>
  <si>
    <t>1:19.69</t>
  </si>
  <si>
    <t>2:57.87</t>
  </si>
  <si>
    <t>1:13.00</t>
  </si>
  <si>
    <t>1:43.15</t>
  </si>
  <si>
    <t>2:12.80</t>
  </si>
  <si>
    <t>3:31.00</t>
  </si>
  <si>
    <t>3:47.72</t>
  </si>
  <si>
    <t>4:50.42</t>
  </si>
  <si>
    <t>5:13.11</t>
  </si>
  <si>
    <t>7:31.35</t>
  </si>
  <si>
    <t>8:05.94</t>
  </si>
  <si>
    <t>8:06.34</t>
  </si>
  <si>
    <t>12:54.32</t>
  </si>
  <si>
    <t>26:57.27</t>
  </si>
  <si>
    <t>26:57</t>
  </si>
  <si>
    <t>0:41:21</t>
  </si>
  <si>
    <t>0:44:31</t>
  </si>
  <si>
    <t>0:58:54</t>
  </si>
  <si>
    <t>1:26:38</t>
  </si>
  <si>
    <t>2:05:49</t>
  </si>
  <si>
    <t>6:09:50</t>
  </si>
  <si>
    <t>17:56</t>
  </si>
  <si>
    <t>0:37:39</t>
  </si>
  <si>
    <t>0:57:38</t>
  </si>
  <si>
    <t>1:18:11</t>
  </si>
  <si>
    <t>2:02:49</t>
  </si>
  <si>
    <t>2:24:00</t>
  </si>
  <si>
    <t>3:38:45</t>
  </si>
  <si>
    <t>10:38.56</t>
  </si>
  <si>
    <t>17:56.43</t>
  </si>
  <si>
    <t>37:39.59</t>
  </si>
  <si>
    <t>57:38.19</t>
  </si>
  <si>
    <t>1:18:11.11</t>
  </si>
  <si>
    <t>2:02:49.04</t>
  </si>
  <si>
    <t>2:24:00.60</t>
  </si>
  <si>
    <t>3:38:45.80</t>
  </si>
  <si>
    <t>0:44.29</t>
  </si>
  <si>
    <t>0:58.14</t>
  </si>
  <si>
    <t>0:48.03</t>
  </si>
  <si>
    <t>0:37.95</t>
  </si>
  <si>
    <t>1:19.71</t>
  </si>
  <si>
    <t>2:57.93</t>
  </si>
  <si>
    <t>1:13.02</t>
  </si>
  <si>
    <t>1:43.18</t>
  </si>
  <si>
    <t>2:12.84</t>
  </si>
  <si>
    <t>3:31.07</t>
  </si>
  <si>
    <t>3:47.80</t>
  </si>
  <si>
    <t>4:50.52</t>
  </si>
  <si>
    <t>5:13.25</t>
  </si>
  <si>
    <t>7:31.51</t>
  </si>
  <si>
    <t>8:06.15</t>
  </si>
  <si>
    <t>8:06.51</t>
  </si>
  <si>
    <t>12:54.59</t>
  </si>
  <si>
    <t>26:57.90</t>
  </si>
  <si>
    <t>0:41:22</t>
  </si>
  <si>
    <t>0:44:32</t>
  </si>
  <si>
    <t>0:58:56</t>
  </si>
  <si>
    <t>1:10:57</t>
  </si>
  <si>
    <t>1:26:40</t>
  </si>
  <si>
    <t>2:05:52</t>
  </si>
  <si>
    <t>6:10:01</t>
  </si>
  <si>
    <t>17:57</t>
  </si>
  <si>
    <t>0:37:40</t>
  </si>
  <si>
    <t>1:18:13</t>
  </si>
  <si>
    <t>2:02:53</t>
  </si>
  <si>
    <t>2:24:06</t>
  </si>
  <si>
    <t>3:38:55</t>
  </si>
  <si>
    <t>10:38.96</t>
  </si>
  <si>
    <t>17:57.09</t>
  </si>
  <si>
    <t>37:40.93</t>
  </si>
  <si>
    <t>57:40.21</t>
  </si>
  <si>
    <t>1:18:13.84</t>
  </si>
  <si>
    <t>2:02:53.81</t>
  </si>
  <si>
    <t>2:24:06.35</t>
  </si>
  <si>
    <t>3:38:55.58</t>
  </si>
  <si>
    <t>0:44.30</t>
  </si>
  <si>
    <t>0:58.16</t>
  </si>
  <si>
    <t>0:48.05</t>
  </si>
  <si>
    <t>0:37.96</t>
  </si>
  <si>
    <t>1:19.74</t>
  </si>
  <si>
    <t>2:57.99</t>
  </si>
  <si>
    <t>1:13.05</t>
  </si>
  <si>
    <t>1:43.21</t>
  </si>
  <si>
    <t>2:12.88</t>
  </si>
  <si>
    <t>3:31.14</t>
  </si>
  <si>
    <t>3:47.87</t>
  </si>
  <si>
    <t>4:50.61</t>
  </si>
  <si>
    <t>5:13.39</t>
  </si>
  <si>
    <t>7:31.67</t>
  </si>
  <si>
    <t>8:06.37</t>
  </si>
  <si>
    <t>8:06.68</t>
  </si>
  <si>
    <t>12:54.86</t>
  </si>
  <si>
    <t>26:58.52</t>
  </si>
  <si>
    <t>26:58</t>
  </si>
  <si>
    <t>0:41:23</t>
  </si>
  <si>
    <t>0:44:33</t>
  </si>
  <si>
    <t>0:58:57</t>
  </si>
  <si>
    <t>1:10:59</t>
  </si>
  <si>
    <t>1:26:43</t>
  </si>
  <si>
    <t>2:05:56</t>
  </si>
  <si>
    <t>6:10:12</t>
  </si>
  <si>
    <t>10:39</t>
  </si>
  <si>
    <t>0:37:42</t>
  </si>
  <si>
    <t>1:18:16</t>
  </si>
  <si>
    <t>2:24:12</t>
  </si>
  <si>
    <t>3:39:05</t>
  </si>
  <si>
    <t>10:39.35</t>
  </si>
  <si>
    <t>17:57.75</t>
  </si>
  <si>
    <t>37:42.27</t>
  </si>
  <si>
    <t>57:42.23</t>
  </si>
  <si>
    <t>1:18:16.56</t>
  </si>
  <si>
    <t>2:02:58.59</t>
  </si>
  <si>
    <t>2:24:12.10</t>
  </si>
  <si>
    <t>3:39:05.36</t>
  </si>
  <si>
    <t>0:44.31</t>
  </si>
  <si>
    <t>0:58.18</t>
  </si>
  <si>
    <t>0:48.07</t>
  </si>
  <si>
    <t>0:37.97</t>
  </si>
  <si>
    <t>1:19.77</t>
  </si>
  <si>
    <t>2:58.06</t>
  </si>
  <si>
    <t>1:13.07</t>
  </si>
  <si>
    <t>1:43.24</t>
  </si>
  <si>
    <t>2:12.92</t>
  </si>
  <si>
    <t>3:31.21</t>
  </si>
  <si>
    <t>3:47.95</t>
  </si>
  <si>
    <t>4:50.71</t>
  </si>
  <si>
    <t>5:13.53</t>
  </si>
  <si>
    <t>7:31.83</t>
  </si>
  <si>
    <t>8:06.59</t>
  </si>
  <si>
    <t>8:06.85</t>
  </si>
  <si>
    <t>12:55.13</t>
  </si>
  <si>
    <t>26:59.14</t>
  </si>
  <si>
    <t>12:55</t>
  </si>
  <si>
    <t>26:59</t>
  </si>
  <si>
    <t>0:41:24</t>
  </si>
  <si>
    <t>0:44:34</t>
  </si>
  <si>
    <t>0:58:58</t>
  </si>
  <si>
    <t>1:11:01</t>
  </si>
  <si>
    <t>1:26:45</t>
  </si>
  <si>
    <t>2:05:59</t>
  </si>
  <si>
    <t>6:10:22</t>
  </si>
  <si>
    <t>17:58</t>
  </si>
  <si>
    <t>0:37:43</t>
  </si>
  <si>
    <t>1:18:19</t>
  </si>
  <si>
    <t>2:03:03</t>
  </si>
  <si>
    <t>2:24:17</t>
  </si>
  <si>
    <t>3:39:15</t>
  </si>
  <si>
    <t>10:39.74</t>
  </si>
  <si>
    <t>17:58.41</t>
  </si>
  <si>
    <t>37:43.61</t>
  </si>
  <si>
    <t>57:44.25</t>
  </si>
  <si>
    <t>1:18:19.29</t>
  </si>
  <si>
    <t>2:03:03.36</t>
  </si>
  <si>
    <t>2:24:17.86</t>
  </si>
  <si>
    <t>3:39:15.15</t>
  </si>
  <si>
    <t>0:44.33</t>
  </si>
  <si>
    <t>0:58.20</t>
  </si>
  <si>
    <t>0:48.09</t>
  </si>
  <si>
    <t>0:37.99</t>
  </si>
  <si>
    <t>1:19.79</t>
  </si>
  <si>
    <t>2:58.12</t>
  </si>
  <si>
    <t>1:13.09</t>
  </si>
  <si>
    <t>1:43.27</t>
  </si>
  <si>
    <t>2:12.97</t>
  </si>
  <si>
    <t>3:31.28</t>
  </si>
  <si>
    <t>3:48.03</t>
  </si>
  <si>
    <t>4:50.81</t>
  </si>
  <si>
    <t>5:13.67</t>
  </si>
  <si>
    <t>7:31.98</t>
  </si>
  <si>
    <t>8:06.81</t>
  </si>
  <si>
    <t>8:07.02</t>
  </si>
  <si>
    <t>12:55.40</t>
  </si>
  <si>
    <t>26:59.77</t>
  </si>
  <si>
    <t>0:41:25</t>
  </si>
  <si>
    <t>0:44:36</t>
  </si>
  <si>
    <t>0:59:00</t>
  </si>
  <si>
    <t>1:11:02</t>
  </si>
  <si>
    <t>1:26:47</t>
  </si>
  <si>
    <t>2:06:03</t>
  </si>
  <si>
    <t>6:10:33</t>
  </si>
  <si>
    <t>10:40</t>
  </si>
  <si>
    <t>17:59</t>
  </si>
  <si>
    <t>0:37:44</t>
  </si>
  <si>
    <t>1:18:22</t>
  </si>
  <si>
    <t>2:03:08</t>
  </si>
  <si>
    <t>2:24:23</t>
  </si>
  <si>
    <t>3:39:24</t>
  </si>
  <si>
    <t>10:40.13</t>
  </si>
  <si>
    <t>17:59.07</t>
  </si>
  <si>
    <t>37:44.94</t>
  </si>
  <si>
    <t>57:46.27</t>
  </si>
  <si>
    <t>1:18:22.02</t>
  </si>
  <si>
    <t>2:03:08.13</t>
  </si>
  <si>
    <t>2:24:23.62</t>
  </si>
  <si>
    <t>3:39:24.95</t>
  </si>
  <si>
    <t>0:44.34</t>
  </si>
  <si>
    <t>0:58.22</t>
  </si>
  <si>
    <t>0:48.11</t>
  </si>
  <si>
    <t>0:38.00</t>
  </si>
  <si>
    <t>1:19.82</t>
  </si>
  <si>
    <t>2:58.18</t>
  </si>
  <si>
    <t>1:13.12</t>
  </si>
  <si>
    <t>1:43.31</t>
  </si>
  <si>
    <t>2:13.01</t>
  </si>
  <si>
    <t>3:31.35</t>
  </si>
  <si>
    <t>3:48.10</t>
  </si>
  <si>
    <t>4:50.90</t>
  </si>
  <si>
    <t>5:13.81</t>
  </si>
  <si>
    <t>7:32.14</t>
  </si>
  <si>
    <t>8:07.19</t>
  </si>
  <si>
    <t>12:55.67</t>
  </si>
  <si>
    <t>27:00.39</t>
  </si>
  <si>
    <t>27:00</t>
  </si>
  <si>
    <t>0:41:26</t>
  </si>
  <si>
    <t>0:44:37</t>
  </si>
  <si>
    <t>0:55:41</t>
  </si>
  <si>
    <t>0:59:01</t>
  </si>
  <si>
    <t>1:11:04</t>
  </si>
  <si>
    <t>1:26:50</t>
  </si>
  <si>
    <t>2:06:06</t>
  </si>
  <si>
    <t>6:10:44</t>
  </si>
  <si>
    <t>0:37:46</t>
  </si>
  <si>
    <t>0:57:48</t>
  </si>
  <si>
    <t>1:18:24</t>
  </si>
  <si>
    <t>2:24:29</t>
  </si>
  <si>
    <t>3:39:34</t>
  </si>
  <si>
    <t>10:40.53</t>
  </si>
  <si>
    <t>17:59.73</t>
  </si>
  <si>
    <t>37:46.28</t>
  </si>
  <si>
    <t>57:48.29</t>
  </si>
  <si>
    <t>1:18:24.75</t>
  </si>
  <si>
    <t>2:03:12.91</t>
  </si>
  <si>
    <t>2:24:29.38</t>
  </si>
  <si>
    <t>3:39:34.74</t>
  </si>
  <si>
    <t>0:44.36</t>
  </si>
  <si>
    <t>0:58.23</t>
  </si>
  <si>
    <t>0:48.13</t>
  </si>
  <si>
    <t>0:38.01</t>
  </si>
  <si>
    <t>1:19.84</t>
  </si>
  <si>
    <t>2:58.25</t>
  </si>
  <si>
    <t>1:13.14</t>
  </si>
  <si>
    <t>1:43.34</t>
  </si>
  <si>
    <t>2:13.05</t>
  </si>
  <si>
    <t>3:31.42</t>
  </si>
  <si>
    <t>3:48.18</t>
  </si>
  <si>
    <t>4:51.00</t>
  </si>
  <si>
    <t>5:13.95</t>
  </si>
  <si>
    <t>7:32.30</t>
  </si>
  <si>
    <t>8:07.24</t>
  </si>
  <si>
    <t>8:07.36</t>
  </si>
  <si>
    <t>12:55.94</t>
  </si>
  <si>
    <t>27:01.01</t>
  </si>
  <si>
    <t>27:01</t>
  </si>
  <si>
    <t>0:41:27</t>
  </si>
  <si>
    <t>0:44:38</t>
  </si>
  <si>
    <t>0:59:03</t>
  </si>
  <si>
    <t>1:11:06</t>
  </si>
  <si>
    <t>1:26:52</t>
  </si>
  <si>
    <t>2:06:10</t>
  </si>
  <si>
    <t>6:10:55</t>
  </si>
  <si>
    <t>18:00</t>
  </si>
  <si>
    <t>0:37:47</t>
  </si>
  <si>
    <t>1:18:27</t>
  </si>
  <si>
    <t>2:03:17</t>
  </si>
  <si>
    <t>2:24:35</t>
  </si>
  <si>
    <t>3:39:44</t>
  </si>
  <si>
    <t>10:40.92</t>
  </si>
  <si>
    <t>18:00.39</t>
  </si>
  <si>
    <t>37:47.62</t>
  </si>
  <si>
    <t>57:50.32</t>
  </si>
  <si>
    <t>1:18:27.48</t>
  </si>
  <si>
    <t>2:03:17.69</t>
  </si>
  <si>
    <t>2:24:35.14</t>
  </si>
  <si>
    <t>3:39:44.54</t>
  </si>
  <si>
    <t>0:44.37</t>
  </si>
  <si>
    <t>0:58.25</t>
  </si>
  <si>
    <t>0:48.15</t>
  </si>
  <si>
    <t>0:38.03</t>
  </si>
  <si>
    <t>1:19.87</t>
  </si>
  <si>
    <t>2:58.31</t>
  </si>
  <si>
    <t>1:13.16</t>
  </si>
  <si>
    <t>1:43.37</t>
  </si>
  <si>
    <t>2:13.09</t>
  </si>
  <si>
    <t>3:31.49</t>
  </si>
  <si>
    <t>3:48.26</t>
  </si>
  <si>
    <t>4:51.10</t>
  </si>
  <si>
    <t>5:14.09</t>
  </si>
  <si>
    <t>7:32.46</t>
  </si>
  <si>
    <t>8:07.46</t>
  </si>
  <si>
    <t>8:07.53</t>
  </si>
  <si>
    <t>12:56.21</t>
  </si>
  <si>
    <t>27:01.64</t>
  </si>
  <si>
    <t>12:56</t>
  </si>
  <si>
    <t>0:41:28</t>
  </si>
  <si>
    <t>0:44:39</t>
  </si>
  <si>
    <t>0:59:04</t>
  </si>
  <si>
    <t>1:26:54</t>
  </si>
  <si>
    <t>2:06:14</t>
  </si>
  <si>
    <t>6:11:05</t>
  </si>
  <si>
    <t>10:41</t>
  </si>
  <si>
    <t>18:01</t>
  </si>
  <si>
    <t>0:37:48</t>
  </si>
  <si>
    <t>1:18:30</t>
  </si>
  <si>
    <t>2:03:22</t>
  </si>
  <si>
    <t>2:24:40</t>
  </si>
  <si>
    <t>3:39:54</t>
  </si>
  <si>
    <t>10:41.31</t>
  </si>
  <si>
    <t>18:01.05</t>
  </si>
  <si>
    <t>37:48.96</t>
  </si>
  <si>
    <t>57:52.34</t>
  </si>
  <si>
    <t>1:18:30.21</t>
  </si>
  <si>
    <t>2:03:22.47</t>
  </si>
  <si>
    <t>2:24:40.91</t>
  </si>
  <si>
    <t>3:39:54.35</t>
  </si>
  <si>
    <t>0:44.39</t>
  </si>
  <si>
    <t>0:58.27</t>
  </si>
  <si>
    <t>0:48.17</t>
  </si>
  <si>
    <t>0:38.04</t>
  </si>
  <si>
    <t>1:19.90</t>
  </si>
  <si>
    <t>2:58.37</t>
  </si>
  <si>
    <t>1:13.18</t>
  </si>
  <si>
    <t>1:43.40</t>
  </si>
  <si>
    <t>2:13.14</t>
  </si>
  <si>
    <t>3:31.56</t>
  </si>
  <si>
    <t>3:48.33</t>
  </si>
  <si>
    <t>4:51.19</t>
  </si>
  <si>
    <t>5:14.23</t>
  </si>
  <si>
    <t>7:32.62</t>
  </si>
  <si>
    <t>8:07.68</t>
  </si>
  <si>
    <t>8:07.70</t>
  </si>
  <si>
    <t>12:56.49</t>
  </si>
  <si>
    <t>27:02.26</t>
  </si>
  <si>
    <t>27:02</t>
  </si>
  <si>
    <t>0:41:29</t>
  </si>
  <si>
    <t>0:44:40</t>
  </si>
  <si>
    <t>0:55:45</t>
  </si>
  <si>
    <t>0:59:06</t>
  </si>
  <si>
    <t>1:26:56</t>
  </si>
  <si>
    <t>2:06:17</t>
  </si>
  <si>
    <t>6:11:16</t>
  </si>
  <si>
    <t>0:37:50</t>
  </si>
  <si>
    <t>0:57:54</t>
  </si>
  <si>
    <t>1:18:32</t>
  </si>
  <si>
    <t>2:03:27</t>
  </si>
  <si>
    <t>2:24:46</t>
  </si>
  <si>
    <t>3:40:04</t>
  </si>
  <si>
    <t>10:41.71</t>
  </si>
  <si>
    <t>18:01.71</t>
  </si>
  <si>
    <t>37:50.30</t>
  </si>
  <si>
    <t>57:54.37</t>
  </si>
  <si>
    <t>1:18:32.95</t>
  </si>
  <si>
    <t>2:03:27.26</t>
  </si>
  <si>
    <t>2:24:46.68</t>
  </si>
  <si>
    <t>3:40:04.15</t>
  </si>
  <si>
    <t>0:44.40</t>
  </si>
  <si>
    <t>0:58.29</t>
  </si>
  <si>
    <t>0:48.19</t>
  </si>
  <si>
    <t>0:38.05</t>
  </si>
  <si>
    <t>1:19.92</t>
  </si>
  <si>
    <t>2:58.44</t>
  </si>
  <si>
    <t>1:13.21</t>
  </si>
  <si>
    <t>1:43.43</t>
  </si>
  <si>
    <t>2:13.18</t>
  </si>
  <si>
    <t>3:31.63</t>
  </si>
  <si>
    <t>3:48.41</t>
  </si>
  <si>
    <t>4:51.29</t>
  </si>
  <si>
    <t>5:14.38</t>
  </si>
  <si>
    <t>7:32.78</t>
  </si>
  <si>
    <t>8:07.89</t>
  </si>
  <si>
    <t>8:07.87</t>
  </si>
  <si>
    <t>12:56.76</t>
  </si>
  <si>
    <t>27:02.89</t>
  </si>
  <si>
    <t>0:41:30</t>
  </si>
  <si>
    <t>0:44:41</t>
  </si>
  <si>
    <t>0:59:07</t>
  </si>
  <si>
    <t>1:11:12</t>
  </si>
  <si>
    <t>1:26:59</t>
  </si>
  <si>
    <t>2:06:21</t>
  </si>
  <si>
    <t>6:11:27</t>
  </si>
  <si>
    <t>10:42</t>
  </si>
  <si>
    <t>18:02</t>
  </si>
  <si>
    <t>0:37:51</t>
  </si>
  <si>
    <t>1:18:35</t>
  </si>
  <si>
    <t>2:03:32</t>
  </si>
  <si>
    <t>2:24:52</t>
  </si>
  <si>
    <t>3:40:13</t>
  </si>
  <si>
    <t>10:42.10</t>
  </si>
  <si>
    <t>18:02.37</t>
  </si>
  <si>
    <t>37:51.64</t>
  </si>
  <si>
    <t>57:56.40</t>
  </si>
  <si>
    <t>1:18:35.68</t>
  </si>
  <si>
    <t>2:03:32.04</t>
  </si>
  <si>
    <t>2:24:52.45</t>
  </si>
  <si>
    <t>3:40:13.97</t>
  </si>
  <si>
    <t>0:44.41</t>
  </si>
  <si>
    <t>0:58.31</t>
  </si>
  <si>
    <t>0:48.21</t>
  </si>
  <si>
    <t>0:38.06</t>
  </si>
  <si>
    <t>1:19.95</t>
  </si>
  <si>
    <t>2:58.50</t>
  </si>
  <si>
    <t>1:13.23</t>
  </si>
  <si>
    <t>1:43.47</t>
  </si>
  <si>
    <t>2:13.22</t>
  </si>
  <si>
    <t>3:31.70</t>
  </si>
  <si>
    <t>3:48.48</t>
  </si>
  <si>
    <t>4:51.39</t>
  </si>
  <si>
    <t>5:14.52</t>
  </si>
  <si>
    <t>7:32.93</t>
  </si>
  <si>
    <t>8:08.11</t>
  </si>
  <si>
    <t>8:08.04</t>
  </si>
  <si>
    <t>12:57.03</t>
  </si>
  <si>
    <t>27:03.51</t>
  </si>
  <si>
    <t>12:57</t>
  </si>
  <si>
    <t>27:03</t>
  </si>
  <si>
    <t>0:41:31</t>
  </si>
  <si>
    <t>0:44:42</t>
  </si>
  <si>
    <t>0:59:09</t>
  </si>
  <si>
    <t>1:27:01</t>
  </si>
  <si>
    <t>2:06:24</t>
  </si>
  <si>
    <t>6:11:38</t>
  </si>
  <si>
    <t>18:03</t>
  </si>
  <si>
    <t>0:37:52</t>
  </si>
  <si>
    <t>0:57:58</t>
  </si>
  <si>
    <t>1:18:38</t>
  </si>
  <si>
    <t>2:24:58</t>
  </si>
  <si>
    <t>3:40:23</t>
  </si>
  <si>
    <t>10:42.50</t>
  </si>
  <si>
    <t>18:03.03</t>
  </si>
  <si>
    <t>37:52.99</t>
  </si>
  <si>
    <t>57:58.42</t>
  </si>
  <si>
    <t>1:18:38.42</t>
  </si>
  <si>
    <t>2:03:36.83</t>
  </si>
  <si>
    <t>2:24:58.22</t>
  </si>
  <si>
    <t>3:40:23.78</t>
  </si>
  <si>
    <t>0:44.43</t>
  </si>
  <si>
    <t>0:58.33</t>
  </si>
  <si>
    <t>0:48.23</t>
  </si>
  <si>
    <t>0:38.08</t>
  </si>
  <si>
    <t>1:19.98</t>
  </si>
  <si>
    <t>2:58.57</t>
  </si>
  <si>
    <t>1:13.25</t>
  </si>
  <si>
    <t>1:43.50</t>
  </si>
  <si>
    <t>2:13.27</t>
  </si>
  <si>
    <t>3:31.78</t>
  </si>
  <si>
    <t>3:48.56</t>
  </si>
  <si>
    <t>4:51.48</t>
  </si>
  <si>
    <t>5:14.66</t>
  </si>
  <si>
    <t>7:33.09</t>
  </si>
  <si>
    <t>8:08.33</t>
  </si>
  <si>
    <t>8:08.21</t>
  </si>
  <si>
    <t>12:57.30</t>
  </si>
  <si>
    <t>27:04.14</t>
  </si>
  <si>
    <t>27:04</t>
  </si>
  <si>
    <t>0:41:32</t>
  </si>
  <si>
    <t>0:44:43</t>
  </si>
  <si>
    <t>0:55:49</t>
  </si>
  <si>
    <t>0:59:10</t>
  </si>
  <si>
    <t>1:11:15</t>
  </si>
  <si>
    <t>1:27:03</t>
  </si>
  <si>
    <t>2:06:28</t>
  </si>
  <si>
    <t>6:11:48</t>
  </si>
  <si>
    <t>0:37:54</t>
  </si>
  <si>
    <t>1:18:41</t>
  </si>
  <si>
    <t>2:03:41</t>
  </si>
  <si>
    <t>2:25:04</t>
  </si>
  <si>
    <t>3:40:33</t>
  </si>
  <si>
    <t>10:42.89</t>
  </si>
  <si>
    <t>18:03.70</t>
  </si>
  <si>
    <t>37:54.33</t>
  </si>
  <si>
    <t>58:00.45</t>
  </si>
  <si>
    <t>1:18:41.15</t>
  </si>
  <si>
    <t>2:03:41.62</t>
  </si>
  <si>
    <t>2:25:04.00</t>
  </si>
  <si>
    <t>3:40:33.60</t>
  </si>
  <si>
    <t>0:44.44</t>
  </si>
  <si>
    <t>0:58.35</t>
  </si>
  <si>
    <t>0:48.24</t>
  </si>
  <si>
    <t>0:38.09</t>
  </si>
  <si>
    <t>1:20.00</t>
  </si>
  <si>
    <t>2:58.63</t>
  </si>
  <si>
    <t>1:13.28</t>
  </si>
  <si>
    <t>1:43.53</t>
  </si>
  <si>
    <t>2:13.31</t>
  </si>
  <si>
    <t>3:31.85</t>
  </si>
  <si>
    <t>3:48.64</t>
  </si>
  <si>
    <t>4:51.58</t>
  </si>
  <si>
    <t>5:14.80</t>
  </si>
  <si>
    <t>7:33.25</t>
  </si>
  <si>
    <t>8:08.55</t>
  </si>
  <si>
    <t>8:08.38</t>
  </si>
  <si>
    <t>12:57.57</t>
  </si>
  <si>
    <t>27:04.76</t>
  </si>
  <si>
    <t>0:41:33</t>
  </si>
  <si>
    <t>0:44:44</t>
  </si>
  <si>
    <t>0:59:12</t>
  </si>
  <si>
    <t>1:11:17</t>
  </si>
  <si>
    <t>1:27:06</t>
  </si>
  <si>
    <t>2:06:31</t>
  </si>
  <si>
    <t>6:11:59</t>
  </si>
  <si>
    <t>10:43</t>
  </si>
  <si>
    <t>18:04</t>
  </si>
  <si>
    <t>0:37:55</t>
  </si>
  <si>
    <t>1:18:43</t>
  </si>
  <si>
    <t>2:03:46</t>
  </si>
  <si>
    <t>2:25:09</t>
  </si>
  <si>
    <t>3:40:43</t>
  </si>
  <si>
    <t>10:43.28</t>
  </si>
  <si>
    <t>18:04.36</t>
  </si>
  <si>
    <t>37:55.67</t>
  </si>
  <si>
    <t>58:02.48</t>
  </si>
  <si>
    <t>1:18:43.89</t>
  </si>
  <si>
    <t>2:03:46.41</t>
  </si>
  <si>
    <t>2:25:09.78</t>
  </si>
  <si>
    <t>3:40:43.43</t>
  </si>
  <si>
    <t>0:44.46</t>
  </si>
  <si>
    <t>0:58.37</t>
  </si>
  <si>
    <t>0:48.26</t>
  </si>
  <si>
    <t>0:38.10</t>
  </si>
  <si>
    <t>1:20.03</t>
  </si>
  <si>
    <t>2:58.69</t>
  </si>
  <si>
    <t>1:13.30</t>
  </si>
  <si>
    <t>1:43.56</t>
  </si>
  <si>
    <t>2:13.35</t>
  </si>
  <si>
    <t>3:31.92</t>
  </si>
  <si>
    <t>3:48.71</t>
  </si>
  <si>
    <t>4:51.68</t>
  </si>
  <si>
    <t>5:14.94</t>
  </si>
  <si>
    <t>7:33.41</t>
  </si>
  <si>
    <t>8:08.76</t>
  </si>
  <si>
    <t>12:57.84</t>
  </si>
  <si>
    <t>27:05.39</t>
  </si>
  <si>
    <t>27:05</t>
  </si>
  <si>
    <t>0:41:34</t>
  </si>
  <si>
    <t>0:44:45</t>
  </si>
  <si>
    <t>0:59:13</t>
  </si>
  <si>
    <t>1:11:19</t>
  </si>
  <si>
    <t>1:27:08</t>
  </si>
  <si>
    <t>2:06:35</t>
  </si>
  <si>
    <t>6:12:10</t>
  </si>
  <si>
    <t>18:05</t>
  </si>
  <si>
    <t>0:37:57</t>
  </si>
  <si>
    <t>0:58:04</t>
  </si>
  <si>
    <t>1:18:46</t>
  </si>
  <si>
    <t>2:03:51</t>
  </si>
  <si>
    <t>2:25:15</t>
  </si>
  <si>
    <t>3:40:53</t>
  </si>
  <si>
    <t>10:43.68</t>
  </si>
  <si>
    <t>18:05.02</t>
  </si>
  <si>
    <t>37:57.01</t>
  </si>
  <si>
    <t>58:04.51</t>
  </si>
  <si>
    <t>1:18:46.63</t>
  </si>
  <si>
    <t>2:03:51.20</t>
  </si>
  <si>
    <t>2:25:15.56</t>
  </si>
  <si>
    <t>3:40:53.26</t>
  </si>
  <si>
    <t>0:44.47</t>
  </si>
  <si>
    <t>0:58.38</t>
  </si>
  <si>
    <t>0:48.28</t>
  </si>
  <si>
    <t>0:38.12</t>
  </si>
  <si>
    <t>1:20.05</t>
  </si>
  <si>
    <t>2:58.76</t>
  </si>
  <si>
    <t>1:13.32</t>
  </si>
  <si>
    <t>1:43.60</t>
  </si>
  <si>
    <t>2:13.39</t>
  </si>
  <si>
    <t>3:31.99</t>
  </si>
  <si>
    <t>3:48.79</t>
  </si>
  <si>
    <t>4:51.77</t>
  </si>
  <si>
    <t>5:15.08</t>
  </si>
  <si>
    <t>7:33.57</t>
  </si>
  <si>
    <t>8:08.98</t>
  </si>
  <si>
    <t>8:08.72</t>
  </si>
  <si>
    <t>12:58.12</t>
  </si>
  <si>
    <t>27:06.01</t>
  </si>
  <si>
    <t>12:58</t>
  </si>
  <si>
    <t>27:06</t>
  </si>
  <si>
    <t>0:41:35</t>
  </si>
  <si>
    <t>0:44:46</t>
  </si>
  <si>
    <t>0:59:15</t>
  </si>
  <si>
    <t>1:27:10</t>
  </si>
  <si>
    <t>2:06:38</t>
  </si>
  <si>
    <t>6:12:21</t>
  </si>
  <si>
    <t>10:44</t>
  </si>
  <si>
    <t>0:37:58</t>
  </si>
  <si>
    <t>1:18:49</t>
  </si>
  <si>
    <t>2:03:56</t>
  </si>
  <si>
    <t>2:25:21</t>
  </si>
  <si>
    <t>3:41:03</t>
  </si>
  <si>
    <t>10:44.07</t>
  </si>
  <si>
    <t>18:05.69</t>
  </si>
  <si>
    <t>37:58.36</t>
  </si>
  <si>
    <t>58:06.54</t>
  </si>
  <si>
    <t>1:18:49.37</t>
  </si>
  <si>
    <t>2:03:56.00</t>
  </si>
  <si>
    <t>2:25:21.34</t>
  </si>
  <si>
    <t>3:41:03.09</t>
  </si>
  <si>
    <t>0:44.48</t>
  </si>
  <si>
    <t>0:58.40</t>
  </si>
  <si>
    <t>0:48.30</t>
  </si>
  <si>
    <t>0:38.13</t>
  </si>
  <si>
    <t>1:20.08</t>
  </si>
  <si>
    <t>2:58.82</t>
  </si>
  <si>
    <t>1:13.35</t>
  </si>
  <si>
    <t>1:43.63</t>
  </si>
  <si>
    <t>2:13.44</t>
  </si>
  <si>
    <t>3:32.06</t>
  </si>
  <si>
    <t>3:48.87</t>
  </si>
  <si>
    <t>4:51.87</t>
  </si>
  <si>
    <t>5:15.23</t>
  </si>
  <si>
    <t>7:33.73</t>
  </si>
  <si>
    <t>8:09.20</t>
  </si>
  <si>
    <t>8:08.89</t>
  </si>
  <si>
    <t>12:58.39</t>
  </si>
  <si>
    <t>27:06.64</t>
  </si>
  <si>
    <t>0:41:36</t>
  </si>
  <si>
    <t>0:44:47</t>
  </si>
  <si>
    <t>0:59:16</t>
  </si>
  <si>
    <t>1:11:22</t>
  </si>
  <si>
    <t>1:27:12</t>
  </si>
  <si>
    <t>2:06:42</t>
  </si>
  <si>
    <t>6:12:32</t>
  </si>
  <si>
    <t>18:06</t>
  </si>
  <si>
    <t>0:37:59</t>
  </si>
  <si>
    <t>1:18:52</t>
  </si>
  <si>
    <t>2:04:00</t>
  </si>
  <si>
    <t>2:25:27</t>
  </si>
  <si>
    <t>3:41:12</t>
  </si>
  <si>
    <t>10:44.47</t>
  </si>
  <si>
    <t>18:06.35</t>
  </si>
  <si>
    <t>37:59.70</t>
  </si>
  <si>
    <t>58:08.57</t>
  </si>
  <si>
    <t>1:18:52.11</t>
  </si>
  <si>
    <t>2:04:00.80</t>
  </si>
  <si>
    <t>2:25:27.13</t>
  </si>
  <si>
    <t>3:41:12.92</t>
  </si>
  <si>
    <t>0:44.50</t>
  </si>
  <si>
    <t>0:58.42</t>
  </si>
  <si>
    <t>0:48.32</t>
  </si>
  <si>
    <t>0:38.14</t>
  </si>
  <si>
    <t>1:20.11</t>
  </si>
  <si>
    <t>2:58.88</t>
  </si>
  <si>
    <t>1:13.37</t>
  </si>
  <si>
    <t>1:43.66</t>
  </si>
  <si>
    <t>2:13.48</t>
  </si>
  <si>
    <t>3:32.13</t>
  </si>
  <si>
    <t>3:48.94</t>
  </si>
  <si>
    <t>4:51.97</t>
  </si>
  <si>
    <t>5:15.37</t>
  </si>
  <si>
    <t>7:33.89</t>
  </si>
  <si>
    <t>8:09.42</t>
  </si>
  <si>
    <t>8:09.07</t>
  </si>
  <si>
    <t>12:58.66</t>
  </si>
  <si>
    <t>27:07.27</t>
  </si>
  <si>
    <t>27:07</t>
  </si>
  <si>
    <t>0:41:37</t>
  </si>
  <si>
    <t>0:44:48</t>
  </si>
  <si>
    <t>0:59:18</t>
  </si>
  <si>
    <t>1:11:24</t>
  </si>
  <si>
    <t>1:27:15</t>
  </si>
  <si>
    <t>2:06:45</t>
  </si>
  <si>
    <t>6:12:42</t>
  </si>
  <si>
    <t>18:07</t>
  </si>
  <si>
    <t>0:38:01</t>
  </si>
  <si>
    <t>1:18:54</t>
  </si>
  <si>
    <t>2:04:05</t>
  </si>
  <si>
    <t>2:25:32</t>
  </si>
  <si>
    <t>3:41:22</t>
  </si>
  <si>
    <t>10:44.86</t>
  </si>
  <si>
    <t>18:07.01</t>
  </si>
  <si>
    <t>38:01.05</t>
  </si>
  <si>
    <t>58:10.60</t>
  </si>
  <si>
    <t>1:18:54.85</t>
  </si>
  <si>
    <t>2:04:05.59</t>
  </si>
  <si>
    <t>2:25:32.92</t>
  </si>
  <si>
    <t>3:41:22.76</t>
  </si>
  <si>
    <t>0:44.51</t>
  </si>
  <si>
    <t>0:58.44</t>
  </si>
  <si>
    <t>0:48.34</t>
  </si>
  <si>
    <t>0:38.15</t>
  </si>
  <si>
    <t>1:20.13</t>
  </si>
  <si>
    <t>2:58.95</t>
  </si>
  <si>
    <t>1:13.39</t>
  </si>
  <si>
    <t>1:43.69</t>
  </si>
  <si>
    <t>2:13.52</t>
  </si>
  <si>
    <t>3:32.20</t>
  </si>
  <si>
    <t>3:49.02</t>
  </si>
  <si>
    <t>4:52.07</t>
  </si>
  <si>
    <t>5:15.51</t>
  </si>
  <si>
    <t>7:34.05</t>
  </si>
  <si>
    <t>8:09.64</t>
  </si>
  <si>
    <t>8:09.24</t>
  </si>
  <si>
    <t>12:58.93</t>
  </si>
  <si>
    <t>27:07.89</t>
  </si>
  <si>
    <t>0:41:38</t>
  </si>
  <si>
    <t>0:44:49</t>
  </si>
  <si>
    <t>0:59:19</t>
  </si>
  <si>
    <t>1:27:17</t>
  </si>
  <si>
    <t>2:06:49</t>
  </si>
  <si>
    <t>6:12:53</t>
  </si>
  <si>
    <t>10:45</t>
  </si>
  <si>
    <t>0:38:02</t>
  </si>
  <si>
    <t>1:18:57</t>
  </si>
  <si>
    <t>2:04:10</t>
  </si>
  <si>
    <t>2:25:38</t>
  </si>
  <si>
    <t>3:41:32</t>
  </si>
  <si>
    <t>10:45.26</t>
  </si>
  <si>
    <t>18:07.68</t>
  </si>
  <si>
    <t>38:02.39</t>
  </si>
  <si>
    <t>58:12.64</t>
  </si>
  <si>
    <t>1:18:57.60</t>
  </si>
  <si>
    <t>2:04:10.40</t>
  </si>
  <si>
    <t>2:25:38.71</t>
  </si>
  <si>
    <t>3:41:32.61</t>
  </si>
  <si>
    <t>0:44.53</t>
  </si>
  <si>
    <t>0:58.46</t>
  </si>
  <si>
    <t>0:48.36</t>
  </si>
  <si>
    <t>0:38.17</t>
  </si>
  <si>
    <t>1:20.16</t>
  </si>
  <si>
    <t>2:59.01</t>
  </si>
  <si>
    <t>1:13.42</t>
  </si>
  <si>
    <t>1:43.72</t>
  </si>
  <si>
    <t>2:13.57</t>
  </si>
  <si>
    <t>3:32.27</t>
  </si>
  <si>
    <t>3:49.10</t>
  </si>
  <si>
    <t>4:52.16</t>
  </si>
  <si>
    <t>5:15.65</t>
  </si>
  <si>
    <t>7:34.20</t>
  </si>
  <si>
    <t>8:09.86</t>
  </si>
  <si>
    <t>8:09.41</t>
  </si>
  <si>
    <t>12:59.20</t>
  </si>
  <si>
    <t>27:08.52</t>
  </si>
  <si>
    <t>12:59</t>
  </si>
  <si>
    <t>27:08</t>
  </si>
  <si>
    <t>0:41:39</t>
  </si>
  <si>
    <t>0:44:50</t>
  </si>
  <si>
    <t>0:55:59</t>
  </si>
  <si>
    <t>0:59:21</t>
  </si>
  <si>
    <t>1:27:19</t>
  </si>
  <si>
    <t>2:06:52</t>
  </si>
  <si>
    <t>6:13:04</t>
  </si>
  <si>
    <t>18:08</t>
  </si>
  <si>
    <t>0:38:03</t>
  </si>
  <si>
    <t>0:58:14</t>
  </si>
  <si>
    <t>1:19:00</t>
  </si>
  <si>
    <t>2:25:44</t>
  </si>
  <si>
    <t>3:41:42</t>
  </si>
  <si>
    <t>10:45.65</t>
  </si>
  <si>
    <t>18:08.34</t>
  </si>
  <si>
    <t>38:03.74</t>
  </si>
  <si>
    <t>58:14.67</t>
  </si>
  <si>
    <t>1:19:00.34</t>
  </si>
  <si>
    <t>2:04:15.20</t>
  </si>
  <si>
    <t>2:25:44.50</t>
  </si>
  <si>
    <t>3:41:42.46</t>
  </si>
  <si>
    <t>0:44.54</t>
  </si>
  <si>
    <t>0:58.48</t>
  </si>
  <si>
    <t>0:48.38</t>
  </si>
  <si>
    <t>0:38.18</t>
  </si>
  <si>
    <t>1:20.19</t>
  </si>
  <si>
    <t>2:59.08</t>
  </si>
  <si>
    <t>1:13.44</t>
  </si>
  <si>
    <t>1:43.76</t>
  </si>
  <si>
    <t>2:13.61</t>
  </si>
  <si>
    <t>3:32.34</t>
  </si>
  <si>
    <t>3:49.17</t>
  </si>
  <si>
    <t>4:52.26</t>
  </si>
  <si>
    <t>5:15.79</t>
  </si>
  <si>
    <t>7:34.36</t>
  </si>
  <si>
    <t>8:10.07</t>
  </si>
  <si>
    <t>8:09.58</t>
  </si>
  <si>
    <t>12:59.48</t>
  </si>
  <si>
    <t>27:09.15</t>
  </si>
  <si>
    <t>27:09</t>
  </si>
  <si>
    <t>0:44:51</t>
  </si>
  <si>
    <t>0:59:22</t>
  </si>
  <si>
    <t>1:11:30</t>
  </si>
  <si>
    <t>1:27:22</t>
  </si>
  <si>
    <t>2:06:56</t>
  </si>
  <si>
    <t>6:13:15</t>
  </si>
  <si>
    <t>10:46</t>
  </si>
  <si>
    <t>18:09</t>
  </si>
  <si>
    <t>0:38:05</t>
  </si>
  <si>
    <t>1:19:03</t>
  </si>
  <si>
    <t>2:04:20</t>
  </si>
  <si>
    <t>2:25:50</t>
  </si>
  <si>
    <t>3:41:52</t>
  </si>
  <si>
    <t>10:46.05</t>
  </si>
  <si>
    <t>18:09.00</t>
  </si>
  <si>
    <t>38:05.09</t>
  </si>
  <si>
    <t>58:16.71</t>
  </si>
  <si>
    <t>1:19:03.09</t>
  </si>
  <si>
    <t>2:04:20.00</t>
  </si>
  <si>
    <t>2:25:50.29</t>
  </si>
  <si>
    <t>3:41:52.31</t>
  </si>
  <si>
    <t>0:44.56</t>
  </si>
  <si>
    <t>0:58.50</t>
  </si>
  <si>
    <t>0:48.40</t>
  </si>
  <si>
    <t>0:38.19</t>
  </si>
  <si>
    <t>1:20.21</t>
  </si>
  <si>
    <t>2:59.14</t>
  </si>
  <si>
    <t>1:13.46</t>
  </si>
  <si>
    <t>1:43.79</t>
  </si>
  <si>
    <t>2:13.65</t>
  </si>
  <si>
    <t>3:32.42</t>
  </si>
  <si>
    <t>3:49.25</t>
  </si>
  <si>
    <t>4:52.36</t>
  </si>
  <si>
    <t>5:15.93</t>
  </si>
  <si>
    <t>7:34.52</t>
  </si>
  <si>
    <t>8:10.29</t>
  </si>
  <si>
    <t>8:09.75</t>
  </si>
  <si>
    <t>12:59.75</t>
  </si>
  <si>
    <t>27:09.78</t>
  </si>
  <si>
    <t>0:44:52</t>
  </si>
  <si>
    <t>0:59:24</t>
  </si>
  <si>
    <t>1:11:32</t>
  </si>
  <si>
    <t>1:27:24</t>
  </si>
  <si>
    <t>2:06:59</t>
  </si>
  <si>
    <t>6:13:26</t>
  </si>
  <si>
    <t>0:38:06</t>
  </si>
  <si>
    <t>1:19:05</t>
  </si>
  <si>
    <t>2:04:24</t>
  </si>
  <si>
    <t>2:25:56</t>
  </si>
  <si>
    <t>3:42:02</t>
  </si>
  <si>
    <t>10:46.45</t>
  </si>
  <si>
    <t>18:09.67</t>
  </si>
  <si>
    <t>38:06.43</t>
  </si>
  <si>
    <t>58:18.74</t>
  </si>
  <si>
    <t>1:19:05.83</t>
  </si>
  <si>
    <t>2:04:24.81</t>
  </si>
  <si>
    <t>2:25:56.09</t>
  </si>
  <si>
    <t>3:42:02.17</t>
  </si>
  <si>
    <t>0:44.57</t>
  </si>
  <si>
    <t>0:58.52</t>
  </si>
  <si>
    <t>0:48.42</t>
  </si>
  <si>
    <t>0:38.21</t>
  </si>
  <si>
    <t>1:20.24</t>
  </si>
  <si>
    <t>2:59.20</t>
  </si>
  <si>
    <t>1:13.48</t>
  </si>
  <si>
    <t>1:43.82</t>
  </si>
  <si>
    <t>2:13.69</t>
  </si>
  <si>
    <t>3:32.49</t>
  </si>
  <si>
    <t>3:49.33</t>
  </si>
  <si>
    <t>5:16.08</t>
  </si>
  <si>
    <t>7:34.68</t>
  </si>
  <si>
    <t>8:10.51</t>
  </si>
  <si>
    <t>8:09.92</t>
  </si>
  <si>
    <t>13:00.02</t>
  </si>
  <si>
    <t>27:10.40</t>
  </si>
  <si>
    <t>13:00</t>
  </si>
  <si>
    <t>27:10</t>
  </si>
  <si>
    <t>0:44:53</t>
  </si>
  <si>
    <t>0:56:03</t>
  </si>
  <si>
    <t>0:59:25</t>
  </si>
  <si>
    <t>1:11:33</t>
  </si>
  <si>
    <t>1:27:26</t>
  </si>
  <si>
    <t>2:07:03</t>
  </si>
  <si>
    <t>6:13:36</t>
  </si>
  <si>
    <t>18:10</t>
  </si>
  <si>
    <t>0:38:07</t>
  </si>
  <si>
    <t>0:58:20</t>
  </si>
  <si>
    <t>1:19:08</t>
  </si>
  <si>
    <t>2:04:29</t>
  </si>
  <si>
    <t>2:26:01</t>
  </si>
  <si>
    <t>3:42:12</t>
  </si>
  <si>
    <t>10:46.84</t>
  </si>
  <si>
    <t>18:10.33</t>
  </si>
  <si>
    <t>38:07.78</t>
  </si>
  <si>
    <t>58:20.78</t>
  </si>
  <si>
    <t>1:19:08.58</t>
  </si>
  <si>
    <t>2:04:29.62</t>
  </si>
  <si>
    <t>2:26:01.89</t>
  </si>
  <si>
    <t>3:42:12.03</t>
  </si>
  <si>
    <t>0:44.58</t>
  </si>
  <si>
    <t>0:58.53</t>
  </si>
  <si>
    <t>0:48.44</t>
  </si>
  <si>
    <t>0:38.22</t>
  </si>
  <si>
    <t>1:20.26</t>
  </si>
  <si>
    <t>2:59.27</t>
  </si>
  <si>
    <t>1:13.51</t>
  </si>
  <si>
    <t>1:43.85</t>
  </si>
  <si>
    <t>2:13.74</t>
  </si>
  <si>
    <t>3:32.56</t>
  </si>
  <si>
    <t>3:49.40</t>
  </si>
  <si>
    <t>4:52.55</t>
  </si>
  <si>
    <t>5:16.22</t>
  </si>
  <si>
    <t>7:34.84</t>
  </si>
  <si>
    <t>8:10.73</t>
  </si>
  <si>
    <t>8:10.09</t>
  </si>
  <si>
    <t>13:00.29</t>
  </si>
  <si>
    <t>27:11.03</t>
  </si>
  <si>
    <t>27:11</t>
  </si>
  <si>
    <t>0:44:54</t>
  </si>
  <si>
    <t>0:59:26</t>
  </si>
  <si>
    <t>1:11:35</t>
  </si>
  <si>
    <t>1:27:29</t>
  </si>
  <si>
    <t>2:07:07</t>
  </si>
  <si>
    <t>6:13:47</t>
  </si>
  <si>
    <t>10:47</t>
  </si>
  <si>
    <t>18:11</t>
  </si>
  <si>
    <t>0:38:09</t>
  </si>
  <si>
    <t>1:19:11</t>
  </si>
  <si>
    <t>2:04:34</t>
  </si>
  <si>
    <t>2:26:07</t>
  </si>
  <si>
    <t>3:42:21</t>
  </si>
  <si>
    <t>10:47.24</t>
  </si>
  <si>
    <t>18:11.00</t>
  </si>
  <si>
    <t>38:09.13</t>
  </si>
  <si>
    <t>58:22.81</t>
  </si>
  <si>
    <t>1:19:11.33</t>
  </si>
  <si>
    <t>2:04:34.43</t>
  </si>
  <si>
    <t>2:26:07.69</t>
  </si>
  <si>
    <t>3:42:21.89</t>
  </si>
  <si>
    <t>0:44.60</t>
  </si>
  <si>
    <t>0:58.55</t>
  </si>
  <si>
    <t>0:48.46</t>
  </si>
  <si>
    <t>0:38.23</t>
  </si>
  <si>
    <t>1:20.29</t>
  </si>
  <si>
    <t>2:59.33</t>
  </si>
  <si>
    <t>1:13.53</t>
  </si>
  <si>
    <t>1:43.89</t>
  </si>
  <si>
    <t>2:13.78</t>
  </si>
  <si>
    <t>3:32.63</t>
  </si>
  <si>
    <t>3:49.48</t>
  </si>
  <si>
    <t>4:52.65</t>
  </si>
  <si>
    <t>5:16.36</t>
  </si>
  <si>
    <t>7:35.00</t>
  </si>
  <si>
    <t>8:10.95</t>
  </si>
  <si>
    <t>8:10.27</t>
  </si>
  <si>
    <t>13:00.57</t>
  </si>
  <si>
    <t>27:11.66</t>
  </si>
  <si>
    <t>0:44:56</t>
  </si>
  <si>
    <t>0:59:28</t>
  </si>
  <si>
    <t>1:11:37</t>
  </si>
  <si>
    <t>1:27:31</t>
  </si>
  <si>
    <t>2:07:10</t>
  </si>
  <si>
    <t>6:13:58</t>
  </si>
  <si>
    <t>0:38:10</t>
  </si>
  <si>
    <t>0:58:24</t>
  </si>
  <si>
    <t>1:19:14</t>
  </si>
  <si>
    <t>2:26:13</t>
  </si>
  <si>
    <t>3:42:31</t>
  </si>
  <si>
    <t>10:47.63</t>
  </si>
  <si>
    <t>18:11.67</t>
  </si>
  <si>
    <t>38:10.48</t>
  </si>
  <si>
    <t>58:24.85</t>
  </si>
  <si>
    <t>1:19:14.08</t>
  </si>
  <si>
    <t>2:04:39.24</t>
  </si>
  <si>
    <t>2:26:13.50</t>
  </si>
  <si>
    <t>3:42:31.76</t>
  </si>
  <si>
    <t>0:44.61</t>
  </si>
  <si>
    <t>0:58.57</t>
  </si>
  <si>
    <t>0:48.48</t>
  </si>
  <si>
    <t>0:38.25</t>
  </si>
  <si>
    <t>1:20.32</t>
  </si>
  <si>
    <t>2:59.40</t>
  </si>
  <si>
    <t>1:13.55</t>
  </si>
  <si>
    <t>1:43.92</t>
  </si>
  <si>
    <t>2:13.82</t>
  </si>
  <si>
    <t>3:32.70</t>
  </si>
  <si>
    <t>3:49.56</t>
  </si>
  <si>
    <t>4:52.75</t>
  </si>
  <si>
    <t>5:16.50</t>
  </si>
  <si>
    <t>7:35.16</t>
  </si>
  <si>
    <t>8:11.17</t>
  </si>
  <si>
    <t>8:10.44</t>
  </si>
  <si>
    <t>13:00.84</t>
  </si>
  <si>
    <t>27:12.29</t>
  </si>
  <si>
    <t>27:12</t>
  </si>
  <si>
    <t>0:44:57</t>
  </si>
  <si>
    <t>0:59:29</t>
  </si>
  <si>
    <t>1:27:33</t>
  </si>
  <si>
    <t>2:07:14</t>
  </si>
  <si>
    <t>6:14:09</t>
  </si>
  <si>
    <t>10:48</t>
  </si>
  <si>
    <t>18:12</t>
  </si>
  <si>
    <t>0:38:11</t>
  </si>
  <si>
    <t>1:19:16</t>
  </si>
  <si>
    <t>2:04:44</t>
  </si>
  <si>
    <t>2:26:19</t>
  </si>
  <si>
    <t>3:42:41</t>
  </si>
  <si>
    <t>10:48.03</t>
  </si>
  <si>
    <t>18:12.33</t>
  </si>
  <si>
    <t>38:11.83</t>
  </si>
  <si>
    <t>58:26.89</t>
  </si>
  <si>
    <t>1:19:16.83</t>
  </si>
  <si>
    <t>2:04:44.06</t>
  </si>
  <si>
    <t>2:26:19.30</t>
  </si>
  <si>
    <t>3:42:41.63</t>
  </si>
  <si>
    <t>0:44.63</t>
  </si>
  <si>
    <t>0:58.59</t>
  </si>
  <si>
    <t>0:48.50</t>
  </si>
  <si>
    <t>0:38.26</t>
  </si>
  <si>
    <t>1:20.34</t>
  </si>
  <si>
    <t>2:59.46</t>
  </si>
  <si>
    <t>1:13.58</t>
  </si>
  <si>
    <t>1:43.95</t>
  </si>
  <si>
    <t>2:13.87</t>
  </si>
  <si>
    <t>3:32.77</t>
  </si>
  <si>
    <t>3:49.63</t>
  </si>
  <si>
    <t>5:16.65</t>
  </si>
  <si>
    <t>7:35.32</t>
  </si>
  <si>
    <t>8:11.39</t>
  </si>
  <si>
    <t>8:10.61</t>
  </si>
  <si>
    <t>13:01.11</t>
  </si>
  <si>
    <t>27:12.92</t>
  </si>
  <si>
    <t>13:01</t>
  </si>
  <si>
    <t>0:44:58</t>
  </si>
  <si>
    <t>0:59:31</t>
  </si>
  <si>
    <t>1:27:36</t>
  </si>
  <si>
    <t>2:07:17</t>
  </si>
  <si>
    <t>6:14:20</t>
  </si>
  <si>
    <t>18:13</t>
  </si>
  <si>
    <t>0:38:13</t>
  </si>
  <si>
    <t>1:19:19</t>
  </si>
  <si>
    <t>2:04:48</t>
  </si>
  <si>
    <t>2:26:25</t>
  </si>
  <si>
    <t>3:42:51</t>
  </si>
  <si>
    <t>10:48.43</t>
  </si>
  <si>
    <t>18:13.00</t>
  </si>
  <si>
    <t>38:13.18</t>
  </si>
  <si>
    <t>58:28.93</t>
  </si>
  <si>
    <t>1:19:19.58</t>
  </si>
  <si>
    <t>2:04:48.88</t>
  </si>
  <si>
    <t>2:26:25.11</t>
  </si>
  <si>
    <t>3:42:51.51</t>
  </si>
  <si>
    <t>0:44.64</t>
  </si>
  <si>
    <t>0:58.61</t>
  </si>
  <si>
    <t>0:48.52</t>
  </si>
  <si>
    <t>0:38.27</t>
  </si>
  <si>
    <t>1:20.37</t>
  </si>
  <si>
    <t>2:59.52</t>
  </si>
  <si>
    <t>1:13.60</t>
  </si>
  <si>
    <t>1:43.98</t>
  </si>
  <si>
    <t>2:13.91</t>
  </si>
  <si>
    <t>3:32.84</t>
  </si>
  <si>
    <t>3:49.71</t>
  </si>
  <si>
    <t>4:52.94</t>
  </si>
  <si>
    <t>5:16.79</t>
  </si>
  <si>
    <t>7:35.48</t>
  </si>
  <si>
    <t>8:11.61</t>
  </si>
  <si>
    <t>8:10.78</t>
  </si>
  <si>
    <t>13:01.39</t>
  </si>
  <si>
    <t>27:13.55</t>
  </si>
  <si>
    <t>27:13</t>
  </si>
  <si>
    <t>0:44:59</t>
  </si>
  <si>
    <t>0:59:32</t>
  </si>
  <si>
    <t>1:11:43</t>
  </si>
  <si>
    <t>1:27:38</t>
  </si>
  <si>
    <t>2:07:21</t>
  </si>
  <si>
    <t>6:14:31</t>
  </si>
  <si>
    <t>0:38:14</t>
  </si>
  <si>
    <t>0:58:30</t>
  </si>
  <si>
    <t>1:19:22</t>
  </si>
  <si>
    <t>2:26:30</t>
  </si>
  <si>
    <t>3:43:01</t>
  </si>
  <si>
    <t>10:48.82</t>
  </si>
  <si>
    <t>18:13.66</t>
  </si>
  <si>
    <t>38:14.53</t>
  </si>
  <si>
    <t>58:30.97</t>
  </si>
  <si>
    <t>1:19:22.34</t>
  </si>
  <si>
    <t>2:04:53.70</t>
  </si>
  <si>
    <t>2:26:30.92</t>
  </si>
  <si>
    <t>3:43:01.39</t>
  </si>
  <si>
    <t>0:44.65</t>
  </si>
  <si>
    <t>0:58.63</t>
  </si>
  <si>
    <t>0:48.54</t>
  </si>
  <si>
    <t>0:38.28</t>
  </si>
  <si>
    <t>1:20.40</t>
  </si>
  <si>
    <t>2:59.59</t>
  </si>
  <si>
    <t>1:13.62</t>
  </si>
  <si>
    <t>1:44.02</t>
  </si>
  <si>
    <t>2:13.95</t>
  </si>
  <si>
    <t>3:32.92</t>
  </si>
  <si>
    <t>3:49.79</t>
  </si>
  <si>
    <t>4:53.04</t>
  </si>
  <si>
    <t>5:16.93</t>
  </si>
  <si>
    <t>7:35.64</t>
  </si>
  <si>
    <t>8:11.83</t>
  </si>
  <si>
    <t>13:01.66</t>
  </si>
  <si>
    <t>27:14.18</t>
  </si>
  <si>
    <t>27:14</t>
  </si>
  <si>
    <t>0:45:00</t>
  </si>
  <si>
    <t>0:59:34</t>
  </si>
  <si>
    <t>1:27:40</t>
  </si>
  <si>
    <t>2:07:24</t>
  </si>
  <si>
    <t>6:14:41</t>
  </si>
  <si>
    <t>10:49</t>
  </si>
  <si>
    <t>18:14</t>
  </si>
  <si>
    <t>0:38:15</t>
  </si>
  <si>
    <t>0:58:33</t>
  </si>
  <si>
    <t>1:19:25</t>
  </si>
  <si>
    <t>2:04:58</t>
  </si>
  <si>
    <t>2:26:36</t>
  </si>
  <si>
    <t>3:43:11</t>
  </si>
  <si>
    <t>10:49.22</t>
  </si>
  <si>
    <t>18:14.33</t>
  </si>
  <si>
    <t>38:15.88</t>
  </si>
  <si>
    <t>58:33.01</t>
  </si>
  <si>
    <t>1:19:25.09</t>
  </si>
  <si>
    <t>2:04:58.52</t>
  </si>
  <si>
    <t>2:26:36.74</t>
  </si>
  <si>
    <t>3:43:11.28</t>
  </si>
  <si>
    <t>0:44.67</t>
  </si>
  <si>
    <t>0:58.65</t>
  </si>
  <si>
    <t>0:48.56</t>
  </si>
  <si>
    <t>0:38.30</t>
  </si>
  <si>
    <t>1:20.42</t>
  </si>
  <si>
    <t>2:59.65</t>
  </si>
  <si>
    <t>1:13.65</t>
  </si>
  <si>
    <t>1:44.05</t>
  </si>
  <si>
    <t>2:13.99</t>
  </si>
  <si>
    <t>3:32.99</t>
  </si>
  <si>
    <t>3:49.86</t>
  </si>
  <si>
    <t>4:53.14</t>
  </si>
  <si>
    <t>5:17.07</t>
  </si>
  <si>
    <t>7:35.80</t>
  </si>
  <si>
    <t>8:12.05</t>
  </si>
  <si>
    <t>8:11.12</t>
  </si>
  <si>
    <t>13:01.93</t>
  </si>
  <si>
    <t>27:14.80</t>
  </si>
  <si>
    <t>0:45:01</t>
  </si>
  <si>
    <t>0:56:13</t>
  </si>
  <si>
    <t>0:59:35</t>
  </si>
  <si>
    <t>1:27:42</t>
  </si>
  <si>
    <t>2:07:28</t>
  </si>
  <si>
    <t>6:14:52</t>
  </si>
  <si>
    <t>18:15</t>
  </si>
  <si>
    <t>0:38:17</t>
  </si>
  <si>
    <t>1:19:27</t>
  </si>
  <si>
    <t>2:26:42</t>
  </si>
  <si>
    <t>3:43:21</t>
  </si>
  <si>
    <t>10:49.62</t>
  </si>
  <si>
    <t>18:15.00</t>
  </si>
  <si>
    <t>38:17.23</t>
  </si>
  <si>
    <t>58:35.06</t>
  </si>
  <si>
    <t>1:19:27.85</t>
  </si>
  <si>
    <t>2:05:03.34</t>
  </si>
  <si>
    <t>2:26:42.55</t>
  </si>
  <si>
    <t>3:43:21.17</t>
  </si>
  <si>
    <t>0:44.68</t>
  </si>
  <si>
    <t>0:58.67</t>
  </si>
  <si>
    <t>0:48.58</t>
  </si>
  <si>
    <t>0:38.31</t>
  </si>
  <si>
    <t>1:20.45</t>
  </si>
  <si>
    <t>2:59.72</t>
  </si>
  <si>
    <t>1:13.67</t>
  </si>
  <si>
    <t>1:44.08</t>
  </si>
  <si>
    <t>2:14.04</t>
  </si>
  <si>
    <t>3:33.06</t>
  </si>
  <si>
    <t>3:49.94</t>
  </si>
  <si>
    <t>4:53.23</t>
  </si>
  <si>
    <t>5:17.22</t>
  </si>
  <si>
    <t>7:35.96</t>
  </si>
  <si>
    <t>8:12.27</t>
  </si>
  <si>
    <t>8:11.30</t>
  </si>
  <si>
    <t>13:02.21</t>
  </si>
  <si>
    <t>27:15.43</t>
  </si>
  <si>
    <t>13:02</t>
  </si>
  <si>
    <t>27:15</t>
  </si>
  <si>
    <t>0:45:02</t>
  </si>
  <si>
    <t>0:59:37</t>
  </si>
  <si>
    <t>1:11:48</t>
  </si>
  <si>
    <t>1:27:45</t>
  </si>
  <si>
    <t>2:07:31</t>
  </si>
  <si>
    <t>6:15:03</t>
  </si>
  <si>
    <t>10:50</t>
  </si>
  <si>
    <t>0:38:18</t>
  </si>
  <si>
    <t>1:19:30</t>
  </si>
  <si>
    <t>2:05:08</t>
  </si>
  <si>
    <t>2:26:48</t>
  </si>
  <si>
    <t>3:43:31</t>
  </si>
  <si>
    <t>10:50.01</t>
  </si>
  <si>
    <t>18:15.66</t>
  </si>
  <si>
    <t>38:18.58</t>
  </si>
  <si>
    <t>58:37.10</t>
  </si>
  <si>
    <t>1:19:30.61</t>
  </si>
  <si>
    <t>2:05:08.16</t>
  </si>
  <si>
    <t>2:26:48.37</t>
  </si>
  <si>
    <t>3:43:31.06</t>
  </si>
  <si>
    <t>0:44.70</t>
  </si>
  <si>
    <t>0:58.69</t>
  </si>
  <si>
    <t>0:48.59</t>
  </si>
  <si>
    <t>0:38.32</t>
  </si>
  <si>
    <t>1:20.48</t>
  </si>
  <si>
    <t>2:59.78</t>
  </si>
  <si>
    <t>1:13.69</t>
  </si>
  <si>
    <t>1:44.11</t>
  </si>
  <si>
    <t>2:14.08</t>
  </si>
  <si>
    <t>3:33.13</t>
  </si>
  <si>
    <t>3:50.02</t>
  </si>
  <si>
    <t>4:53.33</t>
  </si>
  <si>
    <t>5:17.36</t>
  </si>
  <si>
    <t>7:36.12</t>
  </si>
  <si>
    <t>8:12.48</t>
  </si>
  <si>
    <t>8:11.47</t>
  </si>
  <si>
    <t>13:02.48</t>
  </si>
  <si>
    <t>27:16.06</t>
  </si>
  <si>
    <t>27:16</t>
  </si>
  <si>
    <t>0:45:03</t>
  </si>
  <si>
    <t>0:59:38</t>
  </si>
  <si>
    <t>1:11:50</t>
  </si>
  <si>
    <t>1:27:47</t>
  </si>
  <si>
    <t>2:07:35</t>
  </si>
  <si>
    <t>6:15:14</t>
  </si>
  <si>
    <t>18:16</t>
  </si>
  <si>
    <t>0:38:19</t>
  </si>
  <si>
    <t>1:19:33</t>
  </si>
  <si>
    <t>2:05:12</t>
  </si>
  <si>
    <t>2:26:54</t>
  </si>
  <si>
    <t>3:43:40</t>
  </si>
  <si>
    <t>10:50.41</t>
  </si>
  <si>
    <t>18:16.33</t>
  </si>
  <si>
    <t>38:19.94</t>
  </si>
  <si>
    <t>58:39.14</t>
  </si>
  <si>
    <t>1:19:33.36</t>
  </si>
  <si>
    <t>2:05:12.99</t>
  </si>
  <si>
    <t>2:26:54.19</t>
  </si>
  <si>
    <t>3:43:40.96</t>
  </si>
  <si>
    <t>0:44.71</t>
  </si>
  <si>
    <t>0:58.70</t>
  </si>
  <si>
    <t>0:48.61</t>
  </si>
  <si>
    <t>0:38.34</t>
  </si>
  <si>
    <t>1:20.50</t>
  </si>
  <si>
    <t>2:59.84</t>
  </si>
  <si>
    <t>1:13.72</t>
  </si>
  <si>
    <t>1:44.15</t>
  </si>
  <si>
    <t>2:14.12</t>
  </si>
  <si>
    <t>3:33.20</t>
  </si>
  <si>
    <t>3:50.09</t>
  </si>
  <si>
    <t>4:53.43</t>
  </si>
  <si>
    <t>5:17.50</t>
  </si>
  <si>
    <t>7:36.28</t>
  </si>
  <si>
    <t>8:12.70</t>
  </si>
  <si>
    <t>8:11.64</t>
  </si>
  <si>
    <t>13:02.75</t>
  </si>
  <si>
    <t>27:16.70</t>
  </si>
  <si>
    <t>0:45:04</t>
  </si>
  <si>
    <t>0:56:17</t>
  </si>
  <si>
    <t>0:59:40</t>
  </si>
  <si>
    <t>1:27:49</t>
  </si>
  <si>
    <t>2:07:39</t>
  </si>
  <si>
    <t>6:15:25</t>
  </si>
  <si>
    <t>18:17</t>
  </si>
  <si>
    <t>0:38:21</t>
  </si>
  <si>
    <t>1:19:36</t>
  </si>
  <si>
    <t>2:27:00</t>
  </si>
  <si>
    <t>3:43:50</t>
  </si>
  <si>
    <t>10:50.81</t>
  </si>
  <si>
    <t>18:17.00</t>
  </si>
  <si>
    <t>38:21.29</t>
  </si>
  <si>
    <t>58:41.19</t>
  </si>
  <si>
    <t>1:19:36.12</t>
  </si>
  <si>
    <t>2:05:17.82</t>
  </si>
  <si>
    <t>2:27:00.02</t>
  </si>
  <si>
    <t>3:43:50.86</t>
  </si>
  <si>
    <t>0:44.73</t>
  </si>
  <si>
    <t>0:58.72</t>
  </si>
  <si>
    <t>0:48.63</t>
  </si>
  <si>
    <t>0:38.35</t>
  </si>
  <si>
    <t>1:20.53</t>
  </si>
  <si>
    <t>2:59.91</t>
  </si>
  <si>
    <t>1:13.74</t>
  </si>
  <si>
    <t>1:44.18</t>
  </si>
  <si>
    <t>2:14.17</t>
  </si>
  <si>
    <t>3:33.27</t>
  </si>
  <si>
    <t>3:50.17</t>
  </si>
  <si>
    <t>4:53.53</t>
  </si>
  <si>
    <t>5:17.64</t>
  </si>
  <si>
    <t>7:36.44</t>
  </si>
  <si>
    <t>8:12.92</t>
  </si>
  <si>
    <t>8:11.81</t>
  </si>
  <si>
    <t>13:03.03</t>
  </si>
  <si>
    <t>27:17.33</t>
  </si>
  <si>
    <t>13:03</t>
  </si>
  <si>
    <t>27:17</t>
  </si>
  <si>
    <t>0:45:05</t>
  </si>
  <si>
    <t>0:59:41</t>
  </si>
  <si>
    <t>1:27:52</t>
  </si>
  <si>
    <t>2:07:42</t>
  </si>
  <si>
    <t>6:15:36</t>
  </si>
  <si>
    <t>10:51</t>
  </si>
  <si>
    <t>0:38:22</t>
  </si>
  <si>
    <t>0:58:43</t>
  </si>
  <si>
    <t>1:19:38</t>
  </si>
  <si>
    <t>2:05:22</t>
  </si>
  <si>
    <t>2:27:05</t>
  </si>
  <si>
    <t>3:44:00</t>
  </si>
  <si>
    <t>10:51.21</t>
  </si>
  <si>
    <t>18:17.67</t>
  </si>
  <si>
    <t>38:22.64</t>
  </si>
  <si>
    <t>58:43.23</t>
  </si>
  <si>
    <t>1:19:38.88</t>
  </si>
  <si>
    <t>2:05:22.65</t>
  </si>
  <si>
    <t>2:27:05.84</t>
  </si>
  <si>
    <t>3:44:00.77</t>
  </si>
  <si>
    <t>0:44.74</t>
  </si>
  <si>
    <t>0:58.74</t>
  </si>
  <si>
    <t>0:48.65</t>
  </si>
  <si>
    <t>0:38.36</t>
  </si>
  <si>
    <t>1:20.56</t>
  </si>
  <si>
    <t>2:59.97</t>
  </si>
  <si>
    <t>1:13.76</t>
  </si>
  <si>
    <t>1:44.21</t>
  </si>
  <si>
    <t>2:14.21</t>
  </si>
  <si>
    <t>3:33.34</t>
  </si>
  <si>
    <t>3:50.25</t>
  </si>
  <si>
    <t>4:53.63</t>
  </si>
  <si>
    <t>5:17.79</t>
  </si>
  <si>
    <t>7:36.60</t>
  </si>
  <si>
    <t>8:13.14</t>
  </si>
  <si>
    <t>8:11.98</t>
  </si>
  <si>
    <t>13:03.30</t>
  </si>
  <si>
    <t>27:17.96</t>
  </si>
  <si>
    <t>0:45:06</t>
  </si>
  <si>
    <t>0:59:43</t>
  </si>
  <si>
    <t>1:11:56</t>
  </si>
  <si>
    <t>1:27:54</t>
  </si>
  <si>
    <t>2:07:46</t>
  </si>
  <si>
    <t>6:15:47</t>
  </si>
  <si>
    <t>18:18</t>
  </si>
  <si>
    <t>0:38:24</t>
  </si>
  <si>
    <t>1:19:41</t>
  </si>
  <si>
    <t>2:05:27</t>
  </si>
  <si>
    <t>2:27:11</t>
  </si>
  <si>
    <t>3:44:10</t>
  </si>
  <si>
    <t>10:51.60</t>
  </si>
  <si>
    <t>18:18.34</t>
  </si>
  <si>
    <t>38:24.00</t>
  </si>
  <si>
    <t>58:45.28</t>
  </si>
  <si>
    <t>1:19:41.64</t>
  </si>
  <si>
    <t>2:05:27.49</t>
  </si>
  <si>
    <t>2:27:11.67</t>
  </si>
  <si>
    <t>3:44:10.68</t>
  </si>
  <si>
    <t>0:44.75</t>
  </si>
  <si>
    <t>0:58.76</t>
  </si>
  <si>
    <t>0:48.67</t>
  </si>
  <si>
    <t>0:38.38</t>
  </si>
  <si>
    <t>1:20.58</t>
  </si>
  <si>
    <t>3:00.04</t>
  </si>
  <si>
    <t>1:13.79</t>
  </si>
  <si>
    <t>1:44.24</t>
  </si>
  <si>
    <t>2:14.25</t>
  </si>
  <si>
    <t>3:33.42</t>
  </si>
  <si>
    <t>3:50.33</t>
  </si>
  <si>
    <t>4:53.72</t>
  </si>
  <si>
    <t>5:17.93</t>
  </si>
  <si>
    <t>7:36.76</t>
  </si>
  <si>
    <t>8:13.36</t>
  </si>
  <si>
    <t>8:12.16</t>
  </si>
  <si>
    <t>13:03.58</t>
  </si>
  <si>
    <t>27:18.59</t>
  </si>
  <si>
    <t>27:18</t>
  </si>
  <si>
    <t>0:45:07</t>
  </si>
  <si>
    <t>0:59:44</t>
  </si>
  <si>
    <t>1:27:56</t>
  </si>
  <si>
    <t>2:07:49</t>
  </si>
  <si>
    <t>6:15:57</t>
  </si>
  <si>
    <t>10:52</t>
  </si>
  <si>
    <t>18:19</t>
  </si>
  <si>
    <t>0:38:25</t>
  </si>
  <si>
    <t>1:19:44</t>
  </si>
  <si>
    <t>2:05:32</t>
  </si>
  <si>
    <t>2:27:17</t>
  </si>
  <si>
    <t>3:44:20</t>
  </si>
  <si>
    <t>10:52.00</t>
  </si>
  <si>
    <t>18:19.00</t>
  </si>
  <si>
    <t>38:25.35</t>
  </si>
  <si>
    <t>58:47.33</t>
  </si>
  <si>
    <t>1:19:44.41</t>
  </si>
  <si>
    <t>2:05:32.32</t>
  </si>
  <si>
    <t>2:27:17.50</t>
  </si>
  <si>
    <t>3:44:20.59</t>
  </si>
  <si>
    <t>0:44.77</t>
  </si>
  <si>
    <t>0:58.78</t>
  </si>
  <si>
    <t>0:48.69</t>
  </si>
  <si>
    <t>0:38.39</t>
  </si>
  <si>
    <t>1:20.61</t>
  </si>
  <si>
    <t>3:00.10</t>
  </si>
  <si>
    <t>1:13.81</t>
  </si>
  <si>
    <t>1:44.27</t>
  </si>
  <si>
    <t>2:14.30</t>
  </si>
  <si>
    <t>3:33.49</t>
  </si>
  <si>
    <t>3:50.40</t>
  </si>
  <si>
    <t>4:53.82</t>
  </si>
  <si>
    <t>5:18.07</t>
  </si>
  <si>
    <t>7:36.92</t>
  </si>
  <si>
    <t>8:13.58</t>
  </si>
  <si>
    <t>8:12.33</t>
  </si>
  <si>
    <t>13:03.85</t>
  </si>
  <si>
    <t>27:19.22</t>
  </si>
  <si>
    <t>27:19</t>
  </si>
  <si>
    <t>0:45:08</t>
  </si>
  <si>
    <t>0:59:46</t>
  </si>
  <si>
    <t>1:27:59</t>
  </si>
  <si>
    <t>2:07:53</t>
  </si>
  <si>
    <t>6:16:08</t>
  </si>
  <si>
    <t>0:38:26</t>
  </si>
  <si>
    <t>0:58:49</t>
  </si>
  <si>
    <t>1:19:47</t>
  </si>
  <si>
    <t>2:05:37</t>
  </si>
  <si>
    <t>2:27:23</t>
  </si>
  <si>
    <t>3:44:30</t>
  </si>
  <si>
    <t>10:52.40</t>
  </si>
  <si>
    <t>18:19.67</t>
  </si>
  <si>
    <t>38:26.71</t>
  </si>
  <si>
    <t>58:49.38</t>
  </si>
  <si>
    <t>1:19:47.17</t>
  </si>
  <si>
    <t>2:05:37.16</t>
  </si>
  <si>
    <t>2:27:23.34</t>
  </si>
  <si>
    <t>3:44:30.51</t>
  </si>
  <si>
    <t>0:44.78</t>
  </si>
  <si>
    <t>0:58.80</t>
  </si>
  <si>
    <t>0:48.71</t>
  </si>
  <si>
    <t>0:38.40</t>
  </si>
  <si>
    <t>1:20.63</t>
  </si>
  <si>
    <t>3:00.17</t>
  </si>
  <si>
    <t>1:13.83</t>
  </si>
  <si>
    <t>1:44.31</t>
  </si>
  <si>
    <t>2:14.34</t>
  </si>
  <si>
    <t>3:33.56</t>
  </si>
  <si>
    <t>3:50.48</t>
  </si>
  <si>
    <t>4:53.92</t>
  </si>
  <si>
    <t>5:18.22</t>
  </si>
  <si>
    <t>7:37.08</t>
  </si>
  <si>
    <t>8:13.80</t>
  </si>
  <si>
    <t>8:12.50</t>
  </si>
  <si>
    <t>13:04.12</t>
  </si>
  <si>
    <t>27:19.85</t>
  </si>
  <si>
    <t>13:04</t>
  </si>
  <si>
    <t>0:45:09</t>
  </si>
  <si>
    <t>0:59:47</t>
  </si>
  <si>
    <t>1:12:01</t>
  </si>
  <si>
    <t>1:28:01</t>
  </si>
  <si>
    <t>2:07:56</t>
  </si>
  <si>
    <t>6:16:19</t>
  </si>
  <si>
    <t>18:20</t>
  </si>
  <si>
    <t>0:38:28</t>
  </si>
  <si>
    <t>1:19:49</t>
  </si>
  <si>
    <t>2:27:29</t>
  </si>
  <si>
    <t>3:44:40</t>
  </si>
  <si>
    <t>10:52.80</t>
  </si>
  <si>
    <t>18:20.34</t>
  </si>
  <si>
    <t>38:28.06</t>
  </si>
  <si>
    <t>58:51.43</t>
  </si>
  <si>
    <t>1:19:49.94</t>
  </si>
  <si>
    <t>2:05:42.00</t>
  </si>
  <si>
    <t>2:27:29.17</t>
  </si>
  <si>
    <t>3:44:40.43</t>
  </si>
  <si>
    <t>0:44.80</t>
  </si>
  <si>
    <t>0:58.82</t>
  </si>
  <si>
    <t>0:48.73</t>
  </si>
  <si>
    <t>0:38.41</t>
  </si>
  <si>
    <t>1:20.66</t>
  </si>
  <si>
    <t>3:00.23</t>
  </si>
  <si>
    <t>1:13.86</t>
  </si>
  <si>
    <t>1:44.34</t>
  </si>
  <si>
    <t>2:14.38</t>
  </si>
  <si>
    <t>3:33.63</t>
  </si>
  <si>
    <t>3:50.56</t>
  </si>
  <si>
    <t>4:54.02</t>
  </si>
  <si>
    <t>5:18.36</t>
  </si>
  <si>
    <t>7:37.24</t>
  </si>
  <si>
    <t>8:14.02</t>
  </si>
  <si>
    <t>8:12.67</t>
  </si>
  <si>
    <t>13:04.40</t>
  </si>
  <si>
    <t>27:20.48</t>
  </si>
  <si>
    <t>27:20</t>
  </si>
  <si>
    <t>0:45:10</t>
  </si>
  <si>
    <t>0:59:49</t>
  </si>
  <si>
    <t>1:12:03</t>
  </si>
  <si>
    <t>1:28:03</t>
  </si>
  <si>
    <t>2:08:00</t>
  </si>
  <si>
    <t>6:16:30</t>
  </si>
  <si>
    <t>10:53</t>
  </si>
  <si>
    <t>18:21</t>
  </si>
  <si>
    <t>0:38:29</t>
  </si>
  <si>
    <t>1:19:52</t>
  </si>
  <si>
    <t>2:05:46</t>
  </si>
  <si>
    <t>2:27:35</t>
  </si>
  <si>
    <t>3:44:50</t>
  </si>
  <si>
    <t>10:53.20</t>
  </si>
  <si>
    <t>18:21.01</t>
  </si>
  <si>
    <t>38:29.42</t>
  </si>
  <si>
    <t>58:53.48</t>
  </si>
  <si>
    <t>1:19:52.70</t>
  </si>
  <si>
    <t>2:05:46.84</t>
  </si>
  <si>
    <t>2:27:35.01</t>
  </si>
  <si>
    <t>3:44:50.36</t>
  </si>
  <si>
    <t>0:44.81</t>
  </si>
  <si>
    <t>0:58.84</t>
  </si>
  <si>
    <t>0:48.75</t>
  </si>
  <si>
    <t>0:38.43</t>
  </si>
  <si>
    <t>1:20.69</t>
  </si>
  <si>
    <t>3:00.29</t>
  </si>
  <si>
    <t>1:13.88</t>
  </si>
  <si>
    <t>1:44.37</t>
  </si>
  <si>
    <t>2:14.43</t>
  </si>
  <si>
    <t>3:33.70</t>
  </si>
  <si>
    <t>3:50.64</t>
  </si>
  <si>
    <t>4:54.12</t>
  </si>
  <si>
    <t>5:18.50</t>
  </si>
  <si>
    <t>7:37.40</t>
  </si>
  <si>
    <t>8:14.24</t>
  </si>
  <si>
    <t>8:12.85</t>
  </si>
  <si>
    <t>13:04.67</t>
  </si>
  <si>
    <t>27:21.12</t>
  </si>
  <si>
    <t>27:21</t>
  </si>
  <si>
    <t>0:45:11</t>
  </si>
  <si>
    <t>0:56:27</t>
  </si>
  <si>
    <t>0:59:50</t>
  </si>
  <si>
    <t>1:28:06</t>
  </si>
  <si>
    <t>2:08:03</t>
  </si>
  <si>
    <t>6:16:41</t>
  </si>
  <si>
    <t>0:38:30</t>
  </si>
  <si>
    <t>0:58:55</t>
  </si>
  <si>
    <t>1:19:55</t>
  </si>
  <si>
    <t>2:05:51</t>
  </si>
  <si>
    <t>2:27:40</t>
  </si>
  <si>
    <t>3:45:00</t>
  </si>
  <si>
    <t>10:53.60</t>
  </si>
  <si>
    <t>18:21.68</t>
  </si>
  <si>
    <t>38:30.78</t>
  </si>
  <si>
    <t>58:55.53</t>
  </si>
  <si>
    <t>1:19:55.47</t>
  </si>
  <si>
    <t>2:05:51.68</t>
  </si>
  <si>
    <t>2:27:40.85</t>
  </si>
  <si>
    <t>3:45:00.29</t>
  </si>
  <si>
    <t>0:44.83</t>
  </si>
  <si>
    <t>0:58.86</t>
  </si>
  <si>
    <t>0:48.77</t>
  </si>
  <si>
    <t>0:38.44</t>
  </si>
  <si>
    <t>1:20.71</t>
  </si>
  <si>
    <t>3:00.36</t>
  </si>
  <si>
    <t>1:13.90</t>
  </si>
  <si>
    <t>1:44.41</t>
  </si>
  <si>
    <t>2:14.47</t>
  </si>
  <si>
    <t>3:33.78</t>
  </si>
  <si>
    <t>3:50.71</t>
  </si>
  <si>
    <t>4:54.21</t>
  </si>
  <si>
    <t>5:18.64</t>
  </si>
  <si>
    <t>7:37.56</t>
  </si>
  <si>
    <t>8:14.47</t>
  </si>
  <si>
    <t>8:13.02</t>
  </si>
  <si>
    <t>13:04.95</t>
  </si>
  <si>
    <t>27:21.75</t>
  </si>
  <si>
    <t>0:45:13</t>
  </si>
  <si>
    <t>0:59:52</t>
  </si>
  <si>
    <t>1:28:08</t>
  </si>
  <si>
    <t>2:08:07</t>
  </si>
  <si>
    <t>6:16:52</t>
  </si>
  <si>
    <t>10:54</t>
  </si>
  <si>
    <t>18:22</t>
  </si>
  <si>
    <t>0:38:32</t>
  </si>
  <si>
    <t>1:19:58</t>
  </si>
  <si>
    <t>2:27:46</t>
  </si>
  <si>
    <t>3:45:10</t>
  </si>
  <si>
    <t>10:54.00</t>
  </si>
  <si>
    <t>18:22.35</t>
  </si>
  <si>
    <t>38:32.14</t>
  </si>
  <si>
    <t>58:57.58</t>
  </si>
  <si>
    <t>1:19:58.24</t>
  </si>
  <si>
    <t>2:05:56.53</t>
  </si>
  <si>
    <t>2:27:46.70</t>
  </si>
  <si>
    <t>3:45:10.22</t>
  </si>
  <si>
    <t>0:44.84</t>
  </si>
  <si>
    <t>0:58.87</t>
  </si>
  <si>
    <t>0:48.79</t>
  </si>
  <si>
    <t>0:38.45</t>
  </si>
  <si>
    <t>1:20.74</t>
  </si>
  <si>
    <t>3:00.42</t>
  </si>
  <si>
    <t>1:13.93</t>
  </si>
  <si>
    <t>1:44.44</t>
  </si>
  <si>
    <t>2:14.51</t>
  </si>
  <si>
    <t>3:33.85</t>
  </si>
  <si>
    <t>3:50.79</t>
  </si>
  <si>
    <t>5:18.79</t>
  </si>
  <si>
    <t>7:37.72</t>
  </si>
  <si>
    <t>8:14.69</t>
  </si>
  <si>
    <t>8:13.19</t>
  </si>
  <si>
    <t>13:05.22</t>
  </si>
  <si>
    <t>27:22.38</t>
  </si>
  <si>
    <t>13:05</t>
  </si>
  <si>
    <t>27:22</t>
  </si>
  <si>
    <t>0:45:14</t>
  </si>
  <si>
    <t>0:59:53</t>
  </si>
  <si>
    <t>1:12:08</t>
  </si>
  <si>
    <t>1:28:10</t>
  </si>
  <si>
    <t>2:08:11</t>
  </si>
  <si>
    <t>6:17:03</t>
  </si>
  <si>
    <t>18:23</t>
  </si>
  <si>
    <t>0:38:33</t>
  </si>
  <si>
    <t>0:58:59</t>
  </si>
  <si>
    <t>1:20:01</t>
  </si>
  <si>
    <t>2:06:01</t>
  </si>
  <si>
    <t>2:27:52</t>
  </si>
  <si>
    <t>3:45:20</t>
  </si>
  <si>
    <t>10:54.39</t>
  </si>
  <si>
    <t>18:23.02</t>
  </si>
  <si>
    <t>38:33.49</t>
  </si>
  <si>
    <t>58:59.63</t>
  </si>
  <si>
    <t>1:20:01.01</t>
  </si>
  <si>
    <t>2:06:01.37</t>
  </si>
  <si>
    <t>2:27:52.54</t>
  </si>
  <si>
    <t>3:45:20.16</t>
  </si>
  <si>
    <t>0:58.89</t>
  </si>
  <si>
    <t>0:48.81</t>
  </si>
  <si>
    <t>0:38.47</t>
  </si>
  <si>
    <t>1:20.77</t>
  </si>
  <si>
    <t>3:00.49</t>
  </si>
  <si>
    <t>1:13.95</t>
  </si>
  <si>
    <t>1:44.47</t>
  </si>
  <si>
    <t>2:14.56</t>
  </si>
  <si>
    <t>3:33.92</t>
  </si>
  <si>
    <t>3:50.87</t>
  </si>
  <si>
    <t>4:54.41</t>
  </si>
  <si>
    <t>5:18.93</t>
  </si>
  <si>
    <t>7:37.88</t>
  </si>
  <si>
    <t>8:14.91</t>
  </si>
  <si>
    <t>8:13.37</t>
  </si>
  <si>
    <t>13:05.50</t>
  </si>
  <si>
    <t>27:23.01</t>
  </si>
  <si>
    <t>27:23</t>
  </si>
  <si>
    <t>0:45:15</t>
  </si>
  <si>
    <t>0:59:55</t>
  </si>
  <si>
    <t>1:28:13</t>
  </si>
  <si>
    <t>2:08:14</t>
  </si>
  <si>
    <t>6:17:14</t>
  </si>
  <si>
    <t>0:38:34</t>
  </si>
  <si>
    <t>1:20:03</t>
  </si>
  <si>
    <t>2:27:58</t>
  </si>
  <si>
    <t>3:45:30</t>
  </si>
  <si>
    <t>10:54.79</t>
  </si>
  <si>
    <t>18:23.69</t>
  </si>
  <si>
    <t>38:34.85</t>
  </si>
  <si>
    <t>59:01.68</t>
  </si>
  <si>
    <t>1:20:03.78</t>
  </si>
  <si>
    <t>2:06:06.22</t>
  </si>
  <si>
    <t>2:27:58.39</t>
  </si>
  <si>
    <t>3:45:30.11</t>
  </si>
  <si>
    <t>0:44.87</t>
  </si>
  <si>
    <t>0:58.91</t>
  </si>
  <si>
    <t>0:48.83</t>
  </si>
  <si>
    <t>0:38.48</t>
  </si>
  <si>
    <t>1:20.79</t>
  </si>
  <si>
    <t>3:00.55</t>
  </si>
  <si>
    <t>1:13.97</t>
  </si>
  <si>
    <t>1:44.50</t>
  </si>
  <si>
    <t>2:14.60</t>
  </si>
  <si>
    <t>3:33.99</t>
  </si>
  <si>
    <t>3:50.94</t>
  </si>
  <si>
    <t>4:54.51</t>
  </si>
  <si>
    <t>5:19.07</t>
  </si>
  <si>
    <t>7:38.04</t>
  </si>
  <si>
    <t>8:15.13</t>
  </si>
  <si>
    <t>8:13.54</t>
  </si>
  <si>
    <t>13:05.77</t>
  </si>
  <si>
    <t>27:23.65</t>
  </si>
  <si>
    <t>0:45:16</t>
  </si>
  <si>
    <t>0:59:56</t>
  </si>
  <si>
    <t>1:28:15</t>
  </si>
  <si>
    <t>2:08:18</t>
  </si>
  <si>
    <t>6:17:25</t>
  </si>
  <si>
    <t>10:55</t>
  </si>
  <si>
    <t>18:24</t>
  </si>
  <si>
    <t>0:38:36</t>
  </si>
  <si>
    <t>1:20:06</t>
  </si>
  <si>
    <t>2:06:11</t>
  </si>
  <si>
    <t>2:28:04</t>
  </si>
  <si>
    <t>3:45:40</t>
  </si>
  <si>
    <t>10:55.19</t>
  </si>
  <si>
    <t>18:24.36</t>
  </si>
  <si>
    <t>38:36.21</t>
  </si>
  <si>
    <t>59:03.74</t>
  </si>
  <si>
    <t>1:20:06.55</t>
  </si>
  <si>
    <t>2:06:11.07</t>
  </si>
  <si>
    <t>2:28:04.24</t>
  </si>
  <si>
    <t>3:45:40.05</t>
  </si>
  <si>
    <t>0:58.93</t>
  </si>
  <si>
    <t>0:48.85</t>
  </si>
  <si>
    <t>0:38.49</t>
  </si>
  <si>
    <t>1:20.82</t>
  </si>
  <si>
    <t>3:00.62</t>
  </si>
  <si>
    <t>1:14.00</t>
  </si>
  <si>
    <t>1:44.54</t>
  </si>
  <si>
    <t>2:14.64</t>
  </si>
  <si>
    <t>3:34.06</t>
  </si>
  <si>
    <t>3:51.02</t>
  </si>
  <si>
    <t>4:54.61</t>
  </si>
  <si>
    <t>5:19.22</t>
  </si>
  <si>
    <t>7:38.20</t>
  </si>
  <si>
    <t>8:15.35</t>
  </si>
  <si>
    <t>8:13.71</t>
  </si>
  <si>
    <t>13:06.05</t>
  </si>
  <si>
    <t>27:24.28</t>
  </si>
  <si>
    <t>13:06</t>
  </si>
  <si>
    <t>27:24</t>
  </si>
  <si>
    <t>0:45:17</t>
  </si>
  <si>
    <t>0:56:34</t>
  </si>
  <si>
    <t>0:59:58</t>
  </si>
  <si>
    <t>1:12:14</t>
  </si>
  <si>
    <t>1:28:17</t>
  </si>
  <si>
    <t>2:08:21</t>
  </si>
  <si>
    <t>6:17:36</t>
  </si>
  <si>
    <t>18:25</t>
  </si>
  <si>
    <t>0:38:37</t>
  </si>
  <si>
    <t>0:59:05</t>
  </si>
  <si>
    <t>1:20:09</t>
  </si>
  <si>
    <t>2:06:15</t>
  </si>
  <si>
    <t>2:28:10</t>
  </si>
  <si>
    <t>3:45:50</t>
  </si>
  <si>
    <t>10:55.59</t>
  </si>
  <si>
    <t>18:25.04</t>
  </si>
  <si>
    <t>38:37.57</t>
  </si>
  <si>
    <t>59:05.79</t>
  </si>
  <si>
    <t>1:20:09.33</t>
  </si>
  <si>
    <t>2:06:15.93</t>
  </si>
  <si>
    <t>2:28:10.09</t>
  </si>
  <si>
    <t>3:45:50.00</t>
  </si>
  <si>
    <t>0:44.90</t>
  </si>
  <si>
    <t>0:58.95</t>
  </si>
  <si>
    <t>0:48.87</t>
  </si>
  <si>
    <t>0:38.51</t>
  </si>
  <si>
    <t>1:20.85</t>
  </si>
  <si>
    <t>3:00.68</t>
  </si>
  <si>
    <t>1:14.02</t>
  </si>
  <si>
    <t>1:44.57</t>
  </si>
  <si>
    <t>2:14.68</t>
  </si>
  <si>
    <t>3:34.13</t>
  </si>
  <si>
    <t>3:51.10</t>
  </si>
  <si>
    <t>4:54.70</t>
  </si>
  <si>
    <t>5:19.36</t>
  </si>
  <si>
    <t>7:38.36</t>
  </si>
  <si>
    <t>8:15.57</t>
  </si>
  <si>
    <t>8:13.88</t>
  </si>
  <si>
    <t>13:06.32</t>
  </si>
  <si>
    <t>27:24.91</t>
  </si>
  <si>
    <t>0:45:18</t>
  </si>
  <si>
    <t>0:59:59</t>
  </si>
  <si>
    <t>1:12:16</t>
  </si>
  <si>
    <t>1:28:20</t>
  </si>
  <si>
    <t>6:17:46</t>
  </si>
  <si>
    <t>0:38:38</t>
  </si>
  <si>
    <t>1:20:12</t>
  </si>
  <si>
    <t>2:06:20</t>
  </si>
  <si>
    <t>2:28:15</t>
  </si>
  <si>
    <t>3:45:59</t>
  </si>
  <si>
    <t>10:55.99</t>
  </si>
  <si>
    <t>18:25.71</t>
  </si>
  <si>
    <t>38:38.93</t>
  </si>
  <si>
    <t>59:07.85</t>
  </si>
  <si>
    <t>1:20:12.10</t>
  </si>
  <si>
    <t>2:06:20.78</t>
  </si>
  <si>
    <t>2:28:15.95</t>
  </si>
  <si>
    <t>3:45:59.96</t>
  </si>
  <si>
    <t>0:58.97</t>
  </si>
  <si>
    <t>0:48.89</t>
  </si>
  <si>
    <t>0:38.52</t>
  </si>
  <si>
    <t>1:20.87</t>
  </si>
  <si>
    <t>3:00.75</t>
  </si>
  <si>
    <t>1:14.04</t>
  </si>
  <si>
    <t>1:44.60</t>
  </si>
  <si>
    <t>2:14.73</t>
  </si>
  <si>
    <t>3:34.21</t>
  </si>
  <si>
    <t>3:51.18</t>
  </si>
  <si>
    <t>4:54.80</t>
  </si>
  <si>
    <t>5:19.50</t>
  </si>
  <si>
    <t>7:38.52</t>
  </si>
  <si>
    <t>8:15.79</t>
  </si>
  <si>
    <t>8:14.06</t>
  </si>
  <si>
    <t>13:06.60</t>
  </si>
  <si>
    <t>27:25.55</t>
  </si>
  <si>
    <t>27:25</t>
  </si>
  <si>
    <t>0:45:19</t>
  </si>
  <si>
    <t>1:00:01</t>
  </si>
  <si>
    <t>1:12:18</t>
  </si>
  <si>
    <t>1:28:22</t>
  </si>
  <si>
    <t>2:08:28</t>
  </si>
  <si>
    <t>6:17:57</t>
  </si>
  <si>
    <t>10:56</t>
  </si>
  <si>
    <t>18:26</t>
  </si>
  <si>
    <t>0:38:40</t>
  </si>
  <si>
    <t>1:20:14</t>
  </si>
  <si>
    <t>2:06:25</t>
  </si>
  <si>
    <t>2:28:21</t>
  </si>
  <si>
    <t>3:46:09</t>
  </si>
  <si>
    <t>10:56.39</t>
  </si>
  <si>
    <t>18:26.38</t>
  </si>
  <si>
    <t>38:40.30</t>
  </si>
  <si>
    <t>59:09.91</t>
  </si>
  <si>
    <t>1:20:14.88</t>
  </si>
  <si>
    <t>2:06:25.64</t>
  </si>
  <si>
    <t>2:28:21.81</t>
  </si>
  <si>
    <t>3:46:09.92</t>
  </si>
  <si>
    <t>0:58.99</t>
  </si>
  <si>
    <t>0:48.91</t>
  </si>
  <si>
    <t>0:38.53</t>
  </si>
  <si>
    <t>1:20.90</t>
  </si>
  <si>
    <t>3:00.81</t>
  </si>
  <si>
    <t>1:14.07</t>
  </si>
  <si>
    <t>1:44.63</t>
  </si>
  <si>
    <t>2:14.77</t>
  </si>
  <si>
    <t>3:34.28</t>
  </si>
  <si>
    <t>3:51.25</t>
  </si>
  <si>
    <t>4:54.90</t>
  </si>
  <si>
    <t>5:19.65</t>
  </si>
  <si>
    <t>7:38.68</t>
  </si>
  <si>
    <t>8:16.01</t>
  </si>
  <si>
    <t>8:14.23</t>
  </si>
  <si>
    <t>13:06.87</t>
  </si>
  <si>
    <t>27:26.18</t>
  </si>
  <si>
    <t>27:26</t>
  </si>
  <si>
    <t>0:45:20</t>
  </si>
  <si>
    <t>1:00:02</t>
  </si>
  <si>
    <t>1:12:19</t>
  </si>
  <si>
    <t>1:28:24</t>
  </si>
  <si>
    <t>2:08:32</t>
  </si>
  <si>
    <t>6:18:08</t>
  </si>
  <si>
    <t>18:27</t>
  </si>
  <si>
    <t>0:38:41</t>
  </si>
  <si>
    <t>0:59:11</t>
  </si>
  <si>
    <t>1:20:17</t>
  </si>
  <si>
    <t>2:06:30</t>
  </si>
  <si>
    <t>2:28:27</t>
  </si>
  <si>
    <t>3:46:19</t>
  </si>
  <si>
    <t>10:56.79</t>
  </si>
  <si>
    <t>18:27.05</t>
  </si>
  <si>
    <t>38:41.66</t>
  </si>
  <si>
    <t>59:11.96</t>
  </si>
  <si>
    <t>1:20:17.65</t>
  </si>
  <si>
    <t>2:06:30.50</t>
  </si>
  <si>
    <t>2:28:27.67</t>
  </si>
  <si>
    <t>3:46:19.88</t>
  </si>
  <si>
    <t>0:44.94</t>
  </si>
  <si>
    <t>0:59.01</t>
  </si>
  <si>
    <t>0:48.93</t>
  </si>
  <si>
    <t>0:38.54</t>
  </si>
  <si>
    <t>1:20.93</t>
  </si>
  <si>
    <t>3:00.88</t>
  </si>
  <si>
    <t>1:14.09</t>
  </si>
  <si>
    <t>1:44.67</t>
  </si>
  <si>
    <t>2:14.81</t>
  </si>
  <si>
    <t>3:34.35</t>
  </si>
  <si>
    <t>3:51.33</t>
  </si>
  <si>
    <t>4:55.00</t>
  </si>
  <si>
    <t>5:19.79</t>
  </si>
  <si>
    <t>7:38.84</t>
  </si>
  <si>
    <t>8:16.23</t>
  </si>
  <si>
    <t>8:14.40</t>
  </si>
  <si>
    <t>13:07.15</t>
  </si>
  <si>
    <t>27:26.82</t>
  </si>
  <si>
    <t>13:07</t>
  </si>
  <si>
    <t>0:45:21</t>
  </si>
  <si>
    <t>1:00:04</t>
  </si>
  <si>
    <t>1:12:21</t>
  </si>
  <si>
    <t>1:28:27</t>
  </si>
  <si>
    <t>6:18:19</t>
  </si>
  <si>
    <t>10:57</t>
  </si>
  <si>
    <t>0:59:14</t>
  </si>
  <si>
    <t>1:20:20</t>
  </si>
  <si>
    <t>2:28:33</t>
  </si>
  <si>
    <t>3:46:29</t>
  </si>
  <si>
    <t>10:57.19</t>
  </si>
  <si>
    <t>18:27.72</t>
  </si>
  <si>
    <t>38:43.02</t>
  </si>
  <si>
    <t>59:14.02</t>
  </si>
  <si>
    <t>1:20:20.43</t>
  </si>
  <si>
    <t>2:06:35.36</t>
  </si>
  <si>
    <t>2:28:33.53</t>
  </si>
  <si>
    <t>3:46:29.85</t>
  </si>
  <si>
    <t>0:44.96</t>
  </si>
  <si>
    <t>0:59.03</t>
  </si>
  <si>
    <t>0:48.95</t>
  </si>
  <si>
    <t>0:38.56</t>
  </si>
  <si>
    <t>1:20.95</t>
  </si>
  <si>
    <t>3:00.94</t>
  </si>
  <si>
    <t>1:14.11</t>
  </si>
  <si>
    <t>1:44.70</t>
  </si>
  <si>
    <t>2:14.86</t>
  </si>
  <si>
    <t>3:34.42</t>
  </si>
  <si>
    <t>3:51.41</t>
  </si>
  <si>
    <t>4:55.10</t>
  </si>
  <si>
    <t>5:19.94</t>
  </si>
  <si>
    <t>7:39.01</t>
  </si>
  <si>
    <t>8:16.45</t>
  </si>
  <si>
    <t>8:14.58</t>
  </si>
  <si>
    <t>13:07.43</t>
  </si>
  <si>
    <t>27:27.45</t>
  </si>
  <si>
    <t>27:27</t>
  </si>
  <si>
    <t>0:45:22</t>
  </si>
  <si>
    <t>1:00:05</t>
  </si>
  <si>
    <t>1:28:29</t>
  </si>
  <si>
    <t>2:08:39</t>
  </si>
  <si>
    <t>6:18:30</t>
  </si>
  <si>
    <t>18:28</t>
  </si>
  <si>
    <t>1:20:23</t>
  </si>
  <si>
    <t>2:06:40</t>
  </si>
  <si>
    <t>2:28:39</t>
  </si>
  <si>
    <t>3:46:39</t>
  </si>
  <si>
    <t>10:57.59</t>
  </si>
  <si>
    <t>18:28.39</t>
  </si>
  <si>
    <t>38:44.38</t>
  </si>
  <si>
    <t>59:16.08</t>
  </si>
  <si>
    <t>1:20:23.21</t>
  </si>
  <si>
    <t>2:06:40.23</t>
  </si>
  <si>
    <t>2:28:39.40</t>
  </si>
  <si>
    <t>3:46:39.83</t>
  </si>
  <si>
    <t>0:59.04</t>
  </si>
  <si>
    <t>0:48.97</t>
  </si>
  <si>
    <t>0:38.57</t>
  </si>
  <si>
    <t>1:20.98</t>
  </si>
  <si>
    <t>3:01.00</t>
  </si>
  <si>
    <t>1:14.14</t>
  </si>
  <si>
    <t>1:44.73</t>
  </si>
  <si>
    <t>2:14.90</t>
  </si>
  <si>
    <t>3:34.49</t>
  </si>
  <si>
    <t>3:51.49</t>
  </si>
  <si>
    <t>4:55.20</t>
  </si>
  <si>
    <t>5:20.08</t>
  </si>
  <si>
    <t>8:16.67</t>
  </si>
  <si>
    <t>8:14.75</t>
  </si>
  <si>
    <t>13:07.70</t>
  </si>
  <si>
    <t>27:28.09</t>
  </si>
  <si>
    <t>27:28</t>
  </si>
  <si>
    <t>0:45:23</t>
  </si>
  <si>
    <t>1:00:07</t>
  </si>
  <si>
    <t>1:28:31</t>
  </si>
  <si>
    <t>2:08:43</t>
  </si>
  <si>
    <t>6:18:41</t>
  </si>
  <si>
    <t>18:29</t>
  </si>
  <si>
    <t>1:20:25</t>
  </si>
  <si>
    <t>2:28:45</t>
  </si>
  <si>
    <t>3:46:49</t>
  </si>
  <si>
    <t>10:57.99</t>
  </si>
  <si>
    <t>18:29.07</t>
  </si>
  <si>
    <t>38:45.75</t>
  </si>
  <si>
    <t>59:18.14</t>
  </si>
  <si>
    <t>1:20:25.99</t>
  </si>
  <si>
    <t>2:06:45.09</t>
  </si>
  <si>
    <t>2:28:45.26</t>
  </si>
  <si>
    <t>3:46:49.80</t>
  </si>
  <si>
    <t>0:59.06</t>
  </si>
  <si>
    <t>0:48.99</t>
  </si>
  <si>
    <t>0:38.58</t>
  </si>
  <si>
    <t>1:21.01</t>
  </si>
  <si>
    <t>3:01.07</t>
  </si>
  <si>
    <t>1:14.16</t>
  </si>
  <si>
    <t>1:44.76</t>
  </si>
  <si>
    <t>2:14.95</t>
  </si>
  <si>
    <t>3:34.57</t>
  </si>
  <si>
    <t>3:51.56</t>
  </si>
  <si>
    <t>4:55.29</t>
  </si>
  <si>
    <t>5:20.22</t>
  </si>
  <si>
    <t>8:16.90</t>
  </si>
  <si>
    <t>8:14.92</t>
  </si>
  <si>
    <t>13:07.98</t>
  </si>
  <si>
    <t>27:28.72</t>
  </si>
  <si>
    <t>0:45:24</t>
  </si>
  <si>
    <t>1:00:08</t>
  </si>
  <si>
    <t>1:12:27</t>
  </si>
  <si>
    <t>1:28:34</t>
  </si>
  <si>
    <t>6:18:52</t>
  </si>
  <si>
    <t>10:58</t>
  </si>
  <si>
    <t>0:59:20</t>
  </si>
  <si>
    <t>1:20:28</t>
  </si>
  <si>
    <t>2:28:51</t>
  </si>
  <si>
    <t>3:46:59</t>
  </si>
  <si>
    <t>10:58.39</t>
  </si>
  <si>
    <t>18:29.74</t>
  </si>
  <si>
    <t>38:47.11</t>
  </si>
  <si>
    <t>59:20.20</t>
  </si>
  <si>
    <t>1:20:28.77</t>
  </si>
  <si>
    <t>2:06:49.96</t>
  </si>
  <si>
    <t>2:28:51.14</t>
  </si>
  <si>
    <t>3:46:59.78</t>
  </si>
  <si>
    <t>0:59.08</t>
  </si>
  <si>
    <t>0:49.01</t>
  </si>
  <si>
    <t>0:38.60</t>
  </si>
  <si>
    <t>1:21.03</t>
  </si>
  <si>
    <t>3:01.13</t>
  </si>
  <si>
    <t>1:14.18</t>
  </si>
  <si>
    <t>1:44.80</t>
  </si>
  <si>
    <t>2:14.99</t>
  </si>
  <si>
    <t>3:34.64</t>
  </si>
  <si>
    <t>3:51.64</t>
  </si>
  <si>
    <t>4:55.39</t>
  </si>
  <si>
    <t>5:20.37</t>
  </si>
  <si>
    <t>8:17.12</t>
  </si>
  <si>
    <t>8:15.10</t>
  </si>
  <si>
    <t>13:08.25</t>
  </si>
  <si>
    <t>27:29.36</t>
  </si>
  <si>
    <t>13:08</t>
  </si>
  <si>
    <t>27:29</t>
  </si>
  <si>
    <t>0:45:25</t>
  </si>
  <si>
    <t>1:00:10</t>
  </si>
  <si>
    <t>1:12:29</t>
  </si>
  <si>
    <t>1:28:36</t>
  </si>
  <si>
    <t>2:08:50</t>
  </si>
  <si>
    <t>6:19:03</t>
  </si>
  <si>
    <t>18:30</t>
  </si>
  <si>
    <t>2:06:54</t>
  </si>
  <si>
    <t>2:28:57</t>
  </si>
  <si>
    <t>3:47:09</t>
  </si>
  <si>
    <t>10:58.79</t>
  </si>
  <si>
    <t>18:30.41</t>
  </si>
  <si>
    <t>38:48.48</t>
  </si>
  <si>
    <t>59:22.27</t>
  </si>
  <si>
    <t>1:20:31.55</t>
  </si>
  <si>
    <t>2:06:54.83</t>
  </si>
  <si>
    <t>2:28:57.01</t>
  </si>
  <si>
    <t>3:47:09.77</t>
  </si>
  <si>
    <t>0:45.01</t>
  </si>
  <si>
    <t>0:59.10</t>
  </si>
  <si>
    <t>0:49.03</t>
  </si>
  <si>
    <t>0:38.61</t>
  </si>
  <si>
    <t>1:21.06</t>
  </si>
  <si>
    <t>3:01.20</t>
  </si>
  <si>
    <t>1:14.21</t>
  </si>
  <si>
    <t>1:44.83</t>
  </si>
  <si>
    <t>2:15.03</t>
  </si>
  <si>
    <t>3:34.71</t>
  </si>
  <si>
    <t>3:51.72</t>
  </si>
  <si>
    <t>4:55.49</t>
  </si>
  <si>
    <t>5:20.51</t>
  </si>
  <si>
    <t>8:17.34</t>
  </si>
  <si>
    <t>8:15.27</t>
  </si>
  <si>
    <t>13:08.53</t>
  </si>
  <si>
    <t>27:29.99</t>
  </si>
  <si>
    <t>27:30</t>
  </si>
  <si>
    <t>0:45:26</t>
  </si>
  <si>
    <t>1:00:11</t>
  </si>
  <si>
    <t>1:12:31</t>
  </si>
  <si>
    <t>1:28:38</t>
  </si>
  <si>
    <t>2:08:54</t>
  </si>
  <si>
    <t>6:19:14</t>
  </si>
  <si>
    <t>10:59</t>
  </si>
  <si>
    <t>18:31</t>
  </si>
  <si>
    <t>1:20:34</t>
  </si>
  <si>
    <t>2:29:02</t>
  </si>
  <si>
    <t>3:47:19</t>
  </si>
  <si>
    <t>10:59.20</t>
  </si>
  <si>
    <t>18:31.09</t>
  </si>
  <si>
    <t>38:49.84</t>
  </si>
  <si>
    <t>59:24.33</t>
  </si>
  <si>
    <t>1:20:34.34</t>
  </si>
  <si>
    <t>2:06:59.70</t>
  </si>
  <si>
    <t>2:29:02.88</t>
  </si>
  <si>
    <t>3:47:19.76</t>
  </si>
  <si>
    <t>0:45.03</t>
  </si>
  <si>
    <t>0:59.12</t>
  </si>
  <si>
    <t>0:49.05</t>
  </si>
  <si>
    <t>0:38.62</t>
  </si>
  <si>
    <t>1:21.09</t>
  </si>
  <si>
    <t>3:01.26</t>
  </si>
  <si>
    <t>1:14.23</t>
  </si>
  <si>
    <t>1:44.86</t>
  </si>
  <si>
    <t>2:15.08</t>
  </si>
  <si>
    <t>3:34.78</t>
  </si>
  <si>
    <t>3:51.80</t>
  </si>
  <si>
    <t>4:55.59</t>
  </si>
  <si>
    <t>5:20.66</t>
  </si>
  <si>
    <t>8:17.56</t>
  </si>
  <si>
    <t>8:15.44</t>
  </si>
  <si>
    <t>13:08.81</t>
  </si>
  <si>
    <t>27:30.63</t>
  </si>
  <si>
    <t>0:45:27</t>
  </si>
  <si>
    <t>1:00:13</t>
  </si>
  <si>
    <t>1:12:32</t>
  </si>
  <si>
    <t>1:28:41</t>
  </si>
  <si>
    <t>6:19:25</t>
  </si>
  <si>
    <t>2:07:04</t>
  </si>
  <si>
    <t>2:29:08</t>
  </si>
  <si>
    <t>3:47:29</t>
  </si>
  <si>
    <t>10:59.60</t>
  </si>
  <si>
    <t>18:31.76</t>
  </si>
  <si>
    <t>38:51.21</t>
  </si>
  <si>
    <t>59:26.39</t>
  </si>
  <si>
    <t>1:20:37.12</t>
  </si>
  <si>
    <t>2:07:04.57</t>
  </si>
  <si>
    <t>2:29:08.76</t>
  </si>
  <si>
    <t>3:47:29.75</t>
  </si>
  <si>
    <t>0:59.14</t>
  </si>
  <si>
    <t>0:49.07</t>
  </si>
  <si>
    <t>0:38.64</t>
  </si>
  <si>
    <t>1:21.11</t>
  </si>
  <si>
    <t>3:01.33</t>
  </si>
  <si>
    <t>1:14.25</t>
  </si>
  <si>
    <t>1:44.89</t>
  </si>
  <si>
    <t>2:15.12</t>
  </si>
  <si>
    <t>3:34.86</t>
  </si>
  <si>
    <t>3:51.88</t>
  </si>
  <si>
    <t>4:55.69</t>
  </si>
  <si>
    <t>5:20.80</t>
  </si>
  <si>
    <t>8:17.78</t>
  </si>
  <si>
    <t>8:15.62</t>
  </si>
  <si>
    <t>13:09.08</t>
  </si>
  <si>
    <t>27:31.27</t>
  </si>
  <si>
    <t>13:09</t>
  </si>
  <si>
    <t>27:31</t>
  </si>
  <si>
    <t>0:45:29</t>
  </si>
  <si>
    <t>1:00:14</t>
  </si>
  <si>
    <t>1:12:34</t>
  </si>
  <si>
    <t>1:28:43</t>
  </si>
  <si>
    <t>2:09:01</t>
  </si>
  <si>
    <t>6:19:36</t>
  </si>
  <si>
    <t>11:00</t>
  </si>
  <si>
    <t>18:32</t>
  </si>
  <si>
    <t>2:07:09</t>
  </si>
  <si>
    <t>2:29:14</t>
  </si>
  <si>
    <t>3:47:39</t>
  </si>
  <si>
    <t>11:00.00</t>
  </si>
  <si>
    <t>18:32.44</t>
  </si>
  <si>
    <t>38:52.57</t>
  </si>
  <si>
    <t>59:28.46</t>
  </si>
  <si>
    <t>1:20:39.91</t>
  </si>
  <si>
    <t>2:07:09.45</t>
  </si>
  <si>
    <t>2:29:14.64</t>
  </si>
  <si>
    <t>3:47:39.75</t>
  </si>
  <si>
    <t>0:59.16</t>
  </si>
  <si>
    <t>0:49.09</t>
  </si>
  <si>
    <t>0:38.65</t>
  </si>
  <si>
    <t>1:21.14</t>
  </si>
  <si>
    <t>3:01.39</t>
  </si>
  <si>
    <t>1:14.28</t>
  </si>
  <si>
    <t>1:44.93</t>
  </si>
  <si>
    <t>2:15.16</t>
  </si>
  <si>
    <t>3:34.93</t>
  </si>
  <si>
    <t>3:51.95</t>
  </si>
  <si>
    <t>4:55.79</t>
  </si>
  <si>
    <t>5:20.94</t>
  </si>
  <si>
    <t>8:18.00</t>
  </si>
  <si>
    <t>13:09.36</t>
  </si>
  <si>
    <t>27:31.90</t>
  </si>
  <si>
    <t>0:45:30</t>
  </si>
  <si>
    <t>1:00:16</t>
  </si>
  <si>
    <t>1:28:45</t>
  </si>
  <si>
    <t>2:09:04</t>
  </si>
  <si>
    <t>6:19:47</t>
  </si>
  <si>
    <t>18:33</t>
  </si>
  <si>
    <t>0:59:30</t>
  </si>
  <si>
    <t>2:29:20</t>
  </si>
  <si>
    <t>3:47:49</t>
  </si>
  <si>
    <t>11:00.40</t>
  </si>
  <si>
    <t>18:33.11</t>
  </si>
  <si>
    <t>38:53.94</t>
  </si>
  <si>
    <t>59:30.52</t>
  </si>
  <si>
    <t>1:20:42.70</t>
  </si>
  <si>
    <t>2:07:14.33</t>
  </si>
  <si>
    <t>2:29:20.52</t>
  </si>
  <si>
    <t>3:47:49.75</t>
  </si>
  <si>
    <t>0:45.07</t>
  </si>
  <si>
    <t>0:59.18</t>
  </si>
  <si>
    <t>0:49.11</t>
  </si>
  <si>
    <t>0:38.66</t>
  </si>
  <si>
    <t>1:21.17</t>
  </si>
  <si>
    <t>3:01.46</t>
  </si>
  <si>
    <t>1:14.30</t>
  </si>
  <si>
    <t>1:44.96</t>
  </si>
  <si>
    <t>2:15.21</t>
  </si>
  <si>
    <t>3:35.00</t>
  </si>
  <si>
    <t>3:52.03</t>
  </si>
  <si>
    <t>4:55.89</t>
  </si>
  <si>
    <t>5:21.09</t>
  </si>
  <si>
    <t>8:18.23</t>
  </si>
  <si>
    <t>8:15.97</t>
  </si>
  <si>
    <t>13:09.64</t>
  </si>
  <si>
    <t>27:32.54</t>
  </si>
  <si>
    <t>27:32</t>
  </si>
  <si>
    <t>0:45:31</t>
  </si>
  <si>
    <t>1:00:17</t>
  </si>
  <si>
    <t>1:28:48</t>
  </si>
  <si>
    <t>6:19:58</t>
  </si>
  <si>
    <t>1:20:45</t>
  </si>
  <si>
    <t>2:07:19</t>
  </si>
  <si>
    <t>2:29:26</t>
  </si>
  <si>
    <t>3:47:59</t>
  </si>
  <si>
    <t>11:00.80</t>
  </si>
  <si>
    <t>18:33.79</t>
  </si>
  <si>
    <t>38:55.31</t>
  </si>
  <si>
    <t>59:32.59</t>
  </si>
  <si>
    <t>1:20:45.48</t>
  </si>
  <si>
    <t>2:07:19.21</t>
  </si>
  <si>
    <t>2:29:26.41</t>
  </si>
  <si>
    <t>3:47:59.76</t>
  </si>
  <si>
    <t>0:59.20</t>
  </si>
  <si>
    <t>0:49.12</t>
  </si>
  <si>
    <t>0:38.68</t>
  </si>
  <si>
    <t>1:21.19</t>
  </si>
  <si>
    <t>3:01.52</t>
  </si>
  <si>
    <t>1:14.32</t>
  </si>
  <si>
    <t>1:44.99</t>
  </si>
  <si>
    <t>2:15.25</t>
  </si>
  <si>
    <t>3:35.07</t>
  </si>
  <si>
    <t>3:52.11</t>
  </si>
  <si>
    <t>4:55.99</t>
  </si>
  <si>
    <t>5:21.23</t>
  </si>
  <si>
    <t>7:40.46</t>
  </si>
  <si>
    <t>8:18.45</t>
  </si>
  <si>
    <t>8:16.14</t>
  </si>
  <si>
    <t>13:09.91</t>
  </si>
  <si>
    <t>27:33.18</t>
  </si>
  <si>
    <t>27:33</t>
  </si>
  <si>
    <t>0:45:32</t>
  </si>
  <si>
    <t>1:00:19</t>
  </si>
  <si>
    <t>1:12:40</t>
  </si>
  <si>
    <t>1:28:50</t>
  </si>
  <si>
    <t>2:09:12</t>
  </si>
  <si>
    <t>6:20:09</t>
  </si>
  <si>
    <t>11:01</t>
  </si>
  <si>
    <t>18:34</t>
  </si>
  <si>
    <t>2:29:32</t>
  </si>
  <si>
    <t>3:48:09</t>
  </si>
  <si>
    <t>11:01.20</t>
  </si>
  <si>
    <t>18:34.46</t>
  </si>
  <si>
    <t>38:56.68</t>
  </si>
  <si>
    <t>59:34.66</t>
  </si>
  <si>
    <t>1:20:48.27</t>
  </si>
  <si>
    <t>2:07:24.09</t>
  </si>
  <si>
    <t>2:29:32.30</t>
  </si>
  <si>
    <t>3:48:09.77</t>
  </si>
  <si>
    <t>0:45.10</t>
  </si>
  <si>
    <t>0:59.22</t>
  </si>
  <si>
    <t>0:49.14</t>
  </si>
  <si>
    <t>0:38.69</t>
  </si>
  <si>
    <t>1:21.22</t>
  </si>
  <si>
    <t>3:01.59</t>
  </si>
  <si>
    <t>1:14.35</t>
  </si>
  <si>
    <t>1:45.03</t>
  </si>
  <si>
    <t>2:15.29</t>
  </si>
  <si>
    <t>3:35.15</t>
  </si>
  <si>
    <t>3:52.19</t>
  </si>
  <si>
    <t>4:56.08</t>
  </si>
  <si>
    <t>5:21.38</t>
  </si>
  <si>
    <t>7:40.62</t>
  </si>
  <si>
    <t>8:18.67</t>
  </si>
  <si>
    <t>8:16.31</t>
  </si>
  <si>
    <t>13:10.19</t>
  </si>
  <si>
    <t>27:33.82</t>
  </si>
  <si>
    <t>13:10</t>
  </si>
  <si>
    <t>0:45:33</t>
  </si>
  <si>
    <t>0:56:54</t>
  </si>
  <si>
    <t>1:00:20</t>
  </si>
  <si>
    <t>1:12:42</t>
  </si>
  <si>
    <t>1:28:52</t>
  </si>
  <si>
    <t>2:09:15</t>
  </si>
  <si>
    <t>6:20:20</t>
  </si>
  <si>
    <t>18:35</t>
  </si>
  <si>
    <t>0:59:36</t>
  </si>
  <si>
    <t>1:20:51</t>
  </si>
  <si>
    <t>2:29:38</t>
  </si>
  <si>
    <t>3:48:19</t>
  </si>
  <si>
    <t>11:01.60</t>
  </si>
  <si>
    <t>18:35.14</t>
  </si>
  <si>
    <t>38:58.05</t>
  </si>
  <si>
    <t>59:36.73</t>
  </si>
  <si>
    <t>1:20:51.07</t>
  </si>
  <si>
    <t>2:07:28.97</t>
  </si>
  <si>
    <t>2:29:38.19</t>
  </si>
  <si>
    <t>3:48:19.78</t>
  </si>
  <si>
    <t>0:59.24</t>
  </si>
  <si>
    <t>0:49.16</t>
  </si>
  <si>
    <t>0:38.70</t>
  </si>
  <si>
    <t>1:21.25</t>
  </si>
  <si>
    <t>3:01.65</t>
  </si>
  <si>
    <t>1:14.37</t>
  </si>
  <si>
    <t>1:45.06</t>
  </si>
  <si>
    <t>2:15.34</t>
  </si>
  <si>
    <t>3:35.22</t>
  </si>
  <si>
    <t>3:52.26</t>
  </si>
  <si>
    <t>4:56.18</t>
  </si>
  <si>
    <t>5:21.52</t>
  </si>
  <si>
    <t>7:40.78</t>
  </si>
  <si>
    <t>8:18.89</t>
  </si>
  <si>
    <t>8:16.49</t>
  </si>
  <si>
    <t>13:10.47</t>
  </si>
  <si>
    <t>27:34.45</t>
  </si>
  <si>
    <t>27:34</t>
  </si>
  <si>
    <t>0:45:34</t>
  </si>
  <si>
    <t>1:00:22</t>
  </si>
  <si>
    <t>1:12:44</t>
  </si>
  <si>
    <t>1:28:55</t>
  </si>
  <si>
    <t>6:20:31</t>
  </si>
  <si>
    <t>11:02</t>
  </si>
  <si>
    <t>1:20:53</t>
  </si>
  <si>
    <t>2:07:33</t>
  </si>
  <si>
    <t>2:29:44</t>
  </si>
  <si>
    <t>3:48:29</t>
  </si>
  <si>
    <t>11:02.01</t>
  </si>
  <si>
    <t>18:35.81</t>
  </si>
  <si>
    <t>38:59.41</t>
  </si>
  <si>
    <t>59:38.80</t>
  </si>
  <si>
    <t>1:20:53.86</t>
  </si>
  <si>
    <t>2:07:33.86</t>
  </si>
  <si>
    <t>2:29:44.08</t>
  </si>
  <si>
    <t>3:48:29.80</t>
  </si>
  <si>
    <t>0:59.25</t>
  </si>
  <si>
    <t>0:49.18</t>
  </si>
  <si>
    <t>0:38.71</t>
  </si>
  <si>
    <t>1:21.27</t>
  </si>
  <si>
    <t>3:01.72</t>
  </si>
  <si>
    <t>1:14.39</t>
  </si>
  <si>
    <t>1:45.09</t>
  </si>
  <si>
    <t>2:15.38</t>
  </si>
  <si>
    <t>3:35.29</t>
  </si>
  <si>
    <t>3:52.34</t>
  </si>
  <si>
    <t>4:56.28</t>
  </si>
  <si>
    <t>5:21.66</t>
  </si>
  <si>
    <t>7:40.94</t>
  </si>
  <si>
    <t>8:19.11</t>
  </si>
  <si>
    <t>8:16.66</t>
  </si>
  <si>
    <t>13:10.74</t>
  </si>
  <si>
    <t>27:35.09</t>
  </si>
  <si>
    <t>27:35</t>
  </si>
  <si>
    <t>0:45:35</t>
  </si>
  <si>
    <t>1:00:23</t>
  </si>
  <si>
    <t>1:12:45</t>
  </si>
  <si>
    <t>1:28:57</t>
  </si>
  <si>
    <t>2:09:22</t>
  </si>
  <si>
    <t>6:20:42</t>
  </si>
  <si>
    <t>18:36</t>
  </si>
  <si>
    <t>1:20:56</t>
  </si>
  <si>
    <t>2:07:38</t>
  </si>
  <si>
    <t>2:29:49</t>
  </si>
  <si>
    <t>3:48:39</t>
  </si>
  <si>
    <t>11:02.41</t>
  </si>
  <si>
    <t>18:36.49</t>
  </si>
  <si>
    <t>39:00.78</t>
  </si>
  <si>
    <t>59:40.87</t>
  </si>
  <si>
    <t>1:20:56.65</t>
  </si>
  <si>
    <t>2:07:38.75</t>
  </si>
  <si>
    <t>2:29:49.98</t>
  </si>
  <si>
    <t>3:48:39.83</t>
  </si>
  <si>
    <t>0:45.14</t>
  </si>
  <si>
    <t>0:59.27</t>
  </si>
  <si>
    <t>0:49.20</t>
  </si>
  <si>
    <t>0:38.73</t>
  </si>
  <si>
    <t>1:21.30</t>
  </si>
  <si>
    <t>3:01.78</t>
  </si>
  <si>
    <t>1:14.42</t>
  </si>
  <si>
    <t>1:45.12</t>
  </si>
  <si>
    <t>2:15.42</t>
  </si>
  <si>
    <t>3:35.36</t>
  </si>
  <si>
    <t>3:52.42</t>
  </si>
  <si>
    <t>4:56.38</t>
  </si>
  <si>
    <t>5:21.81</t>
  </si>
  <si>
    <t>7:41.10</t>
  </si>
  <si>
    <t>8:19.34</t>
  </si>
  <si>
    <t>8:16.84</t>
  </si>
  <si>
    <t>13:11.02</t>
  </si>
  <si>
    <t>27:35.73</t>
  </si>
  <si>
    <t>13:11</t>
  </si>
  <si>
    <t>0:45:36</t>
  </si>
  <si>
    <t>1:00:25</t>
  </si>
  <si>
    <t>1:12:47</t>
  </si>
  <si>
    <t>1:28:59</t>
  </si>
  <si>
    <t>2:09:26</t>
  </si>
  <si>
    <t>6:20:53</t>
  </si>
  <si>
    <t>18:37</t>
  </si>
  <si>
    <t>0:59:42</t>
  </si>
  <si>
    <t>2:07:43</t>
  </si>
  <si>
    <t>2:29:55</t>
  </si>
  <si>
    <t>3:48:49</t>
  </si>
  <si>
    <t>11:02.81</t>
  </si>
  <si>
    <t>18:37.16</t>
  </si>
  <si>
    <t>39:02.15</t>
  </si>
  <si>
    <t>59:42.94</t>
  </si>
  <si>
    <t>1:20:59.45</t>
  </si>
  <si>
    <t>2:07:43.64</t>
  </si>
  <si>
    <t>2:29:55.87</t>
  </si>
  <si>
    <t>3:48:49.86</t>
  </si>
  <si>
    <t>0:45.16</t>
  </si>
  <si>
    <t>0:59.29</t>
  </si>
  <si>
    <t>0:49.22</t>
  </si>
  <si>
    <t>0:38.74</t>
  </si>
  <si>
    <t>1:21.33</t>
  </si>
  <si>
    <t>3:01.85</t>
  </si>
  <si>
    <t>1:14.44</t>
  </si>
  <si>
    <t>1:45.16</t>
  </si>
  <si>
    <t>2:15.47</t>
  </si>
  <si>
    <t>3:35.43</t>
  </si>
  <si>
    <t>3:52.50</t>
  </si>
  <si>
    <t>4:56.48</t>
  </si>
  <si>
    <t>5:21.95</t>
  </si>
  <si>
    <t>7:41.27</t>
  </si>
  <si>
    <t>8:19.56</t>
  </si>
  <si>
    <t>8:17.01</t>
  </si>
  <si>
    <t>13:11.30</t>
  </si>
  <si>
    <t>27:36.37</t>
  </si>
  <si>
    <t>27:36</t>
  </si>
  <si>
    <t>0:45:37</t>
  </si>
  <si>
    <t>1:00:26</t>
  </si>
  <si>
    <t>1:29:02</t>
  </si>
  <si>
    <t>6:21:04</t>
  </si>
  <si>
    <t>11:03</t>
  </si>
  <si>
    <t>0:59:45</t>
  </si>
  <si>
    <t>1:21:02</t>
  </si>
  <si>
    <t>2:07:48</t>
  </si>
  <si>
    <t>2:30:01</t>
  </si>
  <si>
    <t>3:48:59</t>
  </si>
  <si>
    <t>11:03.21</t>
  </si>
  <si>
    <t>18:37.84</t>
  </si>
  <si>
    <t>39:03.53</t>
  </si>
  <si>
    <t>59:45.01</t>
  </si>
  <si>
    <t>1:21:02.24</t>
  </si>
  <si>
    <t>2:07:48.53</t>
  </si>
  <si>
    <t>2:30:01.77</t>
  </si>
  <si>
    <t>3:48:59.89</t>
  </si>
  <si>
    <t>0:59.31</t>
  </si>
  <si>
    <t>0:49.24</t>
  </si>
  <si>
    <t>0:38.75</t>
  </si>
  <si>
    <t>1:21.35</t>
  </si>
  <si>
    <t>3:01.91</t>
  </si>
  <si>
    <t>1:14.47</t>
  </si>
  <si>
    <t>1:45.19</t>
  </si>
  <si>
    <t>2:15.51</t>
  </si>
  <si>
    <t>3:35.51</t>
  </si>
  <si>
    <t>3:52.58</t>
  </si>
  <si>
    <t>4:56.58</t>
  </si>
  <si>
    <t>5:22.10</t>
  </si>
  <si>
    <t>7:41.43</t>
  </si>
  <si>
    <t>8:19.78</t>
  </si>
  <si>
    <t>8:17.19</t>
  </si>
  <si>
    <t>13:11.58</t>
  </si>
  <si>
    <t>27:37.01</t>
  </si>
  <si>
    <t>27:37</t>
  </si>
  <si>
    <t>0:45:38</t>
  </si>
  <si>
    <t>1:00:28</t>
  </si>
  <si>
    <t>1:29:04</t>
  </si>
  <si>
    <t>2:09:33</t>
  </si>
  <si>
    <t>6:21:15</t>
  </si>
  <si>
    <t>18:38</t>
  </si>
  <si>
    <t>2:30:07</t>
  </si>
  <si>
    <t>3:49:09</t>
  </si>
  <si>
    <t>11:03.62</t>
  </si>
  <si>
    <t>18:38.52</t>
  </si>
  <si>
    <t>39:04.90</t>
  </si>
  <si>
    <t>59:47.08</t>
  </si>
  <si>
    <t>1:21:05.04</t>
  </si>
  <si>
    <t>2:07:53.43</t>
  </si>
  <si>
    <t>2:30:07.68</t>
  </si>
  <si>
    <t>3:49:09.92</t>
  </si>
  <si>
    <t>0:45.19</t>
  </si>
  <si>
    <t>0:59.33</t>
  </si>
  <si>
    <t>0:49.26</t>
  </si>
  <si>
    <t>0:38.77</t>
  </si>
  <si>
    <t>1:21.38</t>
  </si>
  <si>
    <t>3:01.98</t>
  </si>
  <si>
    <t>1:14.49</t>
  </si>
  <si>
    <t>1:45.22</t>
  </si>
  <si>
    <t>2:15.55</t>
  </si>
  <si>
    <t>3:35.58</t>
  </si>
  <si>
    <t>3:52.66</t>
  </si>
  <si>
    <t>4:56.68</t>
  </si>
  <si>
    <t>5:22.24</t>
  </si>
  <si>
    <t>7:41.59</t>
  </si>
  <si>
    <t>8:20.01</t>
  </si>
  <si>
    <t>8:17.36</t>
  </si>
  <si>
    <t>13:11.85</t>
  </si>
  <si>
    <t>27:37.65</t>
  </si>
  <si>
    <t>0:45:39</t>
  </si>
  <si>
    <t>1:00:29</t>
  </si>
  <si>
    <t>1:12:53</t>
  </si>
  <si>
    <t>1:29:06</t>
  </si>
  <si>
    <t>2:09:37</t>
  </si>
  <si>
    <t>6:21:26</t>
  </si>
  <si>
    <t>11:04</t>
  </si>
  <si>
    <t>18:39</t>
  </si>
  <si>
    <t>2:07:58</t>
  </si>
  <si>
    <t>2:30:13</t>
  </si>
  <si>
    <t>3:49:19</t>
  </si>
  <si>
    <t>11:04.02</t>
  </si>
  <si>
    <t>18:39.19</t>
  </si>
  <si>
    <t>39:06.27</t>
  </si>
  <si>
    <t>59:49.15</t>
  </si>
  <si>
    <t>1:21:07.84</t>
  </si>
  <si>
    <t>2:07:58.32</t>
  </si>
  <si>
    <t>2:30:13.58</t>
  </si>
  <si>
    <t>3:49:19.96</t>
  </si>
  <si>
    <t>0:59.35</t>
  </si>
  <si>
    <t>0:49.28</t>
  </si>
  <si>
    <t>0:38.78</t>
  </si>
  <si>
    <t>1:21.41</t>
  </si>
  <si>
    <t>3:02.04</t>
  </si>
  <si>
    <t>1:14.51</t>
  </si>
  <si>
    <t>1:45.26</t>
  </si>
  <si>
    <t>2:15.60</t>
  </si>
  <si>
    <t>3:35.65</t>
  </si>
  <si>
    <t>3:52.73</t>
  </si>
  <si>
    <t>4:56.78</t>
  </si>
  <si>
    <t>5:22.39</t>
  </si>
  <si>
    <t>7:41.75</t>
  </si>
  <si>
    <t>8:20.23</t>
  </si>
  <si>
    <t>8:17.54</t>
  </si>
  <si>
    <t>13:12.13</t>
  </si>
  <si>
    <t>27:38.29</t>
  </si>
  <si>
    <t>13:12</t>
  </si>
  <si>
    <t>27:38</t>
  </si>
  <si>
    <t>0:45:40</t>
  </si>
  <si>
    <t>1:00:31</t>
  </si>
  <si>
    <t>1:12:55</t>
  </si>
  <si>
    <t>1:29:09</t>
  </si>
  <si>
    <t>2:09:40</t>
  </si>
  <si>
    <t>6:21:37</t>
  </si>
  <si>
    <t>0:59:51</t>
  </si>
  <si>
    <t>2:30:19</t>
  </si>
  <si>
    <t>3:49:30</t>
  </si>
  <si>
    <t>11:04.42</t>
  </si>
  <si>
    <t>18:39.87</t>
  </si>
  <si>
    <t>39:07.64</t>
  </si>
  <si>
    <t>59:51.23</t>
  </si>
  <si>
    <t>1:21:10.64</t>
  </si>
  <si>
    <t>2:08:03.22</t>
  </si>
  <si>
    <t>2:30:19.49</t>
  </si>
  <si>
    <t>3:49:30.01</t>
  </si>
  <si>
    <t>0:59.37</t>
  </si>
  <si>
    <t>0:49.30</t>
  </si>
  <si>
    <t>0:38.79</t>
  </si>
  <si>
    <t>1:21.44</t>
  </si>
  <si>
    <t>3:02.11</t>
  </si>
  <si>
    <t>1:14.54</t>
  </si>
  <si>
    <t>1:45.29</t>
  </si>
  <si>
    <t>2:15.64</t>
  </si>
  <si>
    <t>3:35.73</t>
  </si>
  <si>
    <t>3:52.81</t>
  </si>
  <si>
    <t>4:56.88</t>
  </si>
  <si>
    <t>5:22.53</t>
  </si>
  <si>
    <t>7:41.91</t>
  </si>
  <si>
    <t>8:20.45</t>
  </si>
  <si>
    <t>8:17.71</t>
  </si>
  <si>
    <t>13:12.41</t>
  </si>
  <si>
    <t>27:38.93</t>
  </si>
  <si>
    <t>0:45:41</t>
  </si>
  <si>
    <t>1:00:32</t>
  </si>
  <si>
    <t>1:12:57</t>
  </si>
  <si>
    <t>1:29:11</t>
  </si>
  <si>
    <t>2:09:44</t>
  </si>
  <si>
    <t>6:21:48</t>
  </si>
  <si>
    <t>18:40</t>
  </si>
  <si>
    <t>1:21:13</t>
  </si>
  <si>
    <t>2:08:08</t>
  </si>
  <si>
    <t>2:30:25</t>
  </si>
  <si>
    <t>3:49:40</t>
  </si>
  <si>
    <t>11:04.83</t>
  </si>
  <si>
    <t>18:40.55</t>
  </si>
  <si>
    <t>39:09.02</t>
  </si>
  <si>
    <t>59:53.30</t>
  </si>
  <si>
    <t>1:21:13.44</t>
  </si>
  <si>
    <t>2:08:08.12</t>
  </si>
  <si>
    <t>2:30:25.40</t>
  </si>
  <si>
    <t>3:49:40.06</t>
  </si>
  <si>
    <t>0:45.23</t>
  </si>
  <si>
    <t>0:59.39</t>
  </si>
  <si>
    <t>0:49.32</t>
  </si>
  <si>
    <t>0:38.81</t>
  </si>
  <si>
    <t>1:21.46</t>
  </si>
  <si>
    <t>3:02.17</t>
  </si>
  <si>
    <t>1:14.56</t>
  </si>
  <si>
    <t>1:45.32</t>
  </si>
  <si>
    <t>2:15.69</t>
  </si>
  <si>
    <t>3:35.80</t>
  </si>
  <si>
    <t>3:52.89</t>
  </si>
  <si>
    <t>4:56.98</t>
  </si>
  <si>
    <t>5:22.68</t>
  </si>
  <si>
    <t>7:42.08</t>
  </si>
  <si>
    <t>8:20.67</t>
  </si>
  <si>
    <t>8:17.88</t>
  </si>
  <si>
    <t>13:12.69</t>
  </si>
  <si>
    <t>27:39.57</t>
  </si>
  <si>
    <t>27:39</t>
  </si>
  <si>
    <t>0:45:42</t>
  </si>
  <si>
    <t>1:00:34</t>
  </si>
  <si>
    <t>1:29:13</t>
  </si>
  <si>
    <t>2:09:48</t>
  </si>
  <si>
    <t>6:21:59</t>
  </si>
  <si>
    <t>11:05</t>
  </si>
  <si>
    <t>18:41</t>
  </si>
  <si>
    <t>2:08:13</t>
  </si>
  <si>
    <t>2:30:31</t>
  </si>
  <si>
    <t>3:49:50</t>
  </si>
  <si>
    <t>11:05.23</t>
  </si>
  <si>
    <t>18:41.23</t>
  </si>
  <si>
    <t>39:10.39</t>
  </si>
  <si>
    <t>59:55.38</t>
  </si>
  <si>
    <t>1:21:16.24</t>
  </si>
  <si>
    <t>2:08:13.03</t>
  </si>
  <si>
    <t>2:30:31.32</t>
  </si>
  <si>
    <t>3:49:50.11</t>
  </si>
  <si>
    <t>0:59.41</t>
  </si>
  <si>
    <t>0:49.34</t>
  </si>
  <si>
    <t>0:38.82</t>
  </si>
  <si>
    <t>1:21.49</t>
  </si>
  <si>
    <t>3:02.24</t>
  </si>
  <si>
    <t>1:14.58</t>
  </si>
  <si>
    <t>1:45.35</t>
  </si>
  <si>
    <t>2:15.73</t>
  </si>
  <si>
    <t>3:35.87</t>
  </si>
  <si>
    <t>3:52.97</t>
  </si>
  <si>
    <t>4:57.07</t>
  </si>
  <si>
    <t>5:22.82</t>
  </si>
  <si>
    <t>7:42.24</t>
  </si>
  <si>
    <t>8:20.90</t>
  </si>
  <si>
    <t>8:18.06</t>
  </si>
  <si>
    <t>13:12.97</t>
  </si>
  <si>
    <t>27:40.21</t>
  </si>
  <si>
    <t>27:40</t>
  </si>
  <si>
    <t>0:45:44</t>
  </si>
  <si>
    <t>1:00:35</t>
  </si>
  <si>
    <t>1:13:00</t>
  </si>
  <si>
    <t>1:29:16</t>
  </si>
  <si>
    <t>6:22:10</t>
  </si>
  <si>
    <t>0:59:57</t>
  </si>
  <si>
    <t>1:21:19</t>
  </si>
  <si>
    <t>2:08:17</t>
  </si>
  <si>
    <t>2:30:37</t>
  </si>
  <si>
    <t>3:50:00</t>
  </si>
  <si>
    <t>11:05.63</t>
  </si>
  <si>
    <t>18:41.91</t>
  </si>
  <si>
    <t>39:11.77</t>
  </si>
  <si>
    <t>59:57.46</t>
  </si>
  <si>
    <t>1:21:19.04</t>
  </si>
  <si>
    <t>2:08:17.93</t>
  </si>
  <si>
    <t>2:30:37.23</t>
  </si>
  <si>
    <t>3:50:00.17</t>
  </si>
  <si>
    <t>0:59.43</t>
  </si>
  <si>
    <t>0:49.36</t>
  </si>
  <si>
    <t>0:38.83</t>
  </si>
  <si>
    <t>1:21.52</t>
  </si>
  <si>
    <t>3:02.30</t>
  </si>
  <si>
    <t>1:14.61</t>
  </si>
  <si>
    <t>1:45.39</t>
  </si>
  <si>
    <t>2:15.77</t>
  </si>
  <si>
    <t>3:35.94</t>
  </si>
  <si>
    <t>3:53.05</t>
  </si>
  <si>
    <t>4:57.17</t>
  </si>
  <si>
    <t>5:22.97</t>
  </si>
  <si>
    <t>7:42.40</t>
  </si>
  <si>
    <t>8:21.12</t>
  </si>
  <si>
    <t>13:13.24</t>
  </si>
  <si>
    <t>27:40.85</t>
  </si>
  <si>
    <t>13:13</t>
  </si>
  <si>
    <t>0:45:45</t>
  </si>
  <si>
    <t>1:00:37</t>
  </si>
  <si>
    <t>1:29:18</t>
  </si>
  <si>
    <t>2:09:55</t>
  </si>
  <si>
    <t>6:22:21</t>
  </si>
  <si>
    <t>11:06</t>
  </si>
  <si>
    <t>18:42</t>
  </si>
  <si>
    <t>1:21:21</t>
  </si>
  <si>
    <t>2:08:22</t>
  </si>
  <si>
    <t>2:30:43</t>
  </si>
  <si>
    <t>3:50:10</t>
  </si>
  <si>
    <t>11:06.04</t>
  </si>
  <si>
    <t>18:42.58</t>
  </si>
  <si>
    <t>39:13.14</t>
  </si>
  <si>
    <t>59:59.54</t>
  </si>
  <si>
    <t>1:21:21.84</t>
  </si>
  <si>
    <t>2:08:22.84</t>
  </si>
  <si>
    <t>2:30:43.15</t>
  </si>
  <si>
    <t>3:50:10.23</t>
  </si>
  <si>
    <t>0:45.27</t>
  </si>
  <si>
    <t>0:59.45</t>
  </si>
  <si>
    <t>0:49.38</t>
  </si>
  <si>
    <t>0:38.85</t>
  </si>
  <si>
    <t>1:21.54</t>
  </si>
  <si>
    <t>3:02.37</t>
  </si>
  <si>
    <t>1:14.63</t>
  </si>
  <si>
    <t>1:45.42</t>
  </si>
  <si>
    <t>2:15.82</t>
  </si>
  <si>
    <t>3:36.02</t>
  </si>
  <si>
    <t>3:53.12</t>
  </si>
  <si>
    <t>4:57.27</t>
  </si>
  <si>
    <t>5:23.11</t>
  </si>
  <si>
    <t>7:42.56</t>
  </si>
  <si>
    <t>8:21.34</t>
  </si>
  <si>
    <t>8:18.41</t>
  </si>
  <si>
    <t>13:13.52</t>
  </si>
  <si>
    <t>27:41.49</t>
  </si>
  <si>
    <t>27:41</t>
  </si>
  <si>
    <t>0:45:46</t>
  </si>
  <si>
    <t>0:57:11</t>
  </si>
  <si>
    <t>1:00:38</t>
  </si>
  <si>
    <t>1:29:20</t>
  </si>
  <si>
    <t>2:09:58</t>
  </si>
  <si>
    <t>6:22:32</t>
  </si>
  <si>
    <t>18:43</t>
  </si>
  <si>
    <t>1:21:24</t>
  </si>
  <si>
    <t>2:08:27</t>
  </si>
  <si>
    <t>2:30:49</t>
  </si>
  <si>
    <t>3:50:20</t>
  </si>
  <si>
    <t>11:06.44</t>
  </si>
  <si>
    <t>18:43.26</t>
  </si>
  <si>
    <t>39:14.52</t>
  </si>
  <si>
    <t>1:00:01.62</t>
  </si>
  <si>
    <t>1:21:24.65</t>
  </si>
  <si>
    <t>2:08:27.75</t>
  </si>
  <si>
    <t>2:30:49.07</t>
  </si>
  <si>
    <t>3:50:20.30</t>
  </si>
  <si>
    <t>0:59.47</t>
  </si>
  <si>
    <t>0:49.40</t>
  </si>
  <si>
    <t>0:38.86</t>
  </si>
  <si>
    <t>1:21.57</t>
  </si>
  <si>
    <t>3:02.44</t>
  </si>
  <si>
    <t>1:14.65</t>
  </si>
  <si>
    <t>1:45.45</t>
  </si>
  <si>
    <t>2:15.86</t>
  </si>
  <si>
    <t>3:36.09</t>
  </si>
  <si>
    <t>3:53.20</t>
  </si>
  <si>
    <t>4:57.37</t>
  </si>
  <si>
    <t>5:23.26</t>
  </si>
  <si>
    <t>7:42.73</t>
  </si>
  <si>
    <t>8:21.57</t>
  </si>
  <si>
    <t>8:18.58</t>
  </si>
  <si>
    <t>13:13.80</t>
  </si>
  <si>
    <t>27:42.13</t>
  </si>
  <si>
    <t>27:42</t>
  </si>
  <si>
    <t>0:45:47</t>
  </si>
  <si>
    <t>1:00:40</t>
  </si>
  <si>
    <t>1:13:06</t>
  </si>
  <si>
    <t>1:29:23</t>
  </si>
  <si>
    <t>6:22:43</t>
  </si>
  <si>
    <t>1:00:03</t>
  </si>
  <si>
    <t>2:30:54</t>
  </si>
  <si>
    <t>3:50:30</t>
  </si>
  <si>
    <t>11:06.85</t>
  </si>
  <si>
    <t>18:43.94</t>
  </si>
  <si>
    <t>39:15.89</t>
  </si>
  <si>
    <t>1:00:03.69</t>
  </si>
  <si>
    <t>1:21:27.46</t>
  </si>
  <si>
    <t>2:08:32.66</t>
  </si>
  <si>
    <t>2:30:54.99</t>
  </si>
  <si>
    <t>3:50:30.37</t>
  </si>
  <si>
    <t>0:45.30</t>
  </si>
  <si>
    <t>0:59.48</t>
  </si>
  <si>
    <t>0:49.42</t>
  </si>
  <si>
    <t>0:38.87</t>
  </si>
  <si>
    <t>1:21.60</t>
  </si>
  <si>
    <t>3:02.50</t>
  </si>
  <si>
    <t>1:14.68</t>
  </si>
  <si>
    <t>1:45.49</t>
  </si>
  <si>
    <t>2:15.90</t>
  </si>
  <si>
    <t>3:36.16</t>
  </si>
  <si>
    <t>3:53.28</t>
  </si>
  <si>
    <t>4:57.47</t>
  </si>
  <si>
    <t>5:23.40</t>
  </si>
  <si>
    <t>7:42.89</t>
  </si>
  <si>
    <t>8:21.79</t>
  </si>
  <si>
    <t>8:18.76</t>
  </si>
  <si>
    <t>13:14.08</t>
  </si>
  <si>
    <t>27:42.77</t>
  </si>
  <si>
    <t>13:14</t>
  </si>
  <si>
    <t>0:45:48</t>
  </si>
  <si>
    <t>1:00:41</t>
  </si>
  <si>
    <t>1:13:08</t>
  </si>
  <si>
    <t>1:29:25</t>
  </si>
  <si>
    <t>2:10:06</t>
  </si>
  <si>
    <t>6:22:54</t>
  </si>
  <si>
    <t>11:07</t>
  </si>
  <si>
    <t>18:44</t>
  </si>
  <si>
    <t>1:21:30</t>
  </si>
  <si>
    <t>2:08:37</t>
  </si>
  <si>
    <t>2:31:00</t>
  </si>
  <si>
    <t>3:50:40</t>
  </si>
  <si>
    <t>11:07.25</t>
  </si>
  <si>
    <t>18:44.62</t>
  </si>
  <si>
    <t>39:17.27</t>
  </si>
  <si>
    <t>1:00:05.78</t>
  </si>
  <si>
    <t>1:21:30.26</t>
  </si>
  <si>
    <t>2:08:37.57</t>
  </si>
  <si>
    <t>2:31:00.92</t>
  </si>
  <si>
    <t>3:50:40.45</t>
  </si>
  <si>
    <t>0:45.32</t>
  </si>
  <si>
    <t>0:59.50</t>
  </si>
  <si>
    <t>0:49.44</t>
  </si>
  <si>
    <t>0:38.89</t>
  </si>
  <si>
    <t>1:21.62</t>
  </si>
  <si>
    <t>3:02.57</t>
  </si>
  <si>
    <t>1:14.70</t>
  </si>
  <si>
    <t>1:45.52</t>
  </si>
  <si>
    <t>2:15.95</t>
  </si>
  <si>
    <t>3:36.23</t>
  </si>
  <si>
    <t>3:53.36</t>
  </si>
  <si>
    <t>4:57.57</t>
  </si>
  <si>
    <t>5:23.55</t>
  </si>
  <si>
    <t>7:43.05</t>
  </si>
  <si>
    <t>8:22.01</t>
  </si>
  <si>
    <t>8:18.93</t>
  </si>
  <si>
    <t>13:14.36</t>
  </si>
  <si>
    <t>27:43.41</t>
  </si>
  <si>
    <t>27:43</t>
  </si>
  <si>
    <t>0:45:49</t>
  </si>
  <si>
    <t>1:00:43</t>
  </si>
  <si>
    <t>1:13:10</t>
  </si>
  <si>
    <t>1:29:27</t>
  </si>
  <si>
    <t>2:10:09</t>
  </si>
  <si>
    <t>6:23:05</t>
  </si>
  <si>
    <t>18:45</t>
  </si>
  <si>
    <t>2:08:42</t>
  </si>
  <si>
    <t>2:31:06</t>
  </si>
  <si>
    <t>3:50:50</t>
  </si>
  <si>
    <t>11:07.66</t>
  </si>
  <si>
    <t>18:45.30</t>
  </si>
  <si>
    <t>39:18.65</t>
  </si>
  <si>
    <t>1:00:07.86</t>
  </si>
  <si>
    <t>1:21:33.07</t>
  </si>
  <si>
    <t>2:08:42.49</t>
  </si>
  <si>
    <t>2:31:06.85</t>
  </si>
  <si>
    <t>3:50:50.53</t>
  </si>
  <si>
    <t>0:59.52</t>
  </si>
  <si>
    <t>0:49.46</t>
  </si>
  <si>
    <t>0:38.90</t>
  </si>
  <si>
    <t>1:21.65</t>
  </si>
  <si>
    <t>3:02.63</t>
  </si>
  <si>
    <t>1:14.73</t>
  </si>
  <si>
    <t>1:45.55</t>
  </si>
  <si>
    <t>2:15.99</t>
  </si>
  <si>
    <t>3:36.31</t>
  </si>
  <si>
    <t>3:53.44</t>
  </si>
  <si>
    <t>5:23.69</t>
  </si>
  <si>
    <t>8:22.24</t>
  </si>
  <si>
    <t>13:14.64</t>
  </si>
  <si>
    <t>27:44.06</t>
  </si>
  <si>
    <t>27:44</t>
  </si>
  <si>
    <t>0:45:50</t>
  </si>
  <si>
    <t>1:00:44</t>
  </si>
  <si>
    <t>1:29:30</t>
  </si>
  <si>
    <t>6:23:16</t>
  </si>
  <si>
    <t>11:08</t>
  </si>
  <si>
    <t>1:00:09</t>
  </si>
  <si>
    <t>2:08:47</t>
  </si>
  <si>
    <t>2:31:12</t>
  </si>
  <si>
    <t>3:51:00</t>
  </si>
  <si>
    <t>11:08.06</t>
  </si>
  <si>
    <t>18:45.98</t>
  </si>
  <si>
    <t>39:20.03</t>
  </si>
  <si>
    <t>1:00:09.94</t>
  </si>
  <si>
    <t>1:21:35.88</t>
  </si>
  <si>
    <t>2:08:47.41</t>
  </si>
  <si>
    <t>2:31:12.78</t>
  </si>
  <si>
    <t>3:51:00.61</t>
  </si>
  <si>
    <t>0:59.54</t>
  </si>
  <si>
    <t>0:49.48</t>
  </si>
  <si>
    <t>0:38.91</t>
  </si>
  <si>
    <t>1:21.68</t>
  </si>
  <si>
    <t>3:02.70</t>
  </si>
  <si>
    <t>1:14.75</t>
  </si>
  <si>
    <t>1:45.59</t>
  </si>
  <si>
    <t>2:16.04</t>
  </si>
  <si>
    <t>3:36.38</t>
  </si>
  <si>
    <t>3:53.52</t>
  </si>
  <si>
    <t>4:57.77</t>
  </si>
  <si>
    <t>5:23.84</t>
  </si>
  <si>
    <t>7:43.38</t>
  </si>
  <si>
    <t>8:22.46</t>
  </si>
  <si>
    <t>8:19.29</t>
  </si>
  <si>
    <t>13:14.92</t>
  </si>
  <si>
    <t>27:44.70</t>
  </si>
  <si>
    <t>0:45:51</t>
  </si>
  <si>
    <t>1:00:46</t>
  </si>
  <si>
    <t>1:13:13</t>
  </si>
  <si>
    <t>1:29:32</t>
  </si>
  <si>
    <t>2:10:17</t>
  </si>
  <si>
    <t>6:23:27</t>
  </si>
  <si>
    <t>18:46</t>
  </si>
  <si>
    <t>1:00:12</t>
  </si>
  <si>
    <t>2:31:18</t>
  </si>
  <si>
    <t>3:51:10</t>
  </si>
  <si>
    <t>11:08.47</t>
  </si>
  <si>
    <t>18:46.66</t>
  </si>
  <si>
    <t>39:21.40</t>
  </si>
  <si>
    <t>1:00:12.02</t>
  </si>
  <si>
    <t>1:21:38.69</t>
  </si>
  <si>
    <t>2:08:52.33</t>
  </si>
  <si>
    <t>2:31:18.71</t>
  </si>
  <si>
    <t>3:51:10.70</t>
  </si>
  <si>
    <t>0:45.36</t>
  </si>
  <si>
    <t>0:59.56</t>
  </si>
  <si>
    <t>0:49.50</t>
  </si>
  <si>
    <t>0:38.93</t>
  </si>
  <si>
    <t>1:21.70</t>
  </si>
  <si>
    <t>3:02.76</t>
  </si>
  <si>
    <t>1:14.77</t>
  </si>
  <si>
    <t>1:45.62</t>
  </si>
  <si>
    <t>2:16.08</t>
  </si>
  <si>
    <t>3:36.45</t>
  </si>
  <si>
    <t>3:53.59</t>
  </si>
  <si>
    <t>4:57.87</t>
  </si>
  <si>
    <t>5:23.98</t>
  </si>
  <si>
    <t>7:43.54</t>
  </si>
  <si>
    <t>8:22.69</t>
  </si>
  <si>
    <t>8:19.46</t>
  </si>
  <si>
    <t>13:15.20</t>
  </si>
  <si>
    <t>27:45.34</t>
  </si>
  <si>
    <t>13:15</t>
  </si>
  <si>
    <t>27:45</t>
  </si>
  <si>
    <t>0:45:52</t>
  </si>
  <si>
    <t>1:00:47</t>
  </si>
  <si>
    <t>1:29:35</t>
  </si>
  <si>
    <t>2:10:20</t>
  </si>
  <si>
    <t>6:23:38</t>
  </si>
  <si>
    <t>18:47</t>
  </si>
  <si>
    <t>1:21:41</t>
  </si>
  <si>
    <t>2:31:24</t>
  </si>
  <si>
    <t>3:51:20</t>
  </si>
  <si>
    <t>11:08.87</t>
  </si>
  <si>
    <t>18:47.34</t>
  </si>
  <si>
    <t>39:22.78</t>
  </si>
  <si>
    <t>1:00:14.11</t>
  </si>
  <si>
    <t>1:21:41.51</t>
  </si>
  <si>
    <t>2:08:57.25</t>
  </si>
  <si>
    <t>2:31:24.65</t>
  </si>
  <si>
    <t>3:51:20.79</t>
  </si>
  <si>
    <t>0:45.38</t>
  </si>
  <si>
    <t>0:59.58</t>
  </si>
  <si>
    <t>0:49.52</t>
  </si>
  <si>
    <t>0:38.94</t>
  </si>
  <si>
    <t>1:21.73</t>
  </si>
  <si>
    <t>3:02.83</t>
  </si>
  <si>
    <t>1:14.80</t>
  </si>
  <si>
    <t>1:45.65</t>
  </si>
  <si>
    <t>2:16.12</t>
  </si>
  <si>
    <t>3:36.53</t>
  </si>
  <si>
    <t>3:53.67</t>
  </si>
  <si>
    <t>4:57.97</t>
  </si>
  <si>
    <t>5:24.13</t>
  </si>
  <si>
    <t>7:43.70</t>
  </si>
  <si>
    <t>8:22.91</t>
  </si>
  <si>
    <t>8:19.64</t>
  </si>
  <si>
    <t>13:15.47</t>
  </si>
  <si>
    <t>27:45.98</t>
  </si>
  <si>
    <t>0:45:53</t>
  </si>
  <si>
    <t>0:57:21</t>
  </si>
  <si>
    <t>1:00:49</t>
  </si>
  <si>
    <t>1:29:37</t>
  </si>
  <si>
    <t>6:23:50</t>
  </si>
  <si>
    <t>11:09</t>
  </si>
  <si>
    <t>18:48</t>
  </si>
  <si>
    <t>2:09:02</t>
  </si>
  <si>
    <t>2:31:30</t>
  </si>
  <si>
    <t>3:51:30</t>
  </si>
  <si>
    <t>11:09.28</t>
  </si>
  <si>
    <t>18:48.02</t>
  </si>
  <si>
    <t>39:24.16</t>
  </si>
  <si>
    <t>1:00:16.19</t>
  </si>
  <si>
    <t>1:21:44.32</t>
  </si>
  <si>
    <t>2:09:02.18</t>
  </si>
  <si>
    <t>2:31:30.59</t>
  </si>
  <si>
    <t>3:51:30.89</t>
  </si>
  <si>
    <t>0:59.60</t>
  </si>
  <si>
    <t>0:49.54</t>
  </si>
  <si>
    <t>0:38.95</t>
  </si>
  <si>
    <t>1:21.76</t>
  </si>
  <si>
    <t>3:02.89</t>
  </si>
  <si>
    <t>1:14.82</t>
  </si>
  <si>
    <t>1:45.68</t>
  </si>
  <si>
    <t>2:16.17</t>
  </si>
  <si>
    <t>3:36.60</t>
  </si>
  <si>
    <t>3:53.75</t>
  </si>
  <si>
    <t>5:24.28</t>
  </si>
  <si>
    <t>7:43.87</t>
  </si>
  <si>
    <t>8:23.13</t>
  </si>
  <si>
    <t>8:19.81</t>
  </si>
  <si>
    <t>13:15.75</t>
  </si>
  <si>
    <t>27:46.63</t>
  </si>
  <si>
    <t>27:46</t>
  </si>
  <si>
    <t>0:45:54</t>
  </si>
  <si>
    <t>1:00:50</t>
  </si>
  <si>
    <t>1:13:19</t>
  </si>
  <si>
    <t>1:29:39</t>
  </si>
  <si>
    <t>2:10:27</t>
  </si>
  <si>
    <t>6:24:01</t>
  </si>
  <si>
    <t>1:00:18</t>
  </si>
  <si>
    <t>1:21:47</t>
  </si>
  <si>
    <t>2:09:07</t>
  </si>
  <si>
    <t>2:31:36</t>
  </si>
  <si>
    <t>3:51:40</t>
  </si>
  <si>
    <t>11:09.68</t>
  </si>
  <si>
    <t>18:48.71</t>
  </si>
  <si>
    <t>39:25.55</t>
  </si>
  <si>
    <t>1:00:18.28</t>
  </si>
  <si>
    <t>1:21:47.14</t>
  </si>
  <si>
    <t>2:09:07.10</t>
  </si>
  <si>
    <t>2:31:36.53</t>
  </si>
  <si>
    <t>3:51:40.99</t>
  </si>
  <si>
    <t>0:59.62</t>
  </si>
  <si>
    <t>0:49.56</t>
  </si>
  <si>
    <t>0:38.97</t>
  </si>
  <si>
    <t>1:21.79</t>
  </si>
  <si>
    <t>3:02.96</t>
  </si>
  <si>
    <t>1:14.84</t>
  </si>
  <si>
    <t>1:45.72</t>
  </si>
  <si>
    <t>2:16.21</t>
  </si>
  <si>
    <t>3:36.67</t>
  </si>
  <si>
    <t>3:53.83</t>
  </si>
  <si>
    <t>4:58.17</t>
  </si>
  <si>
    <t>5:24.42</t>
  </si>
  <si>
    <t>7:44.03</t>
  </si>
  <si>
    <t>8:23.36</t>
  </si>
  <si>
    <t>8:19.99</t>
  </si>
  <si>
    <t>13:16.03</t>
  </si>
  <si>
    <t>27:47.27</t>
  </si>
  <si>
    <t>13:16</t>
  </si>
  <si>
    <t>27:47</t>
  </si>
  <si>
    <t>0:45:55</t>
  </si>
  <si>
    <t>1:00:52</t>
  </si>
  <si>
    <t>1:13:21</t>
  </si>
  <si>
    <t>1:29:42</t>
  </si>
  <si>
    <t>2:10:31</t>
  </si>
  <si>
    <t>6:24:12</t>
  </si>
  <si>
    <t>11:10</t>
  </si>
  <si>
    <t>18:49</t>
  </si>
  <si>
    <t>2:31:42</t>
  </si>
  <si>
    <t>3:51:51</t>
  </si>
  <si>
    <t>11:10.09</t>
  </si>
  <si>
    <t>18:49.39</t>
  </si>
  <si>
    <t>39:26.93</t>
  </si>
  <si>
    <t>1:00:20.37</t>
  </si>
  <si>
    <t>1:21:49.95</t>
  </si>
  <si>
    <t>2:09:12.03</t>
  </si>
  <si>
    <t>2:31:42.47</t>
  </si>
  <si>
    <t>3:51:51.09</t>
  </si>
  <si>
    <t>0:59.64</t>
  </si>
  <si>
    <t>0:49.58</t>
  </si>
  <si>
    <t>0:38.98</t>
  </si>
  <si>
    <t>1:21.81</t>
  </si>
  <si>
    <t>3:03.02</t>
  </si>
  <si>
    <t>1:14.87</t>
  </si>
  <si>
    <t>1:45.75</t>
  </si>
  <si>
    <t>2:16.26</t>
  </si>
  <si>
    <t>3:36.75</t>
  </si>
  <si>
    <t>3:53.91</t>
  </si>
  <si>
    <t>4:58.27</t>
  </si>
  <si>
    <t>5:24.57</t>
  </si>
  <si>
    <t>7:44.19</t>
  </si>
  <si>
    <t>8:23.58</t>
  </si>
  <si>
    <t>8:20.16</t>
  </si>
  <si>
    <t>13:16.31</t>
  </si>
  <si>
    <t>27:47.91</t>
  </si>
  <si>
    <t>0:45:57</t>
  </si>
  <si>
    <t>0:57:25</t>
  </si>
  <si>
    <t>1:00:53</t>
  </si>
  <si>
    <t>1:29:44</t>
  </si>
  <si>
    <t>6:24:23</t>
  </si>
  <si>
    <t>18:50</t>
  </si>
  <si>
    <t>1:21:52</t>
  </si>
  <si>
    <t>2:09:16</t>
  </si>
  <si>
    <t>2:31:48</t>
  </si>
  <si>
    <t>3:52:01</t>
  </si>
  <si>
    <t>11:10.49</t>
  </si>
  <si>
    <t>18:50.07</t>
  </si>
  <si>
    <t>39:28.31</t>
  </si>
  <si>
    <t>1:00:22.45</t>
  </si>
  <si>
    <t>1:21:52.77</t>
  </si>
  <si>
    <t>2:09:16.96</t>
  </si>
  <si>
    <t>2:31:48.42</t>
  </si>
  <si>
    <t>3:52:01.20</t>
  </si>
  <si>
    <t>0:45.43</t>
  </si>
  <si>
    <t>0:59.66</t>
  </si>
  <si>
    <t>0:49.60</t>
  </si>
  <si>
    <t>0:38.99</t>
  </si>
  <si>
    <t>1:21.84</t>
  </si>
  <si>
    <t>3:03.09</t>
  </si>
  <si>
    <t>1:14.89</t>
  </si>
  <si>
    <t>1:45.78</t>
  </si>
  <si>
    <t>2:16.30</t>
  </si>
  <si>
    <t>3:36.82</t>
  </si>
  <si>
    <t>3:53.99</t>
  </si>
  <si>
    <t>4:58.37</t>
  </si>
  <si>
    <t>5:24.71</t>
  </si>
  <si>
    <t>7:44.36</t>
  </si>
  <si>
    <t>8:23.81</t>
  </si>
  <si>
    <t>8:20.34</t>
  </si>
  <si>
    <t>13:16.59</t>
  </si>
  <si>
    <t>27:48.56</t>
  </si>
  <si>
    <t>27:48</t>
  </si>
  <si>
    <t>0:45:58</t>
  </si>
  <si>
    <t>1:00:55</t>
  </si>
  <si>
    <t>1:29:46</t>
  </si>
  <si>
    <t>2:10:38</t>
  </si>
  <si>
    <t>6:24:34</t>
  </si>
  <si>
    <t>1:00:24</t>
  </si>
  <si>
    <t>2:09:21</t>
  </si>
  <si>
    <t>2:31:54</t>
  </si>
  <si>
    <t>3:52:11</t>
  </si>
  <si>
    <t>11:10.90</t>
  </si>
  <si>
    <t>18:50.75</t>
  </si>
  <si>
    <t>39:29.69</t>
  </si>
  <si>
    <t>1:00:24.54</t>
  </si>
  <si>
    <t>1:21:55.59</t>
  </si>
  <si>
    <t>2:09:21.89</t>
  </si>
  <si>
    <t>2:31:54.37</t>
  </si>
  <si>
    <t>3:52:11.32</t>
  </si>
  <si>
    <t>0:45.45</t>
  </si>
  <si>
    <t>0:59.68</t>
  </si>
  <si>
    <t>0:49.62</t>
  </si>
  <si>
    <t>0:39.01</t>
  </si>
  <si>
    <t>1:21.87</t>
  </si>
  <si>
    <t>3:03.16</t>
  </si>
  <si>
    <t>1:14.91</t>
  </si>
  <si>
    <t>1:45.82</t>
  </si>
  <si>
    <t>2:16.34</t>
  </si>
  <si>
    <t>3:36.89</t>
  </si>
  <si>
    <t>3:54.07</t>
  </si>
  <si>
    <t>4:58.47</t>
  </si>
  <si>
    <t>5:24.86</t>
  </si>
  <si>
    <t>7:44.52</t>
  </si>
  <si>
    <t>8:24.03</t>
  </si>
  <si>
    <t>8:20.51</t>
  </si>
  <si>
    <t>13:16.87</t>
  </si>
  <si>
    <t>27:49.20</t>
  </si>
  <si>
    <t>27:49</t>
  </si>
  <si>
    <t>0:45:59</t>
  </si>
  <si>
    <t>1:00:56</t>
  </si>
  <si>
    <t>1:13:27</t>
  </si>
  <si>
    <t>1:29:49</t>
  </si>
  <si>
    <t>2:10:42</t>
  </si>
  <si>
    <t>6:24:45</t>
  </si>
  <si>
    <t>11:11</t>
  </si>
  <si>
    <t>18:51</t>
  </si>
  <si>
    <t>1:21:58</t>
  </si>
  <si>
    <t>2:32:00</t>
  </si>
  <si>
    <t>3:52:21</t>
  </si>
  <si>
    <t>11:11.31</t>
  </si>
  <si>
    <t>18:51.43</t>
  </si>
  <si>
    <t>39:31.07</t>
  </si>
  <si>
    <t>1:00:26.63</t>
  </si>
  <si>
    <t>1:21:58.41</t>
  </si>
  <si>
    <t>2:09:26.83</t>
  </si>
  <si>
    <t>2:32:00.32</t>
  </si>
  <si>
    <t>3:52:21.44</t>
  </si>
  <si>
    <t>0:59.70</t>
  </si>
  <si>
    <t>0:49.64</t>
  </si>
  <si>
    <t>0:39.02</t>
  </si>
  <si>
    <t>1:21.89</t>
  </si>
  <si>
    <t>3:03.22</t>
  </si>
  <si>
    <t>1:14.94</t>
  </si>
  <si>
    <t>1:45.85</t>
  </si>
  <si>
    <t>2:16.39</t>
  </si>
  <si>
    <t>3:36.96</t>
  </si>
  <si>
    <t>3:54.15</t>
  </si>
  <si>
    <t>4:58.57</t>
  </si>
  <si>
    <t>5:25.00</t>
  </si>
  <si>
    <t>7:44.68</t>
  </si>
  <si>
    <t>8:24.26</t>
  </si>
  <si>
    <t>8:20.69</t>
  </si>
  <si>
    <t>13:17.15</t>
  </si>
  <si>
    <t>27:49.85</t>
  </si>
  <si>
    <t>13:17</t>
  </si>
  <si>
    <t>0:46:00</t>
  </si>
  <si>
    <t>1:00:58</t>
  </si>
  <si>
    <t>1:13:29</t>
  </si>
  <si>
    <t>1:29:51</t>
  </si>
  <si>
    <t>6:24:56</t>
  </si>
  <si>
    <t>18:52</t>
  </si>
  <si>
    <t>1:22:01</t>
  </si>
  <si>
    <t>2:09:31</t>
  </si>
  <si>
    <t>2:32:06</t>
  </si>
  <si>
    <t>3:52:31</t>
  </si>
  <si>
    <t>11:11.71</t>
  </si>
  <si>
    <t>18:52.12</t>
  </si>
  <si>
    <t>39:32.46</t>
  </si>
  <si>
    <t>1:00:28.72</t>
  </si>
  <si>
    <t>1:22:01.23</t>
  </si>
  <si>
    <t>2:09:31.77</t>
  </si>
  <si>
    <t>2:32:06.27</t>
  </si>
  <si>
    <t>3:52:31.56</t>
  </si>
  <si>
    <t>0:59.72</t>
  </si>
  <si>
    <t>0:49.66</t>
  </si>
  <si>
    <t>0:39.03</t>
  </si>
  <si>
    <t>1:21.92</t>
  </si>
  <si>
    <t>3:03.29</t>
  </si>
  <si>
    <t>1:14.96</t>
  </si>
  <si>
    <t>1:45.88</t>
  </si>
  <si>
    <t>2:16.43</t>
  </si>
  <si>
    <t>3:37.04</t>
  </si>
  <si>
    <t>3:54.22</t>
  </si>
  <si>
    <t>4:58.67</t>
  </si>
  <si>
    <t>5:25.15</t>
  </si>
  <si>
    <t>7:44.85</t>
  </si>
  <si>
    <t>8:24.48</t>
  </si>
  <si>
    <t>8:20.87</t>
  </si>
  <si>
    <t>13:17.43</t>
  </si>
  <si>
    <t>27:50.49</t>
  </si>
  <si>
    <t>27:50</t>
  </si>
  <si>
    <t>0:46:01</t>
  </si>
  <si>
    <t>0:57:31</t>
  </si>
  <si>
    <t>1:00:59</t>
  </si>
  <si>
    <t>1:29:53</t>
  </si>
  <si>
    <t>2:10:49</t>
  </si>
  <si>
    <t>6:25:07</t>
  </si>
  <si>
    <t>11:12</t>
  </si>
  <si>
    <t>1:00:30</t>
  </si>
  <si>
    <t>2:09:36</t>
  </si>
  <si>
    <t>2:32:12</t>
  </si>
  <si>
    <t>3:52:41</t>
  </si>
  <si>
    <t>11:12.12</t>
  </si>
  <si>
    <t>18:52.80</t>
  </si>
  <si>
    <t>39:33.84</t>
  </si>
  <si>
    <t>1:00:30.82</t>
  </si>
  <si>
    <t>1:22:04.05</t>
  </si>
  <si>
    <t>2:09:36.71</t>
  </si>
  <si>
    <t>2:32:12.23</t>
  </si>
  <si>
    <t>3:52:41.69</t>
  </si>
  <si>
    <t>0:59.73</t>
  </si>
  <si>
    <t>0:49.68</t>
  </si>
  <si>
    <t>0:39.05</t>
  </si>
  <si>
    <t>1:21.95</t>
  </si>
  <si>
    <t>3:03.35</t>
  </si>
  <si>
    <t>1:14.99</t>
  </si>
  <si>
    <t>1:45.92</t>
  </si>
  <si>
    <t>2:16.48</t>
  </si>
  <si>
    <t>3:37.11</t>
  </si>
  <si>
    <t>3:54.30</t>
  </si>
  <si>
    <t>4:58.77</t>
  </si>
  <si>
    <t>5:25.30</t>
  </si>
  <si>
    <t>7:45.01</t>
  </si>
  <si>
    <t>8:24.71</t>
  </si>
  <si>
    <t>8:21.04</t>
  </si>
  <si>
    <t>13:17.71</t>
  </si>
  <si>
    <t>27:51.14</t>
  </si>
  <si>
    <t>27:51</t>
  </si>
  <si>
    <t>0:46:02</t>
  </si>
  <si>
    <t>1:01:01</t>
  </si>
  <si>
    <t>1:13:32</t>
  </si>
  <si>
    <t>1:29:56</t>
  </si>
  <si>
    <t>2:10:53</t>
  </si>
  <si>
    <t>6:25:18</t>
  </si>
  <si>
    <t>18:53</t>
  </si>
  <si>
    <t>2:32:18</t>
  </si>
  <si>
    <t>3:52:51</t>
  </si>
  <si>
    <t>11:12.53</t>
  </si>
  <si>
    <t>18:53.48</t>
  </si>
  <si>
    <t>39:35.23</t>
  </si>
  <si>
    <t>1:00:32.91</t>
  </si>
  <si>
    <t>1:22:06.88</t>
  </si>
  <si>
    <t>2:09:41.65</t>
  </si>
  <si>
    <t>2:32:18.19</t>
  </si>
  <si>
    <t>3:52:51.82</t>
  </si>
  <si>
    <t>0:59.75</t>
  </si>
  <si>
    <t>0:49.70</t>
  </si>
  <si>
    <t>0:39.06</t>
  </si>
  <si>
    <t>1:21.97</t>
  </si>
  <si>
    <t>3:03.42</t>
  </si>
  <si>
    <t>1:15.01</t>
  </si>
  <si>
    <t>1:45.95</t>
  </si>
  <si>
    <t>2:16.52</t>
  </si>
  <si>
    <t>3:37.18</t>
  </si>
  <si>
    <t>3:54.38</t>
  </si>
  <si>
    <t>4:58.87</t>
  </si>
  <si>
    <t>5:25.44</t>
  </si>
  <si>
    <t>7:45.17</t>
  </si>
  <si>
    <t>8:24.93</t>
  </si>
  <si>
    <t>8:21.22</t>
  </si>
  <si>
    <t>13:17.99</t>
  </si>
  <si>
    <t>27:51.78</t>
  </si>
  <si>
    <t>0:46:03</t>
  </si>
  <si>
    <t>1:01:02</t>
  </si>
  <si>
    <t>1:13:34</t>
  </si>
  <si>
    <t>1:29:58</t>
  </si>
  <si>
    <t>6:25:29</t>
  </si>
  <si>
    <t>18:54</t>
  </si>
  <si>
    <t>1:22:09</t>
  </si>
  <si>
    <t>2:32:24</t>
  </si>
  <si>
    <t>3:53:01</t>
  </si>
  <si>
    <t>11:12.93</t>
  </si>
  <si>
    <t>18:54.17</t>
  </si>
  <si>
    <t>39:36.61</t>
  </si>
  <si>
    <t>1:00:35.00</t>
  </si>
  <si>
    <t>1:22:09.70</t>
  </si>
  <si>
    <t>2:09:46.59</t>
  </si>
  <si>
    <t>2:32:24.15</t>
  </si>
  <si>
    <t>3:53:01.96</t>
  </si>
  <si>
    <t>0:45.52</t>
  </si>
  <si>
    <t>0:59.77</t>
  </si>
  <si>
    <t>0:49.72</t>
  </si>
  <si>
    <t>0:39.07</t>
  </si>
  <si>
    <t>1:22.00</t>
  </si>
  <si>
    <t>3:03.48</t>
  </si>
  <si>
    <t>1:15.03</t>
  </si>
  <si>
    <t>1:45.98</t>
  </si>
  <si>
    <t>2:16.56</t>
  </si>
  <si>
    <t>3:37.26</t>
  </si>
  <si>
    <t>3:54.46</t>
  </si>
  <si>
    <t>4:58.97</t>
  </si>
  <si>
    <t>5:25.59</t>
  </si>
  <si>
    <t>7:45.34</t>
  </si>
  <si>
    <t>8:25.15</t>
  </si>
  <si>
    <t>8:21.40</t>
  </si>
  <si>
    <t>13:18.27</t>
  </si>
  <si>
    <t>27:52.43</t>
  </si>
  <si>
    <t>13:18</t>
  </si>
  <si>
    <t>27:52</t>
  </si>
  <si>
    <t>0:46:04</t>
  </si>
  <si>
    <t>0:57:35</t>
  </si>
  <si>
    <t>1:01:04</t>
  </si>
  <si>
    <t>1:30:01</t>
  </si>
  <si>
    <t>2:11:00</t>
  </si>
  <si>
    <t>6:25:41</t>
  </si>
  <si>
    <t>11:13</t>
  </si>
  <si>
    <t>2:32:30</t>
  </si>
  <si>
    <t>3:53:12</t>
  </si>
  <si>
    <t>11:13.34</t>
  </si>
  <si>
    <t>18:54.85</t>
  </si>
  <si>
    <t>39:38.00</t>
  </si>
  <si>
    <t>1:00:37.10</t>
  </si>
  <si>
    <t>1:22:12.53</t>
  </si>
  <si>
    <t>2:09:51.54</t>
  </si>
  <si>
    <t>2:32:30.12</t>
  </si>
  <si>
    <t>3:53:12.10</t>
  </si>
  <si>
    <t>0:45.54</t>
  </si>
  <si>
    <t>0:59.79</t>
  </si>
  <si>
    <t>0:49.74</t>
  </si>
  <si>
    <t>0:39.09</t>
  </si>
  <si>
    <t>1:22.03</t>
  </si>
  <si>
    <t>3:03.55</t>
  </si>
  <si>
    <t>1:15.06</t>
  </si>
  <si>
    <t>1:46.02</t>
  </si>
  <si>
    <t>2:16.61</t>
  </si>
  <si>
    <t>3:37.33</t>
  </si>
  <si>
    <t>3:54.54</t>
  </si>
  <si>
    <t>4:59.07</t>
  </si>
  <si>
    <t>5:25.73</t>
  </si>
  <si>
    <t>8:25.38</t>
  </si>
  <si>
    <t>13:18.55</t>
  </si>
  <si>
    <t>27:53.07</t>
  </si>
  <si>
    <t>27:53</t>
  </si>
  <si>
    <t>0:46:05</t>
  </si>
  <si>
    <t>1:01:05</t>
  </si>
  <si>
    <t>1:30:03</t>
  </si>
  <si>
    <t>2:11:04</t>
  </si>
  <si>
    <t>6:25:52</t>
  </si>
  <si>
    <t>18:55</t>
  </si>
  <si>
    <t>1:00:39</t>
  </si>
  <si>
    <t>2:09:56</t>
  </si>
  <si>
    <t>2:32:36</t>
  </si>
  <si>
    <t>3:53:22</t>
  </si>
  <si>
    <t>11:13.75</t>
  </si>
  <si>
    <t>18:55.53</t>
  </si>
  <si>
    <t>39:39.38</t>
  </si>
  <si>
    <t>1:00:39.19</t>
  </si>
  <si>
    <t>1:22:15.35</t>
  </si>
  <si>
    <t>2:09:56.48</t>
  </si>
  <si>
    <t>2:32:36.08</t>
  </si>
  <si>
    <t>3:53:22.25</t>
  </si>
  <si>
    <t>0:59.81</t>
  </si>
  <si>
    <t>0:49.76</t>
  </si>
  <si>
    <t>0:39.10</t>
  </si>
  <si>
    <t>1:22.06</t>
  </si>
  <si>
    <t>3:03.62</t>
  </si>
  <si>
    <t>1:15.08</t>
  </si>
  <si>
    <t>1:46.05</t>
  </si>
  <si>
    <t>2:16.65</t>
  </si>
  <si>
    <t>3:37.40</t>
  </si>
  <si>
    <t>3:54.62</t>
  </si>
  <si>
    <t>4:59.17</t>
  </si>
  <si>
    <t>5:25.88</t>
  </si>
  <si>
    <t>7:45.67</t>
  </si>
  <si>
    <t>8:25.61</t>
  </si>
  <si>
    <t>8:21.75</t>
  </si>
  <si>
    <t>13:18.83</t>
  </si>
  <si>
    <t>27:53.72</t>
  </si>
  <si>
    <t>0:46:06</t>
  </si>
  <si>
    <t>1:01:07</t>
  </si>
  <si>
    <t>1:13:40</t>
  </si>
  <si>
    <t>1:30:05</t>
  </si>
  <si>
    <t>2:11:07</t>
  </si>
  <si>
    <t>6:26:03</t>
  </si>
  <si>
    <t>11:14</t>
  </si>
  <si>
    <t>18:56</t>
  </si>
  <si>
    <t>1:22:18</t>
  </si>
  <si>
    <t>2:10:01</t>
  </si>
  <si>
    <t>2:32:42</t>
  </si>
  <si>
    <t>3:53:32</t>
  </si>
  <si>
    <t>11:14.15</t>
  </si>
  <si>
    <t>18:56.22</t>
  </si>
  <si>
    <t>39:40.77</t>
  </si>
  <si>
    <t>1:00:41.29</t>
  </si>
  <si>
    <t>1:22:18.18</t>
  </si>
  <si>
    <t>2:10:01.43</t>
  </si>
  <si>
    <t>2:32:42.05</t>
  </si>
  <si>
    <t>3:53:32.40</t>
  </si>
  <si>
    <t>0:59.83</t>
  </si>
  <si>
    <t>0:49.78</t>
  </si>
  <si>
    <t>0:39.11</t>
  </si>
  <si>
    <t>1:22.08</t>
  </si>
  <si>
    <t>3:03.68</t>
  </si>
  <si>
    <t>1:15.11</t>
  </si>
  <si>
    <t>1:46.08</t>
  </si>
  <si>
    <t>2:16.70</t>
  </si>
  <si>
    <t>3:37.48</t>
  </si>
  <si>
    <t>3:54.70</t>
  </si>
  <si>
    <t>4:59.27</t>
  </si>
  <si>
    <t>5:26.03</t>
  </si>
  <si>
    <t>7:45.83</t>
  </si>
  <si>
    <t>8:25.83</t>
  </si>
  <si>
    <t>8:21.92</t>
  </si>
  <si>
    <t>13:19.12</t>
  </si>
  <si>
    <t>27:54.37</t>
  </si>
  <si>
    <t>13:19</t>
  </si>
  <si>
    <t>27:54</t>
  </si>
  <si>
    <t>0:46:07</t>
  </si>
  <si>
    <t>1:01:08</t>
  </si>
  <si>
    <t>1:13:42</t>
  </si>
  <si>
    <t>1:30:08</t>
  </si>
  <si>
    <t>2:11:11</t>
  </si>
  <si>
    <t>6:26:14</t>
  </si>
  <si>
    <t>2:32:48</t>
  </si>
  <si>
    <t>3:53:42</t>
  </si>
  <si>
    <t>11:14.56</t>
  </si>
  <si>
    <t>18:56.90</t>
  </si>
  <si>
    <t>39:42.16</t>
  </si>
  <si>
    <t>1:00:43.38</t>
  </si>
  <si>
    <t>1:22:21.01</t>
  </si>
  <si>
    <t>2:10:06.39</t>
  </si>
  <si>
    <t>2:32:48.02</t>
  </si>
  <si>
    <t>3:53:42.55</t>
  </si>
  <si>
    <t>0:45.58</t>
  </si>
  <si>
    <t>0:59.85</t>
  </si>
  <si>
    <t>0:49.80</t>
  </si>
  <si>
    <t>0:39.13</t>
  </si>
  <si>
    <t>1:22.11</t>
  </si>
  <si>
    <t>3:03.75</t>
  </si>
  <si>
    <t>1:15.13</t>
  </si>
  <si>
    <t>1:46.12</t>
  </si>
  <si>
    <t>2:16.74</t>
  </si>
  <si>
    <t>3:37.55</t>
  </si>
  <si>
    <t>3:54.78</t>
  </si>
  <si>
    <t>4:59.37</t>
  </si>
  <si>
    <t>5:26.17</t>
  </si>
  <si>
    <t>7:45.99</t>
  </si>
  <si>
    <t>8:26.06</t>
  </si>
  <si>
    <t>8:22.10</t>
  </si>
  <si>
    <t>13:19.40</t>
  </si>
  <si>
    <t>27:55.01</t>
  </si>
  <si>
    <t>27:55</t>
  </si>
  <si>
    <t>0:46:08</t>
  </si>
  <si>
    <t>0:57:41</t>
  </si>
  <si>
    <t>1:01:10</t>
  </si>
  <si>
    <t>1:13:44</t>
  </si>
  <si>
    <t>1:30:10</t>
  </si>
  <si>
    <t>2:11:15</t>
  </si>
  <si>
    <t>6:26:25</t>
  </si>
  <si>
    <t>18:57</t>
  </si>
  <si>
    <t>1:00:45</t>
  </si>
  <si>
    <t>2:10:11</t>
  </si>
  <si>
    <t>2:32:54</t>
  </si>
  <si>
    <t>3:53:52</t>
  </si>
  <si>
    <t>11:14.97</t>
  </si>
  <si>
    <t>18:57.59</t>
  </si>
  <si>
    <t>39:43.55</t>
  </si>
  <si>
    <t>1:00:45.48</t>
  </si>
  <si>
    <t>1:22:23.84</t>
  </si>
  <si>
    <t>2:10:11.34</t>
  </si>
  <si>
    <t>2:32:54.00</t>
  </si>
  <si>
    <t>3:53:52.71</t>
  </si>
  <si>
    <t>0:59.87</t>
  </si>
  <si>
    <t>0:49.82</t>
  </si>
  <si>
    <t>0:39.14</t>
  </si>
  <si>
    <t>1:22.14</t>
  </si>
  <si>
    <t>3:03.81</t>
  </si>
  <si>
    <t>1:15.15</t>
  </si>
  <si>
    <t>1:46.15</t>
  </si>
  <si>
    <t>2:16.79</t>
  </si>
  <si>
    <t>3:37.62</t>
  </si>
  <si>
    <t>3:54.86</t>
  </si>
  <si>
    <t>4:59.47</t>
  </si>
  <si>
    <t>5:26.32</t>
  </si>
  <si>
    <t>7:46.16</t>
  </si>
  <si>
    <t>8:26.28</t>
  </si>
  <si>
    <t>8:22.28</t>
  </si>
  <si>
    <t>13:19.68</t>
  </si>
  <si>
    <t>27:55.66</t>
  </si>
  <si>
    <t>0:46:10</t>
  </si>
  <si>
    <t>1:01:11</t>
  </si>
  <si>
    <t>1:13:45</t>
  </si>
  <si>
    <t>1:30:12</t>
  </si>
  <si>
    <t>6:26:36</t>
  </si>
  <si>
    <t>11:15</t>
  </si>
  <si>
    <t>18:58</t>
  </si>
  <si>
    <t>2:10:16</t>
  </si>
  <si>
    <t>2:32:59</t>
  </si>
  <si>
    <t>3:54:02</t>
  </si>
  <si>
    <t>11:15.38</t>
  </si>
  <si>
    <t>18:58.27</t>
  </si>
  <si>
    <t>39:44.94</t>
  </si>
  <si>
    <t>1:00:47.58</t>
  </si>
  <si>
    <t>1:22:26.68</t>
  </si>
  <si>
    <t>2:10:16.30</t>
  </si>
  <si>
    <t>2:32:59.98</t>
  </si>
  <si>
    <t>3:54:02.87</t>
  </si>
  <si>
    <t>0:59.89</t>
  </si>
  <si>
    <t>0:49.84</t>
  </si>
  <si>
    <t>0:39.15</t>
  </si>
  <si>
    <t>1:22.16</t>
  </si>
  <si>
    <t>3:03.88</t>
  </si>
  <si>
    <t>1:15.18</t>
  </si>
  <si>
    <t>1:46.18</t>
  </si>
  <si>
    <t>2:16.83</t>
  </si>
  <si>
    <t>3:37.70</t>
  </si>
  <si>
    <t>3:54.93</t>
  </si>
  <si>
    <t>4:59.57</t>
  </si>
  <si>
    <t>5:26.47</t>
  </si>
  <si>
    <t>7:46.32</t>
  </si>
  <si>
    <t>8:26.51</t>
  </si>
  <si>
    <t>8:22.45</t>
  </si>
  <si>
    <t>13:19.96</t>
  </si>
  <si>
    <t>27:56.31</t>
  </si>
  <si>
    <t>27:56</t>
  </si>
  <si>
    <t>0:46:11</t>
  </si>
  <si>
    <t>1:01:13</t>
  </si>
  <si>
    <t>1:13:47</t>
  </si>
  <si>
    <t>1:30:15</t>
  </si>
  <si>
    <t>2:11:22</t>
  </si>
  <si>
    <t>6:26:47</t>
  </si>
  <si>
    <t>1:22:29</t>
  </si>
  <si>
    <t>2:10:21</t>
  </si>
  <si>
    <t>2:33:05</t>
  </si>
  <si>
    <t>3:54:13</t>
  </si>
  <si>
    <t>11:15.79</t>
  </si>
  <si>
    <t>18:58.96</t>
  </si>
  <si>
    <t>39:46.33</t>
  </si>
  <si>
    <t>1:00:49.68</t>
  </si>
  <si>
    <t>1:22:29.51</t>
  </si>
  <si>
    <t>2:10:21.26</t>
  </si>
  <si>
    <t>2:33:05.96</t>
  </si>
  <si>
    <t>3:54:13.04</t>
  </si>
  <si>
    <t>0:59.91</t>
  </si>
  <si>
    <t>0:49.86</t>
  </si>
  <si>
    <t>0:39.17</t>
  </si>
  <si>
    <t>1:22.19</t>
  </si>
  <si>
    <t>3:03.95</t>
  </si>
  <si>
    <t>1:15.20</t>
  </si>
  <si>
    <t>1:46.22</t>
  </si>
  <si>
    <t>2:16.87</t>
  </si>
  <si>
    <t>3:37.77</t>
  </si>
  <si>
    <t>3:55.01</t>
  </si>
  <si>
    <t>4:59.67</t>
  </si>
  <si>
    <t>5:26.61</t>
  </si>
  <si>
    <t>7:46.49</t>
  </si>
  <si>
    <t>8:26.73</t>
  </si>
  <si>
    <t>8:22.63</t>
  </si>
  <si>
    <t>13:20.24</t>
  </si>
  <si>
    <t>27:56.95</t>
  </si>
  <si>
    <t>13:20</t>
  </si>
  <si>
    <t>0:46:12</t>
  </si>
  <si>
    <t>0:57:45</t>
  </si>
  <si>
    <t>1:01:14</t>
  </si>
  <si>
    <t>1:30:17</t>
  </si>
  <si>
    <t>2:11:26</t>
  </si>
  <si>
    <t>6:26:59</t>
  </si>
  <si>
    <t>11:16</t>
  </si>
  <si>
    <t>18:59</t>
  </si>
  <si>
    <t>1:00:51</t>
  </si>
  <si>
    <t>2:10:26</t>
  </si>
  <si>
    <t>2:33:11</t>
  </si>
  <si>
    <t>3:54:23</t>
  </si>
  <si>
    <t>11:16.19</t>
  </si>
  <si>
    <t>18:59.65</t>
  </si>
  <si>
    <t>39:47.72</t>
  </si>
  <si>
    <t>1:00:51.78</t>
  </si>
  <si>
    <t>1:22:32.34</t>
  </si>
  <si>
    <t>2:10:26.22</t>
  </si>
  <si>
    <t>2:33:11.94</t>
  </si>
  <si>
    <t>3:54:23.21</t>
  </si>
  <si>
    <t>0:59.93</t>
  </si>
  <si>
    <t>0:49.88</t>
  </si>
  <si>
    <t>0:39.18</t>
  </si>
  <si>
    <t>1:22.22</t>
  </si>
  <si>
    <t>3:04.01</t>
  </si>
  <si>
    <t>1:15.22</t>
  </si>
  <si>
    <t>1:46.25</t>
  </si>
  <si>
    <t>2:16.92</t>
  </si>
  <si>
    <t>3:37.85</t>
  </si>
  <si>
    <t>3:55.09</t>
  </si>
  <si>
    <t>4:59.77</t>
  </si>
  <si>
    <t>5:26.76</t>
  </si>
  <si>
    <t>7:46.65</t>
  </si>
  <si>
    <t>8:26.96</t>
  </si>
  <si>
    <t>8:22.81</t>
  </si>
  <si>
    <t>13:20.52</t>
  </si>
  <si>
    <t>27:57.60</t>
  </si>
  <si>
    <t>27:57</t>
  </si>
  <si>
    <t>0:46:13</t>
  </si>
  <si>
    <t>1:01:16</t>
  </si>
  <si>
    <t>1:30:20</t>
  </si>
  <si>
    <t>6:27:10</t>
  </si>
  <si>
    <t>19:00</t>
  </si>
  <si>
    <t>1:22:35</t>
  </si>
  <si>
    <t>2:33:17</t>
  </si>
  <si>
    <t>3:54:33</t>
  </si>
  <si>
    <t>11:16.60</t>
  </si>
  <si>
    <t>19:00.33</t>
  </si>
  <si>
    <t>39:49.11</t>
  </si>
  <si>
    <t>1:00:53.88</t>
  </si>
  <si>
    <t>1:22:35.18</t>
  </si>
  <si>
    <t>2:10:31.18</t>
  </si>
  <si>
    <t>2:33:17.93</t>
  </si>
  <si>
    <t>3:54:33.39</t>
  </si>
  <si>
    <t>0:45.65</t>
  </si>
  <si>
    <t>0:59.95</t>
  </si>
  <si>
    <t>0:49.90</t>
  </si>
  <si>
    <t>0:39.19</t>
  </si>
  <si>
    <t>1:22.25</t>
  </si>
  <si>
    <t>3:04.08</t>
  </si>
  <si>
    <t>1:15.25</t>
  </si>
  <si>
    <t>1:46.28</t>
  </si>
  <si>
    <t>2:16.96</t>
  </si>
  <si>
    <t>3:37.92</t>
  </si>
  <si>
    <t>3:55.17</t>
  </si>
  <si>
    <t>4:59.87</t>
  </si>
  <si>
    <t>5:26.91</t>
  </si>
  <si>
    <t>7:46.81</t>
  </si>
  <si>
    <t>8:27.18</t>
  </si>
  <si>
    <t>8:22.99</t>
  </si>
  <si>
    <t>13:20.80</t>
  </si>
  <si>
    <t>27:58.25</t>
  </si>
  <si>
    <t>27:58</t>
  </si>
  <si>
    <t>0:46:14</t>
  </si>
  <si>
    <t>1:01:18</t>
  </si>
  <si>
    <t>1:13:53</t>
  </si>
  <si>
    <t>1:30:22</t>
  </si>
  <si>
    <t>2:11:33</t>
  </si>
  <si>
    <t>6:27:21</t>
  </si>
  <si>
    <t>11:17</t>
  </si>
  <si>
    <t>19:01</t>
  </si>
  <si>
    <t>1:22:38</t>
  </si>
  <si>
    <t>2:10:36</t>
  </si>
  <si>
    <t>2:33:23</t>
  </si>
  <si>
    <t>3:54:43</t>
  </si>
  <si>
    <t>11:17.01</t>
  </si>
  <si>
    <t>19:01.02</t>
  </si>
  <si>
    <t>39:50.50</t>
  </si>
  <si>
    <t>1:00:55.99</t>
  </si>
  <si>
    <t>1:22:38.02</t>
  </si>
  <si>
    <t>2:10:36.15</t>
  </si>
  <si>
    <t>2:33:23.91</t>
  </si>
  <si>
    <t>3:54:43.57</t>
  </si>
  <si>
    <t>0:45.67</t>
  </si>
  <si>
    <t>0:59.97</t>
  </si>
  <si>
    <t>0:49.92</t>
  </si>
  <si>
    <t>0:39.21</t>
  </si>
  <si>
    <t>1:22.27</t>
  </si>
  <si>
    <t>3:04.14</t>
  </si>
  <si>
    <t>1:15.27</t>
  </si>
  <si>
    <t>1:46.32</t>
  </si>
  <si>
    <t>2:17.01</t>
  </si>
  <si>
    <t>3:37.99</t>
  </si>
  <si>
    <t>3:55.25</t>
  </si>
  <si>
    <t>5:27.05</t>
  </si>
  <si>
    <t>7:46.98</t>
  </si>
  <si>
    <t>8:27.41</t>
  </si>
  <si>
    <t>8:23.16</t>
  </si>
  <si>
    <t>13:21.08</t>
  </si>
  <si>
    <t>27:58.90</t>
  </si>
  <si>
    <t>13:21</t>
  </si>
  <si>
    <t>0:46:15</t>
  </si>
  <si>
    <t>1:01:19</t>
  </si>
  <si>
    <t>1:13:55</t>
  </si>
  <si>
    <t>1:30:24</t>
  </si>
  <si>
    <t>2:11:37</t>
  </si>
  <si>
    <t>6:27:32</t>
  </si>
  <si>
    <t>1:22:40</t>
  </si>
  <si>
    <t>2:10:41</t>
  </si>
  <si>
    <t>2:33:29</t>
  </si>
  <si>
    <t>3:54:53</t>
  </si>
  <si>
    <t>11:17.42</t>
  </si>
  <si>
    <t>19:01.71</t>
  </si>
  <si>
    <t>39:51.89</t>
  </si>
  <si>
    <t>1:00:58.09</t>
  </si>
  <si>
    <t>1:22:40.86</t>
  </si>
  <si>
    <t>2:10:41.11</t>
  </si>
  <si>
    <t>2:33:29.90</t>
  </si>
  <si>
    <t>3:54:53.76</t>
  </si>
  <si>
    <t>0:59.99</t>
  </si>
  <si>
    <t>0:49.94</t>
  </si>
  <si>
    <t>0:39.22</t>
  </si>
  <si>
    <t>1:22.30</t>
  </si>
  <si>
    <t>3:04.21</t>
  </si>
  <si>
    <t>1:15.30</t>
  </si>
  <si>
    <t>1:46.35</t>
  </si>
  <si>
    <t>2:17.05</t>
  </si>
  <si>
    <t>3:38.07</t>
  </si>
  <si>
    <t>3:55.33</t>
  </si>
  <si>
    <t>5:00.07</t>
  </si>
  <si>
    <t>5:27.20</t>
  </si>
  <si>
    <t>7:47.14</t>
  </si>
  <si>
    <t>8:27.64</t>
  </si>
  <si>
    <t>8:23.34</t>
  </si>
  <si>
    <t>13:21.37</t>
  </si>
  <si>
    <t>27:59.55</t>
  </si>
  <si>
    <t>27:59</t>
  </si>
  <si>
    <t>0:46:16</t>
  </si>
  <si>
    <t>0:57:51</t>
  </si>
  <si>
    <t>1:01:21</t>
  </si>
  <si>
    <t>1:30:27</t>
  </si>
  <si>
    <t>6:27:43</t>
  </si>
  <si>
    <t>19:02</t>
  </si>
  <si>
    <t>1:01:00</t>
  </si>
  <si>
    <t>2:33:35</t>
  </si>
  <si>
    <t>3:55:03</t>
  </si>
  <si>
    <t>11:17.83</t>
  </si>
  <si>
    <t>19:02.39</t>
  </si>
  <si>
    <t>39:53.28</t>
  </si>
  <si>
    <t>1:01:00.19</t>
  </si>
  <si>
    <t>1:22:43.69</t>
  </si>
  <si>
    <t>2:10:46.08</t>
  </si>
  <si>
    <t>2:33:35.90</t>
  </si>
  <si>
    <t>3:55:03.95</t>
  </si>
  <si>
    <t>1:00.01</t>
  </si>
  <si>
    <t>0:49.96</t>
  </si>
  <si>
    <t>0:39.23</t>
  </si>
  <si>
    <t>1:22.33</t>
  </si>
  <si>
    <t>3:04.28</t>
  </si>
  <si>
    <t>1:15.32</t>
  </si>
  <si>
    <t>1:46.38</t>
  </si>
  <si>
    <t>2:17.10</t>
  </si>
  <si>
    <t>3:38.14</t>
  </si>
  <si>
    <t>3:55.41</t>
  </si>
  <si>
    <t>5:00.17</t>
  </si>
  <si>
    <t>5:27.35</t>
  </si>
  <si>
    <t>7:47.31</t>
  </si>
  <si>
    <t>8:27.86</t>
  </si>
  <si>
    <t>8:23.52</t>
  </si>
  <si>
    <t>13:21.65</t>
  </si>
  <si>
    <t>28:00.20</t>
  </si>
  <si>
    <t>28:00</t>
  </si>
  <si>
    <t>0:46:17</t>
  </si>
  <si>
    <t>1:01:22</t>
  </si>
  <si>
    <t>1:30:29</t>
  </si>
  <si>
    <t>2:11:44</t>
  </si>
  <si>
    <t>6:27:54</t>
  </si>
  <si>
    <t>11:18</t>
  </si>
  <si>
    <t>19:03</t>
  </si>
  <si>
    <t>1:22:46</t>
  </si>
  <si>
    <t>2:33:41</t>
  </si>
  <si>
    <t>3:55:14</t>
  </si>
  <si>
    <t>11:18.24</t>
  </si>
  <si>
    <t>19:03.08</t>
  </si>
  <si>
    <t>39:54.68</t>
  </si>
  <si>
    <t>1:01:02.30</t>
  </si>
  <si>
    <t>1:22:46.54</t>
  </si>
  <si>
    <t>2:10:51.06</t>
  </si>
  <si>
    <t>2:33:41.89</t>
  </si>
  <si>
    <t>3:55:14.14</t>
  </si>
  <si>
    <t>0:45.71</t>
  </si>
  <si>
    <t>1:00.03</t>
  </si>
  <si>
    <t>0:49.98</t>
  </si>
  <si>
    <t>0:39.25</t>
  </si>
  <si>
    <t>1:22.35</t>
  </si>
  <si>
    <t>3:04.34</t>
  </si>
  <si>
    <t>1:15.34</t>
  </si>
  <si>
    <t>1:46.42</t>
  </si>
  <si>
    <t>2:17.14</t>
  </si>
  <si>
    <t>3:38.21</t>
  </si>
  <si>
    <t>3:55.49</t>
  </si>
  <si>
    <t>5:00.27</t>
  </si>
  <si>
    <t>5:27.49</t>
  </si>
  <si>
    <t>7:47.47</t>
  </si>
  <si>
    <t>8:28.09</t>
  </si>
  <si>
    <t>8:23.69</t>
  </si>
  <si>
    <t>13:21.93</t>
  </si>
  <si>
    <t>28:00.85</t>
  </si>
  <si>
    <t>0:46:18</t>
  </si>
  <si>
    <t>1:01:24</t>
  </si>
  <si>
    <t>1:14:01</t>
  </si>
  <si>
    <t>1:30:31</t>
  </si>
  <si>
    <t>2:11:48</t>
  </si>
  <si>
    <t>6:28:06</t>
  </si>
  <si>
    <t>1:22:49</t>
  </si>
  <si>
    <t>2:10:56</t>
  </si>
  <si>
    <t>2:33:47</t>
  </si>
  <si>
    <t>3:55:24</t>
  </si>
  <si>
    <t>11:18.65</t>
  </si>
  <si>
    <t>19:03.77</t>
  </si>
  <si>
    <t>39:56.07</t>
  </si>
  <si>
    <t>1:01:04.41</t>
  </si>
  <si>
    <t>1:22:49.38</t>
  </si>
  <si>
    <t>2:10:56.03</t>
  </si>
  <si>
    <t>2:33:47.89</t>
  </si>
  <si>
    <t>3:55:24.34</t>
  </si>
  <si>
    <t>1:00.04</t>
  </si>
  <si>
    <t>0:50.00</t>
  </si>
  <si>
    <t>0:39.26</t>
  </si>
  <si>
    <t>1:22.38</t>
  </si>
  <si>
    <t>3:04.41</t>
  </si>
  <si>
    <t>1:15.37</t>
  </si>
  <si>
    <t>1:46.45</t>
  </si>
  <si>
    <t>2:17.18</t>
  </si>
  <si>
    <t>3:38.29</t>
  </si>
  <si>
    <t>3:55.57</t>
  </si>
  <si>
    <t>5:00.37</t>
  </si>
  <si>
    <t>5:27.64</t>
  </si>
  <si>
    <t>7:47.64</t>
  </si>
  <si>
    <t>8:28.31</t>
  </si>
  <si>
    <t>8:23.87</t>
  </si>
  <si>
    <t>13:22.21</t>
  </si>
  <si>
    <t>28:01.50</t>
  </si>
  <si>
    <t>13:22</t>
  </si>
  <si>
    <t>28:01</t>
  </si>
  <si>
    <t>0:46:19</t>
  </si>
  <si>
    <t>1:01:25</t>
  </si>
  <si>
    <t>1:30:34</t>
  </si>
  <si>
    <t>6:28:17</t>
  </si>
  <si>
    <t>11:19</t>
  </si>
  <si>
    <t>19:04</t>
  </si>
  <si>
    <t>1:01:06</t>
  </si>
  <si>
    <t>2:11:01</t>
  </si>
  <si>
    <t>2:33:53</t>
  </si>
  <si>
    <t>3:55:34</t>
  </si>
  <si>
    <t>11:19.06</t>
  </si>
  <si>
    <t>19:04.46</t>
  </si>
  <si>
    <t>39:57.47</t>
  </si>
  <si>
    <t>1:01:06.51</t>
  </si>
  <si>
    <t>1:22:52.22</t>
  </si>
  <si>
    <t>2:11:01.01</t>
  </si>
  <si>
    <t>2:33:53.89</t>
  </si>
  <si>
    <t>3:55:34.54</t>
  </si>
  <si>
    <t>0:45.74</t>
  </si>
  <si>
    <t>1:00.06</t>
  </si>
  <si>
    <t>0:50.02</t>
  </si>
  <si>
    <t>0:39.27</t>
  </si>
  <si>
    <t>1:22.41</t>
  </si>
  <si>
    <t>3:04.47</t>
  </si>
  <si>
    <t>1:15.39</t>
  </si>
  <si>
    <t>1:46.48</t>
  </si>
  <si>
    <t>2:17.23</t>
  </si>
  <si>
    <t>3:38.36</t>
  </si>
  <si>
    <t>3:55.65</t>
  </si>
  <si>
    <t>5:00.48</t>
  </si>
  <si>
    <t>5:27.79</t>
  </si>
  <si>
    <t>7:47.80</t>
  </si>
  <si>
    <t>8:28.54</t>
  </si>
  <si>
    <t>8:24.05</t>
  </si>
  <si>
    <t>13:22.49</t>
  </si>
  <si>
    <t>28:02.15</t>
  </si>
  <si>
    <t>28:02</t>
  </si>
  <si>
    <t>0:46:20</t>
  </si>
  <si>
    <t>1:01:27</t>
  </si>
  <si>
    <t>1:30:36</t>
  </si>
  <si>
    <t>2:11:55</t>
  </si>
  <si>
    <t>6:28:28</t>
  </si>
  <si>
    <t>19:05</t>
  </si>
  <si>
    <t>1:22:55</t>
  </si>
  <si>
    <t>2:11:05</t>
  </si>
  <si>
    <t>2:33:59</t>
  </si>
  <si>
    <t>3:55:44</t>
  </si>
  <si>
    <t>11:19.47</t>
  </si>
  <si>
    <t>19:05.14</t>
  </si>
  <si>
    <t>39:58.86</t>
  </si>
  <si>
    <t>1:01:08.62</t>
  </si>
  <si>
    <t>1:22:55.07</t>
  </si>
  <si>
    <t>2:11:05.98</t>
  </si>
  <si>
    <t>2:33:59.90</t>
  </si>
  <si>
    <t>3:55:44.75</t>
  </si>
  <si>
    <t>0:45.76</t>
  </si>
  <si>
    <t>1:00.08</t>
  </si>
  <si>
    <t>0:50.04</t>
  </si>
  <si>
    <t>0:39.29</t>
  </si>
  <si>
    <t>1:22.44</t>
  </si>
  <si>
    <t>3:04.54</t>
  </si>
  <si>
    <t>1:46.52</t>
  </si>
  <si>
    <t>2:17.27</t>
  </si>
  <si>
    <t>3:38.43</t>
  </si>
  <si>
    <t>3:55.73</t>
  </si>
  <si>
    <t>5:00.58</t>
  </si>
  <si>
    <t>5:27.93</t>
  </si>
  <si>
    <t>7:47.97</t>
  </si>
  <si>
    <t>8:28.77</t>
  </si>
  <si>
    <t>8:24.23</t>
  </si>
  <si>
    <t>13:22.78</t>
  </si>
  <si>
    <t>28:02.80</t>
  </si>
  <si>
    <t>0:46:22</t>
  </si>
  <si>
    <t>1:01:28</t>
  </si>
  <si>
    <t>1:14:06</t>
  </si>
  <si>
    <t>1:30:39</t>
  </si>
  <si>
    <t>2:11:59</t>
  </si>
  <si>
    <t>6:28:39</t>
  </si>
  <si>
    <t>1:22:57</t>
  </si>
  <si>
    <t>2:11:10</t>
  </si>
  <si>
    <t>2:34:05</t>
  </si>
  <si>
    <t>3:55:54</t>
  </si>
  <si>
    <t>11:19.88</t>
  </si>
  <si>
    <t>19:05.83</t>
  </si>
  <si>
    <t>40:00.26</t>
  </si>
  <si>
    <t>1:01:10.73</t>
  </si>
  <si>
    <t>1:22:57.91</t>
  </si>
  <si>
    <t>2:11:10.97</t>
  </si>
  <si>
    <t>2:34:05.91</t>
  </si>
  <si>
    <t>3:55:54.96</t>
  </si>
  <si>
    <t>1:00.10</t>
  </si>
  <si>
    <t>0:50.06</t>
  </si>
  <si>
    <t>0:39.30</t>
  </si>
  <si>
    <t>1:22.46</t>
  </si>
  <si>
    <t>3:04.61</t>
  </si>
  <si>
    <t>1:46.55</t>
  </si>
  <si>
    <t>2:17.32</t>
  </si>
  <si>
    <t>3:38.51</t>
  </si>
  <si>
    <t>3:55.81</t>
  </si>
  <si>
    <t>5:00.68</t>
  </si>
  <si>
    <t>5:28.08</t>
  </si>
  <si>
    <t>7:48.13</t>
  </si>
  <si>
    <t>8:28.99</t>
  </si>
  <si>
    <t>8:24.40</t>
  </si>
  <si>
    <t>13:23.06</t>
  </si>
  <si>
    <t>28:03.45</t>
  </si>
  <si>
    <t>13:23</t>
  </si>
  <si>
    <t>28:03</t>
  </si>
  <si>
    <t>0:46:23</t>
  </si>
  <si>
    <t>1:01:30</t>
  </si>
  <si>
    <t>1:14:08</t>
  </si>
  <si>
    <t>1:30:41</t>
  </si>
  <si>
    <t>6:28:50</t>
  </si>
  <si>
    <t>11:20</t>
  </si>
  <si>
    <t>19:06</t>
  </si>
  <si>
    <t>1:01:12</t>
  </si>
  <si>
    <t>1:23:00</t>
  </si>
  <si>
    <t>2:34:11</t>
  </si>
  <si>
    <t>3:56:05</t>
  </si>
  <si>
    <t>11:20.29</t>
  </si>
  <si>
    <t>19:06.52</t>
  </si>
  <si>
    <t>40:01.65</t>
  </si>
  <si>
    <t>1:01:12.84</t>
  </si>
  <si>
    <t>1:23:00.76</t>
  </si>
  <si>
    <t>2:11:15.95</t>
  </si>
  <si>
    <t>2:34:11.91</t>
  </si>
  <si>
    <t>3:56:05.18</t>
  </si>
  <si>
    <t>1:00.12</t>
  </si>
  <si>
    <t>0:50.08</t>
  </si>
  <si>
    <t>0:39.31</t>
  </si>
  <si>
    <t>1:22.49</t>
  </si>
  <si>
    <t>3:04.67</t>
  </si>
  <si>
    <t>1:46.58</t>
  </si>
  <si>
    <t>2:17.36</t>
  </si>
  <si>
    <t>3:38.58</t>
  </si>
  <si>
    <t>3:55.89</t>
  </si>
  <si>
    <t>5:28.23</t>
  </si>
  <si>
    <t>7:48.30</t>
  </si>
  <si>
    <t>8:29.22</t>
  </si>
  <si>
    <t>8:24.58</t>
  </si>
  <si>
    <t>13:23.34</t>
  </si>
  <si>
    <t>28:04.10</t>
  </si>
  <si>
    <t>28:04</t>
  </si>
  <si>
    <t>0:46:24</t>
  </si>
  <si>
    <t>0:58:01</t>
  </si>
  <si>
    <t>1:01:31</t>
  </si>
  <si>
    <t>1:30:43</t>
  </si>
  <si>
    <t>2:12:06</t>
  </si>
  <si>
    <t>6:29:02</t>
  </si>
  <si>
    <t>19:07</t>
  </si>
  <si>
    <t>2:11:20</t>
  </si>
  <si>
    <t>2:34:17</t>
  </si>
  <si>
    <t>3:56:15</t>
  </si>
  <si>
    <t>11:20.70</t>
  </si>
  <si>
    <t>19:07.21</t>
  </si>
  <si>
    <t>40:03.05</t>
  </si>
  <si>
    <t>1:01:14.95</t>
  </si>
  <si>
    <t>1:23:03.61</t>
  </si>
  <si>
    <t>2:11:20.93</t>
  </si>
  <si>
    <t>2:34:17.93</t>
  </si>
  <si>
    <t>3:56:15.40</t>
  </si>
  <si>
    <t>0:45.80</t>
  </si>
  <si>
    <t>1:00.14</t>
  </si>
  <si>
    <t>0:50.10</t>
  </si>
  <si>
    <t>0:39.33</t>
  </si>
  <si>
    <t>1:22.52</t>
  </si>
  <si>
    <t>3:04.74</t>
  </si>
  <si>
    <t>1:46.62</t>
  </si>
  <si>
    <t>2:17.41</t>
  </si>
  <si>
    <t>3:55.97</t>
  </si>
  <si>
    <t>5:00.88</t>
  </si>
  <si>
    <t>5:28.38</t>
  </si>
  <si>
    <t>7:48.46</t>
  </si>
  <si>
    <t>8:29.45</t>
  </si>
  <si>
    <t>8:24.76</t>
  </si>
  <si>
    <t>13:23.62</t>
  </si>
  <si>
    <t>28:04.75</t>
  </si>
  <si>
    <t>0:46:25</t>
  </si>
  <si>
    <t>1:01:33</t>
  </si>
  <si>
    <t>1:30:46</t>
  </si>
  <si>
    <t>2:12:10</t>
  </si>
  <si>
    <t>6:29:13</t>
  </si>
  <si>
    <t>11:21</t>
  </si>
  <si>
    <t>1:01:17</t>
  </si>
  <si>
    <t>1:23:06</t>
  </si>
  <si>
    <t>2:11:25</t>
  </si>
  <si>
    <t>2:34:23</t>
  </si>
  <si>
    <t>3:56:25</t>
  </si>
  <si>
    <t>11:21.11</t>
  </si>
  <si>
    <t>19:07.90</t>
  </si>
  <si>
    <t>40:04.45</t>
  </si>
  <si>
    <t>1:01:17.06</t>
  </si>
  <si>
    <t>1:23:06.46</t>
  </si>
  <si>
    <t>2:11:25.92</t>
  </si>
  <si>
    <t>2:34:23.94</t>
  </si>
  <si>
    <t>3:56:25.63</t>
  </si>
  <si>
    <t>0:45.82</t>
  </si>
  <si>
    <t>1:00.16</t>
  </si>
  <si>
    <t>0:50.12</t>
  </si>
  <si>
    <t>0:39.34</t>
  </si>
  <si>
    <t>1:22.55</t>
  </si>
  <si>
    <t>3:04.81</t>
  </si>
  <si>
    <t>1:46.65</t>
  </si>
  <si>
    <t>2:17.45</t>
  </si>
  <si>
    <t>3:56.05</t>
  </si>
  <si>
    <t>5:00.98</t>
  </si>
  <si>
    <t>5:28.52</t>
  </si>
  <si>
    <t>7:48.63</t>
  </si>
  <si>
    <t>8:29.68</t>
  </si>
  <si>
    <t>8:24.94</t>
  </si>
  <si>
    <t>13:23.91</t>
  </si>
  <si>
    <t>28:05.40</t>
  </si>
  <si>
    <t>28:05</t>
  </si>
  <si>
    <t>0:46:26</t>
  </si>
  <si>
    <t>1:01:34</t>
  </si>
  <si>
    <t>1:14:14</t>
  </si>
  <si>
    <t>1:30:48</t>
  </si>
  <si>
    <t>6:29:24</t>
  </si>
  <si>
    <t>19:08</t>
  </si>
  <si>
    <t>2:11:30</t>
  </si>
  <si>
    <t>2:34:29</t>
  </si>
  <si>
    <t>3:56:35</t>
  </si>
  <si>
    <t>11:21.52</t>
  </si>
  <si>
    <t>19:08.59</t>
  </si>
  <si>
    <t>40:05.85</t>
  </si>
  <si>
    <t>1:01:19.18</t>
  </si>
  <si>
    <t>1:23:09.31</t>
  </si>
  <si>
    <t>2:11:30.91</t>
  </si>
  <si>
    <t>2:34:29.96</t>
  </si>
  <si>
    <t>3:56:35.86</t>
  </si>
  <si>
    <t>1:00.18</t>
  </si>
  <si>
    <t>0:50.14</t>
  </si>
  <si>
    <t>0:39.35</t>
  </si>
  <si>
    <t>1:22.57</t>
  </si>
  <si>
    <t>3:04.87</t>
  </si>
  <si>
    <t>1:46.68</t>
  </si>
  <si>
    <t>2:17.50</t>
  </si>
  <si>
    <t>3:38.80</t>
  </si>
  <si>
    <t>3:56.13</t>
  </si>
  <si>
    <t>5:01.08</t>
  </si>
  <si>
    <t>5:28.67</t>
  </si>
  <si>
    <t>7:48.79</t>
  </si>
  <si>
    <t>8:29.90</t>
  </si>
  <si>
    <t>8:25.12</t>
  </si>
  <si>
    <t>13:24.19</t>
  </si>
  <si>
    <t>28:06.05</t>
  </si>
  <si>
    <t>13:24</t>
  </si>
  <si>
    <t>28:06</t>
  </si>
  <si>
    <t>0:46:27</t>
  </si>
  <si>
    <t>1:01:36</t>
  </si>
  <si>
    <t>1:14:16</t>
  </si>
  <si>
    <t>1:30:51</t>
  </si>
  <si>
    <t>2:12:17</t>
  </si>
  <si>
    <t>6:29:35</t>
  </si>
  <si>
    <t>19:09</t>
  </si>
  <si>
    <t>2:34:35</t>
  </si>
  <si>
    <t>3:56:46</t>
  </si>
  <si>
    <t>11:21.93</t>
  </si>
  <si>
    <t>19:09.28</t>
  </si>
  <si>
    <t>40:07.25</t>
  </si>
  <si>
    <t>1:01:21.29</t>
  </si>
  <si>
    <t>1:23:12.16</t>
  </si>
  <si>
    <t>2:11:35.90</t>
  </si>
  <si>
    <t>2:34:35.98</t>
  </si>
  <si>
    <t>3:56:46.10</t>
  </si>
  <si>
    <t>1:00.20</t>
  </si>
  <si>
    <t>0:50.16</t>
  </si>
  <si>
    <t>0:39.37</t>
  </si>
  <si>
    <t>1:22.60</t>
  </si>
  <si>
    <t>3:04.94</t>
  </si>
  <si>
    <t>1:46.72</t>
  </si>
  <si>
    <t>2:17.54</t>
  </si>
  <si>
    <t>3:56.21</t>
  </si>
  <si>
    <t>5:01.18</t>
  </si>
  <si>
    <t>5:28.82</t>
  </si>
  <si>
    <t>7:48.96</t>
  </si>
  <si>
    <t>8:30.13</t>
  </si>
  <si>
    <t>8:25.29</t>
  </si>
  <si>
    <t>13:24.47</t>
  </si>
  <si>
    <t>28:06.70</t>
  </si>
  <si>
    <t>0:46:28</t>
  </si>
  <si>
    <t>0:58:07</t>
  </si>
  <si>
    <t>1:01:37</t>
  </si>
  <si>
    <t>1:30:53</t>
  </si>
  <si>
    <t>2:12:21</t>
  </si>
  <si>
    <t>6:29:47</t>
  </si>
  <si>
    <t>11:22</t>
  </si>
  <si>
    <t>1:01:23</t>
  </si>
  <si>
    <t>1:23:15</t>
  </si>
  <si>
    <t>2:34:42</t>
  </si>
  <si>
    <t>3:56:56</t>
  </si>
  <si>
    <t>11:22.34</t>
  </si>
  <si>
    <t>19:09.97</t>
  </si>
  <si>
    <t>40:08.65</t>
  </si>
  <si>
    <t>1:01:23.40</t>
  </si>
  <si>
    <t>1:23:15.02</t>
  </si>
  <si>
    <t>2:11:40.90</t>
  </si>
  <si>
    <t>2:34:42.00</t>
  </si>
  <si>
    <t>3:56:56.34</t>
  </si>
  <si>
    <t>1:00.22</t>
  </si>
  <si>
    <t>0:50.18</t>
  </si>
  <si>
    <t>0:39.38</t>
  </si>
  <si>
    <t>1:22.63</t>
  </si>
  <si>
    <t>3:05.01</t>
  </si>
  <si>
    <t>1:15.58</t>
  </si>
  <si>
    <t>1:46.75</t>
  </si>
  <si>
    <t>2:17.58</t>
  </si>
  <si>
    <t>3:56.28</t>
  </si>
  <si>
    <t>5:01.28</t>
  </si>
  <si>
    <t>5:28.97</t>
  </si>
  <si>
    <t>7:49.12</t>
  </si>
  <si>
    <t>8:30.36</t>
  </si>
  <si>
    <t>8:25.47</t>
  </si>
  <si>
    <t>13:24.76</t>
  </si>
  <si>
    <t>28:07.36</t>
  </si>
  <si>
    <t>28:07</t>
  </si>
  <si>
    <t>0:46:29</t>
  </si>
  <si>
    <t>1:01:39</t>
  </si>
  <si>
    <t>1:30:55</t>
  </si>
  <si>
    <t>6:29:58</t>
  </si>
  <si>
    <t>19:10</t>
  </si>
  <si>
    <t>1:23:17</t>
  </si>
  <si>
    <t>2:11:45</t>
  </si>
  <si>
    <t>2:34:48</t>
  </si>
  <si>
    <t>3:57:06</t>
  </si>
  <si>
    <t>11:22.75</t>
  </si>
  <si>
    <t>19:10.66</t>
  </si>
  <si>
    <t>40:10.05</t>
  </si>
  <si>
    <t>1:01:25.52</t>
  </si>
  <si>
    <t>1:23:17.87</t>
  </si>
  <si>
    <t>2:11:45.89</t>
  </si>
  <si>
    <t>2:34:48.03</t>
  </si>
  <si>
    <t>3:57:06.58</t>
  </si>
  <si>
    <t>0:45.87</t>
  </si>
  <si>
    <t>1:00.24</t>
  </si>
  <si>
    <t>0:50.20</t>
  </si>
  <si>
    <t>0:39.39</t>
  </si>
  <si>
    <t>1:22.66</t>
  </si>
  <si>
    <t>3:05.07</t>
  </si>
  <si>
    <t>1:46.78</t>
  </si>
  <si>
    <t>2:17.63</t>
  </si>
  <si>
    <t>3:39.03</t>
  </si>
  <si>
    <t>3:56.36</t>
  </si>
  <si>
    <t>5:01.38</t>
  </si>
  <si>
    <t>5:29.11</t>
  </si>
  <si>
    <t>7:49.29</t>
  </si>
  <si>
    <t>8:30.58</t>
  </si>
  <si>
    <t>8:25.65</t>
  </si>
  <si>
    <t>13:25.04</t>
  </si>
  <si>
    <t>28:08.01</t>
  </si>
  <si>
    <t>13:25</t>
  </si>
  <si>
    <t>28:08</t>
  </si>
  <si>
    <t>0:46:30</t>
  </si>
  <si>
    <t>1:01:40</t>
  </si>
  <si>
    <t>1:14:21</t>
  </si>
  <si>
    <t>1:30:58</t>
  </si>
  <si>
    <t>2:12:28</t>
  </si>
  <si>
    <t>6:30:09</t>
  </si>
  <si>
    <t>11:23</t>
  </si>
  <si>
    <t>19:11</t>
  </si>
  <si>
    <t>2:11:50</t>
  </si>
  <si>
    <t>2:34:54</t>
  </si>
  <si>
    <t>3:57:16</t>
  </si>
  <si>
    <t>11:23.16</t>
  </si>
  <si>
    <t>19:11.35</t>
  </si>
  <si>
    <t>40:11.45</t>
  </si>
  <si>
    <t>1:01:27.64</t>
  </si>
  <si>
    <t>1:23:20.73</t>
  </si>
  <si>
    <t>2:11:50.89</t>
  </si>
  <si>
    <t>2:34:54.05</t>
  </si>
  <si>
    <t>3:57:16.83</t>
  </si>
  <si>
    <t>0:45.89</t>
  </si>
  <si>
    <t>1:00.26</t>
  </si>
  <si>
    <t>0:50.22</t>
  </si>
  <si>
    <t>0:39.41</t>
  </si>
  <si>
    <t>1:22.68</t>
  </si>
  <si>
    <t>3:05.14</t>
  </si>
  <si>
    <t>1:15.63</t>
  </si>
  <si>
    <t>1:46.82</t>
  </si>
  <si>
    <t>2:17.67</t>
  </si>
  <si>
    <t>3:56.44</t>
  </si>
  <si>
    <t>5:01.49</t>
  </si>
  <si>
    <t>5:29.26</t>
  </si>
  <si>
    <t>7:49.45</t>
  </si>
  <si>
    <t>8:30.81</t>
  </si>
  <si>
    <t>13:25.32</t>
  </si>
  <si>
    <t>28:08.66</t>
  </si>
  <si>
    <t>0:46:31</t>
  </si>
  <si>
    <t>0:58:11</t>
  </si>
  <si>
    <t>1:01:42</t>
  </si>
  <si>
    <t>1:31:00</t>
  </si>
  <si>
    <t>2:12:32</t>
  </si>
  <si>
    <t>6:30:20</t>
  </si>
  <si>
    <t>19:12</t>
  </si>
  <si>
    <t>1:01:29</t>
  </si>
  <si>
    <t>2:35:00</t>
  </si>
  <si>
    <t>3:57:27</t>
  </si>
  <si>
    <t>11:23.58</t>
  </si>
  <si>
    <t>19:12.05</t>
  </si>
  <si>
    <t>40:12.85</t>
  </si>
  <si>
    <t>1:01:29.75</t>
  </si>
  <si>
    <t>1:23:23.58</t>
  </si>
  <si>
    <t>2:11:55.89</t>
  </si>
  <si>
    <t>2:35:00.09</t>
  </si>
  <si>
    <t>3:57:27.08</t>
  </si>
  <si>
    <t>1:00.28</t>
  </si>
  <si>
    <t>0:50.24</t>
  </si>
  <si>
    <t>0:39.42</t>
  </si>
  <si>
    <t>1:22.71</t>
  </si>
  <si>
    <t>3:05.20</t>
  </si>
  <si>
    <t>1:46.85</t>
  </si>
  <si>
    <t>2:17.72</t>
  </si>
  <si>
    <t>3:56.52</t>
  </si>
  <si>
    <t>5:01.59</t>
  </si>
  <si>
    <t>5:29.41</t>
  </si>
  <si>
    <t>7:49.62</t>
  </si>
  <si>
    <t>8:31.04</t>
  </si>
  <si>
    <t>8:26.01</t>
  </si>
  <si>
    <t>13:25.61</t>
  </si>
  <si>
    <t>28:09.31</t>
  </si>
  <si>
    <t>28:09</t>
  </si>
  <si>
    <t>0:46:33</t>
  </si>
  <si>
    <t>1:01:44</t>
  </si>
  <si>
    <t>1:31:02</t>
  </si>
  <si>
    <t>2:12:36</t>
  </si>
  <si>
    <t>6:30:32</t>
  </si>
  <si>
    <t>1:23:26</t>
  </si>
  <si>
    <t>2:12:00</t>
  </si>
  <si>
    <t>2:35:06</t>
  </si>
  <si>
    <t>3:57:37</t>
  </si>
  <si>
    <t>11:23.99</t>
  </si>
  <si>
    <t>19:12.74</t>
  </si>
  <si>
    <t>40:14.25</t>
  </si>
  <si>
    <t>1:01:31.87</t>
  </si>
  <si>
    <t>1:23:26.44</t>
  </si>
  <si>
    <t>2:12:00.89</t>
  </si>
  <si>
    <t>2:35:06.12</t>
  </si>
  <si>
    <t>3:57:37.34</t>
  </si>
  <si>
    <t>1:00.30</t>
  </si>
  <si>
    <t>0:50.26</t>
  </si>
  <si>
    <t>0:39.43</t>
  </si>
  <si>
    <t>1:22.74</t>
  </si>
  <si>
    <t>3:05.27</t>
  </si>
  <si>
    <t>1:15.68</t>
  </si>
  <si>
    <t>1:46.89</t>
  </si>
  <si>
    <t>2:17.76</t>
  </si>
  <si>
    <t>3:39.25</t>
  </si>
  <si>
    <t>3:56.60</t>
  </si>
  <si>
    <t>5:01.69</t>
  </si>
  <si>
    <t>5:29.56</t>
  </si>
  <si>
    <t>7:49.79</t>
  </si>
  <si>
    <t>8:31.27</t>
  </si>
  <si>
    <t>8:26.18</t>
  </si>
  <si>
    <t>13:25.89</t>
  </si>
  <si>
    <t>28:09.97</t>
  </si>
  <si>
    <t>0:46:34</t>
  </si>
  <si>
    <t>1:01:45</t>
  </si>
  <si>
    <t>1:14:27</t>
  </si>
  <si>
    <t>1:31:05</t>
  </si>
  <si>
    <t>2:12:39</t>
  </si>
  <si>
    <t>6:30:43</t>
  </si>
  <si>
    <t>11:24</t>
  </si>
  <si>
    <t>19:13</t>
  </si>
  <si>
    <t>2:12:05</t>
  </si>
  <si>
    <t>2:35:12</t>
  </si>
  <si>
    <t>3:57:47</t>
  </si>
  <si>
    <t>11:24.40</t>
  </si>
  <si>
    <t>19:13.43</t>
  </si>
  <si>
    <t>40:15.65</t>
  </si>
  <si>
    <t>1:01:33.99</t>
  </si>
  <si>
    <t>1:23:29.30</t>
  </si>
  <si>
    <t>2:12:05.90</t>
  </si>
  <si>
    <t>2:35:12.16</t>
  </si>
  <si>
    <t>3:57:47.60</t>
  </si>
  <si>
    <t>0:45.93</t>
  </si>
  <si>
    <t>1:00.32</t>
  </si>
  <si>
    <t>0:50.28</t>
  </si>
  <si>
    <t>0:39.45</t>
  </si>
  <si>
    <t>1:22.76</t>
  </si>
  <si>
    <t>3:05.34</t>
  </si>
  <si>
    <t>1:15.70</t>
  </si>
  <si>
    <t>1:46.92</t>
  </si>
  <si>
    <t>2:17.81</t>
  </si>
  <si>
    <t>3:56.68</t>
  </si>
  <si>
    <t>5:01.79</t>
  </si>
  <si>
    <t>5:29.71</t>
  </si>
  <si>
    <t>7:49.95</t>
  </si>
  <si>
    <t>8:31.49</t>
  </si>
  <si>
    <t>8:26.36</t>
  </si>
  <si>
    <t>13:26.17</t>
  </si>
  <si>
    <t>28:10.62</t>
  </si>
  <si>
    <t>13:26</t>
  </si>
  <si>
    <t>28:10</t>
  </si>
  <si>
    <t>0:46:35</t>
  </si>
  <si>
    <t>1:01:47</t>
  </si>
  <si>
    <t>1:14:29</t>
  </si>
  <si>
    <t>1:31:07</t>
  </si>
  <si>
    <t>2:12:43</t>
  </si>
  <si>
    <t>6:30:54</t>
  </si>
  <si>
    <t>19:14</t>
  </si>
  <si>
    <t>2:35:18</t>
  </si>
  <si>
    <t>3:57:57</t>
  </si>
  <si>
    <t>11:24.81</t>
  </si>
  <si>
    <t>19:14.12</t>
  </si>
  <si>
    <t>40:17.06</t>
  </si>
  <si>
    <t>1:01:36.11</t>
  </si>
  <si>
    <t>1:23:32.16</t>
  </si>
  <si>
    <t>2:12:10.91</t>
  </si>
  <si>
    <t>2:35:18.19</t>
  </si>
  <si>
    <t>3:57:57.87</t>
  </si>
  <si>
    <t>1:00.34</t>
  </si>
  <si>
    <t>0:50.31</t>
  </si>
  <si>
    <t>0:39.46</t>
  </si>
  <si>
    <t>1:22.79</t>
  </si>
  <si>
    <t>3:05.40</t>
  </si>
  <si>
    <t>1:46.95</t>
  </si>
  <si>
    <t>2:17.85</t>
  </si>
  <si>
    <t>3:39.40</t>
  </si>
  <si>
    <t>3:56.76</t>
  </si>
  <si>
    <t>5:01.89</t>
  </si>
  <si>
    <t>5:29.85</t>
  </si>
  <si>
    <t>8:31.72</t>
  </si>
  <si>
    <t>8:26.54</t>
  </si>
  <si>
    <t>13:26.46</t>
  </si>
  <si>
    <t>28:11.28</t>
  </si>
  <si>
    <t>28:11</t>
  </si>
  <si>
    <t>0:46:36</t>
  </si>
  <si>
    <t>0:58:17</t>
  </si>
  <si>
    <t>1:01:48</t>
  </si>
  <si>
    <t>1:31:10</t>
  </si>
  <si>
    <t>2:12:47</t>
  </si>
  <si>
    <t>6:31:05</t>
  </si>
  <si>
    <t>11:25</t>
  </si>
  <si>
    <t>1:01:38</t>
  </si>
  <si>
    <t>1:23:35</t>
  </si>
  <si>
    <t>2:12:15</t>
  </si>
  <si>
    <t>2:35:24</t>
  </si>
  <si>
    <t>3:58:08</t>
  </si>
  <si>
    <t>11:25.22</t>
  </si>
  <si>
    <t>19:14.82</t>
  </si>
  <si>
    <t>40:18.46</t>
  </si>
  <si>
    <t>1:01:38.23</t>
  </si>
  <si>
    <t>1:23:35.03</t>
  </si>
  <si>
    <t>2:12:15.92</t>
  </si>
  <si>
    <t>2:35:24.24</t>
  </si>
  <si>
    <t>3:58:08.14</t>
  </si>
  <si>
    <t>0:45.96</t>
  </si>
  <si>
    <t>1:00.36</t>
  </si>
  <si>
    <t>0:50.33</t>
  </si>
  <si>
    <t>0:39.47</t>
  </si>
  <si>
    <t>1:22.82</t>
  </si>
  <si>
    <t>3:05.47</t>
  </si>
  <si>
    <t>1:15.75</t>
  </si>
  <si>
    <t>1:46.99</t>
  </si>
  <si>
    <t>2:17.90</t>
  </si>
  <si>
    <t>3:39.47</t>
  </si>
  <si>
    <t>3:56.84</t>
  </si>
  <si>
    <t>5:01.99</t>
  </si>
  <si>
    <t>5:30.00</t>
  </si>
  <si>
    <t>7:50.28</t>
  </si>
  <si>
    <t>8:31.95</t>
  </si>
  <si>
    <t>8:26.72</t>
  </si>
  <si>
    <t>13:26.74</t>
  </si>
  <si>
    <t>28:11.93</t>
  </si>
  <si>
    <t>0:46:37</t>
  </si>
  <si>
    <t>1:01:50</t>
  </si>
  <si>
    <t>1:31:12</t>
  </si>
  <si>
    <t>2:12:50</t>
  </si>
  <si>
    <t>6:31:17</t>
  </si>
  <si>
    <t>19:15</t>
  </si>
  <si>
    <t>1:23:37</t>
  </si>
  <si>
    <t>2:12:20</t>
  </si>
  <si>
    <t>2:35:30</t>
  </si>
  <si>
    <t>3:58:18</t>
  </si>
  <si>
    <t>11:25.64</t>
  </si>
  <si>
    <t>19:15.51</t>
  </si>
  <si>
    <t>40:19.87</t>
  </si>
  <si>
    <t>1:01:40.36</t>
  </si>
  <si>
    <t>1:23:37.89</t>
  </si>
  <si>
    <t>2:12:20.93</t>
  </si>
  <si>
    <t>2:35:30.28</t>
  </si>
  <si>
    <t>3:58:18.42</t>
  </si>
  <si>
    <t>0:45.98</t>
  </si>
  <si>
    <t>1:00.38</t>
  </si>
  <si>
    <t>0:50.35</t>
  </si>
  <si>
    <t>0:39.49</t>
  </si>
  <si>
    <t>1:22.85</t>
  </si>
  <si>
    <t>3:05.54</t>
  </si>
  <si>
    <t>1:47.02</t>
  </si>
  <si>
    <t>2:17.94</t>
  </si>
  <si>
    <t>3:39.55</t>
  </si>
  <si>
    <t>3:56.92</t>
  </si>
  <si>
    <t>5:02.09</t>
  </si>
  <si>
    <t>5:30.15</t>
  </si>
  <si>
    <t>7:50.45</t>
  </si>
  <si>
    <t>8:32.18</t>
  </si>
  <si>
    <t>8:26.90</t>
  </si>
  <si>
    <t>13:27.03</t>
  </si>
  <si>
    <t>28:12.58</t>
  </si>
  <si>
    <t>13:27</t>
  </si>
  <si>
    <t>28:12</t>
  </si>
  <si>
    <t>0:46:38</t>
  </si>
  <si>
    <t>1:01:51</t>
  </si>
  <si>
    <t>1:14:35</t>
  </si>
  <si>
    <t>1:31:14</t>
  </si>
  <si>
    <t>2:12:54</t>
  </si>
  <si>
    <t>6:31:28</t>
  </si>
  <si>
    <t>11:26</t>
  </si>
  <si>
    <t>19:16</t>
  </si>
  <si>
    <t>2:12:25</t>
  </si>
  <si>
    <t>2:35:36</t>
  </si>
  <si>
    <t>3:58:28</t>
  </si>
  <si>
    <t>11:26.05</t>
  </si>
  <si>
    <t>19:16.20</t>
  </si>
  <si>
    <t>40:21.27</t>
  </si>
  <si>
    <t>1:01:42.48</t>
  </si>
  <si>
    <t>1:23:40.76</t>
  </si>
  <si>
    <t>2:12:25.94</t>
  </si>
  <si>
    <t>2:35:36.33</t>
  </si>
  <si>
    <t>3:58:28.70</t>
  </si>
  <si>
    <t>1:00.40</t>
  </si>
  <si>
    <t>0:50.37</t>
  </si>
  <si>
    <t>0:39.50</t>
  </si>
  <si>
    <t>1:22.87</t>
  </si>
  <si>
    <t>3:05.60</t>
  </si>
  <si>
    <t>1:15.80</t>
  </si>
  <si>
    <t>1:47.05</t>
  </si>
  <si>
    <t>2:17.99</t>
  </si>
  <si>
    <t>3:39.62</t>
  </si>
  <si>
    <t>3:57.00</t>
  </si>
  <si>
    <t>5:02.19</t>
  </si>
  <si>
    <t>5:30.30</t>
  </si>
  <si>
    <t>7:50.61</t>
  </si>
  <si>
    <t>8:32.41</t>
  </si>
  <si>
    <t>8:27.08</t>
  </si>
  <si>
    <t>13:27.31</t>
  </si>
  <si>
    <t>28:13.24</t>
  </si>
  <si>
    <t>28:13</t>
  </si>
  <si>
    <t>0:46:39</t>
  </si>
  <si>
    <t>1:01:53</t>
  </si>
  <si>
    <t>1:14:37</t>
  </si>
  <si>
    <t>1:31:17</t>
  </si>
  <si>
    <t>2:12:58</t>
  </si>
  <si>
    <t>6:31:39</t>
  </si>
  <si>
    <t>2:35:42</t>
  </si>
  <si>
    <t>3:58:38</t>
  </si>
  <si>
    <t>11:26.46</t>
  </si>
  <si>
    <t>19:16.90</t>
  </si>
  <si>
    <t>40:22.68</t>
  </si>
  <si>
    <t>1:01:44.60</t>
  </si>
  <si>
    <t>1:23:43.62</t>
  </si>
  <si>
    <t>2:12:30.96</t>
  </si>
  <si>
    <t>2:35:42.38</t>
  </si>
  <si>
    <t>3:58:38.99</t>
  </si>
  <si>
    <t>1:00.42</t>
  </si>
  <si>
    <t>0:50.39</t>
  </si>
  <si>
    <t>0:39.51</t>
  </si>
  <si>
    <t>1:22.90</t>
  </si>
  <si>
    <t>3:05.67</t>
  </si>
  <si>
    <t>1:15.82</t>
  </si>
  <si>
    <t>1:47.09</t>
  </si>
  <si>
    <t>2:18.03</t>
  </si>
  <si>
    <t>3:39.69</t>
  </si>
  <si>
    <t>3:57.08</t>
  </si>
  <si>
    <t>5:02.30</t>
  </si>
  <si>
    <t>5:30.45</t>
  </si>
  <si>
    <t>7:50.78</t>
  </si>
  <si>
    <t>8:32.63</t>
  </si>
  <si>
    <t>8:27.26</t>
  </si>
  <si>
    <t>13:27.60</t>
  </si>
  <si>
    <t>28:13.89</t>
  </si>
  <si>
    <t>0:46:40</t>
  </si>
  <si>
    <t>1:01:54</t>
  </si>
  <si>
    <t>1:31:19</t>
  </si>
  <si>
    <t>2:13:01</t>
  </si>
  <si>
    <t>6:31:50</t>
  </si>
  <si>
    <t>19:17</t>
  </si>
  <si>
    <t>1:01:46</t>
  </si>
  <si>
    <t>1:23:46</t>
  </si>
  <si>
    <t>2:35:48</t>
  </si>
  <si>
    <t>3:58:49</t>
  </si>
  <si>
    <t>11:26.88</t>
  </si>
  <si>
    <t>19:17.59</t>
  </si>
  <si>
    <t>40:24.08</t>
  </si>
  <si>
    <t>1:01:46.73</t>
  </si>
  <si>
    <t>1:23:46.49</t>
  </si>
  <si>
    <t>2:12:35.98</t>
  </si>
  <si>
    <t>2:35:48.43</t>
  </si>
  <si>
    <t>3:58:49.28</t>
  </si>
  <si>
    <t>0:46.02</t>
  </si>
  <si>
    <t>1:00.44</t>
  </si>
  <si>
    <t>0:50.41</t>
  </si>
  <si>
    <t>0:39.53</t>
  </si>
  <si>
    <t>1:22.93</t>
  </si>
  <si>
    <t>3:05.74</t>
  </si>
  <si>
    <t>1:15.85</t>
  </si>
  <si>
    <t>1:47.12</t>
  </si>
  <si>
    <t>2:18.08</t>
  </si>
  <si>
    <t>3:39.77</t>
  </si>
  <si>
    <t>3:57.16</t>
  </si>
  <si>
    <t>5:02.40</t>
  </si>
  <si>
    <t>5:30.59</t>
  </si>
  <si>
    <t>7:50.95</t>
  </si>
  <si>
    <t>8:32.86</t>
  </si>
  <si>
    <t>8:27.44</t>
  </si>
  <si>
    <t>13:27.88</t>
  </si>
  <si>
    <t>28:14.55</t>
  </si>
  <si>
    <t>28:14</t>
  </si>
  <si>
    <t>0:46:41</t>
  </si>
  <si>
    <t>1:01:56</t>
  </si>
  <si>
    <t>1:31:22</t>
  </si>
  <si>
    <t>2:13:05</t>
  </si>
  <si>
    <t>6:32:02</t>
  </si>
  <si>
    <t>11:27</t>
  </si>
  <si>
    <t>19:18</t>
  </si>
  <si>
    <t>2:35:54</t>
  </si>
  <si>
    <t>3:58:59</t>
  </si>
  <si>
    <t>11:27.29</t>
  </si>
  <si>
    <t>19:18.28</t>
  </si>
  <si>
    <t>40:25.49</t>
  </si>
  <si>
    <t>1:01:48.86</t>
  </si>
  <si>
    <t>1:23:49.36</t>
  </si>
  <si>
    <t>2:12:41.00</t>
  </si>
  <si>
    <t>2:35:54.48</t>
  </si>
  <si>
    <t>3:58:59.57</t>
  </si>
  <si>
    <t>0:46.04</t>
  </si>
  <si>
    <t>1:00.46</t>
  </si>
  <si>
    <t>0:50.43</t>
  </si>
  <si>
    <t>0:39.54</t>
  </si>
  <si>
    <t>1:22.96</t>
  </si>
  <si>
    <t>3:05.80</t>
  </si>
  <si>
    <t>1:15.87</t>
  </si>
  <si>
    <t>1:47.16</t>
  </si>
  <si>
    <t>2:18.12</t>
  </si>
  <si>
    <t>3:39.84</t>
  </si>
  <si>
    <t>3:57.24</t>
  </si>
  <si>
    <t>5:02.50</t>
  </si>
  <si>
    <t>5:30.74</t>
  </si>
  <si>
    <t>7:51.11</t>
  </si>
  <si>
    <t>8:33.09</t>
  </si>
  <si>
    <t>8:27.61</t>
  </si>
  <si>
    <t>13:28.17</t>
  </si>
  <si>
    <t>28:15.21</t>
  </si>
  <si>
    <t>13:28</t>
  </si>
  <si>
    <t>28:15</t>
  </si>
  <si>
    <t>0:46:42</t>
  </si>
  <si>
    <t>1:01:57</t>
  </si>
  <si>
    <t>1:14:42</t>
  </si>
  <si>
    <t>1:31:24</t>
  </si>
  <si>
    <t>2:13:09</t>
  </si>
  <si>
    <t>6:32:13</t>
  </si>
  <si>
    <t>1:23:52</t>
  </si>
  <si>
    <t>2:36:00</t>
  </si>
  <si>
    <t>3:59:09</t>
  </si>
  <si>
    <t>11:27.70</t>
  </si>
  <si>
    <t>19:18.98</t>
  </si>
  <si>
    <t>40:26.90</t>
  </si>
  <si>
    <t>1:01:50.98</t>
  </si>
  <si>
    <t>1:23:52.23</t>
  </si>
  <si>
    <t>2:12:46.02</t>
  </si>
  <si>
    <t>2:36:00.54</t>
  </si>
  <si>
    <t>3:59:09.87</t>
  </si>
  <si>
    <t>1:00.47</t>
  </si>
  <si>
    <t>0:50.45</t>
  </si>
  <si>
    <t>0:39.55</t>
  </si>
  <si>
    <t>1:22.98</t>
  </si>
  <si>
    <t>3:05.87</t>
  </si>
  <si>
    <t>1:15.90</t>
  </si>
  <si>
    <t>1:47.19</t>
  </si>
  <si>
    <t>2:18.17</t>
  </si>
  <si>
    <t>3:39.92</t>
  </si>
  <si>
    <t>3:57.32</t>
  </si>
  <si>
    <t>5:02.60</t>
  </si>
  <si>
    <t>5:30.89</t>
  </si>
  <si>
    <t>7:51.28</t>
  </si>
  <si>
    <t>8:33.32</t>
  </si>
  <si>
    <t>8:27.79</t>
  </si>
  <si>
    <t>13:28.45</t>
  </si>
  <si>
    <t>28:15.86</t>
  </si>
  <si>
    <t>0:46:44</t>
  </si>
  <si>
    <t>0:58:27</t>
  </si>
  <si>
    <t>1:01:59</t>
  </si>
  <si>
    <t>1:31:27</t>
  </si>
  <si>
    <t>2:13:12</t>
  </si>
  <si>
    <t>6:32:24</t>
  </si>
  <si>
    <t>11:28</t>
  </si>
  <si>
    <t>19:19</t>
  </si>
  <si>
    <t>1:23:55</t>
  </si>
  <si>
    <t>2:36:06</t>
  </si>
  <si>
    <t>3:59:20</t>
  </si>
  <si>
    <t>11:28.12</t>
  </si>
  <si>
    <t>19:19.67</t>
  </si>
  <si>
    <t>40:28.31</t>
  </si>
  <si>
    <t>1:01:53.11</t>
  </si>
  <si>
    <t>1:23:55.10</t>
  </si>
  <si>
    <t>2:12:51.05</t>
  </si>
  <si>
    <t>2:36:06.60</t>
  </si>
  <si>
    <t>3:59:20.18</t>
  </si>
  <si>
    <t>1:00.49</t>
  </si>
  <si>
    <t>0:50.47</t>
  </si>
  <si>
    <t>0:39.57</t>
  </si>
  <si>
    <t>1:23.01</t>
  </si>
  <si>
    <t>3:05.94</t>
  </si>
  <si>
    <t>1:15.92</t>
  </si>
  <si>
    <t>1:47.22</t>
  </si>
  <si>
    <t>2:18.21</t>
  </si>
  <si>
    <t>3:39.99</t>
  </si>
  <si>
    <t>3:57.40</t>
  </si>
  <si>
    <t>5:02.70</t>
  </si>
  <si>
    <t>5:31.04</t>
  </si>
  <si>
    <t>7:51.45</t>
  </si>
  <si>
    <t>8:33.55</t>
  </si>
  <si>
    <t>8:27.97</t>
  </si>
  <si>
    <t>13:28.74</t>
  </si>
  <si>
    <t>28:16.52</t>
  </si>
  <si>
    <t>28:16</t>
  </si>
  <si>
    <t>0:46:45</t>
  </si>
  <si>
    <t>1:02:01</t>
  </si>
  <si>
    <t>1:14:46</t>
  </si>
  <si>
    <t>1:31:29</t>
  </si>
  <si>
    <t>2:13:16</t>
  </si>
  <si>
    <t>6:32:36</t>
  </si>
  <si>
    <t>19:20</t>
  </si>
  <si>
    <t>1:01:55</t>
  </si>
  <si>
    <t>1:23:57</t>
  </si>
  <si>
    <t>2:12:56</t>
  </si>
  <si>
    <t>2:36:12</t>
  </si>
  <si>
    <t>3:59:30</t>
  </si>
  <si>
    <t>11:28.53</t>
  </si>
  <si>
    <t>19:20.37</t>
  </si>
  <si>
    <t>40:29.71</t>
  </si>
  <si>
    <t>1:01:55.24</t>
  </si>
  <si>
    <t>1:23:57.97</t>
  </si>
  <si>
    <t>2:12:56.08</t>
  </si>
  <si>
    <t>2:36:12.67</t>
  </si>
  <si>
    <t>3:59:30.49</t>
  </si>
  <si>
    <t>1:00.51</t>
  </si>
  <si>
    <t>0:50.49</t>
  </si>
  <si>
    <t>0:39.58</t>
  </si>
  <si>
    <t>1:23.04</t>
  </si>
  <si>
    <t>3:06.01</t>
  </si>
  <si>
    <t>1:15.95</t>
  </si>
  <si>
    <t>1:47.26</t>
  </si>
  <si>
    <t>2:18.25</t>
  </si>
  <si>
    <t>3:40.07</t>
  </si>
  <si>
    <t>3:57.48</t>
  </si>
  <si>
    <t>5:02.80</t>
  </si>
  <si>
    <t>5:31.19</t>
  </si>
  <si>
    <t>7:51.61</t>
  </si>
  <si>
    <t>8:33.78</t>
  </si>
  <si>
    <t>8:28.15</t>
  </si>
  <si>
    <t>13:29.02</t>
  </si>
  <si>
    <t>28:17.17</t>
  </si>
  <si>
    <t>13:29</t>
  </si>
  <si>
    <t>28:17</t>
  </si>
  <si>
    <t>0:46:46</t>
  </si>
  <si>
    <t>1:02:02</t>
  </si>
  <si>
    <t>1:14:48</t>
  </si>
  <si>
    <t>1:31:31</t>
  </si>
  <si>
    <t>2:13:20</t>
  </si>
  <si>
    <t>6:32:47</t>
  </si>
  <si>
    <t>19:21</t>
  </si>
  <si>
    <t>2:36:18</t>
  </si>
  <si>
    <t>3:59:40</t>
  </si>
  <si>
    <t>11:28.94</t>
  </si>
  <si>
    <t>19:21.06</t>
  </si>
  <si>
    <t>40:31.12</t>
  </si>
  <si>
    <t>1:01:57.37</t>
  </si>
  <si>
    <t>1:24:00.85</t>
  </si>
  <si>
    <t>2:13:01.11</t>
  </si>
  <si>
    <t>2:36:18.73</t>
  </si>
  <si>
    <t>3:59:40.80</t>
  </si>
  <si>
    <t>1:00.53</t>
  </si>
  <si>
    <t>0:50.51</t>
  </si>
  <si>
    <t>0:39.59</t>
  </si>
  <si>
    <t>1:23.07</t>
  </si>
  <si>
    <t>3:06.07</t>
  </si>
  <si>
    <t>1:15.97</t>
  </si>
  <si>
    <t>1:47.29</t>
  </si>
  <si>
    <t>2:18.30</t>
  </si>
  <si>
    <t>3:40.14</t>
  </si>
  <si>
    <t>3:57.56</t>
  </si>
  <si>
    <t>5:02.91</t>
  </si>
  <si>
    <t>5:31.34</t>
  </si>
  <si>
    <t>7:51.78</t>
  </si>
  <si>
    <t>8:34.01</t>
  </si>
  <si>
    <t>8:28.33</t>
  </si>
  <si>
    <t>13:29.31</t>
  </si>
  <si>
    <t>28:17.83</t>
  </si>
  <si>
    <t>0:46:47</t>
  </si>
  <si>
    <t>1:02:04</t>
  </si>
  <si>
    <t>1:14:50</t>
  </si>
  <si>
    <t>1:31:34</t>
  </si>
  <si>
    <t>6:32:58</t>
  </si>
  <si>
    <t>11:29</t>
  </si>
  <si>
    <t>2:13:06</t>
  </si>
  <si>
    <t>2:36:24</t>
  </si>
  <si>
    <t>3:59:51</t>
  </si>
  <si>
    <t>11:29.36</t>
  </si>
  <si>
    <t>19:21.76</t>
  </si>
  <si>
    <t>40:32.53</t>
  </si>
  <si>
    <t>1:01:59.50</t>
  </si>
  <si>
    <t>1:24:03.72</t>
  </si>
  <si>
    <t>2:13:06.14</t>
  </si>
  <si>
    <t>2:36:24.80</t>
  </si>
  <si>
    <t>3:59:51.12</t>
  </si>
  <si>
    <t>0:46.11</t>
  </si>
  <si>
    <t>1:00.55</t>
  </si>
  <si>
    <t>0:50.53</t>
  </si>
  <si>
    <t>0:39.61</t>
  </si>
  <si>
    <t>1:23.10</t>
  </si>
  <si>
    <t>3:06.14</t>
  </si>
  <si>
    <t>1:15.99</t>
  </si>
  <si>
    <t>1:47.32</t>
  </si>
  <si>
    <t>2:18.34</t>
  </si>
  <si>
    <t>3:40.22</t>
  </si>
  <si>
    <t>3:57.65</t>
  </si>
  <si>
    <t>5:03.01</t>
  </si>
  <si>
    <t>5:31.49</t>
  </si>
  <si>
    <t>7:51.95</t>
  </si>
  <si>
    <t>8:34.24</t>
  </si>
  <si>
    <t>8:28.51</t>
  </si>
  <si>
    <t>13:29.59</t>
  </si>
  <si>
    <t>28:18.49</t>
  </si>
  <si>
    <t>28:18</t>
  </si>
  <si>
    <t>0:46:48</t>
  </si>
  <si>
    <t>1:02:05</t>
  </si>
  <si>
    <t>1:31:36</t>
  </si>
  <si>
    <t>2:13:27</t>
  </si>
  <si>
    <t>6:33:10</t>
  </si>
  <si>
    <t>19:22</t>
  </si>
  <si>
    <t>1:24:06</t>
  </si>
  <si>
    <t>2:13:11</t>
  </si>
  <si>
    <t>2:36:30</t>
  </si>
  <si>
    <t>4:00:01</t>
  </si>
  <si>
    <t>11:29.77</t>
  </si>
  <si>
    <t>19:22.46</t>
  </si>
  <si>
    <t>40:33.95</t>
  </si>
  <si>
    <t>1:02:01.63</t>
  </si>
  <si>
    <t>1:24:06.60</t>
  </si>
  <si>
    <t>2:13:11.17</t>
  </si>
  <si>
    <t>2:36:30.87</t>
  </si>
  <si>
    <t>4:00:01.44</t>
  </si>
  <si>
    <t>0:46.13</t>
  </si>
  <si>
    <t>1:00.57</t>
  </si>
  <si>
    <t>0:50.55</t>
  </si>
  <si>
    <t>0:39.62</t>
  </si>
  <si>
    <t>1:23.12</t>
  </si>
  <si>
    <t>3:06.21</t>
  </si>
  <si>
    <t>1:16.02</t>
  </si>
  <si>
    <t>1:47.36</t>
  </si>
  <si>
    <t>2:18.39</t>
  </si>
  <si>
    <t>3:40.29</t>
  </si>
  <si>
    <t>3:57.73</t>
  </si>
  <si>
    <t>5:03.11</t>
  </si>
  <si>
    <t>5:31.64</t>
  </si>
  <si>
    <t>7:52.11</t>
  </si>
  <si>
    <t>8:34.46</t>
  </si>
  <si>
    <t>8:28.69</t>
  </si>
  <si>
    <t>13:29.88</t>
  </si>
  <si>
    <t>28:19.15</t>
  </si>
  <si>
    <t>28:19</t>
  </si>
  <si>
    <t>0:46:49</t>
  </si>
  <si>
    <t>1:02:07</t>
  </si>
  <si>
    <t>1:14:54</t>
  </si>
  <si>
    <t>1:31:39</t>
  </si>
  <si>
    <t>2:13:31</t>
  </si>
  <si>
    <t>6:33:21</t>
  </si>
  <si>
    <t>11:30</t>
  </si>
  <si>
    <t>19:23</t>
  </si>
  <si>
    <t>1:02:03</t>
  </si>
  <si>
    <t>2:36:36</t>
  </si>
  <si>
    <t>4:00:11</t>
  </si>
  <si>
    <t>11:30.19</t>
  </si>
  <si>
    <t>19:23.15</t>
  </si>
  <si>
    <t>40:35.36</t>
  </si>
  <si>
    <t>1:02:03.77</t>
  </si>
  <si>
    <t>1:24:09.48</t>
  </si>
  <si>
    <t>2:13:16.21</t>
  </si>
  <si>
    <t>2:36:36.95</t>
  </si>
  <si>
    <t>4:00:11.77</t>
  </si>
  <si>
    <t>1:00.59</t>
  </si>
  <si>
    <t>0:50.57</t>
  </si>
  <si>
    <t>0:39.64</t>
  </si>
  <si>
    <t>1:23.15</t>
  </si>
  <si>
    <t>3:06.27</t>
  </si>
  <si>
    <t>1:16.04</t>
  </si>
  <si>
    <t>1:47.39</t>
  </si>
  <si>
    <t>2:18.43</t>
  </si>
  <si>
    <t>3:40.37</t>
  </si>
  <si>
    <t>3:57.81</t>
  </si>
  <si>
    <t>5:03.21</t>
  </si>
  <si>
    <t>5:31.78</t>
  </si>
  <si>
    <t>7:52.28</t>
  </si>
  <si>
    <t>8:34.69</t>
  </si>
  <si>
    <t>8:28.87</t>
  </si>
  <si>
    <t>13:30.16</t>
  </si>
  <si>
    <t>28:19.80</t>
  </si>
  <si>
    <t>13:30</t>
  </si>
  <si>
    <t>0:46:50</t>
  </si>
  <si>
    <t>0:58:36</t>
  </si>
  <si>
    <t>1:02:08</t>
  </si>
  <si>
    <t>1:14:56</t>
  </si>
  <si>
    <t>1:31:41</t>
  </si>
  <si>
    <t>6:33:32</t>
  </si>
  <si>
    <t>1:24:12</t>
  </si>
  <si>
    <t>2:13:21</t>
  </si>
  <si>
    <t>2:36:43</t>
  </si>
  <si>
    <t>4:00:22</t>
  </si>
  <si>
    <t>11:30.60</t>
  </si>
  <si>
    <t>19:23.85</t>
  </si>
  <si>
    <t>40:36.77</t>
  </si>
  <si>
    <t>1:02:05.90</t>
  </si>
  <si>
    <t>1:24:12.36</t>
  </si>
  <si>
    <t>2:13:21.25</t>
  </si>
  <si>
    <t>2:36:43.02</t>
  </si>
  <si>
    <t>4:00:22.10</t>
  </si>
  <si>
    <t>1:00.61</t>
  </si>
  <si>
    <t>0:50.59</t>
  </si>
  <si>
    <t>0:39.65</t>
  </si>
  <si>
    <t>1:23.18</t>
  </si>
  <si>
    <t>3:06.34</t>
  </si>
  <si>
    <t>1:16.07</t>
  </si>
  <si>
    <t>1:47.43</t>
  </si>
  <si>
    <t>2:18.48</t>
  </si>
  <si>
    <t>3:40.44</t>
  </si>
  <si>
    <t>3:57.89</t>
  </si>
  <si>
    <t>5:03.31</t>
  </si>
  <si>
    <t>5:31.93</t>
  </si>
  <si>
    <t>7:52.45</t>
  </si>
  <si>
    <t>8:34.92</t>
  </si>
  <si>
    <t>8:29.05</t>
  </si>
  <si>
    <t>13:30.45</t>
  </si>
  <si>
    <t>28:20.46</t>
  </si>
  <si>
    <t>28:20</t>
  </si>
  <si>
    <t>0:46:51</t>
  </si>
  <si>
    <t>1:02:10</t>
  </si>
  <si>
    <t>1:14:58</t>
  </si>
  <si>
    <t>1:31:43</t>
  </si>
  <si>
    <t>2:13:38</t>
  </si>
  <si>
    <t>6:33:44</t>
  </si>
  <si>
    <t>11:31</t>
  </si>
  <si>
    <t>19:24</t>
  </si>
  <si>
    <t>1:24:15</t>
  </si>
  <si>
    <t>2:13:26</t>
  </si>
  <si>
    <t>2:36:49</t>
  </si>
  <si>
    <t>4:00:32</t>
  </si>
  <si>
    <t>11:31.02</t>
  </si>
  <si>
    <t>19:24.55</t>
  </si>
  <si>
    <t>40:38.18</t>
  </si>
  <si>
    <t>1:02:08.03</t>
  </si>
  <si>
    <t>1:24:15.24</t>
  </si>
  <si>
    <t>2:13:26.29</t>
  </si>
  <si>
    <t>2:36:49.10</t>
  </si>
  <si>
    <t>4:00:32.44</t>
  </si>
  <si>
    <t>0:46.17</t>
  </si>
  <si>
    <t>1:00.63</t>
  </si>
  <si>
    <t>0:50.61</t>
  </si>
  <si>
    <t>0:39.66</t>
  </si>
  <si>
    <t>1:23.21</t>
  </si>
  <si>
    <t>3:06.41</t>
  </si>
  <si>
    <t>1:16.09</t>
  </si>
  <si>
    <t>1:47.46</t>
  </si>
  <si>
    <t>2:18.52</t>
  </si>
  <si>
    <t>3:40.52</t>
  </si>
  <si>
    <t>3:57.97</t>
  </si>
  <si>
    <t>5:03.42</t>
  </si>
  <si>
    <t>5:32.08</t>
  </si>
  <si>
    <t>7:52.61</t>
  </si>
  <si>
    <t>8:35.15</t>
  </si>
  <si>
    <t>8:29.23</t>
  </si>
  <si>
    <t>13:30.73</t>
  </si>
  <si>
    <t>28:21.12</t>
  </si>
  <si>
    <t>28:21</t>
  </si>
  <si>
    <t>0:46:52</t>
  </si>
  <si>
    <t>1:02:11</t>
  </si>
  <si>
    <t>1:31:46</t>
  </si>
  <si>
    <t>2:13:42</t>
  </si>
  <si>
    <t>6:33:55</t>
  </si>
  <si>
    <t>19:25</t>
  </si>
  <si>
    <t>2:36:55</t>
  </si>
  <si>
    <t>4:00:42</t>
  </si>
  <si>
    <t>11:31.43</t>
  </si>
  <si>
    <t>19:25.24</t>
  </si>
  <si>
    <t>40:39.60</t>
  </si>
  <si>
    <t>1:02:10.17</t>
  </si>
  <si>
    <t>1:24:18.12</t>
  </si>
  <si>
    <t>2:13:31.33</t>
  </si>
  <si>
    <t>2:36:55.19</t>
  </si>
  <si>
    <t>4:00:42.78</t>
  </si>
  <si>
    <t>0:46.19</t>
  </si>
  <si>
    <t>1:00.65</t>
  </si>
  <si>
    <t>0:50.63</t>
  </si>
  <si>
    <t>0:39.68</t>
  </si>
  <si>
    <t>1:23.23</t>
  </si>
  <si>
    <t>3:06.47</t>
  </si>
  <si>
    <t>1:16.12</t>
  </si>
  <si>
    <t>1:47.49</t>
  </si>
  <si>
    <t>2:18.57</t>
  </si>
  <si>
    <t>3:40.59</t>
  </si>
  <si>
    <t>3:58.05</t>
  </si>
  <si>
    <t>5:32.23</t>
  </si>
  <si>
    <t>7:52.78</t>
  </si>
  <si>
    <t>8:35.38</t>
  </si>
  <si>
    <t>8:29.41</t>
  </si>
  <si>
    <t>13:31.02</t>
  </si>
  <si>
    <t>28:21.78</t>
  </si>
  <si>
    <t>13:31</t>
  </si>
  <si>
    <t>0:46:53</t>
  </si>
  <si>
    <t>0:58:40</t>
  </si>
  <si>
    <t>1:02:13</t>
  </si>
  <si>
    <t>1:15:02</t>
  </si>
  <si>
    <t>1:31:48</t>
  </si>
  <si>
    <t>2:13:46</t>
  </si>
  <si>
    <t>6:34:06</t>
  </si>
  <si>
    <t>1:02:12</t>
  </si>
  <si>
    <t>1:24:21</t>
  </si>
  <si>
    <t>2:13:36</t>
  </si>
  <si>
    <t>2:37:01</t>
  </si>
  <si>
    <t>4:00:53</t>
  </si>
  <si>
    <t>11:31.85</t>
  </si>
  <si>
    <t>19:25.94</t>
  </si>
  <si>
    <t>40:41.01</t>
  </si>
  <si>
    <t>1:02:12.31</t>
  </si>
  <si>
    <t>1:24:21.00</t>
  </si>
  <si>
    <t>2:13:36.38</t>
  </si>
  <si>
    <t>2:37:01.27</t>
  </si>
  <si>
    <t>4:00:53.13</t>
  </si>
  <si>
    <t>1:00.67</t>
  </si>
  <si>
    <t>0:50.65</t>
  </si>
  <si>
    <t>0:39.69</t>
  </si>
  <si>
    <t>1:23.26</t>
  </si>
  <si>
    <t>3:06.54</t>
  </si>
  <si>
    <t>1:16.14</t>
  </si>
  <si>
    <t>1:47.53</t>
  </si>
  <si>
    <t>2:18.61</t>
  </si>
  <si>
    <t>3:40.66</t>
  </si>
  <si>
    <t>3:58.13</t>
  </si>
  <si>
    <t>5:03.62</t>
  </si>
  <si>
    <t>5:32.38</t>
  </si>
  <si>
    <t>8:35.61</t>
  </si>
  <si>
    <t>8:29.59</t>
  </si>
  <si>
    <t>13:31.31</t>
  </si>
  <si>
    <t>28:22.44</t>
  </si>
  <si>
    <t>28:22</t>
  </si>
  <si>
    <t>0:46:55</t>
  </si>
  <si>
    <t>1:02:14</t>
  </si>
  <si>
    <t>1:15:04</t>
  </si>
  <si>
    <t>1:31:51</t>
  </si>
  <si>
    <t>2:13:50</t>
  </si>
  <si>
    <t>6:34:18</t>
  </si>
  <si>
    <t>11:32</t>
  </si>
  <si>
    <t>19:26</t>
  </si>
  <si>
    <t>2:37:07</t>
  </si>
  <si>
    <t>4:01:03</t>
  </si>
  <si>
    <t>11:32.26</t>
  </si>
  <si>
    <t>19:26.64</t>
  </si>
  <si>
    <t>40:42.42</t>
  </si>
  <si>
    <t>1:02:14.44</t>
  </si>
  <si>
    <t>1:24:23.89</t>
  </si>
  <si>
    <t>2:13:41.43</t>
  </si>
  <si>
    <t>2:37:07.36</t>
  </si>
  <si>
    <t>4:01:03.48</t>
  </si>
  <si>
    <t>0:46.22</t>
  </si>
  <si>
    <t>1:00.69</t>
  </si>
  <si>
    <t>0:50.67</t>
  </si>
  <si>
    <t>0:39.70</t>
  </si>
  <si>
    <t>1:23.29</t>
  </si>
  <si>
    <t>3:06.61</t>
  </si>
  <si>
    <t>1:16.16</t>
  </si>
  <si>
    <t>1:47.56</t>
  </si>
  <si>
    <t>2:18.66</t>
  </si>
  <si>
    <t>3:40.74</t>
  </si>
  <si>
    <t>3:58.21</t>
  </si>
  <si>
    <t>5:03.72</t>
  </si>
  <si>
    <t>5:32.53</t>
  </si>
  <si>
    <t>7:53.11</t>
  </si>
  <si>
    <t>8:35.84</t>
  </si>
  <si>
    <t>8:29.77</t>
  </si>
  <si>
    <t>13:31.59</t>
  </si>
  <si>
    <t>28:23.10</t>
  </si>
  <si>
    <t>28:23</t>
  </si>
  <si>
    <t>0:46:56</t>
  </si>
  <si>
    <t>1:02:16</t>
  </si>
  <si>
    <t>1:31:53</t>
  </si>
  <si>
    <t>2:13:53</t>
  </si>
  <si>
    <t>6:34:29</t>
  </si>
  <si>
    <t>19:27</t>
  </si>
  <si>
    <t>1:24:26</t>
  </si>
  <si>
    <t>2:37:13</t>
  </si>
  <si>
    <t>4:01:13</t>
  </si>
  <si>
    <t>11:32.68</t>
  </si>
  <si>
    <t>19:27.34</t>
  </si>
  <si>
    <t>40:43.84</t>
  </si>
  <si>
    <t>1:02:16.58</t>
  </si>
  <si>
    <t>1:24:26.77</t>
  </si>
  <si>
    <t>2:13:46.48</t>
  </si>
  <si>
    <t>2:37:13.45</t>
  </si>
  <si>
    <t>4:01:13.84</t>
  </si>
  <si>
    <t>1:00.71</t>
  </si>
  <si>
    <t>0:50.69</t>
  </si>
  <si>
    <t>0:39.72</t>
  </si>
  <si>
    <t>1:23.32</t>
  </si>
  <si>
    <t>3:06.68</t>
  </si>
  <si>
    <t>1:16.19</t>
  </si>
  <si>
    <t>1:47.60</t>
  </si>
  <si>
    <t>2:18.70</t>
  </si>
  <si>
    <t>3:40.81</t>
  </si>
  <si>
    <t>3:58.29</t>
  </si>
  <si>
    <t>5:03.83</t>
  </si>
  <si>
    <t>5:32.68</t>
  </si>
  <si>
    <t>8:36.07</t>
  </si>
  <si>
    <t>8:29.95</t>
  </si>
  <si>
    <t>13:31.88</t>
  </si>
  <si>
    <t>28:23.76</t>
  </si>
  <si>
    <t>0:46:57</t>
  </si>
  <si>
    <t>1:02:18</t>
  </si>
  <si>
    <t>1:15:07</t>
  </si>
  <si>
    <t>1:31:56</t>
  </si>
  <si>
    <t>2:13:57</t>
  </si>
  <si>
    <t>6:34:40</t>
  </si>
  <si>
    <t>11:33</t>
  </si>
  <si>
    <t>19:28</t>
  </si>
  <si>
    <t>2:13:51</t>
  </si>
  <si>
    <t>2:37:19</t>
  </si>
  <si>
    <t>4:01:24</t>
  </si>
  <si>
    <t>11:33.09</t>
  </si>
  <si>
    <t>19:28.04</t>
  </si>
  <si>
    <t>40:45.26</t>
  </si>
  <si>
    <t>1:02:18.72</t>
  </si>
  <si>
    <t>1:24:29.66</t>
  </si>
  <si>
    <t>2:13:51.53</t>
  </si>
  <si>
    <t>2:37:19.54</t>
  </si>
  <si>
    <t>4:01:24.20</t>
  </si>
  <si>
    <t>1:00.73</t>
  </si>
  <si>
    <t>0:50.71</t>
  </si>
  <si>
    <t>0:39.73</t>
  </si>
  <si>
    <t>1:23.34</t>
  </si>
  <si>
    <t>3:06.74</t>
  </si>
  <si>
    <t>1:16.21</t>
  </si>
  <si>
    <t>1:47.63</t>
  </si>
  <si>
    <t>2:18.75</t>
  </si>
  <si>
    <t>3:40.89</t>
  </si>
  <si>
    <t>3:58.37</t>
  </si>
  <si>
    <t>5:32.83</t>
  </si>
  <si>
    <t>8:36.30</t>
  </si>
  <si>
    <t>13:32.17</t>
  </si>
  <si>
    <t>28:24.42</t>
  </si>
  <si>
    <t>13:32</t>
  </si>
  <si>
    <t>28:24</t>
  </si>
  <si>
    <t>0:46:58</t>
  </si>
  <si>
    <t>0:58:46</t>
  </si>
  <si>
    <t>1:02:19</t>
  </si>
  <si>
    <t>1:15:09</t>
  </si>
  <si>
    <t>1:31:58</t>
  </si>
  <si>
    <t>2:14:01</t>
  </si>
  <si>
    <t>6:34:52</t>
  </si>
  <si>
    <t>1:02:20</t>
  </si>
  <si>
    <t>2:13:56</t>
  </si>
  <si>
    <t>2:37:25</t>
  </si>
  <si>
    <t>4:01:34</t>
  </si>
  <si>
    <t>11:33.51</t>
  </si>
  <si>
    <t>19:28.74</t>
  </si>
  <si>
    <t>40:46.67</t>
  </si>
  <si>
    <t>1:02:20.86</t>
  </si>
  <si>
    <t>1:24:32.55</t>
  </si>
  <si>
    <t>2:13:56.59</t>
  </si>
  <si>
    <t>2:37:25.64</t>
  </si>
  <si>
    <t>4:01:34.56</t>
  </si>
  <si>
    <t>0:46.26</t>
  </si>
  <si>
    <t>1:00.75</t>
  </si>
  <si>
    <t>0:50.73</t>
  </si>
  <si>
    <t>0:39.74</t>
  </si>
  <si>
    <t>1:23.37</t>
  </si>
  <si>
    <t>3:06.81</t>
  </si>
  <si>
    <t>1:16.24</t>
  </si>
  <si>
    <t>1:47.66</t>
  </si>
  <si>
    <t>2:18.79</t>
  </si>
  <si>
    <t>3:40.96</t>
  </si>
  <si>
    <t>3:58.45</t>
  </si>
  <si>
    <t>5:04.03</t>
  </si>
  <si>
    <t>5:32.98</t>
  </si>
  <si>
    <t>7:53.62</t>
  </si>
  <si>
    <t>8:36.53</t>
  </si>
  <si>
    <t>8:30.31</t>
  </si>
  <si>
    <t>13:32.45</t>
  </si>
  <si>
    <t>28:25.08</t>
  </si>
  <si>
    <t>28:25</t>
  </si>
  <si>
    <t>0:46:59</t>
  </si>
  <si>
    <t>1:02:21</t>
  </si>
  <si>
    <t>1:15:11</t>
  </si>
  <si>
    <t>1:32:00</t>
  </si>
  <si>
    <t>2:14:04</t>
  </si>
  <si>
    <t>6:35:03</t>
  </si>
  <si>
    <t>19:29</t>
  </si>
  <si>
    <t>1:02:23</t>
  </si>
  <si>
    <t>1:24:35</t>
  </si>
  <si>
    <t>2:37:31</t>
  </si>
  <si>
    <t>4:01:44</t>
  </si>
  <si>
    <t>11:33.93</t>
  </si>
  <si>
    <t>19:29.44</t>
  </si>
  <si>
    <t>40:48.09</t>
  </si>
  <si>
    <t>1:02:23.01</t>
  </si>
  <si>
    <t>1:24:35.44</t>
  </si>
  <si>
    <t>2:14:01.64</t>
  </si>
  <si>
    <t>2:37:31.74</t>
  </si>
  <si>
    <t>4:01:44.93</t>
  </si>
  <si>
    <t>0:46.28</t>
  </si>
  <si>
    <t>1:00.77</t>
  </si>
  <si>
    <t>0:50.75</t>
  </si>
  <si>
    <t>0:39.76</t>
  </si>
  <si>
    <t>1:23.40</t>
  </si>
  <si>
    <t>3:06.88</t>
  </si>
  <si>
    <t>1:16.26</t>
  </si>
  <si>
    <t>1:47.70</t>
  </si>
  <si>
    <t>2:18.84</t>
  </si>
  <si>
    <t>3:41.04</t>
  </si>
  <si>
    <t>3:58.53</t>
  </si>
  <si>
    <t>5:04.13</t>
  </si>
  <si>
    <t>5:33.13</t>
  </si>
  <si>
    <t>8:36.76</t>
  </si>
  <si>
    <t>8:30.49</t>
  </si>
  <si>
    <t>13:32.74</t>
  </si>
  <si>
    <t>28:25.74</t>
  </si>
  <si>
    <t>0:43:39</t>
  </si>
  <si>
    <t>0:47:00</t>
  </si>
  <si>
    <t>1:02:22</t>
  </si>
  <si>
    <t>1:32:03</t>
  </si>
  <si>
    <t>2:14:08</t>
  </si>
  <si>
    <t>6:35:14</t>
  </si>
  <si>
    <t>11:34</t>
  </si>
  <si>
    <t>19:30</t>
  </si>
  <si>
    <t>1:02:25</t>
  </si>
  <si>
    <t>2:14:06</t>
  </si>
  <si>
    <t>2:37:37</t>
  </si>
  <si>
    <t>4:01:55</t>
  </si>
  <si>
    <t>11:34.34</t>
  </si>
  <si>
    <t>19:30.14</t>
  </si>
  <si>
    <t>40:49.51</t>
  </si>
  <si>
    <t>1:02:25.15</t>
  </si>
  <si>
    <t>1:24:38.33</t>
  </si>
  <si>
    <t>2:14:06.70</t>
  </si>
  <si>
    <t>2:37:37.84</t>
  </si>
  <si>
    <t>4:01:55.31</t>
  </si>
  <si>
    <t>1:00.79</t>
  </si>
  <si>
    <t>0:50.77</t>
  </si>
  <si>
    <t>0:39.77</t>
  </si>
  <si>
    <t>1:23.43</t>
  </si>
  <si>
    <t>3:06.94</t>
  </si>
  <si>
    <t>1:16.29</t>
  </si>
  <si>
    <t>1:47.73</t>
  </si>
  <si>
    <t>2:18.88</t>
  </si>
  <si>
    <t>3:41.11</t>
  </si>
  <si>
    <t>3:58.61</t>
  </si>
  <si>
    <t>5:04.23</t>
  </si>
  <si>
    <t>5:33.28</t>
  </si>
  <si>
    <t>7:53.95</t>
  </si>
  <si>
    <t>8:36.99</t>
  </si>
  <si>
    <t>8:30.67</t>
  </si>
  <si>
    <t>13:33.03</t>
  </si>
  <si>
    <t>28:26.40</t>
  </si>
  <si>
    <t>13:33</t>
  </si>
  <si>
    <t>28:26</t>
  </si>
  <si>
    <t>0:47:01</t>
  </si>
  <si>
    <t>1:02:24</t>
  </si>
  <si>
    <t>1:15:15</t>
  </si>
  <si>
    <t>1:32:05</t>
  </si>
  <si>
    <t>2:14:12</t>
  </si>
  <si>
    <t>6:35:26</t>
  </si>
  <si>
    <t>1:02:27</t>
  </si>
  <si>
    <t>2:14:11</t>
  </si>
  <si>
    <t>2:37:43</t>
  </si>
  <si>
    <t>4:02:05</t>
  </si>
  <si>
    <t>11:34.76</t>
  </si>
  <si>
    <t>19:30.84</t>
  </si>
  <si>
    <t>40:50.93</t>
  </si>
  <si>
    <t>1:02:27.29</t>
  </si>
  <si>
    <t>1:24:41.22</t>
  </si>
  <si>
    <t>2:14:11.77</t>
  </si>
  <si>
    <t>2:37:43.95</t>
  </si>
  <si>
    <t>4:02:05.69</t>
  </si>
  <si>
    <t>1:00.81</t>
  </si>
  <si>
    <t>0:50.79</t>
  </si>
  <si>
    <t>0:39.78</t>
  </si>
  <si>
    <t>1:23.45</t>
  </si>
  <si>
    <t>3:07.01</t>
  </si>
  <si>
    <t>1:16.31</t>
  </si>
  <si>
    <t>1:47.76</t>
  </si>
  <si>
    <t>2:18.93</t>
  </si>
  <si>
    <t>3:41.19</t>
  </si>
  <si>
    <t>3:58.69</t>
  </si>
  <si>
    <t>5:33.43</t>
  </si>
  <si>
    <t>7:54.12</t>
  </si>
  <si>
    <t>8:37.22</t>
  </si>
  <si>
    <t>8:30.85</t>
  </si>
  <si>
    <t>13:33.31</t>
  </si>
  <si>
    <t>28:27.06</t>
  </si>
  <si>
    <t>28:27</t>
  </si>
  <si>
    <t>0:47:02</t>
  </si>
  <si>
    <t>1:15:17</t>
  </si>
  <si>
    <t>1:32:08</t>
  </si>
  <si>
    <t>2:14:16</t>
  </si>
  <si>
    <t>6:35:37</t>
  </si>
  <si>
    <t>11:35</t>
  </si>
  <si>
    <t>19:31</t>
  </si>
  <si>
    <t>1:02:29</t>
  </si>
  <si>
    <t>1:24:44</t>
  </si>
  <si>
    <t>2:37:50</t>
  </si>
  <si>
    <t>4:02:16</t>
  </si>
  <si>
    <t>11:35.18</t>
  </si>
  <si>
    <t>19:31.54</t>
  </si>
  <si>
    <t>40:52.35</t>
  </si>
  <si>
    <t>1:02:29.44</t>
  </si>
  <si>
    <t>1:24:44.12</t>
  </si>
  <si>
    <t>2:14:16.83</t>
  </si>
  <si>
    <t>2:37:50.06</t>
  </si>
  <si>
    <t>4:02:16.07</t>
  </si>
  <si>
    <t>0:46.32</t>
  </si>
  <si>
    <t>1:00.83</t>
  </si>
  <si>
    <t>0:50.81</t>
  </si>
  <si>
    <t>0:39.80</t>
  </si>
  <si>
    <t>1:23.48</t>
  </si>
  <si>
    <t>3:07.08</t>
  </si>
  <si>
    <t>1:47.80</t>
  </si>
  <si>
    <t>2:18.98</t>
  </si>
  <si>
    <t>3:41.26</t>
  </si>
  <si>
    <t>3:58.77</t>
  </si>
  <si>
    <t>5:04.44</t>
  </si>
  <si>
    <t>5:33.58</t>
  </si>
  <si>
    <t>7:54.29</t>
  </si>
  <si>
    <t>8:37.45</t>
  </si>
  <si>
    <t>8:31.03</t>
  </si>
  <si>
    <t>13:33.60</t>
  </si>
  <si>
    <t>28:27.72</t>
  </si>
  <si>
    <t>0:47:03</t>
  </si>
  <si>
    <t>1:15:19</t>
  </si>
  <si>
    <t>1:32:10</t>
  </si>
  <si>
    <t>2:14:19</t>
  </si>
  <si>
    <t>6:35:49</t>
  </si>
  <si>
    <t>19:32</t>
  </si>
  <si>
    <t>1:02:31</t>
  </si>
  <si>
    <t>2:14:21</t>
  </si>
  <si>
    <t>2:37:56</t>
  </si>
  <si>
    <t>4:02:26</t>
  </si>
  <si>
    <t>11:35.59</t>
  </si>
  <si>
    <t>19:32.24</t>
  </si>
  <si>
    <t>40:53.77</t>
  </si>
  <si>
    <t>1:02:31.58</t>
  </si>
  <si>
    <t>1:24:47.01</t>
  </si>
  <si>
    <t>2:14:21.90</t>
  </si>
  <si>
    <t>2:37:56.17</t>
  </si>
  <si>
    <t>4:02:26.46</t>
  </si>
  <si>
    <t>1:00.85</t>
  </si>
  <si>
    <t>0:50.84</t>
  </si>
  <si>
    <t>0:39.81</t>
  </si>
  <si>
    <t>1:23.51</t>
  </si>
  <si>
    <t>3:07.15</t>
  </si>
  <si>
    <t>1:16.36</t>
  </si>
  <si>
    <t>1:47.83</t>
  </si>
  <si>
    <t>2:19.02</t>
  </si>
  <si>
    <t>3:41.34</t>
  </si>
  <si>
    <t>3:58.85</t>
  </si>
  <si>
    <t>5:04.54</t>
  </si>
  <si>
    <t>5:33.73</t>
  </si>
  <si>
    <t>7:54.45</t>
  </si>
  <si>
    <t>8:37.68</t>
  </si>
  <si>
    <t>8:31.21</t>
  </si>
  <si>
    <t>13:33.89</t>
  </si>
  <si>
    <t>28:28.38</t>
  </si>
  <si>
    <t>28:28</t>
  </si>
  <si>
    <t>0:47:05</t>
  </si>
  <si>
    <t>1:02:28</t>
  </si>
  <si>
    <t>1:32:12</t>
  </si>
  <si>
    <t>2:14:23</t>
  </si>
  <si>
    <t>6:36:00</t>
  </si>
  <si>
    <t>11:36</t>
  </si>
  <si>
    <t>1:02:33</t>
  </si>
  <si>
    <t>2:14:26</t>
  </si>
  <si>
    <t>2:38:02</t>
  </si>
  <si>
    <t>4:02:36</t>
  </si>
  <si>
    <t>11:36.01</t>
  </si>
  <si>
    <t>19:32.94</t>
  </si>
  <si>
    <t>40:55.19</t>
  </si>
  <si>
    <t>1:02:33.73</t>
  </si>
  <si>
    <t>1:24:49.91</t>
  </si>
  <si>
    <t>2:14:26.97</t>
  </si>
  <si>
    <t>2:38:02.28</t>
  </si>
  <si>
    <t>4:02:36.85</t>
  </si>
  <si>
    <t>0:46.35</t>
  </si>
  <si>
    <t>1:00.87</t>
  </si>
  <si>
    <t>0:50.86</t>
  </si>
  <si>
    <t>0:39.83</t>
  </si>
  <si>
    <t>1:23.54</t>
  </si>
  <si>
    <t>3:07.21</t>
  </si>
  <si>
    <t>1:47.87</t>
  </si>
  <si>
    <t>2:19.07</t>
  </si>
  <si>
    <t>3:41.41</t>
  </si>
  <si>
    <t>3:58.93</t>
  </si>
  <si>
    <t>5:04.64</t>
  </si>
  <si>
    <t>5:33.88</t>
  </si>
  <si>
    <t>7:54.62</t>
  </si>
  <si>
    <t>8:37.91</t>
  </si>
  <si>
    <t>8:31.39</t>
  </si>
  <si>
    <t>13:34.18</t>
  </si>
  <si>
    <t>28:29.05</t>
  </si>
  <si>
    <t>13:34</t>
  </si>
  <si>
    <t>28:29</t>
  </si>
  <si>
    <t>0:47:06</t>
  </si>
  <si>
    <t>1:02:30</t>
  </si>
  <si>
    <t>1:15:23</t>
  </si>
  <si>
    <t>1:32:15</t>
  </si>
  <si>
    <t>2:14:27</t>
  </si>
  <si>
    <t>6:36:11</t>
  </si>
  <si>
    <t>19:33</t>
  </si>
  <si>
    <t>1:02:35</t>
  </si>
  <si>
    <t>2:14:32</t>
  </si>
  <si>
    <t>2:38:08</t>
  </si>
  <si>
    <t>4:02:47</t>
  </si>
  <si>
    <t>11:36.43</t>
  </si>
  <si>
    <t>19:33.64</t>
  </si>
  <si>
    <t>40:56.61</t>
  </si>
  <si>
    <t>1:02:35.88</t>
  </si>
  <si>
    <t>1:24:52.81</t>
  </si>
  <si>
    <t>2:14:32.04</t>
  </si>
  <si>
    <t>2:38:08.39</t>
  </si>
  <si>
    <t>4:02:47.25</t>
  </si>
  <si>
    <t>0:46.37</t>
  </si>
  <si>
    <t>1:00.89</t>
  </si>
  <si>
    <t>0:50.88</t>
  </si>
  <si>
    <t>0:39.84</t>
  </si>
  <si>
    <t>1:23.57</t>
  </si>
  <si>
    <t>3:07.28</t>
  </si>
  <si>
    <t>1:16.41</t>
  </si>
  <si>
    <t>1:47.90</t>
  </si>
  <si>
    <t>2:19.11</t>
  </si>
  <si>
    <t>3:41.49</t>
  </si>
  <si>
    <t>3:59.02</t>
  </si>
  <si>
    <t>5:34.03</t>
  </si>
  <si>
    <t>7:54.79</t>
  </si>
  <si>
    <t>8:38.14</t>
  </si>
  <si>
    <t>8:31.57</t>
  </si>
  <si>
    <t>13:34.46</t>
  </si>
  <si>
    <t>28:29.71</t>
  </si>
  <si>
    <t>0:47:07</t>
  </si>
  <si>
    <t>1:02:32</t>
  </si>
  <si>
    <t>1:15:25</t>
  </si>
  <si>
    <t>1:32:17</t>
  </si>
  <si>
    <t>6:36:23</t>
  </si>
  <si>
    <t>19:34</t>
  </si>
  <si>
    <t>1:02:38</t>
  </si>
  <si>
    <t>1:24:55</t>
  </si>
  <si>
    <t>2:14:37</t>
  </si>
  <si>
    <t>2:38:14</t>
  </si>
  <si>
    <t>4:02:57</t>
  </si>
  <si>
    <t>11:36.85</t>
  </si>
  <si>
    <t>19:34.34</t>
  </si>
  <si>
    <t>40:58.03</t>
  </si>
  <si>
    <t>1:02:38.02</t>
  </si>
  <si>
    <t>1:24:55.71</t>
  </si>
  <si>
    <t>2:14:37.11</t>
  </si>
  <si>
    <t>2:38:14.51</t>
  </si>
  <si>
    <t>4:02:57.66</t>
  </si>
  <si>
    <t>1:00.91</t>
  </si>
  <si>
    <t>0:50.90</t>
  </si>
  <si>
    <t>0:39.85</t>
  </si>
  <si>
    <t>1:23.59</t>
  </si>
  <si>
    <t>3:07.35</t>
  </si>
  <si>
    <t>1:47.94</t>
  </si>
  <si>
    <t>2:19.16</t>
  </si>
  <si>
    <t>3:41.57</t>
  </si>
  <si>
    <t>3:59.10</t>
  </si>
  <si>
    <t>5:04.85</t>
  </si>
  <si>
    <t>5:34.18</t>
  </si>
  <si>
    <t>7:54.96</t>
  </si>
  <si>
    <t>8:38.38</t>
  </si>
  <si>
    <t>8:31.75</t>
  </si>
  <si>
    <t>13:34.75</t>
  </si>
  <si>
    <t>28:30.37</t>
  </si>
  <si>
    <t>28:30</t>
  </si>
  <si>
    <t>0:47:08</t>
  </si>
  <si>
    <t>1:15:27</t>
  </si>
  <si>
    <t>1:32:20</t>
  </si>
  <si>
    <t>2:14:34</t>
  </si>
  <si>
    <t>6:36:34</t>
  </si>
  <si>
    <t>11:37</t>
  </si>
  <si>
    <t>19:35</t>
  </si>
  <si>
    <t>1:02:40</t>
  </si>
  <si>
    <t>2:38:20</t>
  </si>
  <si>
    <t>4:03:08</t>
  </si>
  <si>
    <t>11:37.26</t>
  </si>
  <si>
    <t>19:35.04</t>
  </si>
  <si>
    <t>40:59.45</t>
  </si>
  <si>
    <t>1:02:40.17</t>
  </si>
  <si>
    <t>1:24:58.61</t>
  </si>
  <si>
    <t>2:14:42.19</t>
  </si>
  <si>
    <t>2:38:20.64</t>
  </si>
  <si>
    <t>4:03:08.06</t>
  </si>
  <si>
    <t>1:00.93</t>
  </si>
  <si>
    <t>0:50.92</t>
  </si>
  <si>
    <t>0:39.87</t>
  </si>
  <si>
    <t>1:23.62</t>
  </si>
  <si>
    <t>3:07.42</t>
  </si>
  <si>
    <t>1:16.46</t>
  </si>
  <si>
    <t>1:47.97</t>
  </si>
  <si>
    <t>2:19.20</t>
  </si>
  <si>
    <t>3:41.64</t>
  </si>
  <si>
    <t>3:59.18</t>
  </si>
  <si>
    <t>5:04.95</t>
  </si>
  <si>
    <t>5:34.33</t>
  </si>
  <si>
    <t>7:55.13</t>
  </si>
  <si>
    <t>8:38.61</t>
  </si>
  <si>
    <t>8:31.94</t>
  </si>
  <si>
    <t>13:35.04</t>
  </si>
  <si>
    <t>28:31.03</t>
  </si>
  <si>
    <t>13:35</t>
  </si>
  <si>
    <t>28:31</t>
  </si>
  <si>
    <t>0:47:09</t>
  </si>
  <si>
    <t>1:32:22</t>
  </si>
  <si>
    <t>2:14:38</t>
  </si>
  <si>
    <t>6:36:46</t>
  </si>
  <si>
    <t>1:02:42</t>
  </si>
  <si>
    <t>2:38:26</t>
  </si>
  <si>
    <t>4:03:18</t>
  </si>
  <si>
    <t>11:37.68</t>
  </si>
  <si>
    <t>19:35.74</t>
  </si>
  <si>
    <t>41:00.88</t>
  </si>
  <si>
    <t>1:02:42.32</t>
  </si>
  <si>
    <t>1:25:01.51</t>
  </si>
  <si>
    <t>2:14:47.27</t>
  </si>
  <si>
    <t>2:38:26.76</t>
  </si>
  <si>
    <t>4:03:18.48</t>
  </si>
  <si>
    <t>0:46.41</t>
  </si>
  <si>
    <t>1:00.95</t>
  </si>
  <si>
    <t>0:50.94</t>
  </si>
  <si>
    <t>0:39.88</t>
  </si>
  <si>
    <t>1:23.65</t>
  </si>
  <si>
    <t>3:07.48</t>
  </si>
  <si>
    <t>1:48.00</t>
  </si>
  <si>
    <t>2:19.25</t>
  </si>
  <si>
    <t>3:41.72</t>
  </si>
  <si>
    <t>3:59.26</t>
  </si>
  <si>
    <t>5:05.06</t>
  </si>
  <si>
    <t>5:34.48</t>
  </si>
  <si>
    <t>7:55.29</t>
  </si>
  <si>
    <t>8:38.84</t>
  </si>
  <si>
    <t>8:32.12</t>
  </si>
  <si>
    <t>13:35.33</t>
  </si>
  <si>
    <t>28:31.70</t>
  </si>
  <si>
    <t>0:47:10</t>
  </si>
  <si>
    <t>0:59:02</t>
  </si>
  <si>
    <t>1:02:36</t>
  </si>
  <si>
    <t>1:15:31</t>
  </si>
  <si>
    <t>1:32:25</t>
  </si>
  <si>
    <t>6:36:57</t>
  </si>
  <si>
    <t>11:38</t>
  </si>
  <si>
    <t>19:36</t>
  </si>
  <si>
    <t>1:02:44</t>
  </si>
  <si>
    <t>1:25:04</t>
  </si>
  <si>
    <t>2:14:52</t>
  </si>
  <si>
    <t>2:38:32</t>
  </si>
  <si>
    <t>4:03:28</t>
  </si>
  <si>
    <t>11:38.10</t>
  </si>
  <si>
    <t>19:36.45</t>
  </si>
  <si>
    <t>41:02.30</t>
  </si>
  <si>
    <t>1:02:44.48</t>
  </si>
  <si>
    <t>1:25:04.41</t>
  </si>
  <si>
    <t>2:14:52.35</t>
  </si>
  <si>
    <t>2:38:32.89</t>
  </si>
  <si>
    <t>4:03:28.89</t>
  </si>
  <si>
    <t>0:46.43</t>
  </si>
  <si>
    <t>1:00.97</t>
  </si>
  <si>
    <t>0:50.96</t>
  </si>
  <si>
    <t>0:39.89</t>
  </si>
  <si>
    <t>1:23.68</t>
  </si>
  <si>
    <t>3:07.55</t>
  </si>
  <si>
    <t>1:16.51</t>
  </si>
  <si>
    <t>1:48.04</t>
  </si>
  <si>
    <t>2:19.29</t>
  </si>
  <si>
    <t>3:41.79</t>
  </si>
  <si>
    <t>3:59.34</t>
  </si>
  <si>
    <t>5:05.16</t>
  </si>
  <si>
    <t>5:34.63</t>
  </si>
  <si>
    <t>7:55.46</t>
  </si>
  <si>
    <t>8:39.07</t>
  </si>
  <si>
    <t>8:32.30</t>
  </si>
  <si>
    <t>13:35.62</t>
  </si>
  <si>
    <t>28:32.36</t>
  </si>
  <si>
    <t>28:32</t>
  </si>
  <si>
    <t>0:47:11</t>
  </si>
  <si>
    <t>1:15:33</t>
  </si>
  <si>
    <t>1:32:27</t>
  </si>
  <si>
    <t>2:14:46</t>
  </si>
  <si>
    <t>6:37:09</t>
  </si>
  <si>
    <t>19:37</t>
  </si>
  <si>
    <t>1:02:46</t>
  </si>
  <si>
    <t>2:14:57</t>
  </si>
  <si>
    <t>2:38:39</t>
  </si>
  <si>
    <t>4:03:39</t>
  </si>
  <si>
    <t>11:38.52</t>
  </si>
  <si>
    <t>19:37.15</t>
  </si>
  <si>
    <t>41:03.72</t>
  </si>
  <si>
    <t>1:02:46.63</t>
  </si>
  <si>
    <t>1:25:07.32</t>
  </si>
  <si>
    <t>2:14:57.43</t>
  </si>
  <si>
    <t>2:38:39.02</t>
  </si>
  <si>
    <t>4:03:39.32</t>
  </si>
  <si>
    <t>1:00.99</t>
  </si>
  <si>
    <t>0:50.98</t>
  </si>
  <si>
    <t>0:39.91</t>
  </si>
  <si>
    <t>1:23.70</t>
  </si>
  <si>
    <t>3:07.62</t>
  </si>
  <si>
    <t>1:48.07</t>
  </si>
  <si>
    <t>2:19.34</t>
  </si>
  <si>
    <t>3:41.87</t>
  </si>
  <si>
    <t>3:59.42</t>
  </si>
  <si>
    <t>5:05.26</t>
  </si>
  <si>
    <t>5:34.78</t>
  </si>
  <si>
    <t>7:55.63</t>
  </si>
  <si>
    <t>8:39.30</t>
  </si>
  <si>
    <t>8:32.48</t>
  </si>
  <si>
    <t>13:35.90</t>
  </si>
  <si>
    <t>28:33.02</t>
  </si>
  <si>
    <t>28:33</t>
  </si>
  <si>
    <t>0:47:12</t>
  </si>
  <si>
    <t>1:02:39</t>
  </si>
  <si>
    <t>1:32:30</t>
  </si>
  <si>
    <t>2:14:49</t>
  </si>
  <si>
    <t>6:37:20</t>
  </si>
  <si>
    <t>1:02:48</t>
  </si>
  <si>
    <t>2:15:02</t>
  </si>
  <si>
    <t>2:38:45</t>
  </si>
  <si>
    <t>4:03:49</t>
  </si>
  <si>
    <t>11:38.94</t>
  </si>
  <si>
    <t>19:37.85</t>
  </si>
  <si>
    <t>41:05.15</t>
  </si>
  <si>
    <t>1:02:48.78</t>
  </si>
  <si>
    <t>1:25:10.22</t>
  </si>
  <si>
    <t>2:15:02.52</t>
  </si>
  <si>
    <t>2:38:45.15</t>
  </si>
  <si>
    <t>4:03:49.74</t>
  </si>
  <si>
    <t>1:01.01</t>
  </si>
  <si>
    <t>0:51.00</t>
  </si>
  <si>
    <t>0:39.92</t>
  </si>
  <si>
    <t>1:23.73</t>
  </si>
  <si>
    <t>3:07.69</t>
  </si>
  <si>
    <t>1:48.11</t>
  </si>
  <si>
    <t>2:19.38</t>
  </si>
  <si>
    <t>3:41.94</t>
  </si>
  <si>
    <t>3:59.50</t>
  </si>
  <si>
    <t>5:05.36</t>
  </si>
  <si>
    <t>5:34.93</t>
  </si>
  <si>
    <t>7:55.80</t>
  </si>
  <si>
    <t>8:39.53</t>
  </si>
  <si>
    <t>8:32.66</t>
  </si>
  <si>
    <t>13:36.19</t>
  </si>
  <si>
    <t>28:33.69</t>
  </si>
  <si>
    <t>13:36</t>
  </si>
  <si>
    <t>0:47:14</t>
  </si>
  <si>
    <t>1:02:41</t>
  </si>
  <si>
    <t>1:15:36</t>
  </si>
  <si>
    <t>1:32:32</t>
  </si>
  <si>
    <t>6:37:31</t>
  </si>
  <si>
    <t>11:39</t>
  </si>
  <si>
    <t>19:38</t>
  </si>
  <si>
    <t>1:02:50</t>
  </si>
  <si>
    <t>1:25:13</t>
  </si>
  <si>
    <t>2:15:07</t>
  </si>
  <si>
    <t>2:38:51</t>
  </si>
  <si>
    <t>4:04:00</t>
  </si>
  <si>
    <t>11:39.36</t>
  </si>
  <si>
    <t>19:38.56</t>
  </si>
  <si>
    <t>41:06.58</t>
  </si>
  <si>
    <t>1:02:50.94</t>
  </si>
  <si>
    <t>1:25:13.13</t>
  </si>
  <si>
    <t>2:15:07.60</t>
  </si>
  <si>
    <t>2:38:51.29</t>
  </si>
  <si>
    <t>4:04:00.18</t>
  </si>
  <si>
    <t>0:46.47</t>
  </si>
  <si>
    <t>1:01.03</t>
  </si>
  <si>
    <t>0:51.02</t>
  </si>
  <si>
    <t>0:39.94</t>
  </si>
  <si>
    <t>1:23.76</t>
  </si>
  <si>
    <t>3:07.75</t>
  </si>
  <si>
    <t>1:48.14</t>
  </si>
  <si>
    <t>2:19.43</t>
  </si>
  <si>
    <t>3:42.02</t>
  </si>
  <si>
    <t>3:59.58</t>
  </si>
  <si>
    <t>5:05.47</t>
  </si>
  <si>
    <t>5:35.08</t>
  </si>
  <si>
    <t>7:55.97</t>
  </si>
  <si>
    <t>8:39.76</t>
  </si>
  <si>
    <t>8:32.84</t>
  </si>
  <si>
    <t>13:36.48</t>
  </si>
  <si>
    <t>28:34.35</t>
  </si>
  <si>
    <t>28:34</t>
  </si>
  <si>
    <t>0:47:15</t>
  </si>
  <si>
    <t>0:59:08</t>
  </si>
  <si>
    <t>1:15:38</t>
  </si>
  <si>
    <t>1:32:34</t>
  </si>
  <si>
    <t>6:37:43</t>
  </si>
  <si>
    <t>19:39</t>
  </si>
  <si>
    <t>1:02:53</t>
  </si>
  <si>
    <t>2:15:12</t>
  </si>
  <si>
    <t>2:38:57</t>
  </si>
  <si>
    <t>4:04:10</t>
  </si>
  <si>
    <t>11:39.77</t>
  </si>
  <si>
    <t>19:39.26</t>
  </si>
  <si>
    <t>41:08.00</t>
  </si>
  <si>
    <t>1:02:53.09</t>
  </si>
  <si>
    <t>1:25:16.04</t>
  </si>
  <si>
    <t>2:15:12.69</t>
  </si>
  <si>
    <t>2:38:57.42</t>
  </si>
  <si>
    <t>4:04:10.61</t>
  </si>
  <si>
    <t>1:01.05</t>
  </si>
  <si>
    <t>0:51.04</t>
  </si>
  <si>
    <t>0:39.95</t>
  </si>
  <si>
    <t>1:23.79</t>
  </si>
  <si>
    <t>3:07.82</t>
  </si>
  <si>
    <t>1:48.17</t>
  </si>
  <si>
    <t>2:19.47</t>
  </si>
  <si>
    <t>3:42.09</t>
  </si>
  <si>
    <t>3:59.66</t>
  </si>
  <si>
    <t>5:05.57</t>
  </si>
  <si>
    <t>5:35.23</t>
  </si>
  <si>
    <t>7:56.14</t>
  </si>
  <si>
    <t>8:40.00</t>
  </si>
  <si>
    <t>8:33.02</t>
  </si>
  <si>
    <t>13:36.77</t>
  </si>
  <si>
    <t>28:35.02</t>
  </si>
  <si>
    <t>28:35</t>
  </si>
  <si>
    <t>0:47:16</t>
  </si>
  <si>
    <t>1:32:37</t>
  </si>
  <si>
    <t>2:15:01</t>
  </si>
  <si>
    <t>6:37:54</t>
  </si>
  <si>
    <t>11:40</t>
  </si>
  <si>
    <t>1:02:55</t>
  </si>
  <si>
    <t>1:25:18</t>
  </si>
  <si>
    <t>2:15:17</t>
  </si>
  <si>
    <t>2:39:03</t>
  </si>
  <si>
    <t>4:04:21</t>
  </si>
  <si>
    <t>11:40.19</t>
  </si>
  <si>
    <t>19:39.96</t>
  </si>
  <si>
    <t>41:09.43</t>
  </si>
  <si>
    <t>1:02:55.25</t>
  </si>
  <si>
    <t>1:25:18.95</t>
  </si>
  <si>
    <t>2:15:17.79</t>
  </si>
  <si>
    <t>2:39:03.57</t>
  </si>
  <si>
    <t>4:04:21.06</t>
  </si>
  <si>
    <t>0:46.50</t>
  </si>
  <si>
    <t>1:01.07</t>
  </si>
  <si>
    <t>0:51.06</t>
  </si>
  <si>
    <t>0:39.96</t>
  </si>
  <si>
    <t>1:23.82</t>
  </si>
  <si>
    <t>3:07.89</t>
  </si>
  <si>
    <t>1:48.21</t>
  </si>
  <si>
    <t>2:19.52</t>
  </si>
  <si>
    <t>3:42.17</t>
  </si>
  <si>
    <t>3:59.75</t>
  </si>
  <si>
    <t>5:05.67</t>
  </si>
  <si>
    <t>5:35.38</t>
  </si>
  <si>
    <t>7:56.31</t>
  </si>
  <si>
    <t>8:40.23</t>
  </si>
  <si>
    <t>8:33.20</t>
  </si>
  <si>
    <t>13:37.06</t>
  </si>
  <si>
    <t>28:35.68</t>
  </si>
  <si>
    <t>13:37</t>
  </si>
  <si>
    <t>0:47:17</t>
  </si>
  <si>
    <t>1:32:39</t>
  </si>
  <si>
    <t>6:38:06</t>
  </si>
  <si>
    <t>19:40</t>
  </si>
  <si>
    <t>1:02:57</t>
  </si>
  <si>
    <t>2:15:22</t>
  </si>
  <si>
    <t>2:39:09</t>
  </si>
  <si>
    <t>4:04:31</t>
  </si>
  <si>
    <t>11:40.61</t>
  </si>
  <si>
    <t>19:40.67</t>
  </si>
  <si>
    <t>41:10.86</t>
  </si>
  <si>
    <t>1:02:57.41</t>
  </si>
  <si>
    <t>1:25:21.86</t>
  </si>
  <si>
    <t>2:15:22.88</t>
  </si>
  <si>
    <t>2:39:09.71</t>
  </si>
  <si>
    <t>4:04:31.50</t>
  </si>
  <si>
    <t>0:46.52</t>
  </si>
  <si>
    <t>1:01.09</t>
  </si>
  <si>
    <t>0:51.08</t>
  </si>
  <si>
    <t>0:39.98</t>
  </si>
  <si>
    <t>1:23.84</t>
  </si>
  <si>
    <t>3:07.96</t>
  </si>
  <si>
    <t>1:48.24</t>
  </si>
  <si>
    <t>2:19.56</t>
  </si>
  <si>
    <t>3:42.24</t>
  </si>
  <si>
    <t>3:59.83</t>
  </si>
  <si>
    <t>5:05.78</t>
  </si>
  <si>
    <t>5:35.53</t>
  </si>
  <si>
    <t>7:56.47</t>
  </si>
  <si>
    <t>8:40.46</t>
  </si>
  <si>
    <t>8:33.39</t>
  </si>
  <si>
    <t>13:37.35</t>
  </si>
  <si>
    <t>28:36.35</t>
  </si>
  <si>
    <t>28:36</t>
  </si>
  <si>
    <t>0:47:18</t>
  </si>
  <si>
    <t>1:02:47</t>
  </si>
  <si>
    <t>1:15:44</t>
  </si>
  <si>
    <t>1:32:42</t>
  </si>
  <si>
    <t>2:15:08</t>
  </si>
  <si>
    <t>6:38:17</t>
  </si>
  <si>
    <t>11:41</t>
  </si>
  <si>
    <t>19:41</t>
  </si>
  <si>
    <t>1:02:59</t>
  </si>
  <si>
    <t>1:25:24</t>
  </si>
  <si>
    <t>2:15:27</t>
  </si>
  <si>
    <t>2:39:15</t>
  </si>
  <si>
    <t>4:04:41</t>
  </si>
  <si>
    <t>11:41.03</t>
  </si>
  <si>
    <t>19:41.37</t>
  </si>
  <si>
    <t>41:12.29</t>
  </si>
  <si>
    <t>1:02:59.56</t>
  </si>
  <si>
    <t>1:25:24.77</t>
  </si>
  <si>
    <t>2:15:27.98</t>
  </si>
  <si>
    <t>2:39:15.86</t>
  </si>
  <si>
    <t>4:04:41.95</t>
  </si>
  <si>
    <t>1:01.11</t>
  </si>
  <si>
    <t>0:51.10</t>
  </si>
  <si>
    <t>0:39.99</t>
  </si>
  <si>
    <t>1:23.87</t>
  </si>
  <si>
    <t>3:08.03</t>
  </si>
  <si>
    <t>1:48.28</t>
  </si>
  <si>
    <t>2:19.61</t>
  </si>
  <si>
    <t>3:59.91</t>
  </si>
  <si>
    <t>5:05.88</t>
  </si>
  <si>
    <t>5:35.68</t>
  </si>
  <si>
    <t>7:56.64</t>
  </si>
  <si>
    <t>8:40.69</t>
  </si>
  <si>
    <t>8:33.57</t>
  </si>
  <si>
    <t>13:37.64</t>
  </si>
  <si>
    <t>28:37.01</t>
  </si>
  <si>
    <t>28:37</t>
  </si>
  <si>
    <t>0:47:19</t>
  </si>
  <si>
    <t>1:02:49</t>
  </si>
  <si>
    <t>1:15:46</t>
  </si>
  <si>
    <t>1:32:44</t>
  </si>
  <si>
    <t>6:38:29</t>
  </si>
  <si>
    <t>19:42</t>
  </si>
  <si>
    <t>1:03:01</t>
  </si>
  <si>
    <t>1:25:27</t>
  </si>
  <si>
    <t>2:15:33</t>
  </si>
  <si>
    <t>2:39:22</t>
  </si>
  <si>
    <t>4:04:52</t>
  </si>
  <si>
    <t>11:41.45</t>
  </si>
  <si>
    <t>19:42.08</t>
  </si>
  <si>
    <t>41:13.71</t>
  </si>
  <si>
    <t>1:03:01.72</t>
  </si>
  <si>
    <t>1:25:27.69</t>
  </si>
  <si>
    <t>2:15:33.08</t>
  </si>
  <si>
    <t>2:39:22.01</t>
  </si>
  <si>
    <t>4:04:52.41</t>
  </si>
  <si>
    <t>1:01.13</t>
  </si>
  <si>
    <t>0:51.12</t>
  </si>
  <si>
    <t>0:40.00</t>
  </si>
  <si>
    <t>1:23.90</t>
  </si>
  <si>
    <t>3:08.09</t>
  </si>
  <si>
    <t>1:48.31</t>
  </si>
  <si>
    <t>2:19.66</t>
  </si>
  <si>
    <t>3:42.39</t>
  </si>
  <si>
    <t>3:59.99</t>
  </si>
  <si>
    <t>5:05.98</t>
  </si>
  <si>
    <t>5:35.83</t>
  </si>
  <si>
    <t>7:56.81</t>
  </si>
  <si>
    <t>8:40.92</t>
  </si>
  <si>
    <t>8:33.75</t>
  </si>
  <si>
    <t>13:37.93</t>
  </si>
  <si>
    <t>28:37.68</t>
  </si>
  <si>
    <t>0:47:20</t>
  </si>
  <si>
    <t>1:32:47</t>
  </si>
  <si>
    <t>2:15:16</t>
  </si>
  <si>
    <t>6:38:40</t>
  </si>
  <si>
    <t>1:03:03</t>
  </si>
  <si>
    <t>2:15:38</t>
  </si>
  <si>
    <t>2:39:28</t>
  </si>
  <si>
    <t>4:05:02</t>
  </si>
  <si>
    <t>11:41.87</t>
  </si>
  <si>
    <t>19:42.78</t>
  </si>
  <si>
    <t>41:15.14</t>
  </si>
  <si>
    <t>1:03:03.88</t>
  </si>
  <si>
    <t>1:25:30.60</t>
  </si>
  <si>
    <t>2:15:38.18</t>
  </si>
  <si>
    <t>2:39:28.16</t>
  </si>
  <si>
    <t>4:05:02.87</t>
  </si>
  <si>
    <t>0:46.56</t>
  </si>
  <si>
    <t>1:01.15</t>
  </si>
  <si>
    <t>0:51.14</t>
  </si>
  <si>
    <t>0:40.02</t>
  </si>
  <si>
    <t>1:23.93</t>
  </si>
  <si>
    <t>3:08.16</t>
  </si>
  <si>
    <t>1:48.35</t>
  </si>
  <si>
    <t>2:19.70</t>
  </si>
  <si>
    <t>4:00.07</t>
  </si>
  <si>
    <t>5:06.09</t>
  </si>
  <si>
    <t>5:35.98</t>
  </si>
  <si>
    <t>7:56.98</t>
  </si>
  <si>
    <t>8:41.15</t>
  </si>
  <si>
    <t>8:33.93</t>
  </si>
  <si>
    <t>13:38.22</t>
  </si>
  <si>
    <t>28:38.35</t>
  </si>
  <si>
    <t>13:38</t>
  </si>
  <si>
    <t>28:38</t>
  </si>
  <si>
    <t>0:47:21</t>
  </si>
  <si>
    <t>1:02:52</t>
  </si>
  <si>
    <t>1:32:49</t>
  </si>
  <si>
    <t>2:15:19</t>
  </si>
  <si>
    <t>6:38:52</t>
  </si>
  <si>
    <t>11:42</t>
  </si>
  <si>
    <t>19:43</t>
  </si>
  <si>
    <t>1:03:06</t>
  </si>
  <si>
    <t>1:25:33</t>
  </si>
  <si>
    <t>2:39:34</t>
  </si>
  <si>
    <t>4:05:13</t>
  </si>
  <si>
    <t>11:42.29</t>
  </si>
  <si>
    <t>19:43.49</t>
  </si>
  <si>
    <t>41:16.58</t>
  </si>
  <si>
    <t>1:03:06.05</t>
  </si>
  <si>
    <t>1:25:33.52</t>
  </si>
  <si>
    <t>2:15:43.28</t>
  </si>
  <si>
    <t>2:39:34.32</t>
  </si>
  <si>
    <t>4:05:13.34</t>
  </si>
  <si>
    <t>0:46.58</t>
  </si>
  <si>
    <t>1:01.17</t>
  </si>
  <si>
    <t>0:51.16</t>
  </si>
  <si>
    <t>0:40.03</t>
  </si>
  <si>
    <t>1:23.96</t>
  </si>
  <si>
    <t>3:08.23</t>
  </si>
  <si>
    <t>1:48.38</t>
  </si>
  <si>
    <t>2:19.75</t>
  </si>
  <si>
    <t>3:42.55</t>
  </si>
  <si>
    <t>4:00.15</t>
  </si>
  <si>
    <t>5:06.19</t>
  </si>
  <si>
    <t>5:36.13</t>
  </si>
  <si>
    <t>7:57.15</t>
  </si>
  <si>
    <t>8:41.39</t>
  </si>
  <si>
    <t>8:34.11</t>
  </si>
  <si>
    <t>13:38.51</t>
  </si>
  <si>
    <t>28:39.01</t>
  </si>
  <si>
    <t>28:39</t>
  </si>
  <si>
    <t>0:47:22</t>
  </si>
  <si>
    <t>1:15:52</t>
  </si>
  <si>
    <t>1:32:51</t>
  </si>
  <si>
    <t>2:15:23</t>
  </si>
  <si>
    <t>6:39:03</t>
  </si>
  <si>
    <t>19:44</t>
  </si>
  <si>
    <t>1:03:08</t>
  </si>
  <si>
    <t>1:25:36</t>
  </si>
  <si>
    <t>2:39:40</t>
  </si>
  <si>
    <t>4:05:23</t>
  </si>
  <si>
    <t>11:42.71</t>
  </si>
  <si>
    <t>19:44.20</t>
  </si>
  <si>
    <t>41:18.01</t>
  </si>
  <si>
    <t>1:03:08.21</t>
  </si>
  <si>
    <t>1:25:36.44</t>
  </si>
  <si>
    <t>2:15:48.39</t>
  </si>
  <si>
    <t>2:39:40.48</t>
  </si>
  <si>
    <t>4:05:23.81</t>
  </si>
  <si>
    <t>1:01.19</t>
  </si>
  <si>
    <t>0:51.19</t>
  </si>
  <si>
    <t>0:40.04</t>
  </si>
  <si>
    <t>1:23.98</t>
  </si>
  <si>
    <t>3:08.30</t>
  </si>
  <si>
    <t>1:48.41</t>
  </si>
  <si>
    <t>2:19.79</t>
  </si>
  <si>
    <t>4:00.23</t>
  </si>
  <si>
    <t>5:06.29</t>
  </si>
  <si>
    <t>5:36.28</t>
  </si>
  <si>
    <t>7:57.32</t>
  </si>
  <si>
    <t>8:41.62</t>
  </si>
  <si>
    <t>8:34.30</t>
  </si>
  <si>
    <t>13:38.80</t>
  </si>
  <si>
    <t>28:39.68</t>
  </si>
  <si>
    <t>0:47:24</t>
  </si>
  <si>
    <t>1:15:54</t>
  </si>
  <si>
    <t>1:32:54</t>
  </si>
  <si>
    <t>6:39:15</t>
  </si>
  <si>
    <t>11:43</t>
  </si>
  <si>
    <t>1:03:10</t>
  </si>
  <si>
    <t>2:15:53</t>
  </si>
  <si>
    <t>2:39:46</t>
  </si>
  <si>
    <t>4:05:34</t>
  </si>
  <si>
    <t>11:43.13</t>
  </si>
  <si>
    <t>19:44.90</t>
  </si>
  <si>
    <t>41:19.44</t>
  </si>
  <si>
    <t>1:03:10.37</t>
  </si>
  <si>
    <t>1:25:39.36</t>
  </si>
  <si>
    <t>2:15:53.50</t>
  </si>
  <si>
    <t>2:39:46.64</t>
  </si>
  <si>
    <t>4:05:34.29</t>
  </si>
  <si>
    <t>1:01.21</t>
  </si>
  <si>
    <t>0:51.21</t>
  </si>
  <si>
    <t>0:40.06</t>
  </si>
  <si>
    <t>1:24.01</t>
  </si>
  <si>
    <t>3:08.37</t>
  </si>
  <si>
    <t>1:48.45</t>
  </si>
  <si>
    <t>2:19.84</t>
  </si>
  <si>
    <t>3:42.70</t>
  </si>
  <si>
    <t>4:00.32</t>
  </si>
  <si>
    <t>5:06.40</t>
  </si>
  <si>
    <t>5:36.43</t>
  </si>
  <si>
    <t>7:57.49</t>
  </si>
  <si>
    <t>8:41.85</t>
  </si>
  <si>
    <t>8:34.48</t>
  </si>
  <si>
    <t>13:39.09</t>
  </si>
  <si>
    <t>28:40.35</t>
  </si>
  <si>
    <t>13:39</t>
  </si>
  <si>
    <t>28:40</t>
  </si>
  <si>
    <t>0:47:25</t>
  </si>
  <si>
    <t>1:32:56</t>
  </si>
  <si>
    <t>2:15:31</t>
  </si>
  <si>
    <t>6:39:26</t>
  </si>
  <si>
    <t>19:45</t>
  </si>
  <si>
    <t>1:03:12</t>
  </si>
  <si>
    <t>1:25:42</t>
  </si>
  <si>
    <t>2:15:58</t>
  </si>
  <si>
    <t>2:39:52</t>
  </si>
  <si>
    <t>4:05:44</t>
  </si>
  <si>
    <t>11:43.55</t>
  </si>
  <si>
    <t>19:45.61</t>
  </si>
  <si>
    <t>41:20.87</t>
  </si>
  <si>
    <t>1:03:12.54</t>
  </si>
  <si>
    <t>1:25:42.28</t>
  </si>
  <si>
    <t>2:15:58.61</t>
  </si>
  <si>
    <t>2:39:52.80</t>
  </si>
  <si>
    <t>4:05:44.77</t>
  </si>
  <si>
    <t>1:01.23</t>
  </si>
  <si>
    <t>0:51.23</t>
  </si>
  <si>
    <t>0:40.07</t>
  </si>
  <si>
    <t>1:24.04</t>
  </si>
  <si>
    <t>3:08.43</t>
  </si>
  <si>
    <t>1:16.82</t>
  </si>
  <si>
    <t>1:48.48</t>
  </si>
  <si>
    <t>2:19.88</t>
  </si>
  <si>
    <t>4:00.40</t>
  </si>
  <si>
    <t>5:06.50</t>
  </si>
  <si>
    <t>5:36.58</t>
  </si>
  <si>
    <t>7:57.66</t>
  </si>
  <si>
    <t>8:42.08</t>
  </si>
  <si>
    <t>8:34.66</t>
  </si>
  <si>
    <t>13:39.37</t>
  </si>
  <si>
    <t>28:41.01</t>
  </si>
  <si>
    <t>28:41</t>
  </si>
  <si>
    <t>0:47:26</t>
  </si>
  <si>
    <t>1:02:58</t>
  </si>
  <si>
    <t>1:32:59</t>
  </si>
  <si>
    <t>2:15:34</t>
  </si>
  <si>
    <t>6:39:38</t>
  </si>
  <si>
    <t>19:46</t>
  </si>
  <si>
    <t>1:03:14</t>
  </si>
  <si>
    <t>1:25:45</t>
  </si>
  <si>
    <t>2:16:03</t>
  </si>
  <si>
    <t>2:39:58</t>
  </si>
  <si>
    <t>4:05:55</t>
  </si>
  <si>
    <t>11:43.98</t>
  </si>
  <si>
    <t>19:46.32</t>
  </si>
  <si>
    <t>41:22.30</t>
  </si>
  <si>
    <t>1:03:14.70</t>
  </si>
  <si>
    <t>1:25:45.20</t>
  </si>
  <si>
    <t>2:16:03.72</t>
  </si>
  <si>
    <t>2:39:58.97</t>
  </si>
  <si>
    <t>4:05:55.25</t>
  </si>
  <si>
    <t>1:01.25</t>
  </si>
  <si>
    <t>0:51.25</t>
  </si>
  <si>
    <t>0:40.09</t>
  </si>
  <si>
    <t>1:24.07</t>
  </si>
  <si>
    <t>3:08.50</t>
  </si>
  <si>
    <t>1:48.52</t>
  </si>
  <si>
    <t>2:19.93</t>
  </si>
  <si>
    <t>3:42.85</t>
  </si>
  <si>
    <t>4:00.48</t>
  </si>
  <si>
    <t>5:06.60</t>
  </si>
  <si>
    <t>5:36.74</t>
  </si>
  <si>
    <t>7:57.83</t>
  </si>
  <si>
    <t>8:42.32</t>
  </si>
  <si>
    <t>8:34.84</t>
  </si>
  <si>
    <t>13:39.67</t>
  </si>
  <si>
    <t>28:41.68</t>
  </si>
  <si>
    <t>0:47:27</t>
  </si>
  <si>
    <t>1:03:00</t>
  </si>
  <si>
    <t>1:16:00</t>
  </si>
  <si>
    <t>1:33:01</t>
  </si>
  <si>
    <t>6:39:49</t>
  </si>
  <si>
    <t>11:44</t>
  </si>
  <si>
    <t>19:47</t>
  </si>
  <si>
    <t>1:03:16</t>
  </si>
  <si>
    <t>2:16:08</t>
  </si>
  <si>
    <t>2:40:05</t>
  </si>
  <si>
    <t>4:06:05</t>
  </si>
  <si>
    <t>11:44.40</t>
  </si>
  <si>
    <t>19:47.02</t>
  </si>
  <si>
    <t>41:23.74</t>
  </si>
  <si>
    <t>1:03:16.87</t>
  </si>
  <si>
    <t>1:25:48.12</t>
  </si>
  <si>
    <t>2:16:08.84</t>
  </si>
  <si>
    <t>2:40:05.14</t>
  </si>
  <si>
    <t>4:06:05.74</t>
  </si>
  <si>
    <t>0:46.65</t>
  </si>
  <si>
    <t>1:01.27</t>
  </si>
  <si>
    <t>0:51.27</t>
  </si>
  <si>
    <t>0:40.10</t>
  </si>
  <si>
    <t>1:24.10</t>
  </si>
  <si>
    <t>3:08.57</t>
  </si>
  <si>
    <t>1:16.87</t>
  </si>
  <si>
    <t>1:48.55</t>
  </si>
  <si>
    <t>2:19.97</t>
  </si>
  <si>
    <t>3:42.93</t>
  </si>
  <si>
    <t>4:00.56</t>
  </si>
  <si>
    <t>5:06.71</t>
  </si>
  <si>
    <t>5:36.89</t>
  </si>
  <si>
    <t>7:58.00</t>
  </si>
  <si>
    <t>8:42.55</t>
  </si>
  <si>
    <t>8:35.03</t>
  </si>
  <si>
    <t>13:39.96</t>
  </si>
  <si>
    <t>28:42.35</t>
  </si>
  <si>
    <t>28:42</t>
  </si>
  <si>
    <t>0:47:28</t>
  </si>
  <si>
    <t>1:16:02</t>
  </si>
  <si>
    <t>1:33:04</t>
  </si>
  <si>
    <t>2:15:42</t>
  </si>
  <si>
    <t>6:40:01</t>
  </si>
  <si>
    <t>1:03:19</t>
  </si>
  <si>
    <t>1:25:51</t>
  </si>
  <si>
    <t>2:16:13</t>
  </si>
  <si>
    <t>2:40:11</t>
  </si>
  <si>
    <t>4:06:16</t>
  </si>
  <si>
    <t>11:44.82</t>
  </si>
  <si>
    <t>19:47.73</t>
  </si>
  <si>
    <t>41:25.17</t>
  </si>
  <si>
    <t>1:03:19.04</t>
  </si>
  <si>
    <t>1:25:51.05</t>
  </si>
  <si>
    <t>2:16:13.96</t>
  </si>
  <si>
    <t>2:40:11.31</t>
  </si>
  <si>
    <t>4:06:16.24</t>
  </si>
  <si>
    <t>0:46.67</t>
  </si>
  <si>
    <t>1:01.29</t>
  </si>
  <si>
    <t>0:51.29</t>
  </si>
  <si>
    <t>0:40.11</t>
  </si>
  <si>
    <t>1:24.12</t>
  </si>
  <si>
    <t>3:08.64</t>
  </si>
  <si>
    <t>1:48.59</t>
  </si>
  <si>
    <t>2:20.02</t>
  </si>
  <si>
    <t>3:43.00</t>
  </si>
  <si>
    <t>4:00.64</t>
  </si>
  <si>
    <t>5:06.81</t>
  </si>
  <si>
    <t>5:37.04</t>
  </si>
  <si>
    <t>7:58.17</t>
  </si>
  <si>
    <t>8:42.78</t>
  </si>
  <si>
    <t>8:35.21</t>
  </si>
  <si>
    <t>13:40.25</t>
  </si>
  <si>
    <t>28:43.02</t>
  </si>
  <si>
    <t>13:40</t>
  </si>
  <si>
    <t>28:43</t>
  </si>
  <si>
    <t>0:47:29</t>
  </si>
  <si>
    <t>0:59:27</t>
  </si>
  <si>
    <t>1:33:06</t>
  </si>
  <si>
    <t>2:15:46</t>
  </si>
  <si>
    <t>6:40:12</t>
  </si>
  <si>
    <t>11:45</t>
  </si>
  <si>
    <t>19:48</t>
  </si>
  <si>
    <t>1:03:21</t>
  </si>
  <si>
    <t>2:16:19</t>
  </si>
  <si>
    <t>2:40:17</t>
  </si>
  <si>
    <t>4:06:26</t>
  </si>
  <si>
    <t>11:45.24</t>
  </si>
  <si>
    <t>19:48.44</t>
  </si>
  <si>
    <t>41:26.61</t>
  </si>
  <si>
    <t>1:03:21.20</t>
  </si>
  <si>
    <t>1:25:53.97</t>
  </si>
  <si>
    <t>2:16:19.08</t>
  </si>
  <si>
    <t>2:40:17.49</t>
  </si>
  <si>
    <t>4:06:26.74</t>
  </si>
  <si>
    <t>1:01.31</t>
  </si>
  <si>
    <t>0:51.31</t>
  </si>
  <si>
    <t>0:40.13</t>
  </si>
  <si>
    <t>1:24.15</t>
  </si>
  <si>
    <t>3:08.71</t>
  </si>
  <si>
    <t>1:16.92</t>
  </si>
  <si>
    <t>1:48.62</t>
  </si>
  <si>
    <t>2:20.07</t>
  </si>
  <si>
    <t>3:43.08</t>
  </si>
  <si>
    <t>4:00.72</t>
  </si>
  <si>
    <t>5:06.91</t>
  </si>
  <si>
    <t>5:37.19</t>
  </si>
  <si>
    <t>7:58.34</t>
  </si>
  <si>
    <t>8:43.02</t>
  </si>
  <si>
    <t>8:35.39</t>
  </si>
  <si>
    <t>13:40.54</t>
  </si>
  <si>
    <t>28:43.69</t>
  </si>
  <si>
    <t>0:47:30</t>
  </si>
  <si>
    <t>1:03:04</t>
  </si>
  <si>
    <t>1:33:09</t>
  </si>
  <si>
    <t>2:15:50</t>
  </si>
  <si>
    <t>6:40:24</t>
  </si>
  <si>
    <t>19:49</t>
  </si>
  <si>
    <t>1:03:23</t>
  </si>
  <si>
    <t>1:25:56</t>
  </si>
  <si>
    <t>2:16:24</t>
  </si>
  <si>
    <t>2:40:23</t>
  </si>
  <si>
    <t>4:06:37</t>
  </si>
  <si>
    <t>11:45.66</t>
  </si>
  <si>
    <t>19:49.15</t>
  </si>
  <si>
    <t>41:28.04</t>
  </si>
  <si>
    <t>1:03:23.37</t>
  </si>
  <si>
    <t>1:25:56.90</t>
  </si>
  <si>
    <t>2:16:24.20</t>
  </si>
  <si>
    <t>2:40:23.67</t>
  </si>
  <si>
    <t>4:06:37.24</t>
  </si>
  <si>
    <t>1:01.33</t>
  </si>
  <si>
    <t>0:51.33</t>
  </si>
  <si>
    <t>0:40.14</t>
  </si>
  <si>
    <t>1:24.18</t>
  </si>
  <si>
    <t>3:08.77</t>
  </si>
  <si>
    <t>1:48.65</t>
  </si>
  <si>
    <t>2:20.11</t>
  </si>
  <si>
    <t>3:43.15</t>
  </si>
  <si>
    <t>4:00.81</t>
  </si>
  <si>
    <t>5:07.02</t>
  </si>
  <si>
    <t>5:37.34</t>
  </si>
  <si>
    <t>7:58.51</t>
  </si>
  <si>
    <t>8:43.25</t>
  </si>
  <si>
    <t>8:35.57</t>
  </si>
  <si>
    <t>13:40.83</t>
  </si>
  <si>
    <t>28:44.36</t>
  </si>
  <si>
    <t>28:44</t>
  </si>
  <si>
    <t>0:47:31</t>
  </si>
  <si>
    <t>1:16:08</t>
  </si>
  <si>
    <t>1:33:11</t>
  </si>
  <si>
    <t>6:40:35</t>
  </si>
  <si>
    <t>11:46</t>
  </si>
  <si>
    <t>1:03:25</t>
  </si>
  <si>
    <t>2:16:29</t>
  </si>
  <si>
    <t>2:40:29</t>
  </si>
  <si>
    <t>4:06:47</t>
  </si>
  <si>
    <t>11:46.08</t>
  </si>
  <si>
    <t>19:49.86</t>
  </si>
  <si>
    <t>41:29.48</t>
  </si>
  <si>
    <t>1:03:25.54</t>
  </si>
  <si>
    <t>1:25:59.83</t>
  </si>
  <si>
    <t>2:16:29.33</t>
  </si>
  <si>
    <t>2:40:29.85</t>
  </si>
  <si>
    <t>4:06:47.75</t>
  </si>
  <si>
    <t>0:46.71</t>
  </si>
  <si>
    <t>1:01.35</t>
  </si>
  <si>
    <t>0:51.35</t>
  </si>
  <si>
    <t>0:40.15</t>
  </si>
  <si>
    <t>1:24.21</t>
  </si>
  <si>
    <t>3:08.84</t>
  </si>
  <si>
    <t>1:16.97</t>
  </si>
  <si>
    <t>1:48.69</t>
  </si>
  <si>
    <t>2:20.16</t>
  </si>
  <si>
    <t>3:43.23</t>
  </si>
  <si>
    <t>4:00.89</t>
  </si>
  <si>
    <t>5:07.12</t>
  </si>
  <si>
    <t>5:37.49</t>
  </si>
  <si>
    <t>7:58.67</t>
  </si>
  <si>
    <t>8:43.48</t>
  </si>
  <si>
    <t>8:35.76</t>
  </si>
  <si>
    <t>13:41.12</t>
  </si>
  <si>
    <t>28:45.03</t>
  </si>
  <si>
    <t>13:41</t>
  </si>
  <si>
    <t>28:45</t>
  </si>
  <si>
    <t>0:47:33</t>
  </si>
  <si>
    <t>1:33:14</t>
  </si>
  <si>
    <t>2:15:57</t>
  </si>
  <si>
    <t>6:40:47</t>
  </si>
  <si>
    <t>19:50</t>
  </si>
  <si>
    <t>1:03:27</t>
  </si>
  <si>
    <t>2:16:34</t>
  </si>
  <si>
    <t>2:40:36</t>
  </si>
  <si>
    <t>4:06:58</t>
  </si>
  <si>
    <t>11:46.51</t>
  </si>
  <si>
    <t>19:50.57</t>
  </si>
  <si>
    <t>41:30.92</t>
  </si>
  <si>
    <t>1:03:27.72</t>
  </si>
  <si>
    <t>1:26:02.76</t>
  </si>
  <si>
    <t>2:16:34.46</t>
  </si>
  <si>
    <t>2:40:36.03</t>
  </si>
  <si>
    <t>4:06:58.27</t>
  </si>
  <si>
    <t>0:46.73</t>
  </si>
  <si>
    <t>1:01.37</t>
  </si>
  <si>
    <t>0:51.37</t>
  </si>
  <si>
    <t>0:40.17</t>
  </si>
  <si>
    <t>1:24.24</t>
  </si>
  <si>
    <t>3:08.91</t>
  </si>
  <si>
    <t>1:48.72</t>
  </si>
  <si>
    <t>2:20.20</t>
  </si>
  <si>
    <t>3:43.31</t>
  </si>
  <si>
    <t>4:00.97</t>
  </si>
  <si>
    <t>5:07.23</t>
  </si>
  <si>
    <t>5:37.64</t>
  </si>
  <si>
    <t>7:58.84</t>
  </si>
  <si>
    <t>8:43.72</t>
  </si>
  <si>
    <t>8:35.94</t>
  </si>
  <si>
    <t>13:41.41</t>
  </si>
  <si>
    <t>28:45.70</t>
  </si>
  <si>
    <t>0:47:34</t>
  </si>
  <si>
    <t>1:03:09</t>
  </si>
  <si>
    <t>1:16:11</t>
  </si>
  <si>
    <t>1:33:16</t>
  </si>
  <si>
    <t>2:16:01</t>
  </si>
  <si>
    <t>6:40:58</t>
  </si>
  <si>
    <t>19:51</t>
  </si>
  <si>
    <t>1:03:29</t>
  </si>
  <si>
    <t>1:26:05</t>
  </si>
  <si>
    <t>2:16:39</t>
  </si>
  <si>
    <t>2:40:42</t>
  </si>
  <si>
    <t>4:07:08</t>
  </si>
  <si>
    <t>11:46.93</t>
  </si>
  <si>
    <t>19:51.28</t>
  </si>
  <si>
    <t>41:32.35</t>
  </si>
  <si>
    <t>1:03:29.89</t>
  </si>
  <si>
    <t>1:26:05.69</t>
  </si>
  <si>
    <t>2:16:39.59</t>
  </si>
  <si>
    <t>2:40:42.22</t>
  </si>
  <si>
    <t>4:07:08.79</t>
  </si>
  <si>
    <t>1:01.39</t>
  </si>
  <si>
    <t>0:51.39</t>
  </si>
  <si>
    <t>0:40.18</t>
  </si>
  <si>
    <t>1:24.26</t>
  </si>
  <si>
    <t>3:08.98</t>
  </si>
  <si>
    <t>1:17.02</t>
  </si>
  <si>
    <t>1:48.76</t>
  </si>
  <si>
    <t>2:20.25</t>
  </si>
  <si>
    <t>3:43.38</t>
  </si>
  <si>
    <t>4:01.05</t>
  </si>
  <si>
    <t>5:07.33</t>
  </si>
  <si>
    <t>5:37.80</t>
  </si>
  <si>
    <t>7:59.01</t>
  </si>
  <si>
    <t>8:43.95</t>
  </si>
  <si>
    <t>8:36.12</t>
  </si>
  <si>
    <t>13:41.70</t>
  </si>
  <si>
    <t>28:46.37</t>
  </si>
  <si>
    <t>28:46</t>
  </si>
  <si>
    <t>0:44:11</t>
  </si>
  <si>
    <t>0:47:35</t>
  </si>
  <si>
    <t>1:03:11</t>
  </si>
  <si>
    <t>1:16:13</t>
  </si>
  <si>
    <t>1:33:18</t>
  </si>
  <si>
    <t>6:41:10</t>
  </si>
  <si>
    <t>11:47</t>
  </si>
  <si>
    <t>1:03:32</t>
  </si>
  <si>
    <t>2:40:48</t>
  </si>
  <si>
    <t>4:07:19</t>
  </si>
  <si>
    <t>11:47.35</t>
  </si>
  <si>
    <t>19:51.99</t>
  </si>
  <si>
    <t>41:33.79</t>
  </si>
  <si>
    <t>1:03:32.06</t>
  </si>
  <si>
    <t>1:26:08.62</t>
  </si>
  <si>
    <t>2:16:44.72</t>
  </si>
  <si>
    <t>2:40:48.41</t>
  </si>
  <si>
    <t>4:07:19.32</t>
  </si>
  <si>
    <t>1:01.41</t>
  </si>
  <si>
    <t>0:51.41</t>
  </si>
  <si>
    <t>0:40.20</t>
  </si>
  <si>
    <t>1:24.29</t>
  </si>
  <si>
    <t>3:09.05</t>
  </si>
  <si>
    <t>1:48.79</t>
  </si>
  <si>
    <t>2:20.29</t>
  </si>
  <si>
    <t>3:43.46</t>
  </si>
  <si>
    <t>4:01.13</t>
  </si>
  <si>
    <t>5:07.43</t>
  </si>
  <si>
    <t>5:37.95</t>
  </si>
  <si>
    <t>7:59.18</t>
  </si>
  <si>
    <t>8:44.18</t>
  </si>
  <si>
    <t>13:41.99</t>
  </si>
  <si>
    <t>28:47.04</t>
  </si>
  <si>
    <t>28:47</t>
  </si>
  <si>
    <t>0:47:36</t>
  </si>
  <si>
    <t>1:16:15</t>
  </si>
  <si>
    <t>1:33:21</t>
  </si>
  <si>
    <t>6:41:21</t>
  </si>
  <si>
    <t>19:52</t>
  </si>
  <si>
    <t>1:03:34</t>
  </si>
  <si>
    <t>2:16:49</t>
  </si>
  <si>
    <t>2:40:54</t>
  </si>
  <si>
    <t>4:07:29</t>
  </si>
  <si>
    <t>11:47.77</t>
  </si>
  <si>
    <t>19:52.70</t>
  </si>
  <si>
    <t>41:35.23</t>
  </si>
  <si>
    <t>1:03:34.24</t>
  </si>
  <si>
    <t>1:26:11.56</t>
  </si>
  <si>
    <t>2:16:49.86</t>
  </si>
  <si>
    <t>2:40:54.60</t>
  </si>
  <si>
    <t>4:07:29.85</t>
  </si>
  <si>
    <t>0:46.77</t>
  </si>
  <si>
    <t>1:01.43</t>
  </si>
  <si>
    <t>0:51.43</t>
  </si>
  <si>
    <t>0:40.21</t>
  </si>
  <si>
    <t>1:24.32</t>
  </si>
  <si>
    <t>3:09.12</t>
  </si>
  <si>
    <t>1:17.07</t>
  </si>
  <si>
    <t>1:48.83</t>
  </si>
  <si>
    <t>2:20.34</t>
  </si>
  <si>
    <t>3:43.53</t>
  </si>
  <si>
    <t>4:01.22</t>
  </si>
  <si>
    <t>5:07.54</t>
  </si>
  <si>
    <t>5:38.10</t>
  </si>
  <si>
    <t>7:59.35</t>
  </si>
  <si>
    <t>8:44.42</t>
  </si>
  <si>
    <t>8:36.49</t>
  </si>
  <si>
    <t>13:42.28</t>
  </si>
  <si>
    <t>28:47.71</t>
  </si>
  <si>
    <t>13:42</t>
  </si>
  <si>
    <t>0:47:37</t>
  </si>
  <si>
    <t>1:33:23</t>
  </si>
  <si>
    <t>2:16:12</t>
  </si>
  <si>
    <t>6:41:33</t>
  </si>
  <si>
    <t>11:48</t>
  </si>
  <si>
    <t>19:53</t>
  </si>
  <si>
    <t>1:03:36</t>
  </si>
  <si>
    <t>1:26:14</t>
  </si>
  <si>
    <t>2:41:00</t>
  </si>
  <si>
    <t>4:07:40</t>
  </si>
  <si>
    <t>11:48.20</t>
  </si>
  <si>
    <t>19:53.41</t>
  </si>
  <si>
    <t>41:36.67</t>
  </si>
  <si>
    <t>1:03:36.41</t>
  </si>
  <si>
    <t>1:26:14.49</t>
  </si>
  <si>
    <t>2:16:55.00</t>
  </si>
  <si>
    <t>2:41:00.80</t>
  </si>
  <si>
    <t>4:07:40.38</t>
  </si>
  <si>
    <t>1:01.45</t>
  </si>
  <si>
    <t>0:51.45</t>
  </si>
  <si>
    <t>0:40.22</t>
  </si>
  <si>
    <t>1:24.35</t>
  </si>
  <si>
    <t>3:09.18</t>
  </si>
  <si>
    <t>1:48.86</t>
  </si>
  <si>
    <t>2:20.39</t>
  </si>
  <si>
    <t>3:43.61</t>
  </si>
  <si>
    <t>4:01.30</t>
  </si>
  <si>
    <t>5:07.64</t>
  </si>
  <si>
    <t>5:38.25</t>
  </si>
  <si>
    <t>7:59.52</t>
  </si>
  <si>
    <t>8:44.65</t>
  </si>
  <si>
    <t>8:36.67</t>
  </si>
  <si>
    <t>13:42.57</t>
  </si>
  <si>
    <t>28:48.38</t>
  </si>
  <si>
    <t>28:48</t>
  </si>
  <si>
    <t>0:47:38</t>
  </si>
  <si>
    <t>1:03:15</t>
  </si>
  <si>
    <t>1:16:19</t>
  </si>
  <si>
    <t>1:33:26</t>
  </si>
  <si>
    <t>6:41:45</t>
  </si>
  <si>
    <t>19:54</t>
  </si>
  <si>
    <t>1:03:38</t>
  </si>
  <si>
    <t>1:26:17</t>
  </si>
  <si>
    <t>2:17:00</t>
  </si>
  <si>
    <t>2:41:07</t>
  </si>
  <si>
    <t>4:07:50</t>
  </si>
  <si>
    <t>11:48.62</t>
  </si>
  <si>
    <t>19:54.12</t>
  </si>
  <si>
    <t>41:38.11</t>
  </si>
  <si>
    <t>1:03:38.59</t>
  </si>
  <si>
    <t>1:26:17.43</t>
  </si>
  <si>
    <t>2:17:00.14</t>
  </si>
  <si>
    <t>2:41:07.00</t>
  </si>
  <si>
    <t>4:07:50.92</t>
  </si>
  <si>
    <t>0:46.80</t>
  </si>
  <si>
    <t>1:01.47</t>
  </si>
  <si>
    <t>0:51.48</t>
  </si>
  <si>
    <t>0:40.24</t>
  </si>
  <si>
    <t>1:24.38</t>
  </si>
  <si>
    <t>3:09.25</t>
  </si>
  <si>
    <t>1:17.12</t>
  </si>
  <si>
    <t>1:48.90</t>
  </si>
  <si>
    <t>2:20.43</t>
  </si>
  <si>
    <t>3:43.69</t>
  </si>
  <si>
    <t>4:01.38</t>
  </si>
  <si>
    <t>5:07.75</t>
  </si>
  <si>
    <t>5:38.40</t>
  </si>
  <si>
    <t>7:59.70</t>
  </si>
  <si>
    <t>8:44.88</t>
  </si>
  <si>
    <t>8:36.85</t>
  </si>
  <si>
    <t>13:42.86</t>
  </si>
  <si>
    <t>28:49.05</t>
  </si>
  <si>
    <t>28:49</t>
  </si>
  <si>
    <t>0:47:39</t>
  </si>
  <si>
    <t>1:03:17</t>
  </si>
  <si>
    <t>1:16:21</t>
  </si>
  <si>
    <t>1:33:28</t>
  </si>
  <si>
    <t>2:16:20</t>
  </si>
  <si>
    <t>6:41:56</t>
  </si>
  <si>
    <t>11:49</t>
  </si>
  <si>
    <t>1:03:40</t>
  </si>
  <si>
    <t>2:17:05</t>
  </si>
  <si>
    <t>2:41:13</t>
  </si>
  <si>
    <t>4:08:01</t>
  </si>
  <si>
    <t>11:49.04</t>
  </si>
  <si>
    <t>19:54.83</t>
  </si>
  <si>
    <t>41:39.55</t>
  </si>
  <si>
    <t>1:03:40.77</t>
  </si>
  <si>
    <t>1:26:20.37</t>
  </si>
  <si>
    <t>2:17:05.28</t>
  </si>
  <si>
    <t>2:41:13.20</t>
  </si>
  <si>
    <t>4:08:01.47</t>
  </si>
  <si>
    <t>0:46.82</t>
  </si>
  <si>
    <t>1:01.49</t>
  </si>
  <si>
    <t>0:51.50</t>
  </si>
  <si>
    <t>0:40.25</t>
  </si>
  <si>
    <t>1:24.41</t>
  </si>
  <si>
    <t>3:09.32</t>
  </si>
  <si>
    <t>1:48.93</t>
  </si>
  <si>
    <t>2:20.48</t>
  </si>
  <si>
    <t>3:43.76</t>
  </si>
  <si>
    <t>4:01.46</t>
  </si>
  <si>
    <t>5:07.85</t>
  </si>
  <si>
    <t>5:38.56</t>
  </si>
  <si>
    <t>7:59.87</t>
  </si>
  <si>
    <t>8:45.12</t>
  </si>
  <si>
    <t>8:37.04</t>
  </si>
  <si>
    <t>13:43.16</t>
  </si>
  <si>
    <t>28:49.72</t>
  </si>
  <si>
    <t>13:43</t>
  </si>
  <si>
    <t>0:47:40</t>
  </si>
  <si>
    <t>1:16:23</t>
  </si>
  <si>
    <t>1:33:31</t>
  </si>
  <si>
    <t>6:42:08</t>
  </si>
  <si>
    <t>19:55</t>
  </si>
  <si>
    <t>1:03:42</t>
  </si>
  <si>
    <t>1:26:23</t>
  </si>
  <si>
    <t>2:17:10</t>
  </si>
  <si>
    <t>2:41:19</t>
  </si>
  <si>
    <t>4:08:12</t>
  </si>
  <si>
    <t>11:49.47</t>
  </si>
  <si>
    <t>19:55.54</t>
  </si>
  <si>
    <t>41:41.00</t>
  </si>
  <si>
    <t>1:03:42.95</t>
  </si>
  <si>
    <t>1:26:23.31</t>
  </si>
  <si>
    <t>2:17:10.42</t>
  </si>
  <si>
    <t>2:41:19.41</t>
  </si>
  <si>
    <t>4:08:12.02</t>
  </si>
  <si>
    <t>1:01.51</t>
  </si>
  <si>
    <t>0:51.52</t>
  </si>
  <si>
    <t>0:40.27</t>
  </si>
  <si>
    <t>1:24.43</t>
  </si>
  <si>
    <t>3:09.39</t>
  </si>
  <si>
    <t>1:17.17</t>
  </si>
  <si>
    <t>1:48.97</t>
  </si>
  <si>
    <t>2:20.52</t>
  </si>
  <si>
    <t>3:43.84</t>
  </si>
  <si>
    <t>4:01.54</t>
  </si>
  <si>
    <t>5:07.95</t>
  </si>
  <si>
    <t>5:38.71</t>
  </si>
  <si>
    <t>8:00.04</t>
  </si>
  <si>
    <t>8:45.35</t>
  </si>
  <si>
    <t>13:43.45</t>
  </si>
  <si>
    <t>28:50.39</t>
  </si>
  <si>
    <t>28:50</t>
  </si>
  <si>
    <t>0:47:42</t>
  </si>
  <si>
    <t>1:03:20</t>
  </si>
  <si>
    <t>1:33:33</t>
  </si>
  <si>
    <t>6:42:19</t>
  </si>
  <si>
    <t>19:56</t>
  </si>
  <si>
    <t>1:03:45</t>
  </si>
  <si>
    <t>1:26:26</t>
  </si>
  <si>
    <t>2:17:15</t>
  </si>
  <si>
    <t>2:41:25</t>
  </si>
  <si>
    <t>4:08:22</t>
  </si>
  <si>
    <t>11:49.89</t>
  </si>
  <si>
    <t>19:56.25</t>
  </si>
  <si>
    <t>41:42.44</t>
  </si>
  <si>
    <t>1:03:45.13</t>
  </si>
  <si>
    <t>1:26:26.25</t>
  </si>
  <si>
    <t>2:17:15.57</t>
  </si>
  <si>
    <t>2:41:25.61</t>
  </si>
  <si>
    <t>4:08:22.57</t>
  </si>
  <si>
    <t>1:01.53</t>
  </si>
  <si>
    <t>0:51.54</t>
  </si>
  <si>
    <t>0:40.28</t>
  </si>
  <si>
    <t>1:24.46</t>
  </si>
  <si>
    <t>3:09.46</t>
  </si>
  <si>
    <t>1:49.00</t>
  </si>
  <si>
    <t>2:20.57</t>
  </si>
  <si>
    <t>3:43.91</t>
  </si>
  <si>
    <t>4:01.63</t>
  </si>
  <si>
    <t>5:08.06</t>
  </si>
  <si>
    <t>5:38.86</t>
  </si>
  <si>
    <t>8:00.21</t>
  </si>
  <si>
    <t>8:45.59</t>
  </si>
  <si>
    <t>8:37.40</t>
  </si>
  <si>
    <t>13:43.74</t>
  </si>
  <si>
    <t>28:51.07</t>
  </si>
  <si>
    <t>28:51</t>
  </si>
  <si>
    <t>0:47:43</t>
  </si>
  <si>
    <t>1:03:22</t>
  </si>
  <si>
    <t>1:16:27</t>
  </si>
  <si>
    <t>1:33:36</t>
  </si>
  <si>
    <t>2:16:31</t>
  </si>
  <si>
    <t>6:42:31</t>
  </si>
  <si>
    <t>11:50</t>
  </si>
  <si>
    <t>1:03:47</t>
  </si>
  <si>
    <t>2:17:20</t>
  </si>
  <si>
    <t>2:41:31</t>
  </si>
  <si>
    <t>4:08:33</t>
  </si>
  <si>
    <t>11:50.31</t>
  </si>
  <si>
    <t>19:56.96</t>
  </si>
  <si>
    <t>41:43.88</t>
  </si>
  <si>
    <t>1:03:47.31</t>
  </si>
  <si>
    <t>1:26:29.19</t>
  </si>
  <si>
    <t>2:17:20.72</t>
  </si>
  <si>
    <t>2:41:31.83</t>
  </si>
  <si>
    <t>4:08:33.13</t>
  </si>
  <si>
    <t>1:01.55</t>
  </si>
  <si>
    <t>0:51.56</t>
  </si>
  <si>
    <t>0:40.29</t>
  </si>
  <si>
    <t>1:24.49</t>
  </si>
  <si>
    <t>3:09.53</t>
  </si>
  <si>
    <t>1:17.22</t>
  </si>
  <si>
    <t>1:49.03</t>
  </si>
  <si>
    <t>2:20.62</t>
  </si>
  <si>
    <t>3:43.99</t>
  </si>
  <si>
    <t>4:01.71</t>
  </si>
  <si>
    <t>5:08.16</t>
  </si>
  <si>
    <t>5:39.01</t>
  </si>
  <si>
    <t>8:00.38</t>
  </si>
  <si>
    <t>8:45.82</t>
  </si>
  <si>
    <t>8:37.59</t>
  </si>
  <si>
    <t>13:44.03</t>
  </si>
  <si>
    <t>28:51.74</t>
  </si>
  <si>
    <t>13:44</t>
  </si>
  <si>
    <t>0:47:44</t>
  </si>
  <si>
    <t>1:16:29</t>
  </si>
  <si>
    <t>1:33:38</t>
  </si>
  <si>
    <t>2:16:35</t>
  </si>
  <si>
    <t>6:42:42</t>
  </si>
  <si>
    <t>19:57</t>
  </si>
  <si>
    <t>1:03:49</t>
  </si>
  <si>
    <t>1:26:32</t>
  </si>
  <si>
    <t>2:17:25</t>
  </si>
  <si>
    <t>2:41:38</t>
  </si>
  <si>
    <t>4:08:43</t>
  </si>
  <si>
    <t>11:50.74</t>
  </si>
  <si>
    <t>19:57.68</t>
  </si>
  <si>
    <t>41:45.33</t>
  </si>
  <si>
    <t>1:03:49.49</t>
  </si>
  <si>
    <t>1:26:32.14</t>
  </si>
  <si>
    <t>2:17:25.87</t>
  </si>
  <si>
    <t>2:41:38.04</t>
  </si>
  <si>
    <t>4:08:43.70</t>
  </si>
  <si>
    <t>0:46.88</t>
  </si>
  <si>
    <t>1:01.57</t>
  </si>
  <si>
    <t>0:51.58</t>
  </si>
  <si>
    <t>0:40.31</t>
  </si>
  <si>
    <t>1:24.52</t>
  </si>
  <si>
    <t>3:09.59</t>
  </si>
  <si>
    <t>1:17.24</t>
  </si>
  <si>
    <t>1:49.07</t>
  </si>
  <si>
    <t>2:20.66</t>
  </si>
  <si>
    <t>3:44.07</t>
  </si>
  <si>
    <t>4:01.79</t>
  </si>
  <si>
    <t>5:08.27</t>
  </si>
  <si>
    <t>5:39.16</t>
  </si>
  <si>
    <t>8:00.55</t>
  </si>
  <si>
    <t>8:46.06</t>
  </si>
  <si>
    <t>8:37.77</t>
  </si>
  <si>
    <t>13:44.32</t>
  </si>
  <si>
    <t>28:52.41</t>
  </si>
  <si>
    <t>28:52</t>
  </si>
  <si>
    <t>0:47:45</t>
  </si>
  <si>
    <t>1:33:41</t>
  </si>
  <si>
    <t>6:42:54</t>
  </si>
  <si>
    <t>11:51</t>
  </si>
  <si>
    <t>19:58</t>
  </si>
  <si>
    <t>1:03:51</t>
  </si>
  <si>
    <t>1:26:35</t>
  </si>
  <si>
    <t>2:17:31</t>
  </si>
  <si>
    <t>2:41:44</t>
  </si>
  <si>
    <t>4:08:54</t>
  </si>
  <si>
    <t>11:51.16</t>
  </si>
  <si>
    <t>19:58.39</t>
  </si>
  <si>
    <t>41:46.77</t>
  </si>
  <si>
    <t>1:03:51.67</t>
  </si>
  <si>
    <t>1:26:35.08</t>
  </si>
  <si>
    <t>2:17:31.03</t>
  </si>
  <si>
    <t>2:41:44.26</t>
  </si>
  <si>
    <t>4:08:54.27</t>
  </si>
  <si>
    <t>0:46.90</t>
  </si>
  <si>
    <t>1:01.59</t>
  </si>
  <si>
    <t>0:51.60</t>
  </si>
  <si>
    <t>0:40.32</t>
  </si>
  <si>
    <t>1:24.55</t>
  </si>
  <si>
    <t>3:09.66</t>
  </si>
  <si>
    <t>1:17.27</t>
  </si>
  <si>
    <t>1:49.10</t>
  </si>
  <si>
    <t>2:20.71</t>
  </si>
  <si>
    <t>3:44.14</t>
  </si>
  <si>
    <t>4:01.87</t>
  </si>
  <si>
    <t>5:08.37</t>
  </si>
  <si>
    <t>5:39.32</t>
  </si>
  <si>
    <t>8:00.72</t>
  </si>
  <si>
    <t>8:46.29</t>
  </si>
  <si>
    <t>8:37.96</t>
  </si>
  <si>
    <t>13:44.62</t>
  </si>
  <si>
    <t>28:53.09</t>
  </si>
  <si>
    <t>28:53</t>
  </si>
  <si>
    <t>0:47:46</t>
  </si>
  <si>
    <t>1:33:43</t>
  </si>
  <si>
    <t>2:16:43</t>
  </si>
  <si>
    <t>6:43:06</t>
  </si>
  <si>
    <t>19:59</t>
  </si>
  <si>
    <t>1:03:53</t>
  </si>
  <si>
    <t>2:17:36</t>
  </si>
  <si>
    <t>2:41:50</t>
  </si>
  <si>
    <t>4:09:04</t>
  </si>
  <si>
    <t>11:51.59</t>
  </si>
  <si>
    <t>19:59.10</t>
  </si>
  <si>
    <t>41:48.22</t>
  </si>
  <si>
    <t>1:03:53.86</t>
  </si>
  <si>
    <t>1:26:38.03</t>
  </si>
  <si>
    <t>2:17:36.19</t>
  </si>
  <si>
    <t>2:41:50.48</t>
  </si>
  <si>
    <t>4:09:04.84</t>
  </si>
  <si>
    <t>1:01.61</t>
  </si>
  <si>
    <t>0:51.62</t>
  </si>
  <si>
    <t>0:40.33</t>
  </si>
  <si>
    <t>1:24.57</t>
  </si>
  <si>
    <t>3:09.73</t>
  </si>
  <si>
    <t>1:17.29</t>
  </si>
  <si>
    <t>1:49.14</t>
  </si>
  <si>
    <t>2:20.75</t>
  </si>
  <si>
    <t>3:44.22</t>
  </si>
  <si>
    <t>4:01.95</t>
  </si>
  <si>
    <t>5:08.48</t>
  </si>
  <si>
    <t>5:39.47</t>
  </si>
  <si>
    <t>8:00.89</t>
  </si>
  <si>
    <t>8:46.53</t>
  </si>
  <si>
    <t>13:44.91</t>
  </si>
  <si>
    <t>28:53.76</t>
  </si>
  <si>
    <t>0:47:47</t>
  </si>
  <si>
    <t>1:03:28</t>
  </si>
  <si>
    <t>1:16:35</t>
  </si>
  <si>
    <t>1:33:46</t>
  </si>
  <si>
    <t>2:16:46</t>
  </si>
  <si>
    <t>6:43:17</t>
  </si>
  <si>
    <t>11:52</t>
  </si>
  <si>
    <t>1:03:56</t>
  </si>
  <si>
    <t>2:17:41</t>
  </si>
  <si>
    <t>2:41:56</t>
  </si>
  <si>
    <t>4:09:15</t>
  </si>
  <si>
    <t>11:52.01</t>
  </si>
  <si>
    <t>19:59.82</t>
  </si>
  <si>
    <t>41:49.66</t>
  </si>
  <si>
    <t>1:03:56.04</t>
  </si>
  <si>
    <t>1:26:40.98</t>
  </si>
  <si>
    <t>2:17:41.35</t>
  </si>
  <si>
    <t>2:41:56.70</t>
  </si>
  <si>
    <t>4:09:15.42</t>
  </si>
  <si>
    <t>1:01.63</t>
  </si>
  <si>
    <t>0:51.64</t>
  </si>
  <si>
    <t>0:40.35</t>
  </si>
  <si>
    <t>1:24.60</t>
  </si>
  <si>
    <t>3:09.80</t>
  </si>
  <si>
    <t>1:17.32</t>
  </si>
  <si>
    <t>1:49.17</t>
  </si>
  <si>
    <t>2:20.80</t>
  </si>
  <si>
    <t>3:44.30</t>
  </si>
  <si>
    <t>4:02.04</t>
  </si>
  <si>
    <t>5:08.58</t>
  </si>
  <si>
    <t>5:39.62</t>
  </si>
  <si>
    <t>8:01.06</t>
  </si>
  <si>
    <t>8:46.76</t>
  </si>
  <si>
    <t>8:38.32</t>
  </si>
  <si>
    <t>13:45.20</t>
  </si>
  <si>
    <t>28:54.43</t>
  </si>
  <si>
    <t>13:45</t>
  </si>
  <si>
    <t>28:54</t>
  </si>
  <si>
    <t>0:47:48</t>
  </si>
  <si>
    <t>1:03:30</t>
  </si>
  <si>
    <t>1:16:37</t>
  </si>
  <si>
    <t>1:33:48</t>
  </si>
  <si>
    <t>6:43:29</t>
  </si>
  <si>
    <t>20:00</t>
  </si>
  <si>
    <t>1:03:58</t>
  </si>
  <si>
    <t>2:17:46</t>
  </si>
  <si>
    <t>2:42:02</t>
  </si>
  <si>
    <t>4:09:26</t>
  </si>
  <si>
    <t>11:52.44</t>
  </si>
  <si>
    <t>20:00.53</t>
  </si>
  <si>
    <t>41:51.11</t>
  </si>
  <si>
    <t>1:03:58.23</t>
  </si>
  <si>
    <t>1:26:43.93</t>
  </si>
  <si>
    <t>2:17:46.51</t>
  </si>
  <si>
    <t>2:42:02.92</t>
  </si>
  <si>
    <t>4:09:26.01</t>
  </si>
  <si>
    <t>1:01.65</t>
  </si>
  <si>
    <t>0:51.66</t>
  </si>
  <si>
    <t>0:40.36</t>
  </si>
  <si>
    <t>1:24.63</t>
  </si>
  <si>
    <t>3:09.87</t>
  </si>
  <si>
    <t>1:17.34</t>
  </si>
  <si>
    <t>1:49.21</t>
  </si>
  <si>
    <t>2:20.85</t>
  </si>
  <si>
    <t>3:44.37</t>
  </si>
  <si>
    <t>4:02.12</t>
  </si>
  <si>
    <t>5:08.68</t>
  </si>
  <si>
    <t>5:39.77</t>
  </si>
  <si>
    <t>8:01.23</t>
  </si>
  <si>
    <t>8:46.99</t>
  </si>
  <si>
    <t>8:38.51</t>
  </si>
  <si>
    <t>13:45.50</t>
  </si>
  <si>
    <t>28:55.11</t>
  </si>
  <si>
    <t>28:55</t>
  </si>
  <si>
    <t>0:47:50</t>
  </si>
  <si>
    <t>1:03:31</t>
  </si>
  <si>
    <t>1:33:51</t>
  </si>
  <si>
    <t>2:16:54</t>
  </si>
  <si>
    <t>6:43:41</t>
  </si>
  <si>
    <t>20:01</t>
  </si>
  <si>
    <t>1:04:00</t>
  </si>
  <si>
    <t>1:26:46</t>
  </si>
  <si>
    <t>2:42:09</t>
  </si>
  <si>
    <t>4:09:36</t>
  </si>
  <si>
    <t>11:52.86</t>
  </si>
  <si>
    <t>20:01.24</t>
  </si>
  <si>
    <t>41:52.56</t>
  </si>
  <si>
    <t>1:04:00.41</t>
  </si>
  <si>
    <t>1:26:46.88</t>
  </si>
  <si>
    <t>2:17:51.67</t>
  </si>
  <si>
    <t>2:42:09.15</t>
  </si>
  <si>
    <t>4:09:36.60</t>
  </si>
  <si>
    <t>1:01.67</t>
  </si>
  <si>
    <t>0:51.68</t>
  </si>
  <si>
    <t>0:40.38</t>
  </si>
  <si>
    <t>1:24.66</t>
  </si>
  <si>
    <t>3:09.94</t>
  </si>
  <si>
    <t>1:17.37</t>
  </si>
  <si>
    <t>1:49.24</t>
  </si>
  <si>
    <t>2:20.89</t>
  </si>
  <si>
    <t>3:44.45</t>
  </si>
  <si>
    <t>4:02.20</t>
  </si>
  <si>
    <t>5:08.79</t>
  </si>
  <si>
    <t>5:39.93</t>
  </si>
  <si>
    <t>8:47.23</t>
  </si>
  <si>
    <t>8:38.69</t>
  </si>
  <si>
    <t>13:45.79</t>
  </si>
  <si>
    <t>28:55.78</t>
  </si>
  <si>
    <t>0:47:51</t>
  </si>
  <si>
    <t>1:03:33</t>
  </si>
  <si>
    <t>1:33:53</t>
  </si>
  <si>
    <t>2:16:58</t>
  </si>
  <si>
    <t>6:43:52</t>
  </si>
  <si>
    <t>11:53</t>
  </si>
  <si>
    <t>1:04:02</t>
  </si>
  <si>
    <t>1:26:49</t>
  </si>
  <si>
    <t>2:17:56</t>
  </si>
  <si>
    <t>2:42:15</t>
  </si>
  <si>
    <t>4:09:47</t>
  </si>
  <si>
    <t>11:53.29</t>
  </si>
  <si>
    <t>20:01.96</t>
  </si>
  <si>
    <t>41:54.00</t>
  </si>
  <si>
    <t>1:04:02.60</t>
  </si>
  <si>
    <t>1:26:49.83</t>
  </si>
  <si>
    <t>2:17:56.84</t>
  </si>
  <si>
    <t>2:42:15.38</t>
  </si>
  <si>
    <t>4:09:47.19</t>
  </si>
  <si>
    <t>0:46.97</t>
  </si>
  <si>
    <t>1:01.69</t>
  </si>
  <si>
    <t>0:51.70</t>
  </si>
  <si>
    <t>0:40.39</t>
  </si>
  <si>
    <t>1:24.69</t>
  </si>
  <si>
    <t>3:10.01</t>
  </si>
  <si>
    <t>1:17.39</t>
  </si>
  <si>
    <t>1:49.28</t>
  </si>
  <si>
    <t>2:20.94</t>
  </si>
  <si>
    <t>3:44.53</t>
  </si>
  <si>
    <t>4:02.28</t>
  </si>
  <si>
    <t>5:08.89</t>
  </si>
  <si>
    <t>5:40.08</t>
  </si>
  <si>
    <t>8:01.57</t>
  </si>
  <si>
    <t>8:47.47</t>
  </si>
  <si>
    <t>8:38.88</t>
  </si>
  <si>
    <t>13:46.08</t>
  </si>
  <si>
    <t>28:56.46</t>
  </si>
  <si>
    <t>13:46</t>
  </si>
  <si>
    <t>28:56</t>
  </si>
  <si>
    <t>0:47:52</t>
  </si>
  <si>
    <t>1:16:43</t>
  </si>
  <si>
    <t>1:33:56</t>
  </si>
  <si>
    <t>2:17:02</t>
  </si>
  <si>
    <t>6:44:04</t>
  </si>
  <si>
    <t>20:02</t>
  </si>
  <si>
    <t>1:04:04</t>
  </si>
  <si>
    <t>2:42:21</t>
  </si>
  <si>
    <t>4:09:57</t>
  </si>
  <si>
    <t>11:53.71</t>
  </si>
  <si>
    <t>20:02.67</t>
  </si>
  <si>
    <t>41:55.45</t>
  </si>
  <si>
    <t>1:04:04.79</t>
  </si>
  <si>
    <t>1:26:52.79</t>
  </si>
  <si>
    <t>2:18:02.01</t>
  </si>
  <si>
    <t>2:42:21.62</t>
  </si>
  <si>
    <t>4:09:57.79</t>
  </si>
  <si>
    <t>0:46.99</t>
  </si>
  <si>
    <t>1:01.71</t>
  </si>
  <si>
    <t>0:51.73</t>
  </si>
  <si>
    <t>0:40.40</t>
  </si>
  <si>
    <t>1:24.72</t>
  </si>
  <si>
    <t>3:10.08</t>
  </si>
  <si>
    <t>1:17.42</t>
  </si>
  <si>
    <t>1:49.31</t>
  </si>
  <si>
    <t>2:20.98</t>
  </si>
  <si>
    <t>3:44.60</t>
  </si>
  <si>
    <t>4:02.37</t>
  </si>
  <si>
    <t>5:09.00</t>
  </si>
  <si>
    <t>5:40.23</t>
  </si>
  <si>
    <t>8:01.74</t>
  </si>
  <si>
    <t>8:47.70</t>
  </si>
  <si>
    <t>8:39.06</t>
  </si>
  <si>
    <t>13:46.37</t>
  </si>
  <si>
    <t>28:57.13</t>
  </si>
  <si>
    <t>28:57</t>
  </si>
  <si>
    <t>0:47:53</t>
  </si>
  <si>
    <t>1:16:45</t>
  </si>
  <si>
    <t>1:33:58</t>
  </si>
  <si>
    <t>6:44:15</t>
  </si>
  <si>
    <t>11:54</t>
  </si>
  <si>
    <t>20:03</t>
  </si>
  <si>
    <t>1:04:06</t>
  </si>
  <si>
    <t>1:26:55</t>
  </si>
  <si>
    <t>2:18:07</t>
  </si>
  <si>
    <t>2:42:27</t>
  </si>
  <si>
    <t>4:10:08</t>
  </si>
  <si>
    <t>11:54.14</t>
  </si>
  <si>
    <t>20:03.39</t>
  </si>
  <si>
    <t>41:56.90</t>
  </si>
  <si>
    <t>1:04:06.98</t>
  </si>
  <si>
    <t>1:26:55.74</t>
  </si>
  <si>
    <t>2:18:07.18</t>
  </si>
  <si>
    <t>2:42:27.86</t>
  </si>
  <si>
    <t>4:10:08.40</t>
  </si>
  <si>
    <t>1:01.73</t>
  </si>
  <si>
    <t>0:51.75</t>
  </si>
  <si>
    <t>0:40.42</t>
  </si>
  <si>
    <t>1:24.74</t>
  </si>
  <si>
    <t>3:10.14</t>
  </si>
  <si>
    <t>1:17.44</t>
  </si>
  <si>
    <t>1:49.35</t>
  </si>
  <si>
    <t>2:21.03</t>
  </si>
  <si>
    <t>3:44.68</t>
  </si>
  <si>
    <t>4:02.45</t>
  </si>
  <si>
    <t>5:09.10</t>
  </si>
  <si>
    <t>5:40.39</t>
  </si>
  <si>
    <t>8:01.92</t>
  </si>
  <si>
    <t>8:47.94</t>
  </si>
  <si>
    <t>8:39.25</t>
  </si>
  <si>
    <t>13:46.67</t>
  </si>
  <si>
    <t>28:57.81</t>
  </si>
  <si>
    <t>0:47:54</t>
  </si>
  <si>
    <t>1:34:00</t>
  </si>
  <si>
    <t>2:17:09</t>
  </si>
  <si>
    <t>6:44:27</t>
  </si>
  <si>
    <t>20:04</t>
  </si>
  <si>
    <t>1:04:09</t>
  </si>
  <si>
    <t>1:26:58</t>
  </si>
  <si>
    <t>2:18:12</t>
  </si>
  <si>
    <t>2:42:34</t>
  </si>
  <si>
    <t>4:10:19</t>
  </si>
  <si>
    <t>11:54.56</t>
  </si>
  <si>
    <t>20:04.10</t>
  </si>
  <si>
    <t>41:58.35</t>
  </si>
  <si>
    <t>1:04:09.17</t>
  </si>
  <si>
    <t>1:26:58.70</t>
  </si>
  <si>
    <t>2:18:12.36</t>
  </si>
  <si>
    <t>2:42:34.10</t>
  </si>
  <si>
    <t>4:10:19.01</t>
  </si>
  <si>
    <t>1:01.75</t>
  </si>
  <si>
    <t>0:51.77</t>
  </si>
  <si>
    <t>0:40.43</t>
  </si>
  <si>
    <t>1:24.77</t>
  </si>
  <si>
    <t>3:10.21</t>
  </si>
  <si>
    <t>1:17.47</t>
  </si>
  <si>
    <t>1:49.38</t>
  </si>
  <si>
    <t>2:21.08</t>
  </si>
  <si>
    <t>3:44.76</t>
  </si>
  <si>
    <t>4:02.53</t>
  </si>
  <si>
    <t>5:09.21</t>
  </si>
  <si>
    <t>5:40.54</t>
  </si>
  <si>
    <t>8:02.09</t>
  </si>
  <si>
    <t>8:48.17</t>
  </si>
  <si>
    <t>8:39.43</t>
  </si>
  <si>
    <t>13:46.96</t>
  </si>
  <si>
    <t>28:58.48</t>
  </si>
  <si>
    <t>28:58</t>
  </si>
  <si>
    <t>0:47:55</t>
  </si>
  <si>
    <t>1:03:39</t>
  </si>
  <si>
    <t>1:34:03</t>
  </si>
  <si>
    <t>2:17:13</t>
  </si>
  <si>
    <t>6:44:39</t>
  </si>
  <si>
    <t>1:04:11</t>
  </si>
  <si>
    <t>2:18:17</t>
  </si>
  <si>
    <t>2:42:40</t>
  </si>
  <si>
    <t>4:10:29</t>
  </si>
  <si>
    <t>11:54.99</t>
  </si>
  <si>
    <t>20:04.82</t>
  </si>
  <si>
    <t>41:59.80</t>
  </si>
  <si>
    <t>1:04:11.36</t>
  </si>
  <si>
    <t>1:27:01.66</t>
  </si>
  <si>
    <t>2:18:17.53</t>
  </si>
  <si>
    <t>2:42:40.34</t>
  </si>
  <si>
    <t>4:10:29.62</t>
  </si>
  <si>
    <t>0:47.03</t>
  </si>
  <si>
    <t>1:01.77</t>
  </si>
  <si>
    <t>0:51.79</t>
  </si>
  <si>
    <t>0:40.45</t>
  </si>
  <si>
    <t>1:24.80</t>
  </si>
  <si>
    <t>3:10.28</t>
  </si>
  <si>
    <t>1:17.49</t>
  </si>
  <si>
    <t>1:49.42</t>
  </si>
  <si>
    <t>2:21.12</t>
  </si>
  <si>
    <t>3:44.83</t>
  </si>
  <si>
    <t>4:02.61</t>
  </si>
  <si>
    <t>5:09.31</t>
  </si>
  <si>
    <t>5:40.69</t>
  </si>
  <si>
    <t>8:48.41</t>
  </si>
  <si>
    <t>8:39.61</t>
  </si>
  <si>
    <t>13:47.26</t>
  </si>
  <si>
    <t>28:59.16</t>
  </si>
  <si>
    <t>13:47</t>
  </si>
  <si>
    <t>28:59</t>
  </si>
  <si>
    <t>0:47:56</t>
  </si>
  <si>
    <t>1:03:41</t>
  </si>
  <si>
    <t>1:16:51</t>
  </si>
  <si>
    <t>1:34:05</t>
  </si>
  <si>
    <t>6:44:50</t>
  </si>
  <si>
    <t>11:55</t>
  </si>
  <si>
    <t>20:05</t>
  </si>
  <si>
    <t>1:04:13</t>
  </si>
  <si>
    <t>1:27:04</t>
  </si>
  <si>
    <t>2:18:22</t>
  </si>
  <si>
    <t>2:42:46</t>
  </si>
  <si>
    <t>4:10:40</t>
  </si>
  <si>
    <t>11:55.42</t>
  </si>
  <si>
    <t>20:05.54</t>
  </si>
  <si>
    <t>42:01.26</t>
  </si>
  <si>
    <t>1:04:13.56</t>
  </si>
  <si>
    <t>1:27:04.62</t>
  </si>
  <si>
    <t>2:18:22.71</t>
  </si>
  <si>
    <t>2:42:46.59</t>
  </si>
  <si>
    <t>4:10:40.24</t>
  </si>
  <si>
    <t>0:47.05</t>
  </si>
  <si>
    <t>1:01.79</t>
  </si>
  <si>
    <t>0:51.81</t>
  </si>
  <si>
    <t>0:40.46</t>
  </si>
  <si>
    <t>1:24.83</t>
  </si>
  <si>
    <t>3:10.35</t>
  </si>
  <si>
    <t>1:17.52</t>
  </si>
  <si>
    <t>1:49.45</t>
  </si>
  <si>
    <t>2:21.17</t>
  </si>
  <si>
    <t>3:44.91</t>
  </si>
  <si>
    <t>4:02.70</t>
  </si>
  <si>
    <t>5:09.42</t>
  </si>
  <si>
    <t>5:40.84</t>
  </si>
  <si>
    <t>8:02.43</t>
  </si>
  <si>
    <t>8:48.64</t>
  </si>
  <si>
    <t>8:39.80</t>
  </si>
  <si>
    <t>13:47.55</t>
  </si>
  <si>
    <t>28:59.84</t>
  </si>
  <si>
    <t>0:47:58</t>
  </si>
  <si>
    <t>1:16:53</t>
  </si>
  <si>
    <t>1:34:08</t>
  </si>
  <si>
    <t>2:17:21</t>
  </si>
  <si>
    <t>6:45:02</t>
  </si>
  <si>
    <t>20:06</t>
  </si>
  <si>
    <t>1:04:15</t>
  </si>
  <si>
    <t>1:27:07</t>
  </si>
  <si>
    <t>2:18:27</t>
  </si>
  <si>
    <t>2:42:52</t>
  </si>
  <si>
    <t>4:10:50</t>
  </si>
  <si>
    <t>11:55.84</t>
  </si>
  <si>
    <t>20:06.25</t>
  </si>
  <si>
    <t>42:02.71</t>
  </si>
  <si>
    <t>1:04:15.75</t>
  </si>
  <si>
    <t>1:27:07.58</t>
  </si>
  <si>
    <t>2:18:27.90</t>
  </si>
  <si>
    <t>2:42:52.84</t>
  </si>
  <si>
    <t>4:10:50.87</t>
  </si>
  <si>
    <t>1:01.81</t>
  </si>
  <si>
    <t>0:51.83</t>
  </si>
  <si>
    <t>0:40.47</t>
  </si>
  <si>
    <t>1:24.86</t>
  </si>
  <si>
    <t>3:10.42</t>
  </si>
  <si>
    <t>1:17.54</t>
  </si>
  <si>
    <t>1:49.49</t>
  </si>
  <si>
    <t>2:21.22</t>
  </si>
  <si>
    <t>3:44.99</t>
  </si>
  <si>
    <t>4:02.78</t>
  </si>
  <si>
    <t>5:09.52</t>
  </si>
  <si>
    <t>5:41.00</t>
  </si>
  <si>
    <t>8:02.60</t>
  </si>
  <si>
    <t>8:48.88</t>
  </si>
  <si>
    <t>8:39.98</t>
  </si>
  <si>
    <t>13:47.84</t>
  </si>
  <si>
    <t>29:00.51</t>
  </si>
  <si>
    <t>29:00</t>
  </si>
  <si>
    <t>0:47:59</t>
  </si>
  <si>
    <t>1:03:44</t>
  </si>
  <si>
    <t>1:34:10</t>
  </si>
  <si>
    <t>2:17:24</t>
  </si>
  <si>
    <t>6:45:14</t>
  </si>
  <si>
    <t>11:56</t>
  </si>
  <si>
    <t>1:04:17</t>
  </si>
  <si>
    <t>2:18:33</t>
  </si>
  <si>
    <t>2:42:59</t>
  </si>
  <si>
    <t>4:11:01</t>
  </si>
  <si>
    <t>11:56.27</t>
  </si>
  <si>
    <t>20:06.97</t>
  </si>
  <si>
    <t>42:04.16</t>
  </si>
  <si>
    <t>1:04:17.95</t>
  </si>
  <si>
    <t>1:27:10.54</t>
  </si>
  <si>
    <t>2:18:33.08</t>
  </si>
  <si>
    <t>2:42:59.09</t>
  </si>
  <si>
    <t>4:11:01.50</t>
  </si>
  <si>
    <t>1:01.83</t>
  </si>
  <si>
    <t>0:51.85</t>
  </si>
  <si>
    <t>0:40.49</t>
  </si>
  <si>
    <t>1:24.89</t>
  </si>
  <si>
    <t>3:10.49</t>
  </si>
  <si>
    <t>1:17.57</t>
  </si>
  <si>
    <t>1:49.52</t>
  </si>
  <si>
    <t>2:21.26</t>
  </si>
  <si>
    <t>3:45.06</t>
  </si>
  <si>
    <t>4:02.86</t>
  </si>
  <si>
    <t>5:09.63</t>
  </si>
  <si>
    <t>5:41.15</t>
  </si>
  <si>
    <t>8:02.77</t>
  </si>
  <si>
    <t>8:49.11</t>
  </si>
  <si>
    <t>8:40.17</t>
  </si>
  <si>
    <t>13:48.14</t>
  </si>
  <si>
    <t>29:01.19</t>
  </si>
  <si>
    <t>13:48</t>
  </si>
  <si>
    <t>29:01</t>
  </si>
  <si>
    <t>0:48:00</t>
  </si>
  <si>
    <t>1:00:06</t>
  </si>
  <si>
    <t>1:03:46</t>
  </si>
  <si>
    <t>1:34:13</t>
  </si>
  <si>
    <t>2:17:28</t>
  </si>
  <si>
    <t>6:45:25</t>
  </si>
  <si>
    <t>20:07</t>
  </si>
  <si>
    <t>1:04:20</t>
  </si>
  <si>
    <t>1:27:13</t>
  </si>
  <si>
    <t>2:18:38</t>
  </si>
  <si>
    <t>2:43:05</t>
  </si>
  <si>
    <t>4:11:12</t>
  </si>
  <si>
    <t>11:56.70</t>
  </si>
  <si>
    <t>20:07.69</t>
  </si>
  <si>
    <t>42:05.61</t>
  </si>
  <si>
    <t>1:04:20.14</t>
  </si>
  <si>
    <t>1:27:13.51</t>
  </si>
  <si>
    <t>2:18:38.27</t>
  </si>
  <si>
    <t>2:43:05.35</t>
  </si>
  <si>
    <t>4:11:12.14</t>
  </si>
  <si>
    <t>0:47.09</t>
  </si>
  <si>
    <t>1:01.85</t>
  </si>
  <si>
    <t>0:51.87</t>
  </si>
  <si>
    <t>0:40.50</t>
  </si>
  <si>
    <t>1:24.92</t>
  </si>
  <si>
    <t>3:10.56</t>
  </si>
  <si>
    <t>1:17.59</t>
  </si>
  <si>
    <t>1:49.56</t>
  </si>
  <si>
    <t>2:21.31</t>
  </si>
  <si>
    <t>3:45.14</t>
  </si>
  <si>
    <t>4:02.95</t>
  </si>
  <si>
    <t>5:09.73</t>
  </si>
  <si>
    <t>5:41.30</t>
  </si>
  <si>
    <t>8:49.35</t>
  </si>
  <si>
    <t>8:40.35</t>
  </si>
  <si>
    <t>13:48.43</t>
  </si>
  <si>
    <t>29:01.87</t>
  </si>
  <si>
    <t>0:44:35</t>
  </si>
  <si>
    <t>0:48:01</t>
  </si>
  <si>
    <t>1:16:59</t>
  </si>
  <si>
    <t>1:34:15</t>
  </si>
  <si>
    <t>2:17:32</t>
  </si>
  <si>
    <t>6:45:37</t>
  </si>
  <si>
    <t>11:57</t>
  </si>
  <si>
    <t>20:08</t>
  </si>
  <si>
    <t>1:04:22</t>
  </si>
  <si>
    <t>1:27:16</t>
  </si>
  <si>
    <t>2:18:43</t>
  </si>
  <si>
    <t>2:43:11</t>
  </si>
  <si>
    <t>4:11:22</t>
  </si>
  <si>
    <t>11:57.12</t>
  </si>
  <si>
    <t>20:08.41</t>
  </si>
  <si>
    <t>42:07.07</t>
  </si>
  <si>
    <t>1:04:22.34</t>
  </si>
  <si>
    <t>1:27:16.47</t>
  </si>
  <si>
    <t>2:18:43.46</t>
  </si>
  <si>
    <t>2:43:11.60</t>
  </si>
  <si>
    <t>4:11:22.78</t>
  </si>
  <si>
    <t>1:01.87</t>
  </si>
  <si>
    <t>0:51.89</t>
  </si>
  <si>
    <t>0:40.52</t>
  </si>
  <si>
    <t>1:24.94</t>
  </si>
  <si>
    <t>3:10.63</t>
  </si>
  <si>
    <t>1:17.62</t>
  </si>
  <si>
    <t>1:49.59</t>
  </si>
  <si>
    <t>2:21.35</t>
  </si>
  <si>
    <t>3:45.22</t>
  </si>
  <si>
    <t>4:03.03</t>
  </si>
  <si>
    <t>5:09.84</t>
  </si>
  <si>
    <t>5:41.46</t>
  </si>
  <si>
    <t>8:49.59</t>
  </si>
  <si>
    <t>8:40.54</t>
  </si>
  <si>
    <t>13:48.73</t>
  </si>
  <si>
    <t>29:02.54</t>
  </si>
  <si>
    <t>29:02</t>
  </si>
  <si>
    <t>0:48:02</t>
  </si>
  <si>
    <t>1:17:01</t>
  </si>
  <si>
    <t>1:34:18</t>
  </si>
  <si>
    <t>6:45:49</t>
  </si>
  <si>
    <t>20:09</t>
  </si>
  <si>
    <t>1:04:24</t>
  </si>
  <si>
    <t>2:18:48</t>
  </si>
  <si>
    <t>2:43:17</t>
  </si>
  <si>
    <t>4:11:33</t>
  </si>
  <si>
    <t>11:57.55</t>
  </si>
  <si>
    <t>20:09.12</t>
  </si>
  <si>
    <t>42:08.52</t>
  </si>
  <si>
    <t>1:04:24.54</t>
  </si>
  <si>
    <t>1:27:19.44</t>
  </si>
  <si>
    <t>2:18:48.65</t>
  </si>
  <si>
    <t>2:43:17.87</t>
  </si>
  <si>
    <t>4:11:33.42</t>
  </si>
  <si>
    <t>1:01.89</t>
  </si>
  <si>
    <t>0:51.91</t>
  </si>
  <si>
    <t>0:40.53</t>
  </si>
  <si>
    <t>1:24.97</t>
  </si>
  <si>
    <t>3:10.70</t>
  </si>
  <si>
    <t>1:17.64</t>
  </si>
  <si>
    <t>1:49.63</t>
  </si>
  <si>
    <t>2:21.40</t>
  </si>
  <si>
    <t>3:45.29</t>
  </si>
  <si>
    <t>4:03.11</t>
  </si>
  <si>
    <t>5:09.94</t>
  </si>
  <si>
    <t>5:41.61</t>
  </si>
  <si>
    <t>8:49.82</t>
  </si>
  <si>
    <t>8:40.72</t>
  </si>
  <si>
    <t>13:49.02</t>
  </si>
  <si>
    <t>29:03.22</t>
  </si>
  <si>
    <t>13:49</t>
  </si>
  <si>
    <t>29:03</t>
  </si>
  <si>
    <t>0:48:03</t>
  </si>
  <si>
    <t>1:03:50</t>
  </si>
  <si>
    <t>1:34:20</t>
  </si>
  <si>
    <t>6:46:00</t>
  </si>
  <si>
    <t>1:04:26</t>
  </si>
  <si>
    <t>2:43:24</t>
  </si>
  <si>
    <t>4:11:44</t>
  </si>
  <si>
    <t>11:57.98</t>
  </si>
  <si>
    <t>20:09.84</t>
  </si>
  <si>
    <t>42:09.98</t>
  </si>
  <si>
    <t>1:04:26.74</t>
  </si>
  <si>
    <t>1:27:22.41</t>
  </si>
  <si>
    <t>2:18:53.84</t>
  </si>
  <si>
    <t>2:43:24.13</t>
  </si>
  <si>
    <t>4:11:44.07</t>
  </si>
  <si>
    <t>0:47.14</t>
  </si>
  <si>
    <t>1:01.91</t>
  </si>
  <si>
    <t>0:51.94</t>
  </si>
  <si>
    <t>0:40.54</t>
  </si>
  <si>
    <t>1:25.00</t>
  </si>
  <si>
    <t>3:10.76</t>
  </si>
  <si>
    <t>1:17.67</t>
  </si>
  <si>
    <t>1:49.66</t>
  </si>
  <si>
    <t>2:21.45</t>
  </si>
  <si>
    <t>3:45.37</t>
  </si>
  <si>
    <t>4:03.19</t>
  </si>
  <si>
    <t>5:10.05</t>
  </si>
  <si>
    <t>5:41.76</t>
  </si>
  <si>
    <t>8:50.06</t>
  </si>
  <si>
    <t>8:40.91</t>
  </si>
  <si>
    <t>13:49.31</t>
  </si>
  <si>
    <t>29:03.90</t>
  </si>
  <si>
    <t>0:48:04</t>
  </si>
  <si>
    <t>1:03:52</t>
  </si>
  <si>
    <t>1:17:05</t>
  </si>
  <si>
    <t>1:34:23</t>
  </si>
  <si>
    <t>2:17:44</t>
  </si>
  <si>
    <t>6:46:12</t>
  </si>
  <si>
    <t>11:58</t>
  </si>
  <si>
    <t>20:10</t>
  </si>
  <si>
    <t>1:04:28</t>
  </si>
  <si>
    <t>1:27:25</t>
  </si>
  <si>
    <t>2:18:59</t>
  </si>
  <si>
    <t>2:43:30</t>
  </si>
  <si>
    <t>4:11:54</t>
  </si>
  <si>
    <t>11:58.41</t>
  </si>
  <si>
    <t>20:10.56</t>
  </si>
  <si>
    <t>42:11.44</t>
  </si>
  <si>
    <t>1:04:28.94</t>
  </si>
  <si>
    <t>1:27:25.38</t>
  </si>
  <si>
    <t>2:18:59.04</t>
  </si>
  <si>
    <t>2:43:30.40</t>
  </si>
  <si>
    <t>4:11:54.73</t>
  </si>
  <si>
    <t>0:47.16</t>
  </si>
  <si>
    <t>1:01.93</t>
  </si>
  <si>
    <t>0:51.96</t>
  </si>
  <si>
    <t>0:40.56</t>
  </si>
  <si>
    <t>1:25.03</t>
  </si>
  <si>
    <t>3:10.83</t>
  </si>
  <si>
    <t>1:17.69</t>
  </si>
  <si>
    <t>1:49.70</t>
  </si>
  <si>
    <t>2:21.49</t>
  </si>
  <si>
    <t>4:03.28</t>
  </si>
  <si>
    <t>5:10.15</t>
  </si>
  <si>
    <t>5:41.92</t>
  </si>
  <si>
    <t>8:50.30</t>
  </si>
  <si>
    <t>8:41.09</t>
  </si>
  <si>
    <t>13:49.61</t>
  </si>
  <si>
    <t>29:04.58</t>
  </si>
  <si>
    <t>29:04</t>
  </si>
  <si>
    <t>0:48:05</t>
  </si>
  <si>
    <t>1:03:54</t>
  </si>
  <si>
    <t>1:34:25</t>
  </si>
  <si>
    <t>2:17:47</t>
  </si>
  <si>
    <t>6:46:24</t>
  </si>
  <si>
    <t>20:11</t>
  </si>
  <si>
    <t>1:04:31</t>
  </si>
  <si>
    <t>1:27:28</t>
  </si>
  <si>
    <t>2:43:36</t>
  </si>
  <si>
    <t>4:12:05</t>
  </si>
  <si>
    <t>11:58.83</t>
  </si>
  <si>
    <t>20:11.28</t>
  </si>
  <si>
    <t>42:12.89</t>
  </si>
  <si>
    <t>1:04:31.14</t>
  </si>
  <si>
    <t>1:27:28.35</t>
  </si>
  <si>
    <t>2:19:04.24</t>
  </si>
  <si>
    <t>2:43:36.67</t>
  </si>
  <si>
    <t>4:12:05.39</t>
  </si>
  <si>
    <t>1:01.95</t>
  </si>
  <si>
    <t>0:51.98</t>
  </si>
  <si>
    <t>0:40.57</t>
  </si>
  <si>
    <t>1:25.06</t>
  </si>
  <si>
    <t>3:10.90</t>
  </si>
  <si>
    <t>1:17.72</t>
  </si>
  <si>
    <t>1:49.73</t>
  </si>
  <si>
    <t>2:21.54</t>
  </si>
  <si>
    <t>4:03.36</t>
  </si>
  <si>
    <t>5:10.26</t>
  </si>
  <si>
    <t>5:42.07</t>
  </si>
  <si>
    <t>8:03.81</t>
  </si>
  <si>
    <t>8:50.53</t>
  </si>
  <si>
    <t>8:41.28</t>
  </si>
  <si>
    <t>13:49.90</t>
  </si>
  <si>
    <t>29:05.26</t>
  </si>
  <si>
    <t>29:05</t>
  </si>
  <si>
    <t>0:48:07</t>
  </si>
  <si>
    <t>1:00:15</t>
  </si>
  <si>
    <t>1:03:55</t>
  </si>
  <si>
    <t>1:34:28</t>
  </si>
  <si>
    <t>6:46:35</t>
  </si>
  <si>
    <t>11:59</t>
  </si>
  <si>
    <t>20:12</t>
  </si>
  <si>
    <t>1:04:33</t>
  </si>
  <si>
    <t>2:19:09</t>
  </si>
  <si>
    <t>2:43:42</t>
  </si>
  <si>
    <t>4:12:16</t>
  </si>
  <si>
    <t>11:59.26</t>
  </si>
  <si>
    <t>20:12.00</t>
  </si>
  <si>
    <t>42:14.35</t>
  </si>
  <si>
    <t>1:04:33.35</t>
  </si>
  <si>
    <t>1:27:31.32</t>
  </si>
  <si>
    <t>2:19:09.44</t>
  </si>
  <si>
    <t>2:43:42.94</t>
  </si>
  <si>
    <t>4:12:16.06</t>
  </si>
  <si>
    <t>1:01.97</t>
  </si>
  <si>
    <t>0:52.00</t>
  </si>
  <si>
    <t>0:40.59</t>
  </si>
  <si>
    <t>1:25.09</t>
  </si>
  <si>
    <t>3:10.97</t>
  </si>
  <si>
    <t>1:17.74</t>
  </si>
  <si>
    <t>1:49.77</t>
  </si>
  <si>
    <t>2:21.59</t>
  </si>
  <si>
    <t>4:03.44</t>
  </si>
  <si>
    <t>5:10.36</t>
  </si>
  <si>
    <t>5:42.23</t>
  </si>
  <si>
    <t>8:03.98</t>
  </si>
  <si>
    <t>8:50.77</t>
  </si>
  <si>
    <t>8:41.47</t>
  </si>
  <si>
    <t>13:50.20</t>
  </si>
  <si>
    <t>29:05.94</t>
  </si>
  <si>
    <t>13:50</t>
  </si>
  <si>
    <t>0:48:08</t>
  </si>
  <si>
    <t>1:03:57</t>
  </si>
  <si>
    <t>1:17:10</t>
  </si>
  <si>
    <t>1:34:30</t>
  </si>
  <si>
    <t>2:17:55</t>
  </si>
  <si>
    <t>6:46:47</t>
  </si>
  <si>
    <t>1:04:35</t>
  </si>
  <si>
    <t>1:27:34</t>
  </si>
  <si>
    <t>2:19:14</t>
  </si>
  <si>
    <t>2:43:49</t>
  </si>
  <si>
    <t>4:12:26</t>
  </si>
  <si>
    <t>11:59.69</t>
  </si>
  <si>
    <t>20:12.72</t>
  </si>
  <si>
    <t>42:15.81</t>
  </si>
  <si>
    <t>1:04:35.55</t>
  </si>
  <si>
    <t>1:27:34.29</t>
  </si>
  <si>
    <t>2:19:14.65</t>
  </si>
  <si>
    <t>2:43:49.22</t>
  </si>
  <si>
    <t>4:12:26.73</t>
  </si>
  <si>
    <t>0:47.20</t>
  </si>
  <si>
    <t>1:01.99</t>
  </si>
  <si>
    <t>0:52.02</t>
  </si>
  <si>
    <t>0:40.60</t>
  </si>
  <si>
    <t>1:25.11</t>
  </si>
  <si>
    <t>3:11.04</t>
  </si>
  <si>
    <t>1:17.77</t>
  </si>
  <si>
    <t>1:49.80</t>
  </si>
  <si>
    <t>2:21.63</t>
  </si>
  <si>
    <t>4:03.53</t>
  </si>
  <si>
    <t>5:10.47</t>
  </si>
  <si>
    <t>5:42.38</t>
  </si>
  <si>
    <t>8:04.15</t>
  </si>
  <si>
    <t>8:51.01</t>
  </si>
  <si>
    <t>8:41.65</t>
  </si>
  <si>
    <t>13:50.49</t>
  </si>
  <si>
    <t>29:06.62</t>
  </si>
  <si>
    <t>29:06</t>
  </si>
  <si>
    <t>0:48:09</t>
  </si>
  <si>
    <t>1:17:12</t>
  </si>
  <si>
    <t>1:34:33</t>
  </si>
  <si>
    <t>2:17:59</t>
  </si>
  <si>
    <t>6:46:59</t>
  </si>
  <si>
    <t>12:00</t>
  </si>
  <si>
    <t>20:13</t>
  </si>
  <si>
    <t>1:04:37</t>
  </si>
  <si>
    <t>1:27:37</t>
  </si>
  <si>
    <t>2:19:19</t>
  </si>
  <si>
    <t>2:43:55</t>
  </si>
  <si>
    <t>4:12:37</t>
  </si>
  <si>
    <t>12:00.12</t>
  </si>
  <si>
    <t>20:13.44</t>
  </si>
  <si>
    <t>42:17.27</t>
  </si>
  <si>
    <t>1:04:37.75</t>
  </si>
  <si>
    <t>1:27:37.27</t>
  </si>
  <si>
    <t>2:19:19.86</t>
  </si>
  <si>
    <t>2:43:55.50</t>
  </si>
  <si>
    <t>4:12:37.41</t>
  </si>
  <si>
    <t>0:47.22</t>
  </si>
  <si>
    <t>1:02.01</t>
  </si>
  <si>
    <t>0:52.04</t>
  </si>
  <si>
    <t>0:40.61</t>
  </si>
  <si>
    <t>1:25.14</t>
  </si>
  <si>
    <t>3:11.11</t>
  </si>
  <si>
    <t>1:17.79</t>
  </si>
  <si>
    <t>1:49.83</t>
  </si>
  <si>
    <t>2:21.68</t>
  </si>
  <si>
    <t>3:45.76</t>
  </si>
  <si>
    <t>4:03.61</t>
  </si>
  <si>
    <t>5:10.57</t>
  </si>
  <si>
    <t>5:42.53</t>
  </si>
  <si>
    <t>8:04.32</t>
  </si>
  <si>
    <t>8:51.24</t>
  </si>
  <si>
    <t>8:41.84</t>
  </si>
  <si>
    <t>13:50.79</t>
  </si>
  <si>
    <t>29:07.30</t>
  </si>
  <si>
    <t>29:07</t>
  </si>
  <si>
    <t>0:48:10</t>
  </si>
  <si>
    <t>1:34:35</t>
  </si>
  <si>
    <t>2:18:03</t>
  </si>
  <si>
    <t>6:47:11</t>
  </si>
  <si>
    <t>20:14</t>
  </si>
  <si>
    <t>1:04:39</t>
  </si>
  <si>
    <t>2:19:25</t>
  </si>
  <si>
    <t>2:44:01</t>
  </si>
  <si>
    <t>4:12:48</t>
  </si>
  <si>
    <t>12:00.55</t>
  </si>
  <si>
    <t>20:14.16</t>
  </si>
  <si>
    <t>42:18.73</t>
  </si>
  <si>
    <t>1:04:39.96</t>
  </si>
  <si>
    <t>1:27:40.25</t>
  </si>
  <si>
    <t>2:19:25.06</t>
  </si>
  <si>
    <t>2:44:01.78</t>
  </si>
  <si>
    <t>4:12:48.09</t>
  </si>
  <si>
    <t>1:02.03</t>
  </si>
  <si>
    <t>0:52.06</t>
  </si>
  <si>
    <t>0:40.63</t>
  </si>
  <si>
    <t>1:25.17</t>
  </si>
  <si>
    <t>3:11.18</t>
  </si>
  <si>
    <t>1:17.82</t>
  </si>
  <si>
    <t>1:49.87</t>
  </si>
  <si>
    <t>2:21.73</t>
  </si>
  <si>
    <t>4:03.69</t>
  </si>
  <si>
    <t>5:10.68</t>
  </si>
  <si>
    <t>5:42.69</t>
  </si>
  <si>
    <t>8:04.49</t>
  </si>
  <si>
    <t>8:51.48</t>
  </si>
  <si>
    <t>8:42.02</t>
  </si>
  <si>
    <t>13:51.09</t>
  </si>
  <si>
    <t>29:07.98</t>
  </si>
  <si>
    <t>13:51</t>
  </si>
  <si>
    <t>0:48:11</t>
  </si>
  <si>
    <t>1:00:21</t>
  </si>
  <si>
    <t>1:34:38</t>
  </si>
  <si>
    <t>6:47:22</t>
  </si>
  <si>
    <t>1:04:42</t>
  </si>
  <si>
    <t>1:27:43</t>
  </si>
  <si>
    <t>2:19:30</t>
  </si>
  <si>
    <t>2:44:08</t>
  </si>
  <si>
    <t>4:12:58</t>
  </si>
  <si>
    <t>12:00.98</t>
  </si>
  <si>
    <t>20:14.88</t>
  </si>
  <si>
    <t>42:20.19</t>
  </si>
  <si>
    <t>1:04:42.17</t>
  </si>
  <si>
    <t>1:27:43.22</t>
  </si>
  <si>
    <t>2:19:30.28</t>
  </si>
  <si>
    <t>2:44:08.07</t>
  </si>
  <si>
    <t>4:12:58.78</t>
  </si>
  <si>
    <t>1:02.05</t>
  </si>
  <si>
    <t>0:52.08</t>
  </si>
  <si>
    <t>0:40.64</t>
  </si>
  <si>
    <t>1:25.20</t>
  </si>
  <si>
    <t>3:11.25</t>
  </si>
  <si>
    <t>1:17.84</t>
  </si>
  <si>
    <t>1:49.90</t>
  </si>
  <si>
    <t>2:21.77</t>
  </si>
  <si>
    <t>4:03.78</t>
  </si>
  <si>
    <t>5:10.78</t>
  </si>
  <si>
    <t>5:42.84</t>
  </si>
  <si>
    <t>8:04.67</t>
  </si>
  <si>
    <t>8:51.72</t>
  </si>
  <si>
    <t>8:42.21</t>
  </si>
  <si>
    <t>13:51.38</t>
  </si>
  <si>
    <t>29:08.66</t>
  </si>
  <si>
    <t>29:08</t>
  </si>
  <si>
    <t>0:48:12</t>
  </si>
  <si>
    <t>1:04:03</t>
  </si>
  <si>
    <t>1:17:18</t>
  </si>
  <si>
    <t>1:34:40</t>
  </si>
  <si>
    <t>2:18:10</t>
  </si>
  <si>
    <t>6:47:34</t>
  </si>
  <si>
    <t>12:01</t>
  </si>
  <si>
    <t>20:15</t>
  </si>
  <si>
    <t>1:04:44</t>
  </si>
  <si>
    <t>1:27:46</t>
  </si>
  <si>
    <t>2:19:35</t>
  </si>
  <si>
    <t>2:44:14</t>
  </si>
  <si>
    <t>4:13:09</t>
  </si>
  <si>
    <t>12:01.41</t>
  </si>
  <si>
    <t>20:15.60</t>
  </si>
  <si>
    <t>42:21.65</t>
  </si>
  <si>
    <t>1:04:44.38</t>
  </si>
  <si>
    <t>1:27:46.20</t>
  </si>
  <si>
    <t>2:19:35.49</t>
  </si>
  <si>
    <t>2:44:14.36</t>
  </si>
  <si>
    <t>4:13:09.47</t>
  </si>
  <si>
    <t>0:47.26</t>
  </si>
  <si>
    <t>1:02.08</t>
  </si>
  <si>
    <t>0:52.10</t>
  </si>
  <si>
    <t>0:40.66</t>
  </si>
  <si>
    <t>1:25.23</t>
  </si>
  <si>
    <t>3:11.32</t>
  </si>
  <si>
    <t>1:17.87</t>
  </si>
  <si>
    <t>1:49.94</t>
  </si>
  <si>
    <t>2:21.82</t>
  </si>
  <si>
    <t>3:45.99</t>
  </si>
  <si>
    <t>4:03.86</t>
  </si>
  <si>
    <t>5:10.89</t>
  </si>
  <si>
    <t>5:43.00</t>
  </si>
  <si>
    <t>8:04.84</t>
  </si>
  <si>
    <t>8:51.95</t>
  </si>
  <si>
    <t>8:42.39</t>
  </si>
  <si>
    <t>13:51.68</t>
  </si>
  <si>
    <t>29:09.34</t>
  </si>
  <si>
    <t>29:09</t>
  </si>
  <si>
    <t>0:48:13</t>
  </si>
  <si>
    <t>1:04:05</t>
  </si>
  <si>
    <t>1:17:20</t>
  </si>
  <si>
    <t>1:34:43</t>
  </si>
  <si>
    <t>6:47:46</t>
  </si>
  <si>
    <t>20:16</t>
  </si>
  <si>
    <t>1:04:46</t>
  </si>
  <si>
    <t>2:19:40</t>
  </si>
  <si>
    <t>2:44:20</t>
  </si>
  <si>
    <t>4:13:20</t>
  </si>
  <si>
    <t>12:01.84</t>
  </si>
  <si>
    <t>20:16.32</t>
  </si>
  <si>
    <t>42:23.11</t>
  </si>
  <si>
    <t>1:04:46.59</t>
  </si>
  <si>
    <t>1:27:49.18</t>
  </si>
  <si>
    <t>2:19:40.71</t>
  </si>
  <si>
    <t>2:44:20.65</t>
  </si>
  <si>
    <t>4:13:20.17</t>
  </si>
  <si>
    <t>0:47.28</t>
  </si>
  <si>
    <t>1:02.10</t>
  </si>
  <si>
    <t>0:52.13</t>
  </si>
  <si>
    <t>0:40.67</t>
  </si>
  <si>
    <t>1:25.26</t>
  </si>
  <si>
    <t>3:11.39</t>
  </si>
  <si>
    <t>1:17.89</t>
  </si>
  <si>
    <t>1:49.98</t>
  </si>
  <si>
    <t>2:21.86</t>
  </si>
  <si>
    <t>3:46.07</t>
  </si>
  <si>
    <t>4:03.94</t>
  </si>
  <si>
    <t>5:43.15</t>
  </si>
  <si>
    <t>8:05.01</t>
  </si>
  <si>
    <t>8:52.19</t>
  </si>
  <si>
    <t>8:42.58</t>
  </si>
  <si>
    <t>13:51.97</t>
  </si>
  <si>
    <t>29:10.02</t>
  </si>
  <si>
    <t>29:10</t>
  </si>
  <si>
    <t>0:48:15</t>
  </si>
  <si>
    <t>1:34:45</t>
  </si>
  <si>
    <t>2:18:18</t>
  </si>
  <si>
    <t>6:47:58</t>
  </si>
  <si>
    <t>12:02</t>
  </si>
  <si>
    <t>20:17</t>
  </si>
  <si>
    <t>1:04:48</t>
  </si>
  <si>
    <t>2:19:45</t>
  </si>
  <si>
    <t>2:44:26</t>
  </si>
  <si>
    <t>4:13:30</t>
  </si>
  <si>
    <t>12:02.27</t>
  </si>
  <si>
    <t>20:17.04</t>
  </si>
  <si>
    <t>42:24.58</t>
  </si>
  <si>
    <t>1:04:48.80</t>
  </si>
  <si>
    <t>1:27:52.17</t>
  </si>
  <si>
    <t>2:19:45.93</t>
  </si>
  <si>
    <t>2:44:26.94</t>
  </si>
  <si>
    <t>4:13:30.87</t>
  </si>
  <si>
    <t>1:02.12</t>
  </si>
  <si>
    <t>0:52.15</t>
  </si>
  <si>
    <t>0:40.68</t>
  </si>
  <si>
    <t>1:25.29</t>
  </si>
  <si>
    <t>3:11.46</t>
  </si>
  <si>
    <t>1:17.92</t>
  </si>
  <si>
    <t>1:50.01</t>
  </si>
  <si>
    <t>2:21.91</t>
  </si>
  <si>
    <t>3:46.14</t>
  </si>
  <si>
    <t>4:04.02</t>
  </si>
  <si>
    <t>5:11.10</t>
  </si>
  <si>
    <t>5:43.30</t>
  </si>
  <si>
    <t>8:05.19</t>
  </si>
  <si>
    <t>8:52.43</t>
  </si>
  <si>
    <t>8:42.77</t>
  </si>
  <si>
    <t>13:52.27</t>
  </si>
  <si>
    <t>29:10.70</t>
  </si>
  <si>
    <t>13:52</t>
  </si>
  <si>
    <t>0:48:16</t>
  </si>
  <si>
    <t>1:00:27</t>
  </si>
  <si>
    <t>1:04:08</t>
  </si>
  <si>
    <t>1:34:48</t>
  </si>
  <si>
    <t>6:48:09</t>
  </si>
  <si>
    <t>1:04:51</t>
  </si>
  <si>
    <t>1:27:55</t>
  </si>
  <si>
    <t>2:19:51</t>
  </si>
  <si>
    <t>2:44:33</t>
  </si>
  <si>
    <t>4:13:41</t>
  </si>
  <si>
    <t>12:02.70</t>
  </si>
  <si>
    <t>20:17.77</t>
  </si>
  <si>
    <t>42:26.04</t>
  </si>
  <si>
    <t>1:04:51.01</t>
  </si>
  <si>
    <t>1:27:55.15</t>
  </si>
  <si>
    <t>2:19:51.15</t>
  </si>
  <si>
    <t>2:44:33.24</t>
  </si>
  <si>
    <t>4:13:41.58</t>
  </si>
  <si>
    <t>0:47.31</t>
  </si>
  <si>
    <t>1:02.14</t>
  </si>
  <si>
    <t>0:52.17</t>
  </si>
  <si>
    <t>0:40.70</t>
  </si>
  <si>
    <t>1:25.31</t>
  </si>
  <si>
    <t>3:11.53</t>
  </si>
  <si>
    <t>1:50.05</t>
  </si>
  <si>
    <t>2:21.96</t>
  </si>
  <si>
    <t>3:46.22</t>
  </si>
  <si>
    <t>4:04.11</t>
  </si>
  <si>
    <t>5:11.21</t>
  </si>
  <si>
    <t>5:43.46</t>
  </si>
  <si>
    <t>8:05.36</t>
  </si>
  <si>
    <t>8:52.67</t>
  </si>
  <si>
    <t>8:42.95</t>
  </si>
  <si>
    <t>13:52.57</t>
  </si>
  <si>
    <t>29:11.39</t>
  </si>
  <si>
    <t>29:11</t>
  </si>
  <si>
    <t>0:48:17</t>
  </si>
  <si>
    <t>1:04:10</t>
  </si>
  <si>
    <t>1:17:26</t>
  </si>
  <si>
    <t>1:34:50</t>
  </si>
  <si>
    <t>2:18:26</t>
  </si>
  <si>
    <t>6:48:21</t>
  </si>
  <si>
    <t>12:03</t>
  </si>
  <si>
    <t>20:18</t>
  </si>
  <si>
    <t>1:04:53</t>
  </si>
  <si>
    <t>1:27:58</t>
  </si>
  <si>
    <t>2:19:56</t>
  </si>
  <si>
    <t>2:44:39</t>
  </si>
  <si>
    <t>4:13:52</t>
  </si>
  <si>
    <t>12:03.13</t>
  </si>
  <si>
    <t>20:18.49</t>
  </si>
  <si>
    <t>42:27.50</t>
  </si>
  <si>
    <t>1:04:53.22</t>
  </si>
  <si>
    <t>1:27:58.14</t>
  </si>
  <si>
    <t>2:19:56.38</t>
  </si>
  <si>
    <t>2:44:39.54</t>
  </si>
  <si>
    <t>4:13:52.29</t>
  </si>
  <si>
    <t>0:47.33</t>
  </si>
  <si>
    <t>1:02.16</t>
  </si>
  <si>
    <t>0:52.19</t>
  </si>
  <si>
    <t>0:40.71</t>
  </si>
  <si>
    <t>1:25.34</t>
  </si>
  <si>
    <t>3:11.60</t>
  </si>
  <si>
    <t>1:17.97</t>
  </si>
  <si>
    <t>1:50.08</t>
  </si>
  <si>
    <t>2:22.00</t>
  </si>
  <si>
    <t>3:46.30</t>
  </si>
  <si>
    <t>4:04.19</t>
  </si>
  <si>
    <t>5:11.31</t>
  </si>
  <si>
    <t>5:43.61</t>
  </si>
  <si>
    <t>8:05.53</t>
  </si>
  <si>
    <t>8:52.90</t>
  </si>
  <si>
    <t>8:43.14</t>
  </si>
  <si>
    <t>13:52.86</t>
  </si>
  <si>
    <t>29:12.07</t>
  </si>
  <si>
    <t>29:12</t>
  </si>
  <si>
    <t>0:48:18</t>
  </si>
  <si>
    <t>1:17:28</t>
  </si>
  <si>
    <t>1:34:53</t>
  </si>
  <si>
    <t>6:48:33</t>
  </si>
  <si>
    <t>20:19</t>
  </si>
  <si>
    <t>1:04:55</t>
  </si>
  <si>
    <t>2:44:45</t>
  </si>
  <si>
    <t>4:14:03</t>
  </si>
  <si>
    <t>12:03.56</t>
  </si>
  <si>
    <t>20:19.21</t>
  </si>
  <si>
    <t>42:28.97</t>
  </si>
  <si>
    <t>1:04:55.43</t>
  </si>
  <si>
    <t>1:28:01.12</t>
  </si>
  <si>
    <t>2:20:01.60</t>
  </si>
  <si>
    <t>2:44:45.85</t>
  </si>
  <si>
    <t>4:14:03.01</t>
  </si>
  <si>
    <t>1:02.18</t>
  </si>
  <si>
    <t>0:52.21</t>
  </si>
  <si>
    <t>0:40.73</t>
  </si>
  <si>
    <t>1:25.37</t>
  </si>
  <si>
    <t>3:11.67</t>
  </si>
  <si>
    <t>1:50.12</t>
  </si>
  <si>
    <t>2:22.05</t>
  </si>
  <si>
    <t>3:46.38</t>
  </si>
  <si>
    <t>4:04.28</t>
  </si>
  <si>
    <t>5:43.77</t>
  </si>
  <si>
    <t>8:05.70</t>
  </si>
  <si>
    <t>8:53.14</t>
  </si>
  <si>
    <t>8:43.33</t>
  </si>
  <si>
    <t>13:53.16</t>
  </si>
  <si>
    <t>29:12.75</t>
  </si>
  <si>
    <t>13:53</t>
  </si>
  <si>
    <t>0:48:19</t>
  </si>
  <si>
    <t>1:34:55</t>
  </si>
  <si>
    <t>2:18:34</t>
  </si>
  <si>
    <t>6:48:45</t>
  </si>
  <si>
    <t>1:04:57</t>
  </si>
  <si>
    <t>1:28:04</t>
  </si>
  <si>
    <t>2:44:52</t>
  </si>
  <si>
    <t>4:14:13</t>
  </si>
  <si>
    <t>12:03.99</t>
  </si>
  <si>
    <t>20:19.93</t>
  </si>
  <si>
    <t>42:30.43</t>
  </si>
  <si>
    <t>1:04:57.65</t>
  </si>
  <si>
    <t>1:28:04.11</t>
  </si>
  <si>
    <t>2:20:06.83</t>
  </si>
  <si>
    <t>2:44:52.15</t>
  </si>
  <si>
    <t>4:14:13.73</t>
  </si>
  <si>
    <t>1:02.20</t>
  </si>
  <si>
    <t>0:52.23</t>
  </si>
  <si>
    <t>0:40.74</t>
  </si>
  <si>
    <t>1:25.40</t>
  </si>
  <si>
    <t>3:11.74</t>
  </si>
  <si>
    <t>1:18.02</t>
  </si>
  <si>
    <t>1:50.15</t>
  </si>
  <si>
    <t>2:22.10</t>
  </si>
  <si>
    <t>3:46.45</t>
  </si>
  <si>
    <t>4:04.36</t>
  </si>
  <si>
    <t>5:11.53</t>
  </si>
  <si>
    <t>5:43.92</t>
  </si>
  <si>
    <t>8:05.88</t>
  </si>
  <si>
    <t>8:53.38</t>
  </si>
  <si>
    <t>8:43.51</t>
  </si>
  <si>
    <t>13:53.46</t>
  </si>
  <si>
    <t>29:13.43</t>
  </si>
  <si>
    <t>29:13</t>
  </si>
  <si>
    <t>0:48:20</t>
  </si>
  <si>
    <t>1:00:33</t>
  </si>
  <si>
    <t>1:04:14</t>
  </si>
  <si>
    <t>1:17:32</t>
  </si>
  <si>
    <t>1:34:58</t>
  </si>
  <si>
    <t>2:18:37</t>
  </si>
  <si>
    <t>6:48:56</t>
  </si>
  <si>
    <t>12:04</t>
  </si>
  <si>
    <t>20:20</t>
  </si>
  <si>
    <t>1:04:59</t>
  </si>
  <si>
    <t>1:28:07</t>
  </si>
  <si>
    <t>2:44:58</t>
  </si>
  <si>
    <t>4:14:24</t>
  </si>
  <si>
    <t>12:04.42</t>
  </si>
  <si>
    <t>20:20.66</t>
  </si>
  <si>
    <t>42:31.90</t>
  </si>
  <si>
    <t>1:04:59.86</t>
  </si>
  <si>
    <t>1:28:07.10</t>
  </si>
  <si>
    <t>2:20:12.07</t>
  </si>
  <si>
    <t>2:44:58.46</t>
  </si>
  <si>
    <t>4:14:24.46</t>
  </si>
  <si>
    <t>0:47.37</t>
  </si>
  <si>
    <t>1:02.22</t>
  </si>
  <si>
    <t>0:52.25</t>
  </si>
  <si>
    <t>0:40.75</t>
  </si>
  <si>
    <t>1:25.43</t>
  </si>
  <si>
    <t>3:11.81</t>
  </si>
  <si>
    <t>1:50.19</t>
  </si>
  <si>
    <t>2:22.14</t>
  </si>
  <si>
    <t>3:46.53</t>
  </si>
  <si>
    <t>4:04.44</t>
  </si>
  <si>
    <t>5:11.63</t>
  </si>
  <si>
    <t>5:44.08</t>
  </si>
  <si>
    <t>8:06.05</t>
  </si>
  <si>
    <t>8:53.62</t>
  </si>
  <si>
    <t>8:43.70</t>
  </si>
  <si>
    <t>13:53.75</t>
  </si>
  <si>
    <t>29:14.12</t>
  </si>
  <si>
    <t>29:14</t>
  </si>
  <si>
    <t>0:48:22</t>
  </si>
  <si>
    <t>1:04:16</t>
  </si>
  <si>
    <t>1:17:34</t>
  </si>
  <si>
    <t>1:35:00</t>
  </si>
  <si>
    <t>2:18:41</t>
  </si>
  <si>
    <t>6:49:08</t>
  </si>
  <si>
    <t>20:21</t>
  </si>
  <si>
    <t>1:05:02</t>
  </si>
  <si>
    <t>2:20:17</t>
  </si>
  <si>
    <t>2:45:04</t>
  </si>
  <si>
    <t>4:14:35</t>
  </si>
  <si>
    <t>12:04.85</t>
  </si>
  <si>
    <t>20:21.38</t>
  </si>
  <si>
    <t>42:33.37</t>
  </si>
  <si>
    <t>1:05:02.08</t>
  </si>
  <si>
    <t>1:28:10.09</t>
  </si>
  <si>
    <t>2:20:17.30</t>
  </si>
  <si>
    <t>2:45:04.78</t>
  </si>
  <si>
    <t>4:14:35.20</t>
  </si>
  <si>
    <t>0:47.39</t>
  </si>
  <si>
    <t>1:02.24</t>
  </si>
  <si>
    <t>0:52.27</t>
  </si>
  <si>
    <t>0:40.77</t>
  </si>
  <si>
    <t>1:25.46</t>
  </si>
  <si>
    <t>3:11.88</t>
  </si>
  <si>
    <t>1:18.07</t>
  </si>
  <si>
    <t>1:50.22</t>
  </si>
  <si>
    <t>2:22.19</t>
  </si>
  <si>
    <t>3:46.61</t>
  </si>
  <si>
    <t>4:04.53</t>
  </si>
  <si>
    <t>5:11.74</t>
  </si>
  <si>
    <t>5:44.23</t>
  </si>
  <si>
    <t>8:06.22</t>
  </si>
  <si>
    <t>8:53.86</t>
  </si>
  <si>
    <t>8:43.88</t>
  </si>
  <si>
    <t>13:54.05</t>
  </si>
  <si>
    <t>29:14.80</t>
  </si>
  <si>
    <t>13:54</t>
  </si>
  <si>
    <t>0:44:55</t>
  </si>
  <si>
    <t>0:48:23</t>
  </si>
  <si>
    <t>1:00:36</t>
  </si>
  <si>
    <t>1:04:18</t>
  </si>
  <si>
    <t>1:17:36</t>
  </si>
  <si>
    <t>1:35:03</t>
  </si>
  <si>
    <t>2:18:45</t>
  </si>
  <si>
    <t>6:49:20</t>
  </si>
  <si>
    <t>12:05</t>
  </si>
  <si>
    <t>20:22</t>
  </si>
  <si>
    <t>1:05:04</t>
  </si>
  <si>
    <t>2:20:22</t>
  </si>
  <si>
    <t>2:45:11</t>
  </si>
  <si>
    <t>4:14:45</t>
  </si>
  <si>
    <t>12:05.28</t>
  </si>
  <si>
    <t>20:22.11</t>
  </si>
  <si>
    <t>42:34.84</t>
  </si>
  <si>
    <t>1:05:04.30</t>
  </si>
  <si>
    <t>1:28:13.09</t>
  </si>
  <si>
    <t>2:20:22.54</t>
  </si>
  <si>
    <t>2:45:11.09</t>
  </si>
  <si>
    <t>4:14:45.94</t>
  </si>
  <si>
    <t>1:02.26</t>
  </si>
  <si>
    <t>0:52.29</t>
  </si>
  <si>
    <t>0:40.78</t>
  </si>
  <si>
    <t>1:25.49</t>
  </si>
  <si>
    <t>3:11.94</t>
  </si>
  <si>
    <t>1:18.10</t>
  </si>
  <si>
    <t>1:50.26</t>
  </si>
  <si>
    <t>2:22.24</t>
  </si>
  <si>
    <t>3:46.69</t>
  </si>
  <si>
    <t>4:04.61</t>
  </si>
  <si>
    <t>5:44.39</t>
  </si>
  <si>
    <t>8:06.40</t>
  </si>
  <si>
    <t>8:54.10</t>
  </si>
  <si>
    <t>8:44.07</t>
  </si>
  <si>
    <t>13:54.35</t>
  </si>
  <si>
    <t>29:15.49</t>
  </si>
  <si>
    <t>29:15</t>
  </si>
  <si>
    <t>0:48:24</t>
  </si>
  <si>
    <t>1:04:19</t>
  </si>
  <si>
    <t>1:35:05</t>
  </si>
  <si>
    <t>2:18:49</t>
  </si>
  <si>
    <t>6:49:32</t>
  </si>
  <si>
    <t>1:05:06</t>
  </si>
  <si>
    <t>1:28:16</t>
  </si>
  <si>
    <t>2:20:27</t>
  </si>
  <si>
    <t>2:45:17</t>
  </si>
  <si>
    <t>4:14:56</t>
  </si>
  <si>
    <t>12:05.71</t>
  </si>
  <si>
    <t>20:22.83</t>
  </si>
  <si>
    <t>42:36.30</t>
  </si>
  <si>
    <t>1:05:06.52</t>
  </si>
  <si>
    <t>1:28:16.08</t>
  </si>
  <si>
    <t>2:20:27.78</t>
  </si>
  <si>
    <t>2:45:17.41</t>
  </si>
  <si>
    <t>4:14:56.68</t>
  </si>
  <si>
    <t>1:02.28</t>
  </si>
  <si>
    <t>0:52.32</t>
  </si>
  <si>
    <t>0:40.80</t>
  </si>
  <si>
    <t>1:25.52</t>
  </si>
  <si>
    <t>3:12.01</t>
  </si>
  <si>
    <t>1:18.12</t>
  </si>
  <si>
    <t>1:50.29</t>
  </si>
  <si>
    <t>2:22.28</t>
  </si>
  <si>
    <t>3:46.76</t>
  </si>
  <si>
    <t>4:04.69</t>
  </si>
  <si>
    <t>5:11.95</t>
  </si>
  <si>
    <t>5:44.54</t>
  </si>
  <si>
    <t>8:06.57</t>
  </si>
  <si>
    <t>8:54.33</t>
  </si>
  <si>
    <t>8:44.26</t>
  </si>
  <si>
    <t>13:54.64</t>
  </si>
  <si>
    <t>29:16.17</t>
  </si>
  <si>
    <t>29:16</t>
  </si>
  <si>
    <t>0:48:25</t>
  </si>
  <si>
    <t>1:04:21</t>
  </si>
  <si>
    <t>1:17:40</t>
  </si>
  <si>
    <t>1:35:08</t>
  </si>
  <si>
    <t>6:49:43</t>
  </si>
  <si>
    <t>12:06</t>
  </si>
  <si>
    <t>20:23</t>
  </si>
  <si>
    <t>1:05:08</t>
  </si>
  <si>
    <t>1:28:19</t>
  </si>
  <si>
    <t>2:20:33</t>
  </si>
  <si>
    <t>2:45:23</t>
  </si>
  <si>
    <t>4:15:07</t>
  </si>
  <si>
    <t>12:06.14</t>
  </si>
  <si>
    <t>20:23.56</t>
  </si>
  <si>
    <t>42:37.77</t>
  </si>
  <si>
    <t>1:05:08.74</t>
  </si>
  <si>
    <t>1:28:19.08</t>
  </si>
  <si>
    <t>2:20:33.02</t>
  </si>
  <si>
    <t>2:45:23.74</t>
  </si>
  <si>
    <t>4:15:07.43</t>
  </si>
  <si>
    <t>0:47.43</t>
  </si>
  <si>
    <t>1:02.30</t>
  </si>
  <si>
    <t>0:52.34</t>
  </si>
  <si>
    <t>0:40.81</t>
  </si>
  <si>
    <t>1:25.54</t>
  </si>
  <si>
    <t>3:12.08</t>
  </si>
  <si>
    <t>1:18.15</t>
  </si>
  <si>
    <t>1:50.33</t>
  </si>
  <si>
    <t>2:22.33</t>
  </si>
  <si>
    <t>3:46.84</t>
  </si>
  <si>
    <t>4:04.78</t>
  </si>
  <si>
    <t>5:12.06</t>
  </si>
  <si>
    <t>5:44.70</t>
  </si>
  <si>
    <t>8:06.75</t>
  </si>
  <si>
    <t>8:54.57</t>
  </si>
  <si>
    <t>8:44.45</t>
  </si>
  <si>
    <t>13:54.94</t>
  </si>
  <si>
    <t>29:16.85</t>
  </si>
  <si>
    <t>0:48:26</t>
  </si>
  <si>
    <t>1:17:42</t>
  </si>
  <si>
    <t>1:35:10</t>
  </si>
  <si>
    <t>2:18:57</t>
  </si>
  <si>
    <t>6:49:55</t>
  </si>
  <si>
    <t>20:24</t>
  </si>
  <si>
    <t>1:05:10</t>
  </si>
  <si>
    <t>2:20:38</t>
  </si>
  <si>
    <t>2:45:30</t>
  </si>
  <si>
    <t>4:15:18</t>
  </si>
  <si>
    <t>12:06.57</t>
  </si>
  <si>
    <t>20:24.28</t>
  </si>
  <si>
    <t>42:39.24</t>
  </si>
  <si>
    <t>1:05:10.96</t>
  </si>
  <si>
    <t>1:28:22.07</t>
  </si>
  <si>
    <t>2:20:38.27</t>
  </si>
  <si>
    <t>2:45:30.06</t>
  </si>
  <si>
    <t>4:15:18.19</t>
  </si>
  <si>
    <t>0:47.45</t>
  </si>
  <si>
    <t>1:02.32</t>
  </si>
  <si>
    <t>0:52.36</t>
  </si>
  <si>
    <t>0:40.82</t>
  </si>
  <si>
    <t>1:25.57</t>
  </si>
  <si>
    <t>3:12.15</t>
  </si>
  <si>
    <t>1:18.17</t>
  </si>
  <si>
    <t>1:50.36</t>
  </si>
  <si>
    <t>2:22.38</t>
  </si>
  <si>
    <t>3:46.92</t>
  </si>
  <si>
    <t>4:04.86</t>
  </si>
  <si>
    <t>5:12.16</t>
  </si>
  <si>
    <t>5:44.85</t>
  </si>
  <si>
    <t>8:06.92</t>
  </si>
  <si>
    <t>8:54.81</t>
  </si>
  <si>
    <t>8:44.63</t>
  </si>
  <si>
    <t>13:55.24</t>
  </si>
  <si>
    <t>29:17.54</t>
  </si>
  <si>
    <t>13:55</t>
  </si>
  <si>
    <t>29:17</t>
  </si>
  <si>
    <t>0:48:27</t>
  </si>
  <si>
    <t>1:00:42</t>
  </si>
  <si>
    <t>1:17:44</t>
  </si>
  <si>
    <t>1:35:13</t>
  </si>
  <si>
    <t>2:19:01</t>
  </si>
  <si>
    <t>6:50:07</t>
  </si>
  <si>
    <t>12:07</t>
  </si>
  <si>
    <t>20:25</t>
  </si>
  <si>
    <t>1:05:13</t>
  </si>
  <si>
    <t>1:28:25</t>
  </si>
  <si>
    <t>2:20:43</t>
  </si>
  <si>
    <t>2:45:36</t>
  </si>
  <si>
    <t>4:15:28</t>
  </si>
  <si>
    <t>12:07.01</t>
  </si>
  <si>
    <t>20:25.01</t>
  </si>
  <si>
    <t>42:40.71</t>
  </si>
  <si>
    <t>1:05:13.18</t>
  </si>
  <si>
    <t>1:28:25.07</t>
  </si>
  <si>
    <t>2:20:43.51</t>
  </si>
  <si>
    <t>2:45:36.39</t>
  </si>
  <si>
    <t>4:15:28.95</t>
  </si>
  <si>
    <t>0:47.47</t>
  </si>
  <si>
    <t>1:02.34</t>
  </si>
  <si>
    <t>0:52.38</t>
  </si>
  <si>
    <t>0:40.84</t>
  </si>
  <si>
    <t>1:25.60</t>
  </si>
  <si>
    <t>3:12.22</t>
  </si>
  <si>
    <t>1:18.20</t>
  </si>
  <si>
    <t>1:50.40</t>
  </si>
  <si>
    <t>2:22.43</t>
  </si>
  <si>
    <t>3:47.00</t>
  </si>
  <si>
    <t>4:04.94</t>
  </si>
  <si>
    <t>5:12.27</t>
  </si>
  <si>
    <t>5:45.01</t>
  </si>
  <si>
    <t>8:07.09</t>
  </si>
  <si>
    <t>8:55.05</t>
  </si>
  <si>
    <t>8:44.82</t>
  </si>
  <si>
    <t>13:55.54</t>
  </si>
  <si>
    <t>29:18.23</t>
  </si>
  <si>
    <t>29:18</t>
  </si>
  <si>
    <t>0:48:28</t>
  </si>
  <si>
    <t>1:35:15</t>
  </si>
  <si>
    <t>6:50:19</t>
  </si>
  <si>
    <t>1:05:15</t>
  </si>
  <si>
    <t>1:28:28</t>
  </si>
  <si>
    <t>2:20:48</t>
  </si>
  <si>
    <t>2:45:42</t>
  </si>
  <si>
    <t>4:15:39</t>
  </si>
  <si>
    <t>12:07.44</t>
  </si>
  <si>
    <t>20:25.73</t>
  </si>
  <si>
    <t>42:42.19</t>
  </si>
  <si>
    <t>1:05:15.40</t>
  </si>
  <si>
    <t>1:28:28.07</t>
  </si>
  <si>
    <t>2:20:48.77</t>
  </si>
  <si>
    <t>2:45:42.72</t>
  </si>
  <si>
    <t>4:15:39.71</t>
  </si>
  <si>
    <t>1:02.36</t>
  </si>
  <si>
    <t>0:52.40</t>
  </si>
  <si>
    <t>0:40.85</t>
  </si>
  <si>
    <t>1:25.63</t>
  </si>
  <si>
    <t>3:12.29</t>
  </si>
  <si>
    <t>1:50.43</t>
  </si>
  <si>
    <t>2:22.47</t>
  </si>
  <si>
    <t>3:47.08</t>
  </si>
  <si>
    <t>4:05.03</t>
  </si>
  <si>
    <t>5:12.37</t>
  </si>
  <si>
    <t>5:45.16</t>
  </si>
  <si>
    <t>8:07.27</t>
  </si>
  <si>
    <t>8:55.29</t>
  </si>
  <si>
    <t>8:45.01</t>
  </si>
  <si>
    <t>13:55.83</t>
  </si>
  <si>
    <t>29:18.91</t>
  </si>
  <si>
    <t>0:48:30</t>
  </si>
  <si>
    <t>1:04:27</t>
  </si>
  <si>
    <t>1:17:48</t>
  </si>
  <si>
    <t>1:35:18</t>
  </si>
  <si>
    <t>2:19:08</t>
  </si>
  <si>
    <t>6:50:31</t>
  </si>
  <si>
    <t>20:26</t>
  </si>
  <si>
    <t>1:05:17</t>
  </si>
  <si>
    <t>2:20:54</t>
  </si>
  <si>
    <t>2:45:49</t>
  </si>
  <si>
    <t>4:15:50</t>
  </si>
  <si>
    <t>12:07.87</t>
  </si>
  <si>
    <t>20:26.46</t>
  </si>
  <si>
    <t>42:43.66</t>
  </si>
  <si>
    <t>1:05:17.63</t>
  </si>
  <si>
    <t>1:28:31.07</t>
  </si>
  <si>
    <t>2:20:54.02</t>
  </si>
  <si>
    <t>2:45:49.06</t>
  </si>
  <si>
    <t>4:15:50.48</t>
  </si>
  <si>
    <t>0:47.50</t>
  </si>
  <si>
    <t>1:02.38</t>
  </si>
  <si>
    <t>0:52.42</t>
  </si>
  <si>
    <t>0:40.87</t>
  </si>
  <si>
    <t>1:25.66</t>
  </si>
  <si>
    <t>3:12.36</t>
  </si>
  <si>
    <t>1:18.25</t>
  </si>
  <si>
    <t>1:50.47</t>
  </si>
  <si>
    <t>2:22.52</t>
  </si>
  <si>
    <t>3:47.15</t>
  </si>
  <si>
    <t>4:05.11</t>
  </si>
  <si>
    <t>5:12.48</t>
  </si>
  <si>
    <t>5:45.32</t>
  </si>
  <si>
    <t>8:07.44</t>
  </si>
  <si>
    <t>8:55.53</t>
  </si>
  <si>
    <t>8:45.19</t>
  </si>
  <si>
    <t>13:56.13</t>
  </si>
  <si>
    <t>29:19.60</t>
  </si>
  <si>
    <t>13:56</t>
  </si>
  <si>
    <t>29:19</t>
  </si>
  <si>
    <t>0:48:31</t>
  </si>
  <si>
    <t>1:04:29</t>
  </si>
  <si>
    <t>1:17:50</t>
  </si>
  <si>
    <t>1:35:20</t>
  </si>
  <si>
    <t>2:19:12</t>
  </si>
  <si>
    <t>6:50:43</t>
  </si>
  <si>
    <t>12:08</t>
  </si>
  <si>
    <t>20:27</t>
  </si>
  <si>
    <t>1:05:19</t>
  </si>
  <si>
    <t>2:20:59</t>
  </si>
  <si>
    <t>2:45:55</t>
  </si>
  <si>
    <t>4:16:01</t>
  </si>
  <si>
    <t>12:08.30</t>
  </si>
  <si>
    <t>20:27.19</t>
  </si>
  <si>
    <t>42:45.13</t>
  </si>
  <si>
    <t>1:05:19.85</t>
  </si>
  <si>
    <t>1:28:34.08</t>
  </si>
  <si>
    <t>2:20:59.27</t>
  </si>
  <si>
    <t>2:45:55.40</t>
  </si>
  <si>
    <t>4:16:01.26</t>
  </si>
  <si>
    <t>1:02.40</t>
  </si>
  <si>
    <t>0:52.44</t>
  </si>
  <si>
    <t>0:40.88</t>
  </si>
  <si>
    <t>1:25.69</t>
  </si>
  <si>
    <t>3:12.43</t>
  </si>
  <si>
    <t>1:50.50</t>
  </si>
  <si>
    <t>2:22.57</t>
  </si>
  <si>
    <t>3:47.23</t>
  </si>
  <si>
    <t>4:05.20</t>
  </si>
  <si>
    <t>5:12.59</t>
  </si>
  <si>
    <t>5:45.47</t>
  </si>
  <si>
    <t>8:07.61</t>
  </si>
  <si>
    <t>8:55.77</t>
  </si>
  <si>
    <t>8:45.38</t>
  </si>
  <si>
    <t>13:56.43</t>
  </si>
  <si>
    <t>29:20.28</t>
  </si>
  <si>
    <t>29:20</t>
  </si>
  <si>
    <t>0:48:32</t>
  </si>
  <si>
    <t>1:00:48</t>
  </si>
  <si>
    <t>1:04:30</t>
  </si>
  <si>
    <t>1:35:23</t>
  </si>
  <si>
    <t>2:19:16</t>
  </si>
  <si>
    <t>6:50:54</t>
  </si>
  <si>
    <t>1:05:22</t>
  </si>
  <si>
    <t>1:28:37</t>
  </si>
  <si>
    <t>2:21:04</t>
  </si>
  <si>
    <t>2:46:01</t>
  </si>
  <si>
    <t>4:16:12</t>
  </si>
  <si>
    <t>12:08.74</t>
  </si>
  <si>
    <t>20:27.91</t>
  </si>
  <si>
    <t>42:46.61</t>
  </si>
  <si>
    <t>1:05:22.08</t>
  </si>
  <si>
    <t>1:28:37.08</t>
  </si>
  <si>
    <t>2:21:04.53</t>
  </si>
  <si>
    <t>2:46:01.74</t>
  </si>
  <si>
    <t>4:16:12.04</t>
  </si>
  <si>
    <t>1:02.42</t>
  </si>
  <si>
    <t>0:52.46</t>
  </si>
  <si>
    <t>0:40.89</t>
  </si>
  <si>
    <t>1:25.72</t>
  </si>
  <si>
    <t>3:12.50</t>
  </si>
  <si>
    <t>1:18.30</t>
  </si>
  <si>
    <t>1:50.54</t>
  </si>
  <si>
    <t>2:22.61</t>
  </si>
  <si>
    <t>3:47.31</t>
  </si>
  <si>
    <t>4:05.28</t>
  </si>
  <si>
    <t>5:12.69</t>
  </si>
  <si>
    <t>5:45.63</t>
  </si>
  <si>
    <t>8:07.79</t>
  </si>
  <si>
    <t>8:56.01</t>
  </si>
  <si>
    <t>8:45.57</t>
  </si>
  <si>
    <t>13:56.73</t>
  </si>
  <si>
    <t>29:20.97</t>
  </si>
  <si>
    <t>0:48:33</t>
  </si>
  <si>
    <t>1:04:32</t>
  </si>
  <si>
    <t>1:35:25</t>
  </si>
  <si>
    <t>2:19:20</t>
  </si>
  <si>
    <t>6:51:06</t>
  </si>
  <si>
    <t>12:09</t>
  </si>
  <si>
    <t>20:28</t>
  </si>
  <si>
    <t>1:05:24</t>
  </si>
  <si>
    <t>1:28:40</t>
  </si>
  <si>
    <t>2:46:08</t>
  </si>
  <si>
    <t>4:16:22</t>
  </si>
  <si>
    <t>12:09.17</t>
  </si>
  <si>
    <t>20:28.64</t>
  </si>
  <si>
    <t>42:48.08</t>
  </si>
  <si>
    <t>1:05:24.31</t>
  </si>
  <si>
    <t>1:28:40.09</t>
  </si>
  <si>
    <t>2:21:09.79</t>
  </si>
  <si>
    <t>2:46:08.08</t>
  </si>
  <si>
    <t>4:16:22.83</t>
  </si>
  <si>
    <t>0:47.54</t>
  </si>
  <si>
    <t>1:02.44</t>
  </si>
  <si>
    <t>0:52.49</t>
  </si>
  <si>
    <t>0:40.91</t>
  </si>
  <si>
    <t>1:25.75</t>
  </si>
  <si>
    <t>3:12.57</t>
  </si>
  <si>
    <t>1:50.57</t>
  </si>
  <si>
    <t>2:22.66</t>
  </si>
  <si>
    <t>3:47.39</t>
  </si>
  <si>
    <t>4:05.36</t>
  </si>
  <si>
    <t>5:12.80</t>
  </si>
  <si>
    <t>5:45.78</t>
  </si>
  <si>
    <t>8:07.96</t>
  </si>
  <si>
    <t>8:56.25</t>
  </si>
  <si>
    <t>8:45.76</t>
  </si>
  <si>
    <t>13:57.03</t>
  </si>
  <si>
    <t>29:21.66</t>
  </si>
  <si>
    <t>13:57</t>
  </si>
  <si>
    <t>29:21</t>
  </si>
  <si>
    <t>0:48:34</t>
  </si>
  <si>
    <t>1:04:34</t>
  </si>
  <si>
    <t>1:17:56</t>
  </si>
  <si>
    <t>1:35:28</t>
  </si>
  <si>
    <t>2:19:24</t>
  </si>
  <si>
    <t>6:51:18</t>
  </si>
  <si>
    <t>20:29</t>
  </si>
  <si>
    <t>1:05:26</t>
  </si>
  <si>
    <t>2:21:15</t>
  </si>
  <si>
    <t>2:46:14</t>
  </si>
  <si>
    <t>4:16:33</t>
  </si>
  <si>
    <t>12:09.60</t>
  </si>
  <si>
    <t>20:29.37</t>
  </si>
  <si>
    <t>42:49.55</t>
  </si>
  <si>
    <t>1:05:26.54</t>
  </si>
  <si>
    <t>1:28:43.10</t>
  </si>
  <si>
    <t>2:21:15.06</t>
  </si>
  <si>
    <t>2:46:14.43</t>
  </si>
  <si>
    <t>4:16:33.62</t>
  </si>
  <si>
    <t>0:47.56</t>
  </si>
  <si>
    <t>1:02.46</t>
  </si>
  <si>
    <t>0:52.51</t>
  </si>
  <si>
    <t>0:40.92</t>
  </si>
  <si>
    <t>1:25.77</t>
  </si>
  <si>
    <t>3:12.64</t>
  </si>
  <si>
    <t>1:18.35</t>
  </si>
  <si>
    <t>1:50.61</t>
  </si>
  <si>
    <t>2:22.71</t>
  </si>
  <si>
    <t>3:47.47</t>
  </si>
  <si>
    <t>4:05.45</t>
  </si>
  <si>
    <t>5:12.91</t>
  </si>
  <si>
    <t>5:45.94</t>
  </si>
  <si>
    <t>8:08.14</t>
  </si>
  <si>
    <t>8:56.49</t>
  </si>
  <si>
    <t>8:45.94</t>
  </si>
  <si>
    <t>13:57.33</t>
  </si>
  <si>
    <t>29:22.35</t>
  </si>
  <si>
    <t>29:22</t>
  </si>
  <si>
    <t>0:48:35</t>
  </si>
  <si>
    <t>1:17:58</t>
  </si>
  <si>
    <t>1:35:31</t>
  </si>
  <si>
    <t>2:19:28</t>
  </si>
  <si>
    <t>6:51:30</t>
  </si>
  <si>
    <t>20:30</t>
  </si>
  <si>
    <t>1:05:28</t>
  </si>
  <si>
    <t>1:28:46</t>
  </si>
  <si>
    <t>2:46:20</t>
  </si>
  <si>
    <t>4:16:44</t>
  </si>
  <si>
    <t>12:10.04</t>
  </si>
  <si>
    <t>20:30.10</t>
  </si>
  <si>
    <t>42:51.03</t>
  </si>
  <si>
    <t>1:05:28.77</t>
  </si>
  <si>
    <t>1:28:46.11</t>
  </si>
  <si>
    <t>2:21:20.32</t>
  </si>
  <si>
    <t>2:46:20.78</t>
  </si>
  <si>
    <t>4:16:44.42</t>
  </si>
  <si>
    <t>1:02.49</t>
  </si>
  <si>
    <t>0:52.53</t>
  </si>
  <si>
    <t>0:40.94</t>
  </si>
  <si>
    <t>1:25.80</t>
  </si>
  <si>
    <t>3:12.71</t>
  </si>
  <si>
    <t>1:50.64</t>
  </si>
  <si>
    <t>2:22.75</t>
  </si>
  <si>
    <t>3:47.54</t>
  </si>
  <si>
    <t>4:05.53</t>
  </si>
  <si>
    <t>5:13.01</t>
  </si>
  <si>
    <t>5:46.09</t>
  </si>
  <si>
    <t>8:08.31</t>
  </si>
  <si>
    <t>8:56.73</t>
  </si>
  <si>
    <t>8:46.13</t>
  </si>
  <si>
    <t>13:57.62</t>
  </si>
  <si>
    <t>29:23.03</t>
  </si>
  <si>
    <t>29:23</t>
  </si>
  <si>
    <t>0:48:37</t>
  </si>
  <si>
    <t>1:00:54</t>
  </si>
  <si>
    <t>1:35:33</t>
  </si>
  <si>
    <t>6:51:42</t>
  </si>
  <si>
    <t>1:05:31</t>
  </si>
  <si>
    <t>1:28:49</t>
  </si>
  <si>
    <t>2:21:25</t>
  </si>
  <si>
    <t>2:46:27</t>
  </si>
  <si>
    <t>4:16:55</t>
  </si>
  <si>
    <t>12:10.47</t>
  </si>
  <si>
    <t>20:30.83</t>
  </si>
  <si>
    <t>42:52.51</t>
  </si>
  <si>
    <t>1:05:31.00</t>
  </si>
  <si>
    <t>1:28:49.12</t>
  </si>
  <si>
    <t>2:21:25.59</t>
  </si>
  <si>
    <t>2:46:27.14</t>
  </si>
  <si>
    <t>4:16:55.22</t>
  </si>
  <si>
    <t>1:02.51</t>
  </si>
  <si>
    <t>0:52.55</t>
  </si>
  <si>
    <t>0:40.95</t>
  </si>
  <si>
    <t>1:25.83</t>
  </si>
  <si>
    <t>3:12.78</t>
  </si>
  <si>
    <t>1:18.40</t>
  </si>
  <si>
    <t>1:50.68</t>
  </si>
  <si>
    <t>2:22.80</t>
  </si>
  <si>
    <t>3:47.62</t>
  </si>
  <si>
    <t>4:05.62</t>
  </si>
  <si>
    <t>5:13.12</t>
  </si>
  <si>
    <t>5:46.25</t>
  </si>
  <si>
    <t>8:08.49</t>
  </si>
  <si>
    <t>8:56.97</t>
  </si>
  <si>
    <t>8:46.32</t>
  </si>
  <si>
    <t>13:57.92</t>
  </si>
  <si>
    <t>29:23.72</t>
  </si>
  <si>
    <t>0:48:38</t>
  </si>
  <si>
    <t>1:35:36</t>
  </si>
  <si>
    <t>6:51:54</t>
  </si>
  <si>
    <t>20:31</t>
  </si>
  <si>
    <t>1:05:33</t>
  </si>
  <si>
    <t>2:21:30</t>
  </si>
  <si>
    <t>2:46:33</t>
  </si>
  <si>
    <t>4:17:06</t>
  </si>
  <si>
    <t>12:10.90</t>
  </si>
  <si>
    <t>20:31.55</t>
  </si>
  <si>
    <t>42:53.98</t>
  </si>
  <si>
    <t>1:05:33.23</t>
  </si>
  <si>
    <t>1:28:52.13</t>
  </si>
  <si>
    <t>2:21:30.86</t>
  </si>
  <si>
    <t>2:46:33.49</t>
  </si>
  <si>
    <t>4:17:06.03</t>
  </si>
  <si>
    <t>1:02.53</t>
  </si>
  <si>
    <t>0:52.57</t>
  </si>
  <si>
    <t>0:40.97</t>
  </si>
  <si>
    <t>1:25.86</t>
  </si>
  <si>
    <t>3:12.85</t>
  </si>
  <si>
    <t>1:50.72</t>
  </si>
  <si>
    <t>2:22.85</t>
  </si>
  <si>
    <t>3:47.70</t>
  </si>
  <si>
    <t>4:05.70</t>
  </si>
  <si>
    <t>5:13.23</t>
  </si>
  <si>
    <t>5:46.41</t>
  </si>
  <si>
    <t>8:08.66</t>
  </si>
  <si>
    <t>8:57.20</t>
  </si>
  <si>
    <t>8:46.51</t>
  </si>
  <si>
    <t>13:58.22</t>
  </si>
  <si>
    <t>29:24.41</t>
  </si>
  <si>
    <t>13:58</t>
  </si>
  <si>
    <t>29:24</t>
  </si>
  <si>
    <t>0:48:39</t>
  </si>
  <si>
    <t>1:04:40</t>
  </si>
  <si>
    <t>1:18:04</t>
  </si>
  <si>
    <t>1:35:38</t>
  </si>
  <si>
    <t>2:19:39</t>
  </si>
  <si>
    <t>6:52:05</t>
  </si>
  <si>
    <t>20:32</t>
  </si>
  <si>
    <t>1:05:35</t>
  </si>
  <si>
    <t>2:21:36</t>
  </si>
  <si>
    <t>2:46:39</t>
  </si>
  <si>
    <t>4:17:16</t>
  </si>
  <si>
    <t>12:11.34</t>
  </si>
  <si>
    <t>20:32.28</t>
  </si>
  <si>
    <t>42:55.46</t>
  </si>
  <si>
    <t>1:05:35.46</t>
  </si>
  <si>
    <t>1:28:55.14</t>
  </si>
  <si>
    <t>2:21:36.14</t>
  </si>
  <si>
    <t>2:46:39.85</t>
  </si>
  <si>
    <t>4:17:16.85</t>
  </si>
  <si>
    <t>0:47.62</t>
  </si>
  <si>
    <t>1:02.55</t>
  </si>
  <si>
    <t>0:52.59</t>
  </si>
  <si>
    <t>0:40.98</t>
  </si>
  <si>
    <t>1:25.89</t>
  </si>
  <si>
    <t>3:12.92</t>
  </si>
  <si>
    <t>1:50.75</t>
  </si>
  <si>
    <t>2:22.89</t>
  </si>
  <si>
    <t>3:47.78</t>
  </si>
  <si>
    <t>4:05.78</t>
  </si>
  <si>
    <t>5:13.33</t>
  </si>
  <si>
    <t>5:46.56</t>
  </si>
  <si>
    <t>8:08.84</t>
  </si>
  <si>
    <t>8:57.45</t>
  </si>
  <si>
    <t>8:46.70</t>
  </si>
  <si>
    <t>13:58.52</t>
  </si>
  <si>
    <t>29:25.10</t>
  </si>
  <si>
    <t>29:25</t>
  </si>
  <si>
    <t>0:48:40</t>
  </si>
  <si>
    <t>1:18:06</t>
  </si>
  <si>
    <t>1:35:41</t>
  </si>
  <si>
    <t>2:19:43</t>
  </si>
  <si>
    <t>6:52:17</t>
  </si>
  <si>
    <t>20:33</t>
  </si>
  <si>
    <t>1:05:37</t>
  </si>
  <si>
    <t>1:28:58</t>
  </si>
  <si>
    <t>2:21:41</t>
  </si>
  <si>
    <t>2:46:46</t>
  </si>
  <si>
    <t>4:17:27</t>
  </si>
  <si>
    <t>12:11.77</t>
  </si>
  <si>
    <t>20:33.01</t>
  </si>
  <si>
    <t>42:56.94</t>
  </si>
  <si>
    <t>1:05:37.70</t>
  </si>
  <si>
    <t>1:28:58.16</t>
  </si>
  <si>
    <t>2:21:41.41</t>
  </si>
  <si>
    <t>2:46:46.22</t>
  </si>
  <si>
    <t>4:17:27.67</t>
  </si>
  <si>
    <t>0:47.64</t>
  </si>
  <si>
    <t>1:02.57</t>
  </si>
  <si>
    <t>0:52.61</t>
  </si>
  <si>
    <t>0:40.99</t>
  </si>
  <si>
    <t>1:25.92</t>
  </si>
  <si>
    <t>3:12.99</t>
  </si>
  <si>
    <t>1:50.79</t>
  </si>
  <si>
    <t>2:22.94</t>
  </si>
  <si>
    <t>3:47.86</t>
  </si>
  <si>
    <t>4:05.87</t>
  </si>
  <si>
    <t>5:13.44</t>
  </si>
  <si>
    <t>5:46.72</t>
  </si>
  <si>
    <t>8:09.01</t>
  </si>
  <si>
    <t>8:57.69</t>
  </si>
  <si>
    <t>8:46.88</t>
  </si>
  <si>
    <t>13:58.82</t>
  </si>
  <si>
    <t>29:25.79</t>
  </si>
  <si>
    <t>0:48:41</t>
  </si>
  <si>
    <t>1:04:43</t>
  </si>
  <si>
    <t>1:35:43</t>
  </si>
  <si>
    <t>2:19:47</t>
  </si>
  <si>
    <t>6:52:29</t>
  </si>
  <si>
    <t>1:05:39</t>
  </si>
  <si>
    <t>1:29:01</t>
  </si>
  <si>
    <t>2:21:46</t>
  </si>
  <si>
    <t>2:46:52</t>
  </si>
  <si>
    <t>4:17:38</t>
  </si>
  <si>
    <t>12:12.21</t>
  </si>
  <si>
    <t>20:33.74</t>
  </si>
  <si>
    <t>42:58.42</t>
  </si>
  <si>
    <t>1:05:39.93</t>
  </si>
  <si>
    <t>1:29:01.17</t>
  </si>
  <si>
    <t>2:21:46.69</t>
  </si>
  <si>
    <t>2:46:52.58</t>
  </si>
  <si>
    <t>4:17:38.49</t>
  </si>
  <si>
    <t>1:02.59</t>
  </si>
  <si>
    <t>0:52.63</t>
  </si>
  <si>
    <t>0:41.01</t>
  </si>
  <si>
    <t>1:25.95</t>
  </si>
  <si>
    <t>3:13.06</t>
  </si>
  <si>
    <t>1:50.82</t>
  </si>
  <si>
    <t>2:22.99</t>
  </si>
  <si>
    <t>3:47.93</t>
  </si>
  <si>
    <t>4:05.95</t>
  </si>
  <si>
    <t>5:13.55</t>
  </si>
  <si>
    <t>5:46.87</t>
  </si>
  <si>
    <t>8:09.19</t>
  </si>
  <si>
    <t>8:57.93</t>
  </si>
  <si>
    <t>8:47.07</t>
  </si>
  <si>
    <t>13:59.12</t>
  </si>
  <si>
    <t>29:26.48</t>
  </si>
  <si>
    <t>13:59</t>
  </si>
  <si>
    <t>29:26</t>
  </si>
  <si>
    <t>0:48:42</t>
  </si>
  <si>
    <t>1:04:45</t>
  </si>
  <si>
    <t>1:18:10</t>
  </si>
  <si>
    <t>1:35:46</t>
  </si>
  <si>
    <t>6:52:41</t>
  </si>
  <si>
    <t>20:34</t>
  </si>
  <si>
    <t>1:05:42</t>
  </si>
  <si>
    <t>2:21:51</t>
  </si>
  <si>
    <t>2:46:58</t>
  </si>
  <si>
    <t>4:17:49</t>
  </si>
  <si>
    <t>12:12.64</t>
  </si>
  <si>
    <t>20:34.47</t>
  </si>
  <si>
    <t>42:59.90</t>
  </si>
  <si>
    <t>1:05:42.17</t>
  </si>
  <si>
    <t>1:29:04.19</t>
  </si>
  <si>
    <t>2:21:51.97</t>
  </si>
  <si>
    <t>2:46:58.95</t>
  </si>
  <si>
    <t>4:17:49.32</t>
  </si>
  <si>
    <t>1:02.61</t>
  </si>
  <si>
    <t>0:52.66</t>
  </si>
  <si>
    <t>0:41.02</t>
  </si>
  <si>
    <t>1:25.98</t>
  </si>
  <si>
    <t>3:13.13</t>
  </si>
  <si>
    <t>1:18.53</t>
  </si>
  <si>
    <t>1:50.86</t>
  </si>
  <si>
    <t>2:23.04</t>
  </si>
  <si>
    <t>3:48.01</t>
  </si>
  <si>
    <t>4:06.04</t>
  </si>
  <si>
    <t>5:13.65</t>
  </si>
  <si>
    <t>5:47.03</t>
  </si>
  <si>
    <t>8:09.36</t>
  </si>
  <si>
    <t>8:58.17</t>
  </si>
  <si>
    <t>8:47.26</t>
  </si>
  <si>
    <t>13:59.42</t>
  </si>
  <si>
    <t>29:27.17</t>
  </si>
  <si>
    <t>29:27</t>
  </si>
  <si>
    <t>0:48:43</t>
  </si>
  <si>
    <t>1:04:47</t>
  </si>
  <si>
    <t>1:18:12</t>
  </si>
  <si>
    <t>1:35:48</t>
  </si>
  <si>
    <t>6:52:53</t>
  </si>
  <si>
    <t>20:35</t>
  </si>
  <si>
    <t>1:05:44</t>
  </si>
  <si>
    <t>1:29:07</t>
  </si>
  <si>
    <t>2:21:57</t>
  </si>
  <si>
    <t>2:47:05</t>
  </si>
  <si>
    <t>4:18:00</t>
  </si>
  <si>
    <t>12:13.08</t>
  </si>
  <si>
    <t>20:35.20</t>
  </si>
  <si>
    <t>43:01.38</t>
  </si>
  <si>
    <t>1:05:44.41</t>
  </si>
  <si>
    <t>1:29:07.21</t>
  </si>
  <si>
    <t>2:21:57.26</t>
  </si>
  <si>
    <t>2:47:05.33</t>
  </si>
  <si>
    <t>4:18:00.16</t>
  </si>
  <si>
    <t>0:47.68</t>
  </si>
  <si>
    <t>1:02.63</t>
  </si>
  <si>
    <t>0:52.68</t>
  </si>
  <si>
    <t>0:41.04</t>
  </si>
  <si>
    <t>1:26.01</t>
  </si>
  <si>
    <t>3:13.21</t>
  </si>
  <si>
    <t>1:50.89</t>
  </si>
  <si>
    <t>2:23.08</t>
  </si>
  <si>
    <t>3:48.09</t>
  </si>
  <si>
    <t>4:06.12</t>
  </si>
  <si>
    <t>5:13.76</t>
  </si>
  <si>
    <t>5:47.19</t>
  </si>
  <si>
    <t>8:09.54</t>
  </si>
  <si>
    <t>8:58.41</t>
  </si>
  <si>
    <t>8:47.45</t>
  </si>
  <si>
    <t>13:59.72</t>
  </si>
  <si>
    <t>29:27.86</t>
  </si>
  <si>
    <t>0:48:45</t>
  </si>
  <si>
    <t>1:18:14</t>
  </si>
  <si>
    <t>1:35:51</t>
  </si>
  <si>
    <t>2:19:59</t>
  </si>
  <si>
    <t>6:53:05</t>
  </si>
  <si>
    <t>1:05:46</t>
  </si>
  <si>
    <t>1:29:10</t>
  </si>
  <si>
    <t>2:22:02</t>
  </si>
  <si>
    <t>2:47:11</t>
  </si>
  <si>
    <t>4:18:11</t>
  </si>
  <si>
    <t>12:13.51</t>
  </si>
  <si>
    <t>20:35.94</t>
  </si>
  <si>
    <t>43:02.86</t>
  </si>
  <si>
    <t>1:05:46.65</t>
  </si>
  <si>
    <t>1:29:10.23</t>
  </si>
  <si>
    <t>2:22:02.55</t>
  </si>
  <si>
    <t>2:47:11.70</t>
  </si>
  <si>
    <t>4:18:11.00</t>
  </si>
  <si>
    <t>0:47.70</t>
  </si>
  <si>
    <t>1:02.65</t>
  </si>
  <si>
    <t>0:52.70</t>
  </si>
  <si>
    <t>0:41.05</t>
  </si>
  <si>
    <t>1:26.03</t>
  </si>
  <si>
    <t>3:13.28</t>
  </si>
  <si>
    <t>1:18.58</t>
  </si>
  <si>
    <t>1:50.93</t>
  </si>
  <si>
    <t>2:23.13</t>
  </si>
  <si>
    <t>3:48.17</t>
  </si>
  <si>
    <t>4:06.21</t>
  </si>
  <si>
    <t>5:13.87</t>
  </si>
  <si>
    <t>5:47.34</t>
  </si>
  <si>
    <t>8:09.71</t>
  </si>
  <si>
    <t>8:58.65</t>
  </si>
  <si>
    <t>8:47.64</t>
  </si>
  <si>
    <t>14:00.02</t>
  </si>
  <si>
    <t>29:28.55</t>
  </si>
  <si>
    <t>14:00</t>
  </si>
  <si>
    <t>29:28</t>
  </si>
  <si>
    <t>0:48:46</t>
  </si>
  <si>
    <t>1:04:50</t>
  </si>
  <si>
    <t>1:35:53</t>
  </si>
  <si>
    <t>2:20:03</t>
  </si>
  <si>
    <t>6:53:17</t>
  </si>
  <si>
    <t>20:36</t>
  </si>
  <si>
    <t>1:05:48</t>
  </si>
  <si>
    <t>2:22:07</t>
  </si>
  <si>
    <t>2:47:18</t>
  </si>
  <si>
    <t>4:18:21</t>
  </si>
  <si>
    <t>12:13.95</t>
  </si>
  <si>
    <t>20:36.67</t>
  </si>
  <si>
    <t>43:04.35</t>
  </si>
  <si>
    <t>1:05:48.89</t>
  </si>
  <si>
    <t>1:29:13.25</t>
  </si>
  <si>
    <t>2:22:07.84</t>
  </si>
  <si>
    <t>2:47:18.08</t>
  </si>
  <si>
    <t>4:18:21.84</t>
  </si>
  <si>
    <t>1:02.67</t>
  </si>
  <si>
    <t>0:52.72</t>
  </si>
  <si>
    <t>0:41.07</t>
  </si>
  <si>
    <t>1:26.06</t>
  </si>
  <si>
    <t>3:13.35</t>
  </si>
  <si>
    <t>1:50.96</t>
  </si>
  <si>
    <t>2:23.18</t>
  </si>
  <si>
    <t>3:48.25</t>
  </si>
  <si>
    <t>4:06.29</t>
  </si>
  <si>
    <t>5:13.97</t>
  </si>
  <si>
    <t>5:47.50</t>
  </si>
  <si>
    <t>8:09.89</t>
  </si>
  <si>
    <t>8:58.89</t>
  </si>
  <si>
    <t>8:47.83</t>
  </si>
  <si>
    <t>14:00.32</t>
  </si>
  <si>
    <t>29:29.24</t>
  </si>
  <si>
    <t>29:29</t>
  </si>
  <si>
    <t>0:48:47</t>
  </si>
  <si>
    <t>1:04:52</t>
  </si>
  <si>
    <t>1:18:18</t>
  </si>
  <si>
    <t>1:35:56</t>
  </si>
  <si>
    <t>2:20:07</t>
  </si>
  <si>
    <t>6:53:29</t>
  </si>
  <si>
    <t>20:37</t>
  </si>
  <si>
    <t>1:05:51</t>
  </si>
  <si>
    <t>2:22:13</t>
  </si>
  <si>
    <t>2:47:24</t>
  </si>
  <si>
    <t>4:18:32</t>
  </si>
  <si>
    <t>12:14.38</t>
  </si>
  <si>
    <t>20:37.40</t>
  </si>
  <si>
    <t>43:05.83</t>
  </si>
  <si>
    <t>1:05:51.13</t>
  </si>
  <si>
    <t>1:29:16.28</t>
  </si>
  <si>
    <t>2:22:13.13</t>
  </si>
  <si>
    <t>2:47:24.46</t>
  </si>
  <si>
    <t>4:18:32.69</t>
  </si>
  <si>
    <t>0:47.73</t>
  </si>
  <si>
    <t>1:02.69</t>
  </si>
  <si>
    <t>0:52.74</t>
  </si>
  <si>
    <t>0:41.08</t>
  </si>
  <si>
    <t>1:26.09</t>
  </si>
  <si>
    <t>3:13.42</t>
  </si>
  <si>
    <t>1:51.00</t>
  </si>
  <si>
    <t>2:23.22</t>
  </si>
  <si>
    <t>4:06.37</t>
  </si>
  <si>
    <t>5:14.08</t>
  </si>
  <si>
    <t>5:47.66</t>
  </si>
  <si>
    <t>8:10.06</t>
  </si>
  <si>
    <t>8:59.13</t>
  </si>
  <si>
    <t>8:48.02</t>
  </si>
  <si>
    <t>14:00.62</t>
  </si>
  <si>
    <t>29:29.93</t>
  </si>
  <si>
    <t>0:48:48</t>
  </si>
  <si>
    <t>1:18:20</t>
  </si>
  <si>
    <t>1:35:58</t>
  </si>
  <si>
    <t>2:20:10</t>
  </si>
  <si>
    <t>6:53:41</t>
  </si>
  <si>
    <t>20:38</t>
  </si>
  <si>
    <t>1:05:53</t>
  </si>
  <si>
    <t>1:29:19</t>
  </si>
  <si>
    <t>2:22:18</t>
  </si>
  <si>
    <t>2:47:30</t>
  </si>
  <si>
    <t>4:18:43</t>
  </si>
  <si>
    <t>12:14.82</t>
  </si>
  <si>
    <t>20:38.13</t>
  </si>
  <si>
    <t>43:07.31</t>
  </si>
  <si>
    <t>1:05:53.37</t>
  </si>
  <si>
    <t>1:29:19.30</t>
  </si>
  <si>
    <t>2:22:18.42</t>
  </si>
  <si>
    <t>2:47:30.85</t>
  </si>
  <si>
    <t>4:18:43.55</t>
  </si>
  <si>
    <t>0:47.75</t>
  </si>
  <si>
    <t>1:02.71</t>
  </si>
  <si>
    <t>0:52.76</t>
  </si>
  <si>
    <t>0:41.09</t>
  </si>
  <si>
    <t>1:26.12</t>
  </si>
  <si>
    <t>3:13.49</t>
  </si>
  <si>
    <t>1:51.03</t>
  </si>
  <si>
    <t>2:23.27</t>
  </si>
  <si>
    <t>4:06.46</t>
  </si>
  <si>
    <t>5:14.19</t>
  </si>
  <si>
    <t>5:47.81</t>
  </si>
  <si>
    <t>8:10.24</t>
  </si>
  <si>
    <t>8:59.37</t>
  </si>
  <si>
    <t>8:48.20</t>
  </si>
  <si>
    <t>14:00.92</t>
  </si>
  <si>
    <t>29:30.62</t>
  </si>
  <si>
    <t>29:30</t>
  </si>
  <si>
    <t>0:48:49</t>
  </si>
  <si>
    <t>1:36:01</t>
  </si>
  <si>
    <t>2:20:14</t>
  </si>
  <si>
    <t>6:53:52</t>
  </si>
  <si>
    <t>1:05:55</t>
  </si>
  <si>
    <t>1:29:22</t>
  </si>
  <si>
    <t>2:47:37</t>
  </si>
  <si>
    <t>4:18:54</t>
  </si>
  <si>
    <t>12:15.25</t>
  </si>
  <si>
    <t>20:38.86</t>
  </si>
  <si>
    <t>43:08.80</t>
  </si>
  <si>
    <t>1:05:55.61</t>
  </si>
  <si>
    <t>1:29:22.33</t>
  </si>
  <si>
    <t>2:22:23.72</t>
  </si>
  <si>
    <t>2:47:37.24</t>
  </si>
  <si>
    <t>4:18:54.41</t>
  </si>
  <si>
    <t>1:02.73</t>
  </si>
  <si>
    <t>0:52.78</t>
  </si>
  <si>
    <t>0:41.11</t>
  </si>
  <si>
    <t>1:26.15</t>
  </si>
  <si>
    <t>3:13.56</t>
  </si>
  <si>
    <t>1:51.07</t>
  </si>
  <si>
    <t>2:23.32</t>
  </si>
  <si>
    <t>4:06.54</t>
  </si>
  <si>
    <t>5:14.30</t>
  </si>
  <si>
    <t>5:47.97</t>
  </si>
  <si>
    <t>8:10.41</t>
  </si>
  <si>
    <t>8:59.61</t>
  </si>
  <si>
    <t>8:48.39</t>
  </si>
  <si>
    <t>14:01.22</t>
  </si>
  <si>
    <t>29:31.31</t>
  </si>
  <si>
    <t>14:01</t>
  </si>
  <si>
    <t>29:31</t>
  </si>
  <si>
    <t>0:48:50</t>
  </si>
  <si>
    <t>1:04:56</t>
  </si>
  <si>
    <t>1:36:03</t>
  </si>
  <si>
    <t>6:54:04</t>
  </si>
  <si>
    <t>20:39</t>
  </si>
  <si>
    <t>1:05:57</t>
  </si>
  <si>
    <t>2:22:29</t>
  </si>
  <si>
    <t>2:47:43</t>
  </si>
  <si>
    <t>4:19:05</t>
  </si>
  <si>
    <t>20:39.60</t>
  </si>
  <si>
    <t>43:10.28</t>
  </si>
  <si>
    <t>1:05:57.86</t>
  </si>
  <si>
    <t>1:29:25.36</t>
  </si>
  <si>
    <t>2:22:29.02</t>
  </si>
  <si>
    <t>2:47:43.63</t>
  </si>
  <si>
    <t>4:19:05.28</t>
  </si>
  <si>
    <t>1:02.75</t>
  </si>
  <si>
    <t>0:52.81</t>
  </si>
  <si>
    <t>0:41.12</t>
  </si>
  <si>
    <t>1:26.18</t>
  </si>
  <si>
    <t>3:13.63</t>
  </si>
  <si>
    <t>1:51.11</t>
  </si>
  <si>
    <t>2:23.37</t>
  </si>
  <si>
    <t>4:06.63</t>
  </si>
  <si>
    <t>5:14.40</t>
  </si>
  <si>
    <t>5:48.12</t>
  </si>
  <si>
    <t>8:10.59</t>
  </si>
  <si>
    <t>8:59.85</t>
  </si>
  <si>
    <t>8:48.58</t>
  </si>
  <si>
    <t>14:01.52</t>
  </si>
  <si>
    <t>29:32.01</t>
  </si>
  <si>
    <t>29:32</t>
  </si>
  <si>
    <t>0:48:52</t>
  </si>
  <si>
    <t>1:04:58</t>
  </si>
  <si>
    <t>1:18:26</t>
  </si>
  <si>
    <t>1:36:06</t>
  </si>
  <si>
    <t>6:54:16</t>
  </si>
  <si>
    <t>20:40</t>
  </si>
  <si>
    <t>1:29:28</t>
  </si>
  <si>
    <t>2:47:50</t>
  </si>
  <si>
    <t>4:19:16</t>
  </si>
  <si>
    <t>12:16.13</t>
  </si>
  <si>
    <t>20:40.33</t>
  </si>
  <si>
    <t>43:11.77</t>
  </si>
  <si>
    <t>1:06:00.10</t>
  </si>
  <si>
    <t>1:29:28.39</t>
  </si>
  <si>
    <t>2:22:34.32</t>
  </si>
  <si>
    <t>2:47:50.03</t>
  </si>
  <si>
    <t>4:19:16.16</t>
  </si>
  <si>
    <t>0:47.79</t>
  </si>
  <si>
    <t>1:02.77</t>
  </si>
  <si>
    <t>0:52.83</t>
  </si>
  <si>
    <t>0:41.14</t>
  </si>
  <si>
    <t>1:26.21</t>
  </si>
  <si>
    <t>3:13.70</t>
  </si>
  <si>
    <t>1:51.14</t>
  </si>
  <si>
    <t>2:23.41</t>
  </si>
  <si>
    <t>4:06.71</t>
  </si>
  <si>
    <t>5:14.51</t>
  </si>
  <si>
    <t>5:48.28</t>
  </si>
  <si>
    <t>8:10.76</t>
  </si>
  <si>
    <t>9:00.09</t>
  </si>
  <si>
    <t>8:48.77</t>
  </si>
  <si>
    <t>14:01.82</t>
  </si>
  <si>
    <t>29:32.70</t>
  </si>
  <si>
    <t>0:48:53</t>
  </si>
  <si>
    <t>1:05:00</t>
  </si>
  <si>
    <t>1:18:28</t>
  </si>
  <si>
    <t>1:36:09</t>
  </si>
  <si>
    <t>2:20:26</t>
  </si>
  <si>
    <t>6:54:28</t>
  </si>
  <si>
    <t>20:41</t>
  </si>
  <si>
    <t>1:29:31</t>
  </si>
  <si>
    <t>2:22:39</t>
  </si>
  <si>
    <t>2:47:56</t>
  </si>
  <si>
    <t>4:19:27</t>
  </si>
  <si>
    <t>12:16.56</t>
  </si>
  <si>
    <t>20:41.06</t>
  </si>
  <si>
    <t>43:13.26</t>
  </si>
  <si>
    <t>1:06:02.35</t>
  </si>
  <si>
    <t>1:29:31.42</t>
  </si>
  <si>
    <t>2:22:39.63</t>
  </si>
  <si>
    <t>2:47:56.42</t>
  </si>
  <si>
    <t>4:19:27.04</t>
  </si>
  <si>
    <t>0:47.81</t>
  </si>
  <si>
    <t>1:02.80</t>
  </si>
  <si>
    <t>0:52.85</t>
  </si>
  <si>
    <t>0:41.15</t>
  </si>
  <si>
    <t>1:26.24</t>
  </si>
  <si>
    <t>3:13.77</t>
  </si>
  <si>
    <t>1:18.76</t>
  </si>
  <si>
    <t>1:51.18</t>
  </si>
  <si>
    <t>2:23.46</t>
  </si>
  <si>
    <t>3:48.72</t>
  </si>
  <si>
    <t>4:06.80</t>
  </si>
  <si>
    <t>5:14.62</t>
  </si>
  <si>
    <t>5:48.44</t>
  </si>
  <si>
    <t>8:10.94</t>
  </si>
  <si>
    <t>9:00.33</t>
  </si>
  <si>
    <t>8:48.96</t>
  </si>
  <si>
    <t>14:02.12</t>
  </si>
  <si>
    <t>29:33.39</t>
  </si>
  <si>
    <t>14:02</t>
  </si>
  <si>
    <t>29:33</t>
  </si>
  <si>
    <t>0:48:54</t>
  </si>
  <si>
    <t>1:05:01</t>
  </si>
  <si>
    <t>1:18:31</t>
  </si>
  <si>
    <t>1:36:11</t>
  </si>
  <si>
    <t>2:20:30</t>
  </si>
  <si>
    <t>6:54:40</t>
  </si>
  <si>
    <t>1:06:04</t>
  </si>
  <si>
    <t>1:29:34</t>
  </si>
  <si>
    <t>2:22:44</t>
  </si>
  <si>
    <t>2:48:02</t>
  </si>
  <si>
    <t>4:19:37</t>
  </si>
  <si>
    <t>12:17.00</t>
  </si>
  <si>
    <t>20:41.80</t>
  </si>
  <si>
    <t>43:14.74</t>
  </si>
  <si>
    <t>1:06:04.60</t>
  </si>
  <si>
    <t>1:29:34.46</t>
  </si>
  <si>
    <t>2:22:44.94</t>
  </si>
  <si>
    <t>2:48:02.83</t>
  </si>
  <si>
    <t>4:19:37.92</t>
  </si>
  <si>
    <t>1:02.82</t>
  </si>
  <si>
    <t>0:52.87</t>
  </si>
  <si>
    <t>0:41.16</t>
  </si>
  <si>
    <t>1:26.27</t>
  </si>
  <si>
    <t>3:13.84</t>
  </si>
  <si>
    <t>1:51.21</t>
  </si>
  <si>
    <t>2:23.51</t>
  </si>
  <si>
    <t>3:48.80</t>
  </si>
  <si>
    <t>4:06.88</t>
  </si>
  <si>
    <t>5:14.73</t>
  </si>
  <si>
    <t>5:48.60</t>
  </si>
  <si>
    <t>8:11.11</t>
  </si>
  <si>
    <t>9:00.58</t>
  </si>
  <si>
    <t>8:49.15</t>
  </si>
  <si>
    <t>14:02.42</t>
  </si>
  <si>
    <t>29:34.08</t>
  </si>
  <si>
    <t>29:34</t>
  </si>
  <si>
    <t>0:48:55</t>
  </si>
  <si>
    <t>1:05:03</t>
  </si>
  <si>
    <t>1:18:33</t>
  </si>
  <si>
    <t>1:36:14</t>
  </si>
  <si>
    <t>2:20:34</t>
  </si>
  <si>
    <t>6:54:52</t>
  </si>
  <si>
    <t>20:42</t>
  </si>
  <si>
    <t>1:06:06</t>
  </si>
  <si>
    <t>2:22:50</t>
  </si>
  <si>
    <t>2:48:09</t>
  </si>
  <si>
    <t>4:19:48</t>
  </si>
  <si>
    <t>12:17.44</t>
  </si>
  <si>
    <t>20:42.53</t>
  </si>
  <si>
    <t>43:16.23</t>
  </si>
  <si>
    <t>1:06:06.85</t>
  </si>
  <si>
    <t>1:29:37.49</t>
  </si>
  <si>
    <t>2:22:50.25</t>
  </si>
  <si>
    <t>2:48:09.23</t>
  </si>
  <si>
    <t>4:19:48.81</t>
  </si>
  <si>
    <t>1:02.84</t>
  </si>
  <si>
    <t>0:52.89</t>
  </si>
  <si>
    <t>0:41.18</t>
  </si>
  <si>
    <t>1:26.30</t>
  </si>
  <si>
    <t>3:13.91</t>
  </si>
  <si>
    <t>1:51.25</t>
  </si>
  <si>
    <t>2:23.56</t>
  </si>
  <si>
    <t>3:48.88</t>
  </si>
  <si>
    <t>4:06.97</t>
  </si>
  <si>
    <t>5:14.83</t>
  </si>
  <si>
    <t>5:48.75</t>
  </si>
  <si>
    <t>8:11.29</t>
  </si>
  <si>
    <t>9:00.82</t>
  </si>
  <si>
    <t>8:49.34</t>
  </si>
  <si>
    <t>14:02.72</t>
  </si>
  <si>
    <t>29:34.78</t>
  </si>
  <si>
    <t>0:48:56</t>
  </si>
  <si>
    <t>1:01:20</t>
  </si>
  <si>
    <t>1:05:05</t>
  </si>
  <si>
    <t>1:36:16</t>
  </si>
  <si>
    <t>6:55:04</t>
  </si>
  <si>
    <t>20:43</t>
  </si>
  <si>
    <t>1:06:09</t>
  </si>
  <si>
    <t>1:29:40</t>
  </si>
  <si>
    <t>2:22:55</t>
  </si>
  <si>
    <t>2:48:15</t>
  </si>
  <si>
    <t>4:19:59</t>
  </si>
  <si>
    <t>12:17.88</t>
  </si>
  <si>
    <t>20:43.27</t>
  </si>
  <si>
    <t>43:17.72</t>
  </si>
  <si>
    <t>1:06:09.10</t>
  </si>
  <si>
    <t>1:29:40.53</t>
  </si>
  <si>
    <t>2:22:55.56</t>
  </si>
  <si>
    <t>2:48:15.64</t>
  </si>
  <si>
    <t>4:19:59.71</t>
  </si>
  <si>
    <t>1:02.86</t>
  </si>
  <si>
    <t>0:52.91</t>
  </si>
  <si>
    <t>0:41.19</t>
  </si>
  <si>
    <t>1:26.32</t>
  </si>
  <si>
    <t>3:13.98</t>
  </si>
  <si>
    <t>1:51.28</t>
  </si>
  <si>
    <t>2:23.60</t>
  </si>
  <si>
    <t>3:48.96</t>
  </si>
  <si>
    <t>4:07.05</t>
  </si>
  <si>
    <t>5:48.91</t>
  </si>
  <si>
    <t>9:01.06</t>
  </si>
  <si>
    <t>8:49.53</t>
  </si>
  <si>
    <t>14:03.03</t>
  </si>
  <si>
    <t>29:35.47</t>
  </si>
  <si>
    <t>14:03</t>
  </si>
  <si>
    <t>29:35</t>
  </si>
  <si>
    <t>0:45:28</t>
  </si>
  <si>
    <t>0:48:57</t>
  </si>
  <si>
    <t>1:18:37</t>
  </si>
  <si>
    <t>1:36:19</t>
  </si>
  <si>
    <t>2:20:42</t>
  </si>
  <si>
    <t>6:55:16</t>
  </si>
  <si>
    <t>20:44</t>
  </si>
  <si>
    <t>1:06:11</t>
  </si>
  <si>
    <t>1:29:43</t>
  </si>
  <si>
    <t>2:23:00</t>
  </si>
  <si>
    <t>2:48:22</t>
  </si>
  <si>
    <t>4:20:10</t>
  </si>
  <si>
    <t>12:18.31</t>
  </si>
  <si>
    <t>20:44.00</t>
  </si>
  <si>
    <t>43:19.21</t>
  </si>
  <si>
    <t>1:06:11.35</t>
  </si>
  <si>
    <t>1:29:43.56</t>
  </si>
  <si>
    <t>2:23:00.88</t>
  </si>
  <si>
    <t>2:48:22.05</t>
  </si>
  <si>
    <t>4:20:10.61</t>
  </si>
  <si>
    <t>0:47.87</t>
  </si>
  <si>
    <t>1:02.88</t>
  </si>
  <si>
    <t>0:52.93</t>
  </si>
  <si>
    <t>0:41.21</t>
  </si>
  <si>
    <t>1:26.35</t>
  </si>
  <si>
    <t>3:14.05</t>
  </si>
  <si>
    <t>1:51.32</t>
  </si>
  <si>
    <t>2:23.65</t>
  </si>
  <si>
    <t>3:49.03</t>
  </si>
  <si>
    <t>4:07.14</t>
  </si>
  <si>
    <t>5:15.05</t>
  </si>
  <si>
    <t>5:49.07</t>
  </si>
  <si>
    <t>9:01.30</t>
  </si>
  <si>
    <t>8:49.72</t>
  </si>
  <si>
    <t>14:03.33</t>
  </si>
  <si>
    <t>29:36.17</t>
  </si>
  <si>
    <t>29:36</t>
  </si>
  <si>
    <t>0:48:59</t>
  </si>
  <si>
    <t>1:18:39</t>
  </si>
  <si>
    <t>1:36:21</t>
  </si>
  <si>
    <t>6:55:28</t>
  </si>
  <si>
    <t>1:06:13</t>
  </si>
  <si>
    <t>2:23:06</t>
  </si>
  <si>
    <t>2:48:28</t>
  </si>
  <si>
    <t>4:20:21</t>
  </si>
  <si>
    <t>12:18.75</t>
  </si>
  <si>
    <t>20:44.74</t>
  </si>
  <si>
    <t>43:20.70</t>
  </si>
  <si>
    <t>1:06:13.60</t>
  </si>
  <si>
    <t>1:29:46.60</t>
  </si>
  <si>
    <t>2:23:06.20</t>
  </si>
  <si>
    <t>2:48:28.47</t>
  </si>
  <si>
    <t>4:20:21.51</t>
  </si>
  <si>
    <t>0:47.89</t>
  </si>
  <si>
    <t>1:02.90</t>
  </si>
  <si>
    <t>0:52.96</t>
  </si>
  <si>
    <t>0:41.22</t>
  </si>
  <si>
    <t>1:26.38</t>
  </si>
  <si>
    <t>3:14.12</t>
  </si>
  <si>
    <t>1:51.36</t>
  </si>
  <si>
    <t>2:23.70</t>
  </si>
  <si>
    <t>3:49.11</t>
  </si>
  <si>
    <t>4:07.22</t>
  </si>
  <si>
    <t>5:15.16</t>
  </si>
  <si>
    <t>5:49.22</t>
  </si>
  <si>
    <t>8:11.82</t>
  </si>
  <si>
    <t>9:01.54</t>
  </si>
  <si>
    <t>8:49.91</t>
  </si>
  <si>
    <t>14:03.63</t>
  </si>
  <si>
    <t>29:36.86</t>
  </si>
  <si>
    <t>0:49:00</t>
  </si>
  <si>
    <t>1:05:09</t>
  </si>
  <si>
    <t>1:36:24</t>
  </si>
  <si>
    <t>2:20:50</t>
  </si>
  <si>
    <t>6:55:40</t>
  </si>
  <si>
    <t>20:45</t>
  </si>
  <si>
    <t>2:23:11</t>
  </si>
  <si>
    <t>2:48:34</t>
  </si>
  <si>
    <t>4:20:32</t>
  </si>
  <si>
    <t>12:19.19</t>
  </si>
  <si>
    <t>20:45.47</t>
  </si>
  <si>
    <t>43:22.19</t>
  </si>
  <si>
    <t>1:06:15.86</t>
  </si>
  <si>
    <t>1:29:49.64</t>
  </si>
  <si>
    <t>2:23:11.52</t>
  </si>
  <si>
    <t>2:48:34.88</t>
  </si>
  <si>
    <t>4:20:32.43</t>
  </si>
  <si>
    <t>1:02.92</t>
  </si>
  <si>
    <t>0:52.98</t>
  </si>
  <si>
    <t>0:41.24</t>
  </si>
  <si>
    <t>1:26.41</t>
  </si>
  <si>
    <t>3:14.19</t>
  </si>
  <si>
    <t>1:51.39</t>
  </si>
  <si>
    <t>2:23.75</t>
  </si>
  <si>
    <t>3:49.19</t>
  </si>
  <si>
    <t>4:07.31</t>
  </si>
  <si>
    <t>5:15.26</t>
  </si>
  <si>
    <t>5:49.38</t>
  </si>
  <si>
    <t>8:11.99</t>
  </si>
  <si>
    <t>9:01.79</t>
  </si>
  <si>
    <t>8:50.10</t>
  </si>
  <si>
    <t>14:03.93</t>
  </si>
  <si>
    <t>29:37.56</t>
  </si>
  <si>
    <t>29:37</t>
  </si>
  <si>
    <t>0:49:01</t>
  </si>
  <si>
    <t>1:01:26</t>
  </si>
  <si>
    <t>1:05:11</t>
  </si>
  <si>
    <t>1:36:26</t>
  </si>
  <si>
    <t>6:55:52</t>
  </si>
  <si>
    <t>20:46</t>
  </si>
  <si>
    <t>1:06:18</t>
  </si>
  <si>
    <t>1:29:52</t>
  </si>
  <si>
    <t>2:23:16</t>
  </si>
  <si>
    <t>2:48:41</t>
  </si>
  <si>
    <t>4:20:43</t>
  </si>
  <si>
    <t>12:19.63</t>
  </si>
  <si>
    <t>20:46.21</t>
  </si>
  <si>
    <t>43:23.69</t>
  </si>
  <si>
    <t>1:06:18.11</t>
  </si>
  <si>
    <t>1:29:52.69</t>
  </si>
  <si>
    <t>2:23:16.85</t>
  </si>
  <si>
    <t>2:48:41.30</t>
  </si>
  <si>
    <t>4:20:43.34</t>
  </si>
  <si>
    <t>1:02.94</t>
  </si>
  <si>
    <t>0:53.00</t>
  </si>
  <si>
    <t>0:41.25</t>
  </si>
  <si>
    <t>1:26.44</t>
  </si>
  <si>
    <t>3:14.26</t>
  </si>
  <si>
    <t>1:51.43</t>
  </si>
  <si>
    <t>2:23.79</t>
  </si>
  <si>
    <t>3:49.27</t>
  </si>
  <si>
    <t>4:07.39</t>
  </si>
  <si>
    <t>5:49.54</t>
  </si>
  <si>
    <t>8:12.17</t>
  </si>
  <si>
    <t>9:02.03</t>
  </si>
  <si>
    <t>8:50.29</t>
  </si>
  <si>
    <t>14:04.23</t>
  </si>
  <si>
    <t>29:38.25</t>
  </si>
  <si>
    <t>14:04</t>
  </si>
  <si>
    <t>29:38</t>
  </si>
  <si>
    <t>0:49:02</t>
  </si>
  <si>
    <t>1:18:45</t>
  </si>
  <si>
    <t>1:36:29</t>
  </si>
  <si>
    <t>6:56:04</t>
  </si>
  <si>
    <t>1:29:55</t>
  </si>
  <si>
    <t>2:23:22</t>
  </si>
  <si>
    <t>2:48:47</t>
  </si>
  <si>
    <t>4:20:54</t>
  </si>
  <si>
    <t>12:20.07</t>
  </si>
  <si>
    <t>20:46.95</t>
  </si>
  <si>
    <t>43:25.18</t>
  </si>
  <si>
    <t>1:06:20.37</t>
  </si>
  <si>
    <t>1:29:55.73</t>
  </si>
  <si>
    <t>2:23:22.17</t>
  </si>
  <si>
    <t>2:48:47.73</t>
  </si>
  <si>
    <t>4:20:54.27</t>
  </si>
  <si>
    <t>0:47.93</t>
  </si>
  <si>
    <t>1:02.96</t>
  </si>
  <si>
    <t>0:53.02</t>
  </si>
  <si>
    <t>0:41.27</t>
  </si>
  <si>
    <t>1:26.47</t>
  </si>
  <si>
    <t>3:14.33</t>
  </si>
  <si>
    <t>1:51.46</t>
  </si>
  <si>
    <t>2:23.84</t>
  </si>
  <si>
    <t>3:49.35</t>
  </si>
  <si>
    <t>4:07.48</t>
  </si>
  <si>
    <t>5:15.48</t>
  </si>
  <si>
    <t>5:49.70</t>
  </si>
  <si>
    <t>8:12.35</t>
  </si>
  <si>
    <t>9:02.27</t>
  </si>
  <si>
    <t>8:50.48</t>
  </si>
  <si>
    <t>14:04.54</t>
  </si>
  <si>
    <t>29:38.95</t>
  </si>
  <si>
    <t>0:49:03</t>
  </si>
  <si>
    <t>1:05:14</t>
  </si>
  <si>
    <t>1:18:47</t>
  </si>
  <si>
    <t>1:36:31</t>
  </si>
  <si>
    <t>2:21:01</t>
  </si>
  <si>
    <t>6:56:16</t>
  </si>
  <si>
    <t>20:47</t>
  </si>
  <si>
    <t>2:23:27</t>
  </si>
  <si>
    <t>2:48:54</t>
  </si>
  <si>
    <t>4:21:05</t>
  </si>
  <si>
    <t>12:20.50</t>
  </si>
  <si>
    <t>20:47.68</t>
  </si>
  <si>
    <t>43:26.67</t>
  </si>
  <si>
    <t>1:06:22.62</t>
  </si>
  <si>
    <t>1:29:58.78</t>
  </si>
  <si>
    <t>2:23:27.50</t>
  </si>
  <si>
    <t>2:48:54.16</t>
  </si>
  <si>
    <t>4:21:05.19</t>
  </si>
  <si>
    <t>1:02.98</t>
  </si>
  <si>
    <t>0:53.04</t>
  </si>
  <si>
    <t>0:41.28</t>
  </si>
  <si>
    <t>1:26.50</t>
  </si>
  <si>
    <t>3:14.41</t>
  </si>
  <si>
    <t>1:51.50</t>
  </si>
  <si>
    <t>2:23.89</t>
  </si>
  <si>
    <t>3:49.43</t>
  </si>
  <si>
    <t>4:07.56</t>
  </si>
  <si>
    <t>5:15.59</t>
  </si>
  <si>
    <t>5:49.85</t>
  </si>
  <si>
    <t>8:12.52</t>
  </si>
  <si>
    <t>9:02.51</t>
  </si>
  <si>
    <t>8:50.67</t>
  </si>
  <si>
    <t>14:04.84</t>
  </si>
  <si>
    <t>29:39.64</t>
  </si>
  <si>
    <t>29:39</t>
  </si>
  <si>
    <t>0:49:04</t>
  </si>
  <si>
    <t>1:05:16</t>
  </si>
  <si>
    <t>1:36:34</t>
  </si>
  <si>
    <t>2:21:05</t>
  </si>
  <si>
    <t>6:56:28</t>
  </si>
  <si>
    <t>20:48</t>
  </si>
  <si>
    <t>2:23:32</t>
  </si>
  <si>
    <t>2:49:00</t>
  </si>
  <si>
    <t>4:21:16</t>
  </si>
  <si>
    <t>12:20.94</t>
  </si>
  <si>
    <t>20:48.42</t>
  </si>
  <si>
    <t>43:28.17</t>
  </si>
  <si>
    <t>1:06:24.88</t>
  </si>
  <si>
    <t>1:30:01.82</t>
  </si>
  <si>
    <t>2:23:32.83</t>
  </si>
  <si>
    <t>2:49:00.59</t>
  </si>
  <si>
    <t>4:21:16.13</t>
  </si>
  <si>
    <t>1:03.00</t>
  </si>
  <si>
    <t>0:53.06</t>
  </si>
  <si>
    <t>0:41.29</t>
  </si>
  <si>
    <t>1:26.53</t>
  </si>
  <si>
    <t>3:14.48</t>
  </si>
  <si>
    <t>1:51.53</t>
  </si>
  <si>
    <t>2:23.94</t>
  </si>
  <si>
    <t>3:49.51</t>
  </si>
  <si>
    <t>4:07.65</t>
  </si>
  <si>
    <t>5:15.70</t>
  </si>
  <si>
    <t>5:50.01</t>
  </si>
  <si>
    <t>9:02.76</t>
  </si>
  <si>
    <t>8:50.86</t>
  </si>
  <si>
    <t>14:05.14</t>
  </si>
  <si>
    <t>29:40.34</t>
  </si>
  <si>
    <t>14:05</t>
  </si>
  <si>
    <t>29:40</t>
  </si>
  <si>
    <t>0:49:06</t>
  </si>
  <si>
    <t>1:05:18</t>
  </si>
  <si>
    <t>1:18:51</t>
  </si>
  <si>
    <t>1:36:37</t>
  </si>
  <si>
    <t>6:56:40</t>
  </si>
  <si>
    <t>20:49</t>
  </si>
  <si>
    <t>1:30:04</t>
  </si>
  <si>
    <t>2:23:38</t>
  </si>
  <si>
    <t>2:49:07</t>
  </si>
  <si>
    <t>4:21:27</t>
  </si>
  <si>
    <t>12:21.38</t>
  </si>
  <si>
    <t>20:49.16</t>
  </si>
  <si>
    <t>43:29.66</t>
  </si>
  <si>
    <t>1:06:27.14</t>
  </si>
  <si>
    <t>1:30:04.87</t>
  </si>
  <si>
    <t>2:23:38.17</t>
  </si>
  <si>
    <t>2:49:07.02</t>
  </si>
  <si>
    <t>4:21:27.07</t>
  </si>
  <si>
    <t>0:47.98</t>
  </si>
  <si>
    <t>1:03.02</t>
  </si>
  <si>
    <t>0:53.09</t>
  </si>
  <si>
    <t>0:41.31</t>
  </si>
  <si>
    <t>1:26.56</t>
  </si>
  <si>
    <t>3:14.55</t>
  </si>
  <si>
    <t>1:51.57</t>
  </si>
  <si>
    <t>2:23.98</t>
  </si>
  <si>
    <t>3:49.59</t>
  </si>
  <si>
    <t>4:07.73</t>
  </si>
  <si>
    <t>5:15.80</t>
  </si>
  <si>
    <t>5:50.17</t>
  </si>
  <si>
    <t>8:12.88</t>
  </si>
  <si>
    <t>9:03.00</t>
  </si>
  <si>
    <t>8:51.05</t>
  </si>
  <si>
    <t>14:05.44</t>
  </si>
  <si>
    <t>29:41.04</t>
  </si>
  <si>
    <t>29:41</t>
  </si>
  <si>
    <t>0:49:07</t>
  </si>
  <si>
    <t>1:18:53</t>
  </si>
  <si>
    <t>1:36:39</t>
  </si>
  <si>
    <t>2:21:13</t>
  </si>
  <si>
    <t>6:56:52</t>
  </si>
  <si>
    <t>1:30:07</t>
  </si>
  <si>
    <t>2:49:13</t>
  </si>
  <si>
    <t>4:21:38</t>
  </si>
  <si>
    <t>12:21.82</t>
  </si>
  <si>
    <t>20:49.90</t>
  </si>
  <si>
    <t>43:31.16</t>
  </si>
  <si>
    <t>1:06:29.40</t>
  </si>
  <si>
    <t>1:30:07.92</t>
  </si>
  <si>
    <t>2:23:43.51</t>
  </si>
  <si>
    <t>2:49:13.46</t>
  </si>
  <si>
    <t>4:21:38.01</t>
  </si>
  <si>
    <t>0:48.00</t>
  </si>
  <si>
    <t>1:03.04</t>
  </si>
  <si>
    <t>0:53.11</t>
  </si>
  <si>
    <t>0:41.32</t>
  </si>
  <si>
    <t>1:26.59</t>
  </si>
  <si>
    <t>3:14.62</t>
  </si>
  <si>
    <t>1:51.61</t>
  </si>
  <si>
    <t>2:24.03</t>
  </si>
  <si>
    <t>3:49.67</t>
  </si>
  <si>
    <t>4:07.82</t>
  </si>
  <si>
    <t>5:15.91</t>
  </si>
  <si>
    <t>5:50.33</t>
  </si>
  <si>
    <t>8:13.05</t>
  </si>
  <si>
    <t>9:03.24</t>
  </si>
  <si>
    <t>14:05.75</t>
  </si>
  <si>
    <t>29:41.73</t>
  </si>
  <si>
    <t>0:49:08</t>
  </si>
  <si>
    <t>1:05:21</t>
  </si>
  <si>
    <t>1:18:55</t>
  </si>
  <si>
    <t>1:36:42</t>
  </si>
  <si>
    <t>2:21:17</t>
  </si>
  <si>
    <t>6:57:04</t>
  </si>
  <si>
    <t>20:50</t>
  </si>
  <si>
    <t>2:23:48</t>
  </si>
  <si>
    <t>2:49:19</t>
  </si>
  <si>
    <t>4:21:48</t>
  </si>
  <si>
    <t>12:22.26</t>
  </si>
  <si>
    <t>20:50.64</t>
  </si>
  <si>
    <t>43:32.65</t>
  </si>
  <si>
    <t>1:06:31.66</t>
  </si>
  <si>
    <t>1:30:10.97</t>
  </si>
  <si>
    <t>2:23:48.85</t>
  </si>
  <si>
    <t>2:49:19.90</t>
  </si>
  <si>
    <t>4:21:48.96</t>
  </si>
  <si>
    <t>1:03.07</t>
  </si>
  <si>
    <t>0:53.13</t>
  </si>
  <si>
    <t>0:41.34</t>
  </si>
  <si>
    <t>1:26.62</t>
  </si>
  <si>
    <t>3:14.69</t>
  </si>
  <si>
    <t>1:51.64</t>
  </si>
  <si>
    <t>2:24.08</t>
  </si>
  <si>
    <t>3:49.75</t>
  </si>
  <si>
    <t>4:07.90</t>
  </si>
  <si>
    <t>5:16.02</t>
  </si>
  <si>
    <t>5:50.48</t>
  </si>
  <si>
    <t>8:13.23</t>
  </si>
  <si>
    <t>9:03.48</t>
  </si>
  <si>
    <t>8:51.43</t>
  </si>
  <si>
    <t>14:06.05</t>
  </si>
  <si>
    <t>29:42.43</t>
  </si>
  <si>
    <t>14:06</t>
  </si>
  <si>
    <t>29:42</t>
  </si>
  <si>
    <t>0:49:09</t>
  </si>
  <si>
    <t>1:05:23</t>
  </si>
  <si>
    <t>1:36:44</t>
  </si>
  <si>
    <t>2:21:21</t>
  </si>
  <si>
    <t>6:57:16</t>
  </si>
  <si>
    <t>20:51</t>
  </si>
  <si>
    <t>1:06:33</t>
  </si>
  <si>
    <t>1:30:14</t>
  </si>
  <si>
    <t>2:49:26</t>
  </si>
  <si>
    <t>4:21:59</t>
  </si>
  <si>
    <t>12:22.70</t>
  </si>
  <si>
    <t>20:51.37</t>
  </si>
  <si>
    <t>43:34.15</t>
  </si>
  <si>
    <t>1:06:33.93</t>
  </si>
  <si>
    <t>1:30:14.03</t>
  </si>
  <si>
    <t>2:23:54.19</t>
  </si>
  <si>
    <t>2:49:26.34</t>
  </si>
  <si>
    <t>4:21:59.92</t>
  </si>
  <si>
    <t>1:03.09</t>
  </si>
  <si>
    <t>0:53.15</t>
  </si>
  <si>
    <t>0:41.35</t>
  </si>
  <si>
    <t>1:26.65</t>
  </si>
  <si>
    <t>3:14.76</t>
  </si>
  <si>
    <t>1:19.11</t>
  </si>
  <si>
    <t>1:51.68</t>
  </si>
  <si>
    <t>2:24.13</t>
  </si>
  <si>
    <t>3:49.83</t>
  </si>
  <si>
    <t>4:07.99</t>
  </si>
  <si>
    <t>5:16.13</t>
  </si>
  <si>
    <t>5:50.64</t>
  </si>
  <si>
    <t>8:13.41</t>
  </si>
  <si>
    <t>9:03.73</t>
  </si>
  <si>
    <t>8:51.62</t>
  </si>
  <si>
    <t>14:06.35</t>
  </si>
  <si>
    <t>29:43.13</t>
  </si>
  <si>
    <t>29:43</t>
  </si>
  <si>
    <t>0:49:10</t>
  </si>
  <si>
    <t>1:18:59</t>
  </si>
  <si>
    <t>1:36:47</t>
  </si>
  <si>
    <t>6:57:28</t>
  </si>
  <si>
    <t>20:52</t>
  </si>
  <si>
    <t>2:23:59</t>
  </si>
  <si>
    <t>2:49:32</t>
  </si>
  <si>
    <t>4:22:10</t>
  </si>
  <si>
    <t>20:52.11</t>
  </si>
  <si>
    <t>43:35.65</t>
  </si>
  <si>
    <t>1:06:36.19</t>
  </si>
  <si>
    <t>1:30:17.08</t>
  </si>
  <si>
    <t>2:23:59.54</t>
  </si>
  <si>
    <t>2:49:32.79</t>
  </si>
  <si>
    <t>4:22:10.88</t>
  </si>
  <si>
    <t>1:03.11</t>
  </si>
  <si>
    <t>0:53.17</t>
  </si>
  <si>
    <t>0:41.37</t>
  </si>
  <si>
    <t>1:26.68</t>
  </si>
  <si>
    <t>3:14.83</t>
  </si>
  <si>
    <t>1:51.71</t>
  </si>
  <si>
    <t>2:24.17</t>
  </si>
  <si>
    <t>3:49.90</t>
  </si>
  <si>
    <t>4:08.07</t>
  </si>
  <si>
    <t>5:16.24</t>
  </si>
  <si>
    <t>5:50.80</t>
  </si>
  <si>
    <t>9:03.97</t>
  </si>
  <si>
    <t>8:51.81</t>
  </si>
  <si>
    <t>14:06.66</t>
  </si>
  <si>
    <t>29:43.83</t>
  </si>
  <si>
    <t>0:49:12</t>
  </si>
  <si>
    <t>1:19:01</t>
  </si>
  <si>
    <t>1:36:49</t>
  </si>
  <si>
    <t>2:21:29</t>
  </si>
  <si>
    <t>6:57:40</t>
  </si>
  <si>
    <t>2:24:04</t>
  </si>
  <si>
    <t>2:49:39</t>
  </si>
  <si>
    <t>4:22:21</t>
  </si>
  <si>
    <t>12:23.58</t>
  </si>
  <si>
    <t>20:52.85</t>
  </si>
  <si>
    <t>43:37.15</t>
  </si>
  <si>
    <t>1:06:38.45</t>
  </si>
  <si>
    <t>1:30:20.14</t>
  </si>
  <si>
    <t>2:24:04.89</t>
  </si>
  <si>
    <t>2:49:39.24</t>
  </si>
  <si>
    <t>4:22:21.85</t>
  </si>
  <si>
    <t>0:48.06</t>
  </si>
  <si>
    <t>1:03.13</t>
  </si>
  <si>
    <t>0:53.19</t>
  </si>
  <si>
    <t>0:41.38</t>
  </si>
  <si>
    <t>1:26.70</t>
  </si>
  <si>
    <t>3:14.90</t>
  </si>
  <si>
    <t>1:51.75</t>
  </si>
  <si>
    <t>2:24.22</t>
  </si>
  <si>
    <t>3:49.98</t>
  </si>
  <si>
    <t>4:08.16</t>
  </si>
  <si>
    <t>5:16.34</t>
  </si>
  <si>
    <t>5:50.96</t>
  </si>
  <si>
    <t>8:13.76</t>
  </si>
  <si>
    <t>9:04.21</t>
  </si>
  <si>
    <t>8:52.00</t>
  </si>
  <si>
    <t>14:06.96</t>
  </si>
  <si>
    <t>29:44.53</t>
  </si>
  <si>
    <t>29:44</t>
  </si>
  <si>
    <t>0:49:13</t>
  </si>
  <si>
    <t>1:36:52</t>
  </si>
  <si>
    <t>2:21:33</t>
  </si>
  <si>
    <t>6:57:52</t>
  </si>
  <si>
    <t>20:53</t>
  </si>
  <si>
    <t>1:06:40</t>
  </si>
  <si>
    <t>1:30:23</t>
  </si>
  <si>
    <t>2:24:10</t>
  </si>
  <si>
    <t>2:49:45</t>
  </si>
  <si>
    <t>4:22:32</t>
  </si>
  <si>
    <t>12:24.02</t>
  </si>
  <si>
    <t>20:53.59</t>
  </si>
  <si>
    <t>43:38.65</t>
  </si>
  <si>
    <t>1:06:40.72</t>
  </si>
  <si>
    <t>1:30:23.20</t>
  </si>
  <si>
    <t>2:24:10.24</t>
  </si>
  <si>
    <t>2:49:45.70</t>
  </si>
  <si>
    <t>4:22:32.82</t>
  </si>
  <si>
    <t>0:48.08</t>
  </si>
  <si>
    <t>1:03.15</t>
  </si>
  <si>
    <t>0:53.22</t>
  </si>
  <si>
    <t>0:41.39</t>
  </si>
  <si>
    <t>1:26.73</t>
  </si>
  <si>
    <t>3:14.97</t>
  </si>
  <si>
    <t>1:51.79</t>
  </si>
  <si>
    <t>2:24.27</t>
  </si>
  <si>
    <t>3:50.06</t>
  </si>
  <si>
    <t>4:08.24</t>
  </si>
  <si>
    <t>5:16.45</t>
  </si>
  <si>
    <t>5:51.12</t>
  </si>
  <si>
    <t>8:13.94</t>
  </si>
  <si>
    <t>9:04.46</t>
  </si>
  <si>
    <t>14:07.26</t>
  </si>
  <si>
    <t>29:45.23</t>
  </si>
  <si>
    <t>14:07</t>
  </si>
  <si>
    <t>29:45</t>
  </si>
  <si>
    <t>0:45:43</t>
  </si>
  <si>
    <t>0:49:14</t>
  </si>
  <si>
    <t>1:01:43</t>
  </si>
  <si>
    <t>1:05:29</t>
  </si>
  <si>
    <t>1:36:55</t>
  </si>
  <si>
    <t>6:58:04</t>
  </si>
  <si>
    <t>20:54</t>
  </si>
  <si>
    <t>1:06:42</t>
  </si>
  <si>
    <t>1:30:26</t>
  </si>
  <si>
    <t>2:24:15</t>
  </si>
  <si>
    <t>2:49:52</t>
  </si>
  <si>
    <t>4:22:43</t>
  </si>
  <si>
    <t>12:24.46</t>
  </si>
  <si>
    <t>20:54.33</t>
  </si>
  <si>
    <t>43:40.15</t>
  </si>
  <si>
    <t>1:06:42.99</t>
  </si>
  <si>
    <t>1:30:26.26</t>
  </si>
  <si>
    <t>2:24:15.59</t>
  </si>
  <si>
    <t>2:49:52.15</t>
  </si>
  <si>
    <t>4:22:43.80</t>
  </si>
  <si>
    <t>1:03.17</t>
  </si>
  <si>
    <t>0:53.24</t>
  </si>
  <si>
    <t>0:41.41</t>
  </si>
  <si>
    <t>1:26.76</t>
  </si>
  <si>
    <t>3:15.05</t>
  </si>
  <si>
    <t>1:51.82</t>
  </si>
  <si>
    <t>2:24.32</t>
  </si>
  <si>
    <t>3:50.14</t>
  </si>
  <si>
    <t>4:08.33</t>
  </si>
  <si>
    <t>5:16.56</t>
  </si>
  <si>
    <t>5:51.28</t>
  </si>
  <si>
    <t>8:14.12</t>
  </si>
  <si>
    <t>9:04.70</t>
  </si>
  <si>
    <t>8:52.38</t>
  </si>
  <si>
    <t>14:07.57</t>
  </si>
  <si>
    <t>29:45.92</t>
  </si>
  <si>
    <t>0:49:15</t>
  </si>
  <si>
    <t>1:19:07</t>
  </si>
  <si>
    <t>1:36:57</t>
  </si>
  <si>
    <t>6:58:16</t>
  </si>
  <si>
    <t>20:55</t>
  </si>
  <si>
    <t>1:06:45</t>
  </si>
  <si>
    <t>2:24:20</t>
  </si>
  <si>
    <t>2:49:58</t>
  </si>
  <si>
    <t>4:22:54</t>
  </si>
  <si>
    <t>12:24.90</t>
  </si>
  <si>
    <t>20:55.07</t>
  </si>
  <si>
    <t>43:41.65</t>
  </si>
  <si>
    <t>1:06:45.26</t>
  </si>
  <si>
    <t>1:30:29.32</t>
  </si>
  <si>
    <t>2:24:20.95</t>
  </si>
  <si>
    <t>2:49:58.61</t>
  </si>
  <si>
    <t>4:22:54.79</t>
  </si>
  <si>
    <t>1:03.19</t>
  </si>
  <si>
    <t>0:53.26</t>
  </si>
  <si>
    <t>0:41.42</t>
  </si>
  <si>
    <t>1:26.79</t>
  </si>
  <si>
    <t>3:15.12</t>
  </si>
  <si>
    <t>1:19.24</t>
  </si>
  <si>
    <t>1:51.86</t>
  </si>
  <si>
    <t>2:24.37</t>
  </si>
  <si>
    <t>3:50.22</t>
  </si>
  <si>
    <t>4:08.41</t>
  </si>
  <si>
    <t>5:16.67</t>
  </si>
  <si>
    <t>5:51.43</t>
  </si>
  <si>
    <t>8:14.29</t>
  </si>
  <si>
    <t>9:04.95</t>
  </si>
  <si>
    <t>8:52.57</t>
  </si>
  <si>
    <t>14:07.87</t>
  </si>
  <si>
    <t>29:46.62</t>
  </si>
  <si>
    <t>29:46</t>
  </si>
  <si>
    <t>0:49:16</t>
  </si>
  <si>
    <t>1:05:32</t>
  </si>
  <si>
    <t>1:19:09</t>
  </si>
  <si>
    <t>1:37:00</t>
  </si>
  <si>
    <t>2:21:45</t>
  </si>
  <si>
    <t>6:58:28</t>
  </si>
  <si>
    <t>1:06:47</t>
  </si>
  <si>
    <t>1:30:32</t>
  </si>
  <si>
    <t>2:24:26</t>
  </si>
  <si>
    <t>2:50:05</t>
  </si>
  <si>
    <t>4:23:05</t>
  </si>
  <si>
    <t>12:25.34</t>
  </si>
  <si>
    <t>20:55.82</t>
  </si>
  <si>
    <t>43:43.15</t>
  </si>
  <si>
    <t>1:06:47.53</t>
  </si>
  <si>
    <t>1:30:32.38</t>
  </si>
  <si>
    <t>2:24:26.31</t>
  </si>
  <si>
    <t>2:50:05.08</t>
  </si>
  <si>
    <t>4:23:05.78</t>
  </si>
  <si>
    <t>0:48.12</t>
  </si>
  <si>
    <t>1:03.21</t>
  </si>
  <si>
    <t>0:53.28</t>
  </si>
  <si>
    <t>0:41.44</t>
  </si>
  <si>
    <t>1:26.82</t>
  </si>
  <si>
    <t>3:15.19</t>
  </si>
  <si>
    <t>1:51.89</t>
  </si>
  <si>
    <t>2:24.41</t>
  </si>
  <si>
    <t>3:50.30</t>
  </si>
  <si>
    <t>4:08.50</t>
  </si>
  <si>
    <t>5:16.78</t>
  </si>
  <si>
    <t>5:51.59</t>
  </si>
  <si>
    <t>9:05.19</t>
  </si>
  <si>
    <t>8:52.76</t>
  </si>
  <si>
    <t>14:08.17</t>
  </si>
  <si>
    <t>29:47.32</t>
  </si>
  <si>
    <t>14:08</t>
  </si>
  <si>
    <t>29:47</t>
  </si>
  <si>
    <t>0:49:17</t>
  </si>
  <si>
    <t>1:05:34</t>
  </si>
  <si>
    <t>1:37:02</t>
  </si>
  <si>
    <t>2:21:49</t>
  </si>
  <si>
    <t>6:58:40</t>
  </si>
  <si>
    <t>20:56</t>
  </si>
  <si>
    <t>1:06:49</t>
  </si>
  <si>
    <t>1:30:35</t>
  </si>
  <si>
    <t>2:24:31</t>
  </si>
  <si>
    <t>2:50:11</t>
  </si>
  <si>
    <t>4:23:16</t>
  </si>
  <si>
    <t>12:25.79</t>
  </si>
  <si>
    <t>20:56.56</t>
  </si>
  <si>
    <t>43:44.66</t>
  </si>
  <si>
    <t>1:06:49.80</t>
  </si>
  <si>
    <t>1:30:35.44</t>
  </si>
  <si>
    <t>2:24:31.67</t>
  </si>
  <si>
    <t>2:50:11.55</t>
  </si>
  <si>
    <t>4:23:16.77</t>
  </si>
  <si>
    <t>0:48.14</t>
  </si>
  <si>
    <t>1:03.23</t>
  </si>
  <si>
    <t>0:53.30</t>
  </si>
  <si>
    <t>0:41.45</t>
  </si>
  <si>
    <t>1:26.85</t>
  </si>
  <si>
    <t>3:15.26</t>
  </si>
  <si>
    <t>1:19.29</t>
  </si>
  <si>
    <t>1:51.93</t>
  </si>
  <si>
    <t>2:24.46</t>
  </si>
  <si>
    <t>3:50.38</t>
  </si>
  <si>
    <t>4:08.58</t>
  </si>
  <si>
    <t>5:16.89</t>
  </si>
  <si>
    <t>5:51.75</t>
  </si>
  <si>
    <t>8:14.65</t>
  </si>
  <si>
    <t>9:05.43</t>
  </si>
  <si>
    <t>8:52.96</t>
  </si>
  <si>
    <t>14:08.48</t>
  </si>
  <si>
    <t>29:48.03</t>
  </si>
  <si>
    <t>29:48</t>
  </si>
  <si>
    <t>0:49:19</t>
  </si>
  <si>
    <t>1:01:49</t>
  </si>
  <si>
    <t>1:05:36</t>
  </si>
  <si>
    <t>1:19:13</t>
  </si>
  <si>
    <t>1:37:05</t>
  </si>
  <si>
    <t>2:21:53</t>
  </si>
  <si>
    <t>6:58:52</t>
  </si>
  <si>
    <t>20:57</t>
  </si>
  <si>
    <t>1:06:52</t>
  </si>
  <si>
    <t>1:30:38</t>
  </si>
  <si>
    <t>2:24:37</t>
  </si>
  <si>
    <t>2:50:18</t>
  </si>
  <si>
    <t>4:23:27</t>
  </si>
  <si>
    <t>12:26.23</t>
  </si>
  <si>
    <t>20:57.30</t>
  </si>
  <si>
    <t>43:46.16</t>
  </si>
  <si>
    <t>1:06:52.07</t>
  </si>
  <si>
    <t>1:30:38.51</t>
  </si>
  <si>
    <t>2:24:37.04</t>
  </si>
  <si>
    <t>2:50:18.02</t>
  </si>
  <si>
    <t>4:23:27.77</t>
  </si>
  <si>
    <t>0:48.16</t>
  </si>
  <si>
    <t>1:03.25</t>
  </si>
  <si>
    <t>0:53.32</t>
  </si>
  <si>
    <t>0:41.47</t>
  </si>
  <si>
    <t>1:26.88</t>
  </si>
  <si>
    <t>3:15.33</t>
  </si>
  <si>
    <t>1:51.97</t>
  </si>
  <si>
    <t>2:24.51</t>
  </si>
  <si>
    <t>3:50.46</t>
  </si>
  <si>
    <t>4:08.67</t>
  </si>
  <si>
    <t>5:17.00</t>
  </si>
  <si>
    <t>5:51.91</t>
  </si>
  <si>
    <t>8:14.83</t>
  </si>
  <si>
    <t>9:05.68</t>
  </si>
  <si>
    <t>8:53.15</t>
  </si>
  <si>
    <t>14:08.78</t>
  </si>
  <si>
    <t>29:48.73</t>
  </si>
  <si>
    <t>0:49:20</t>
  </si>
  <si>
    <t>1:19:15</t>
  </si>
  <si>
    <t>1:37:07</t>
  </si>
  <si>
    <t>6:59:04</t>
  </si>
  <si>
    <t>20:58</t>
  </si>
  <si>
    <t>1:06:54</t>
  </si>
  <si>
    <t>2:24:42</t>
  </si>
  <si>
    <t>2:50:24</t>
  </si>
  <si>
    <t>4:23:38</t>
  </si>
  <si>
    <t>12:26.67</t>
  </si>
  <si>
    <t>20:58.04</t>
  </si>
  <si>
    <t>43:47.66</t>
  </si>
  <si>
    <t>1:06:54.34</t>
  </si>
  <si>
    <t>1:30:41.58</t>
  </si>
  <si>
    <t>2:24:42.41</t>
  </si>
  <si>
    <t>2:50:24.49</t>
  </si>
  <si>
    <t>4:23:38.78</t>
  </si>
  <si>
    <t>1:03.27</t>
  </si>
  <si>
    <t>0:53.35</t>
  </si>
  <si>
    <t>0:41.48</t>
  </si>
  <si>
    <t>1:26.91</t>
  </si>
  <si>
    <t>3:15.40</t>
  </si>
  <si>
    <t>1:52.00</t>
  </si>
  <si>
    <t>2:24.56</t>
  </si>
  <si>
    <t>3:50.54</t>
  </si>
  <si>
    <t>4:08.76</t>
  </si>
  <si>
    <t>5:17.10</t>
  </si>
  <si>
    <t>5:52.07</t>
  </si>
  <si>
    <t>8:15.00</t>
  </si>
  <si>
    <t>9:05.92</t>
  </si>
  <si>
    <t>8:53.34</t>
  </si>
  <si>
    <t>14:09.09</t>
  </si>
  <si>
    <t>29:49.43</t>
  </si>
  <si>
    <t>14:09</t>
  </si>
  <si>
    <t>29:49</t>
  </si>
  <si>
    <t>0:49:21</t>
  </si>
  <si>
    <t>1:19:17</t>
  </si>
  <si>
    <t>1:37:10</t>
  </si>
  <si>
    <t>2:22:01</t>
  </si>
  <si>
    <t>6:59:16</t>
  </si>
  <si>
    <t>1:30:44</t>
  </si>
  <si>
    <t>2:24:47</t>
  </si>
  <si>
    <t>2:50:30</t>
  </si>
  <si>
    <t>4:23:49</t>
  </si>
  <si>
    <t>12:27.11</t>
  </si>
  <si>
    <t>20:58.78</t>
  </si>
  <si>
    <t>43:49.17</t>
  </si>
  <si>
    <t>1:06:56.62</t>
  </si>
  <si>
    <t>1:30:44.65</t>
  </si>
  <si>
    <t>2:24:47.78</t>
  </si>
  <si>
    <t>2:50:30.97</t>
  </si>
  <si>
    <t>4:23:49.79</t>
  </si>
  <si>
    <t>1:03.30</t>
  </si>
  <si>
    <t>0:53.37</t>
  </si>
  <si>
    <t>0:41.50</t>
  </si>
  <si>
    <t>1:26.94</t>
  </si>
  <si>
    <t>3:15.47</t>
  </si>
  <si>
    <t>1:52.04</t>
  </si>
  <si>
    <t>2:24.60</t>
  </si>
  <si>
    <t>3:50.62</t>
  </si>
  <si>
    <t>4:08.84</t>
  </si>
  <si>
    <t>5:17.21</t>
  </si>
  <si>
    <t>5:52.23</t>
  </si>
  <si>
    <t>8:15.18</t>
  </si>
  <si>
    <t>9:06.17</t>
  </si>
  <si>
    <t>8:53.53</t>
  </si>
  <si>
    <t>14:09.39</t>
  </si>
  <si>
    <t>29:50.13</t>
  </si>
  <si>
    <t>29:50</t>
  </si>
  <si>
    <t>0:49:22</t>
  </si>
  <si>
    <t>1:05:41</t>
  </si>
  <si>
    <t>1:37:13</t>
  </si>
  <si>
    <t>2:22:04</t>
  </si>
  <si>
    <t>6:59:29</t>
  </si>
  <si>
    <t>20:59</t>
  </si>
  <si>
    <t>1:30:47</t>
  </si>
  <si>
    <t>2:24:53</t>
  </si>
  <si>
    <t>2:50:37</t>
  </si>
  <si>
    <t>4:24:00</t>
  </si>
  <si>
    <t>20:59.53</t>
  </si>
  <si>
    <t>43:50.68</t>
  </si>
  <si>
    <t>1:06:58.89</t>
  </si>
  <si>
    <t>1:30:47.72</t>
  </si>
  <si>
    <t>2:24:53.15</t>
  </si>
  <si>
    <t>2:50:37.45</t>
  </si>
  <si>
    <t>4:24:00.81</t>
  </si>
  <si>
    <t>0:48.20</t>
  </si>
  <si>
    <t>1:03.32</t>
  </si>
  <si>
    <t>0:53.39</t>
  </si>
  <si>
    <t>0:41.51</t>
  </si>
  <si>
    <t>1:26.97</t>
  </si>
  <si>
    <t>3:15.55</t>
  </si>
  <si>
    <t>1:52.07</t>
  </si>
  <si>
    <t>2:24.65</t>
  </si>
  <si>
    <t>3:50.70</t>
  </si>
  <si>
    <t>4:08.93</t>
  </si>
  <si>
    <t>5:17.32</t>
  </si>
  <si>
    <t>5:52.39</t>
  </si>
  <si>
    <t>8:15.36</t>
  </si>
  <si>
    <t>9:06.41</t>
  </si>
  <si>
    <t>8:53.72</t>
  </si>
  <si>
    <t>14:09.70</t>
  </si>
  <si>
    <t>29:50.83</t>
  </si>
  <si>
    <t>0:49:23</t>
  </si>
  <si>
    <t>1:19:21</t>
  </si>
  <si>
    <t>1:37:15</t>
  </si>
  <si>
    <t>2:22:08</t>
  </si>
  <si>
    <t>6:59:41</t>
  </si>
  <si>
    <t>21:00</t>
  </si>
  <si>
    <t>1:07:01</t>
  </si>
  <si>
    <t>1:30:50</t>
  </si>
  <si>
    <t>2:50:43</t>
  </si>
  <si>
    <t>4:24:11</t>
  </si>
  <si>
    <t>12:28.00</t>
  </si>
  <si>
    <t>21:00.27</t>
  </si>
  <si>
    <t>43:52.18</t>
  </si>
  <si>
    <t>1:07:01.17</t>
  </si>
  <si>
    <t>1:30:50.79</t>
  </si>
  <si>
    <t>2:24:58.53</t>
  </si>
  <si>
    <t>2:50:43.93</t>
  </si>
  <si>
    <t>4:24:11.84</t>
  </si>
  <si>
    <t>0:48.22</t>
  </si>
  <si>
    <t>1:03.34</t>
  </si>
  <si>
    <t>0:53.41</t>
  </si>
  <si>
    <t>0:41.52</t>
  </si>
  <si>
    <t>1:27.00</t>
  </si>
  <si>
    <t>3:15.62</t>
  </si>
  <si>
    <t>1:19.42</t>
  </si>
  <si>
    <t>1:52.11</t>
  </si>
  <si>
    <t>2:24.70</t>
  </si>
  <si>
    <t>3:50.78</t>
  </si>
  <si>
    <t>4:09.01</t>
  </si>
  <si>
    <t>5:17.43</t>
  </si>
  <si>
    <t>5:52.54</t>
  </si>
  <si>
    <t>8:15.54</t>
  </si>
  <si>
    <t>9:06.66</t>
  </si>
  <si>
    <t>8:53.91</t>
  </si>
  <si>
    <t>14:10.00</t>
  </si>
  <si>
    <t>29:51.53</t>
  </si>
  <si>
    <t>14:10</t>
  </si>
  <si>
    <t>29:51</t>
  </si>
  <si>
    <t>0:49:24</t>
  </si>
  <si>
    <t>1:19:23</t>
  </si>
  <si>
    <t>1:37:18</t>
  </si>
  <si>
    <t>2:22:12</t>
  </si>
  <si>
    <t>6:59:53</t>
  </si>
  <si>
    <t>21:01</t>
  </si>
  <si>
    <t>2:25:03</t>
  </si>
  <si>
    <t>2:50:50</t>
  </si>
  <si>
    <t>4:24:22</t>
  </si>
  <si>
    <t>12:28.44</t>
  </si>
  <si>
    <t>21:01.01</t>
  </si>
  <si>
    <t>43:53.69</t>
  </si>
  <si>
    <t>1:07:03.45</t>
  </si>
  <si>
    <t>1:30:53.86</t>
  </si>
  <si>
    <t>2:25:03.91</t>
  </si>
  <si>
    <t>2:50:50.42</t>
  </si>
  <si>
    <t>4:24:22.87</t>
  </si>
  <si>
    <t>1:03.36</t>
  </si>
  <si>
    <t>0:53.43</t>
  </si>
  <si>
    <t>0:41.54</t>
  </si>
  <si>
    <t>1:27.03</t>
  </si>
  <si>
    <t>3:15.69</t>
  </si>
  <si>
    <t>1:52.15</t>
  </si>
  <si>
    <t>2:24.75</t>
  </si>
  <si>
    <t>3:50.86</t>
  </si>
  <si>
    <t>4:09.10</t>
  </si>
  <si>
    <t>5:17.54</t>
  </si>
  <si>
    <t>5:52.70</t>
  </si>
  <si>
    <t>8:15.72</t>
  </si>
  <si>
    <t>9:06.90</t>
  </si>
  <si>
    <t>14:10.31</t>
  </si>
  <si>
    <t>29:52.24</t>
  </si>
  <si>
    <t>29:52</t>
  </si>
  <si>
    <t>0:49:26</t>
  </si>
  <si>
    <t>1:37:20</t>
  </si>
  <si>
    <t>2:22:16</t>
  </si>
  <si>
    <t>7:00:05</t>
  </si>
  <si>
    <t>1:30:56</t>
  </si>
  <si>
    <t>2:50:56</t>
  </si>
  <si>
    <t>4:24:33</t>
  </si>
  <si>
    <t>12:28.88</t>
  </si>
  <si>
    <t>21:01.76</t>
  </si>
  <si>
    <t>43:55.20</t>
  </si>
  <si>
    <t>1:07:05.73</t>
  </si>
  <si>
    <t>1:30:56.94</t>
  </si>
  <si>
    <t>2:25:09.29</t>
  </si>
  <si>
    <t>2:50:56.91</t>
  </si>
  <si>
    <t>4:24:33.90</t>
  </si>
  <si>
    <t>0:48.25</t>
  </si>
  <si>
    <t>1:03.38</t>
  </si>
  <si>
    <t>0:53.45</t>
  </si>
  <si>
    <t>0:41.55</t>
  </si>
  <si>
    <t>1:27.06</t>
  </si>
  <si>
    <t>3:15.76</t>
  </si>
  <si>
    <t>1:52.18</t>
  </si>
  <si>
    <t>2:24.80</t>
  </si>
  <si>
    <t>4:09.19</t>
  </si>
  <si>
    <t>5:17.65</t>
  </si>
  <si>
    <t>5:52.86</t>
  </si>
  <si>
    <t>8:15.89</t>
  </si>
  <si>
    <t>9:07.15</t>
  </si>
  <si>
    <t>8:54.30</t>
  </si>
  <si>
    <t>14:10.61</t>
  </si>
  <si>
    <t>29:52.94</t>
  </si>
  <si>
    <t>0:49:27</t>
  </si>
  <si>
    <t>1:02:00</t>
  </si>
  <si>
    <t>1:05:47</t>
  </si>
  <si>
    <t>1:19:28</t>
  </si>
  <si>
    <t>1:37:23</t>
  </si>
  <si>
    <t>2:22:20</t>
  </si>
  <si>
    <t>7:00:17</t>
  </si>
  <si>
    <t>21:02</t>
  </si>
  <si>
    <t>1:07:08</t>
  </si>
  <si>
    <t>2:25:14</t>
  </si>
  <si>
    <t>2:51:03</t>
  </si>
  <si>
    <t>4:24:44</t>
  </si>
  <si>
    <t>12:29.33</t>
  </si>
  <si>
    <t>21:02.50</t>
  </si>
  <si>
    <t>43:56.71</t>
  </si>
  <si>
    <t>1:07:08.01</t>
  </si>
  <si>
    <t>1:31:00.01</t>
  </si>
  <si>
    <t>2:25:14.67</t>
  </si>
  <si>
    <t>2:51:03.40</t>
  </si>
  <si>
    <t>4:24:44.94</t>
  </si>
  <si>
    <t>0:48.27</t>
  </si>
  <si>
    <t>1:03.40</t>
  </si>
  <si>
    <t>0:53.48</t>
  </si>
  <si>
    <t>0:41.57</t>
  </si>
  <si>
    <t>1:27.09</t>
  </si>
  <si>
    <t>3:15.83</t>
  </si>
  <si>
    <t>1:52.22</t>
  </si>
  <si>
    <t>2:24.84</t>
  </si>
  <si>
    <t>4:09.27</t>
  </si>
  <si>
    <t>5:17.76</t>
  </si>
  <si>
    <t>5:53.02</t>
  </si>
  <si>
    <t>8:16.07</t>
  </si>
  <si>
    <t>9:07.39</t>
  </si>
  <si>
    <t>8:54.49</t>
  </si>
  <si>
    <t>14:10.92</t>
  </si>
  <si>
    <t>29:53.64</t>
  </si>
  <si>
    <t>29:53</t>
  </si>
  <si>
    <t>0:45:56</t>
  </si>
  <si>
    <t>0:49:28</t>
  </si>
  <si>
    <t>1:05:49</t>
  </si>
  <si>
    <t>1:37:25</t>
  </si>
  <si>
    <t>2:22:24</t>
  </si>
  <si>
    <t>7:00:29</t>
  </si>
  <si>
    <t>21:03</t>
  </si>
  <si>
    <t>1:31:03</t>
  </si>
  <si>
    <t>2:25:20</t>
  </si>
  <si>
    <t>2:51:09</t>
  </si>
  <si>
    <t>4:24:55</t>
  </si>
  <si>
    <t>12:29.77</t>
  </si>
  <si>
    <t>21:03.25</t>
  </si>
  <si>
    <t>43:58.22</t>
  </si>
  <si>
    <t>1:07:10.29</t>
  </si>
  <si>
    <t>1:31:03.09</t>
  </si>
  <si>
    <t>2:25:20.06</t>
  </si>
  <si>
    <t>2:51:09.90</t>
  </si>
  <si>
    <t>4:24:55.99</t>
  </si>
  <si>
    <t>1:03.42</t>
  </si>
  <si>
    <t>0:53.50</t>
  </si>
  <si>
    <t>0:41.58</t>
  </si>
  <si>
    <t>1:27.12</t>
  </si>
  <si>
    <t>3:15.90</t>
  </si>
  <si>
    <t>1:52.26</t>
  </si>
  <si>
    <t>2:24.89</t>
  </si>
  <si>
    <t>4:09.36</t>
  </si>
  <si>
    <t>5:17.87</t>
  </si>
  <si>
    <t>5:53.18</t>
  </si>
  <si>
    <t>8:16.25</t>
  </si>
  <si>
    <t>9:07.64</t>
  </si>
  <si>
    <t>8:54.68</t>
  </si>
  <si>
    <t>14:11.22</t>
  </si>
  <si>
    <t>29:54.35</t>
  </si>
  <si>
    <t>14:11</t>
  </si>
  <si>
    <t>29:54</t>
  </si>
  <si>
    <t>0:49:29</t>
  </si>
  <si>
    <t>1:19:32</t>
  </si>
  <si>
    <t>1:37:28</t>
  </si>
  <si>
    <t>7:00:41</t>
  </si>
  <si>
    <t>1:31:06</t>
  </si>
  <si>
    <t>2:25:25</t>
  </si>
  <si>
    <t>2:51:16</t>
  </si>
  <si>
    <t>4:25:07</t>
  </si>
  <si>
    <t>12:30.21</t>
  </si>
  <si>
    <t>21:03.99</t>
  </si>
  <si>
    <t>43:59.73</t>
  </si>
  <si>
    <t>1:07:12.57</t>
  </si>
  <si>
    <t>1:31:06.17</t>
  </si>
  <si>
    <t>2:25:25.45</t>
  </si>
  <si>
    <t>2:51:16.40</t>
  </si>
  <si>
    <t>4:25:07.04</t>
  </si>
  <si>
    <t>1:03.44</t>
  </si>
  <si>
    <t>0:53.52</t>
  </si>
  <si>
    <t>0:41.60</t>
  </si>
  <si>
    <t>1:27.15</t>
  </si>
  <si>
    <t>3:15.98</t>
  </si>
  <si>
    <t>1:19.55</t>
  </si>
  <si>
    <t>1:52.29</t>
  </si>
  <si>
    <t>2:24.94</t>
  </si>
  <si>
    <t>4:09.44</t>
  </si>
  <si>
    <t>5:17.98</t>
  </si>
  <si>
    <t>5:53.34</t>
  </si>
  <si>
    <t>8:16.43</t>
  </si>
  <si>
    <t>9:07.88</t>
  </si>
  <si>
    <t>8:54.87</t>
  </si>
  <si>
    <t>14:11.53</t>
  </si>
  <si>
    <t>29:55.05</t>
  </si>
  <si>
    <t>29:55</t>
  </si>
  <si>
    <t>0:49:30</t>
  </si>
  <si>
    <t>1:05:52</t>
  </si>
  <si>
    <t>1:19:34</t>
  </si>
  <si>
    <t>1:37:31</t>
  </si>
  <si>
    <t>2:22:32</t>
  </si>
  <si>
    <t>7:00:53</t>
  </si>
  <si>
    <t>21:04</t>
  </si>
  <si>
    <t>1:31:09</t>
  </si>
  <si>
    <t>2:25:30</t>
  </si>
  <si>
    <t>2:51:22</t>
  </si>
  <si>
    <t>4:25:18</t>
  </si>
  <si>
    <t>12:30.66</t>
  </si>
  <si>
    <t>21:04.74</t>
  </si>
  <si>
    <t>44:01.24</t>
  </si>
  <si>
    <t>1:07:14.85</t>
  </si>
  <si>
    <t>1:31:09.26</t>
  </si>
  <si>
    <t>2:25:30.84</t>
  </si>
  <si>
    <t>2:51:22.91</t>
  </si>
  <si>
    <t>4:25:18.10</t>
  </si>
  <si>
    <t>1:03.46</t>
  </si>
  <si>
    <t>0:53.54</t>
  </si>
  <si>
    <t>0:41.61</t>
  </si>
  <si>
    <t>1:27.18</t>
  </si>
  <si>
    <t>3:16.05</t>
  </si>
  <si>
    <t>1:52.33</t>
  </si>
  <si>
    <t>2:24.99</t>
  </si>
  <si>
    <t>3:51.26</t>
  </si>
  <si>
    <t>4:09.53</t>
  </si>
  <si>
    <t>5:18.08</t>
  </si>
  <si>
    <t>5:53.50</t>
  </si>
  <si>
    <t>8:16.61</t>
  </si>
  <si>
    <t>9:08.13</t>
  </si>
  <si>
    <t>8:55.07</t>
  </si>
  <si>
    <t>14:11.83</t>
  </si>
  <si>
    <t>29:55.75</t>
  </si>
  <si>
    <t>0:49:32</t>
  </si>
  <si>
    <t>1:02:06</t>
  </si>
  <si>
    <t>1:05:54</t>
  </si>
  <si>
    <t>1:37:33</t>
  </si>
  <si>
    <t>2:22:36</t>
  </si>
  <si>
    <t>7:01:05</t>
  </si>
  <si>
    <t>21:05</t>
  </si>
  <si>
    <t>2:25:36</t>
  </si>
  <si>
    <t>2:51:29</t>
  </si>
  <si>
    <t>4:25:29</t>
  </si>
  <si>
    <t>12:31.10</t>
  </si>
  <si>
    <t>21:05.49</t>
  </si>
  <si>
    <t>44:02.75</t>
  </si>
  <si>
    <t>1:07:17.14</t>
  </si>
  <si>
    <t>1:31:12.34</t>
  </si>
  <si>
    <t>2:25:36.24</t>
  </si>
  <si>
    <t>2:51:29.41</t>
  </si>
  <si>
    <t>4:25:29.16</t>
  </si>
  <si>
    <t>0:48.33</t>
  </si>
  <si>
    <t>1:03.49</t>
  </si>
  <si>
    <t>0:53.56</t>
  </si>
  <si>
    <t>0:41.63</t>
  </si>
  <si>
    <t>1:27.21</t>
  </si>
  <si>
    <t>3:16.12</t>
  </si>
  <si>
    <t>1:52.36</t>
  </si>
  <si>
    <t>2:25.04</t>
  </si>
  <si>
    <t>3:51.34</t>
  </si>
  <si>
    <t>4:09.62</t>
  </si>
  <si>
    <t>5:18.19</t>
  </si>
  <si>
    <t>5:53.66</t>
  </si>
  <si>
    <t>8:16.79</t>
  </si>
  <si>
    <t>9:08.37</t>
  </si>
  <si>
    <t>8:55.26</t>
  </si>
  <si>
    <t>14:12.14</t>
  </si>
  <si>
    <t>29:56.46</t>
  </si>
  <si>
    <t>14:12</t>
  </si>
  <si>
    <t>29:56</t>
  </si>
  <si>
    <t>0:49:33</t>
  </si>
  <si>
    <t>1:05:56</t>
  </si>
  <si>
    <t>1:37:36</t>
  </si>
  <si>
    <t>7:01:18</t>
  </si>
  <si>
    <t>21:06</t>
  </si>
  <si>
    <t>1:31:15</t>
  </si>
  <si>
    <t>2:25:41</t>
  </si>
  <si>
    <t>2:51:35</t>
  </si>
  <si>
    <t>4:25:40</t>
  </si>
  <si>
    <t>12:31.55</t>
  </si>
  <si>
    <t>21:06.23</t>
  </si>
  <si>
    <t>44:04.26</t>
  </si>
  <si>
    <t>1:07:19.42</t>
  </si>
  <si>
    <t>1:31:15.42</t>
  </si>
  <si>
    <t>2:25:41.64</t>
  </si>
  <si>
    <t>2:51:35.92</t>
  </si>
  <si>
    <t>4:25:40.23</t>
  </si>
  <si>
    <t>0:48.35</t>
  </si>
  <si>
    <t>1:03.51</t>
  </si>
  <si>
    <t>0:53.59</t>
  </si>
  <si>
    <t>0:41.64</t>
  </si>
  <si>
    <t>1:27.24</t>
  </si>
  <si>
    <t>3:16.19</t>
  </si>
  <si>
    <t>1:19.63</t>
  </si>
  <si>
    <t>1:52.40</t>
  </si>
  <si>
    <t>2:25.08</t>
  </si>
  <si>
    <t>3:51.42</t>
  </si>
  <si>
    <t>4:09.70</t>
  </si>
  <si>
    <t>5:18.30</t>
  </si>
  <si>
    <t>5:53.82</t>
  </si>
  <si>
    <t>8:16.97</t>
  </si>
  <si>
    <t>9:08.62</t>
  </si>
  <si>
    <t>8:55.45</t>
  </si>
  <si>
    <t>14:12.45</t>
  </si>
  <si>
    <t>29:57.16</t>
  </si>
  <si>
    <t>29:57</t>
  </si>
  <si>
    <t>0:49:34</t>
  </si>
  <si>
    <t>1:19:40</t>
  </si>
  <si>
    <t>1:37:38</t>
  </si>
  <si>
    <t>7:01:30</t>
  </si>
  <si>
    <t>1:31:18</t>
  </si>
  <si>
    <t>2:25:47</t>
  </si>
  <si>
    <t>2:51:42</t>
  </si>
  <si>
    <t>4:25:51</t>
  </si>
  <si>
    <t>12:31.99</t>
  </si>
  <si>
    <t>21:06.98</t>
  </si>
  <si>
    <t>44:05.78</t>
  </si>
  <si>
    <t>1:07:21.71</t>
  </si>
  <si>
    <t>1:31:18.51</t>
  </si>
  <si>
    <t>2:25:47.04</t>
  </si>
  <si>
    <t>2:51:42.44</t>
  </si>
  <si>
    <t>4:25:51.31</t>
  </si>
  <si>
    <t>1:03.53</t>
  </si>
  <si>
    <t>0:53.61</t>
  </si>
  <si>
    <t>0:41.65</t>
  </si>
  <si>
    <t>1:27.26</t>
  </si>
  <si>
    <t>3:16.26</t>
  </si>
  <si>
    <t>1:52.44</t>
  </si>
  <si>
    <t>2:25.13</t>
  </si>
  <si>
    <t>3:51.50</t>
  </si>
  <si>
    <t>4:09.79</t>
  </si>
  <si>
    <t>5:18.41</t>
  </si>
  <si>
    <t>5:53.98</t>
  </si>
  <si>
    <t>8:17.15</t>
  </si>
  <si>
    <t>9:08.86</t>
  </si>
  <si>
    <t>8:55.64</t>
  </si>
  <si>
    <t>14:12.75</t>
  </si>
  <si>
    <t>29:57.87</t>
  </si>
  <si>
    <t>0:49:35</t>
  </si>
  <si>
    <t>1:05:59</t>
  </si>
  <si>
    <t>1:19:42</t>
  </si>
  <si>
    <t>1:37:41</t>
  </si>
  <si>
    <t>2:22:48</t>
  </si>
  <si>
    <t>7:01:42</t>
  </si>
  <si>
    <t>21:07</t>
  </si>
  <si>
    <t>1:31:21</t>
  </si>
  <si>
    <t>2:25:52</t>
  </si>
  <si>
    <t>2:51:48</t>
  </si>
  <si>
    <t>4:26:02</t>
  </si>
  <si>
    <t>12:32.43</t>
  </si>
  <si>
    <t>21:07.73</t>
  </si>
  <si>
    <t>44:07.29</t>
  </si>
  <si>
    <t>1:07:24.00</t>
  </si>
  <si>
    <t>1:31:21.60</t>
  </si>
  <si>
    <t>2:25:52.45</t>
  </si>
  <si>
    <t>2:51:48.96</t>
  </si>
  <si>
    <t>4:26:02.39</t>
  </si>
  <si>
    <t>1:03.55</t>
  </si>
  <si>
    <t>0:53.63</t>
  </si>
  <si>
    <t>0:41.67</t>
  </si>
  <si>
    <t>1:27.29</t>
  </si>
  <si>
    <t>3:16.33</t>
  </si>
  <si>
    <t>1:19.68</t>
  </si>
  <si>
    <t>1:52.47</t>
  </si>
  <si>
    <t>2:25.18</t>
  </si>
  <si>
    <t>3:51.58</t>
  </si>
  <si>
    <t>4:09.87</t>
  </si>
  <si>
    <t>5:18.52</t>
  </si>
  <si>
    <t>5:54.14</t>
  </si>
  <si>
    <t>8:17.32</t>
  </si>
  <si>
    <t>9:09.11</t>
  </si>
  <si>
    <t>8:55.84</t>
  </si>
  <si>
    <t>14:13.06</t>
  </si>
  <si>
    <t>29:58.58</t>
  </si>
  <si>
    <t>14:13</t>
  </si>
  <si>
    <t>29:58</t>
  </si>
  <si>
    <t>0:49:36</t>
  </si>
  <si>
    <t>1:06:01</t>
  </si>
  <si>
    <t>1:37:44</t>
  </si>
  <si>
    <t>2:22:52</t>
  </si>
  <si>
    <t>7:01:54</t>
  </si>
  <si>
    <t>21:08</t>
  </si>
  <si>
    <t>2:25:57</t>
  </si>
  <si>
    <t>2:51:55</t>
  </si>
  <si>
    <t>4:26:13</t>
  </si>
  <si>
    <t>12:32.88</t>
  </si>
  <si>
    <t>21:08.47</t>
  </si>
  <si>
    <t>44:08.81</t>
  </si>
  <si>
    <t>1:07:26.29</t>
  </si>
  <si>
    <t>1:31:24.69</t>
  </si>
  <si>
    <t>2:25:57.85</t>
  </si>
  <si>
    <t>2:51:55.48</t>
  </si>
  <si>
    <t>4:26:13.48</t>
  </si>
  <si>
    <t>1:03.57</t>
  </si>
  <si>
    <t>0:53.65</t>
  </si>
  <si>
    <t>0:41.68</t>
  </si>
  <si>
    <t>1:27.32</t>
  </si>
  <si>
    <t>3:16.41</t>
  </si>
  <si>
    <t>1:52.51</t>
  </si>
  <si>
    <t>2:25.23</t>
  </si>
  <si>
    <t>3:51.66</t>
  </si>
  <si>
    <t>4:09.96</t>
  </si>
  <si>
    <t>5:18.63</t>
  </si>
  <si>
    <t>5:54.30</t>
  </si>
  <si>
    <t>8:17.50</t>
  </si>
  <si>
    <t>9:09.36</t>
  </si>
  <si>
    <t>8:56.03</t>
  </si>
  <si>
    <t>14:13.37</t>
  </si>
  <si>
    <t>29:59.28</t>
  </si>
  <si>
    <t>29:59</t>
  </si>
  <si>
    <t>0:49:37</t>
  </si>
  <si>
    <t>1:19:46</t>
  </si>
  <si>
    <t>1:37:46</t>
  </si>
  <si>
    <t>2:22:56</t>
  </si>
  <si>
    <t>7:02:06</t>
  </si>
  <si>
    <t>21:09</t>
  </si>
  <si>
    <t>2:26:03</t>
  </si>
  <si>
    <t>2:52:02</t>
  </si>
  <si>
    <t>4:26:24</t>
  </si>
  <si>
    <t>12:33.33</t>
  </si>
  <si>
    <t>21:09.22</t>
  </si>
  <si>
    <t>44:10.32</t>
  </si>
  <si>
    <t>1:07:28.58</t>
  </si>
  <si>
    <t>1:31:27.78</t>
  </si>
  <si>
    <t>2:26:03.26</t>
  </si>
  <si>
    <t>2:52:02.00</t>
  </si>
  <si>
    <t>4:26:24.57</t>
  </si>
  <si>
    <t>0:48.41</t>
  </si>
  <si>
    <t>1:03.59</t>
  </si>
  <si>
    <t>0:53.67</t>
  </si>
  <si>
    <t>0:41.70</t>
  </si>
  <si>
    <t>1:27.35</t>
  </si>
  <si>
    <t>3:16.48</t>
  </si>
  <si>
    <t>1:52.55</t>
  </si>
  <si>
    <t>2:25.28</t>
  </si>
  <si>
    <t>3:51.74</t>
  </si>
  <si>
    <t>4:10.05</t>
  </si>
  <si>
    <t>5:18.74</t>
  </si>
  <si>
    <t>5:54.46</t>
  </si>
  <si>
    <t>8:17.68</t>
  </si>
  <si>
    <t>9:09.60</t>
  </si>
  <si>
    <t>8:56.22</t>
  </si>
  <si>
    <t>14:13.67</t>
  </si>
  <si>
    <t>29:59.99</t>
  </si>
  <si>
    <t>0:49:39</t>
  </si>
  <si>
    <t>1:19:48</t>
  </si>
  <si>
    <t>1:37:49</t>
  </si>
  <si>
    <t>7:02:18</t>
  </si>
  <si>
    <t>1:07:30</t>
  </si>
  <si>
    <t>1:31:30</t>
  </si>
  <si>
    <t>2:26:08</t>
  </si>
  <si>
    <t>2:52:08</t>
  </si>
  <si>
    <t>4:26:35</t>
  </si>
  <si>
    <t>12:33.77</t>
  </si>
  <si>
    <t>21:09.97</t>
  </si>
  <si>
    <t>44:11.84</t>
  </si>
  <si>
    <t>1:07:30.87</t>
  </si>
  <si>
    <t>1:31:30.87</t>
  </si>
  <si>
    <t>2:26:08.68</t>
  </si>
  <si>
    <t>2:52:08.53</t>
  </si>
  <si>
    <t>4:26:35.67</t>
  </si>
  <si>
    <t>0:48.43</t>
  </si>
  <si>
    <t>1:03.61</t>
  </si>
  <si>
    <t>0:53.69</t>
  </si>
  <si>
    <t>0:41.71</t>
  </si>
  <si>
    <t>1:27.38</t>
  </si>
  <si>
    <t>3:16.55</t>
  </si>
  <si>
    <t>1:19.76</t>
  </si>
  <si>
    <t>1:52.58</t>
  </si>
  <si>
    <t>2:25.33</t>
  </si>
  <si>
    <t>3:51.82</t>
  </si>
  <si>
    <t>4:10.13</t>
  </si>
  <si>
    <t>5:18.85</t>
  </si>
  <si>
    <t>5:54.62</t>
  </si>
  <si>
    <t>8:17.86</t>
  </si>
  <si>
    <t>9:09.85</t>
  </si>
  <si>
    <t>8:56.41</t>
  </si>
  <si>
    <t>14:13.98</t>
  </si>
  <si>
    <t>30:00.69</t>
  </si>
  <si>
    <t>30:00</t>
  </si>
  <si>
    <t>0:49:40</t>
  </si>
  <si>
    <t>1:02:17</t>
  </si>
  <si>
    <t>1:19:50</t>
  </si>
  <si>
    <t>1:37:51</t>
  </si>
  <si>
    <t>2:23:04</t>
  </si>
  <si>
    <t>7:02:31</t>
  </si>
  <si>
    <t>21:10</t>
  </si>
  <si>
    <t>1:31:33</t>
  </si>
  <si>
    <t>2:26:14</t>
  </si>
  <si>
    <t>2:52:15</t>
  </si>
  <si>
    <t>4:26:46</t>
  </si>
  <si>
    <t>12:34.22</t>
  </si>
  <si>
    <t>21:10.72</t>
  </si>
  <si>
    <t>44:13.36</t>
  </si>
  <si>
    <t>1:07:33.17</t>
  </si>
  <si>
    <t>1:31:33.97</t>
  </si>
  <si>
    <t>2:26:14.09</t>
  </si>
  <si>
    <t>2:52:15.06</t>
  </si>
  <si>
    <t>4:26:46.78</t>
  </si>
  <si>
    <t>1:03.63</t>
  </si>
  <si>
    <t>0:53.72</t>
  </si>
  <si>
    <t>0:41.73</t>
  </si>
  <si>
    <t>1:27.41</t>
  </si>
  <si>
    <t>3:16.62</t>
  </si>
  <si>
    <t>1:52.62</t>
  </si>
  <si>
    <t>2:25.37</t>
  </si>
  <si>
    <t>3:51.90</t>
  </si>
  <si>
    <t>4:10.22</t>
  </si>
  <si>
    <t>5:18.96</t>
  </si>
  <si>
    <t>5:54.78</t>
  </si>
  <si>
    <t>8:18.04</t>
  </si>
  <si>
    <t>9:10.09</t>
  </si>
  <si>
    <t>8:56.61</t>
  </si>
  <si>
    <t>14:14.29</t>
  </si>
  <si>
    <t>30:01.40</t>
  </si>
  <si>
    <t>14:14</t>
  </si>
  <si>
    <t>30:01</t>
  </si>
  <si>
    <t>0:49:41</t>
  </si>
  <si>
    <t>1:37:54</t>
  </si>
  <si>
    <t>7:02:43</t>
  </si>
  <si>
    <t>21:11</t>
  </si>
  <si>
    <t>1:31:37</t>
  </si>
  <si>
    <t>2:52:21</t>
  </si>
  <si>
    <t>4:26:57</t>
  </si>
  <si>
    <t>12:34.66</t>
  </si>
  <si>
    <t>21:11.47</t>
  </si>
  <si>
    <t>44:14.88</t>
  </si>
  <si>
    <t>1:07:35.46</t>
  </si>
  <si>
    <t>1:31:37.06</t>
  </si>
  <si>
    <t>2:26:19.51</t>
  </si>
  <si>
    <t>2:52:21.60</t>
  </si>
  <si>
    <t>4:26:57.89</t>
  </si>
  <si>
    <t>1:03.65</t>
  </si>
  <si>
    <t>0:53.74</t>
  </si>
  <si>
    <t>0:41.74</t>
  </si>
  <si>
    <t>1:27.44</t>
  </si>
  <si>
    <t>3:16.69</t>
  </si>
  <si>
    <t>1:19.81</t>
  </si>
  <si>
    <t>1:52.65</t>
  </si>
  <si>
    <t>2:25.42</t>
  </si>
  <si>
    <t>3:51.98</t>
  </si>
  <si>
    <t>4:10.31</t>
  </si>
  <si>
    <t>5:54.94</t>
  </si>
  <si>
    <t>8:18.22</t>
  </si>
  <si>
    <t>9:10.34</t>
  </si>
  <si>
    <t>8:56.80</t>
  </si>
  <si>
    <t>14:14.60</t>
  </si>
  <si>
    <t>30:02.11</t>
  </si>
  <si>
    <t>30:02</t>
  </si>
  <si>
    <t>0:46:09</t>
  </si>
  <si>
    <t>0:49:42</t>
  </si>
  <si>
    <t>1:19:54</t>
  </si>
  <si>
    <t>1:37:56</t>
  </si>
  <si>
    <t>2:23:12</t>
  </si>
  <si>
    <t>7:02:55</t>
  </si>
  <si>
    <t>21:12</t>
  </si>
  <si>
    <t>1:07:37</t>
  </si>
  <si>
    <t>1:31:40</t>
  </si>
  <si>
    <t>2:26:24</t>
  </si>
  <si>
    <t>2:52:28</t>
  </si>
  <si>
    <t>4:27:09</t>
  </si>
  <si>
    <t>12:35.11</t>
  </si>
  <si>
    <t>21:12.22</t>
  </si>
  <si>
    <t>44:16.40</t>
  </si>
  <si>
    <t>1:07:37.76</t>
  </si>
  <si>
    <t>1:31:40.16</t>
  </si>
  <si>
    <t>2:26:24.93</t>
  </si>
  <si>
    <t>2:52:28.13</t>
  </si>
  <si>
    <t>4:27:09.00</t>
  </si>
  <si>
    <t>1:03.68</t>
  </si>
  <si>
    <t>0:53.76</t>
  </si>
  <si>
    <t>0:41.76</t>
  </si>
  <si>
    <t>1:27.47</t>
  </si>
  <si>
    <t>3:16.77</t>
  </si>
  <si>
    <t>1:52.69</t>
  </si>
  <si>
    <t>2:25.47</t>
  </si>
  <si>
    <t>3:52.06</t>
  </si>
  <si>
    <t>4:10.39</t>
  </si>
  <si>
    <t>5:19.18</t>
  </si>
  <si>
    <t>5:55.10</t>
  </si>
  <si>
    <t>8:18.40</t>
  </si>
  <si>
    <t>9:10.59</t>
  </si>
  <si>
    <t>8:56.99</t>
  </si>
  <si>
    <t>14:14.90</t>
  </si>
  <si>
    <t>30:02.82</t>
  </si>
  <si>
    <t>0:49:43</t>
  </si>
  <si>
    <t>1:19:56</t>
  </si>
  <si>
    <t>1:37:59</t>
  </si>
  <si>
    <t>7:03:07</t>
  </si>
  <si>
    <t>2:52:34</t>
  </si>
  <si>
    <t>4:27:20</t>
  </si>
  <si>
    <t>12:35.56</t>
  </si>
  <si>
    <t>21:12.97</t>
  </si>
  <si>
    <t>44:17.92</t>
  </si>
  <si>
    <t>1:07:40.05</t>
  </si>
  <si>
    <t>1:31:43.26</t>
  </si>
  <si>
    <t>2:26:30.36</t>
  </si>
  <si>
    <t>2:52:34.67</t>
  </si>
  <si>
    <t>4:27:20.12</t>
  </si>
  <si>
    <t>0:48.49</t>
  </si>
  <si>
    <t>1:03.70</t>
  </si>
  <si>
    <t>0:53.78</t>
  </si>
  <si>
    <t>0:41.77</t>
  </si>
  <si>
    <t>1:27.50</t>
  </si>
  <si>
    <t>3:16.84</t>
  </si>
  <si>
    <t>1:52.73</t>
  </si>
  <si>
    <t>2:25.52</t>
  </si>
  <si>
    <t>3:52.14</t>
  </si>
  <si>
    <t>4:10.48</t>
  </si>
  <si>
    <t>5:19.29</t>
  </si>
  <si>
    <t>5:55.26</t>
  </si>
  <si>
    <t>9:10.83</t>
  </si>
  <si>
    <t>8:57.19</t>
  </si>
  <si>
    <t>14:15.21</t>
  </si>
  <si>
    <t>30:03.53</t>
  </si>
  <si>
    <t>14:15</t>
  </si>
  <si>
    <t>30:03</t>
  </si>
  <si>
    <t>0:49:45</t>
  </si>
  <si>
    <t>1:38:02</t>
  </si>
  <si>
    <t>7:03:19</t>
  </si>
  <si>
    <t>21:13</t>
  </si>
  <si>
    <t>1:07:42</t>
  </si>
  <si>
    <t>2:26:35</t>
  </si>
  <si>
    <t>2:52:41</t>
  </si>
  <si>
    <t>4:27:31</t>
  </si>
  <si>
    <t>12:36.00</t>
  </si>
  <si>
    <t>21:13.72</t>
  </si>
  <si>
    <t>44:19.44</t>
  </si>
  <si>
    <t>1:07:42.35</t>
  </si>
  <si>
    <t>1:31:46.36</t>
  </si>
  <si>
    <t>2:26:35.78</t>
  </si>
  <si>
    <t>2:52:41.22</t>
  </si>
  <si>
    <t>4:27:31.25</t>
  </si>
  <si>
    <t>0:48.51</t>
  </si>
  <si>
    <t>1:03.72</t>
  </si>
  <si>
    <t>0:53.80</t>
  </si>
  <si>
    <t>0:41.79</t>
  </si>
  <si>
    <t>1:27.53</t>
  </si>
  <si>
    <t>3:16.91</t>
  </si>
  <si>
    <t>1:19.89</t>
  </si>
  <si>
    <t>1:52.76</t>
  </si>
  <si>
    <t>2:25.57</t>
  </si>
  <si>
    <t>3:52.22</t>
  </si>
  <si>
    <t>4:10.57</t>
  </si>
  <si>
    <t>5:19.40</t>
  </si>
  <si>
    <t>5:55.42</t>
  </si>
  <si>
    <t>9:11.08</t>
  </si>
  <si>
    <t>8:57.38</t>
  </si>
  <si>
    <t>14:15.52</t>
  </si>
  <si>
    <t>30:04.24</t>
  </si>
  <si>
    <t>30:04</t>
  </si>
  <si>
    <t>0:49:46</t>
  </si>
  <si>
    <t>1:20:00</t>
  </si>
  <si>
    <t>1:38:04</t>
  </si>
  <si>
    <t>2:23:24</t>
  </si>
  <si>
    <t>7:03:32</t>
  </si>
  <si>
    <t>21:14</t>
  </si>
  <si>
    <t>1:07:44</t>
  </si>
  <si>
    <t>1:31:49</t>
  </si>
  <si>
    <t>2:26:41</t>
  </si>
  <si>
    <t>2:52:47</t>
  </si>
  <si>
    <t>4:27:42</t>
  </si>
  <si>
    <t>12:36.45</t>
  </si>
  <si>
    <t>21:14.47</t>
  </si>
  <si>
    <t>44:20.96</t>
  </si>
  <si>
    <t>1:07:44.65</t>
  </si>
  <si>
    <t>1:31:49.46</t>
  </si>
  <si>
    <t>2:26:41.21</t>
  </si>
  <si>
    <t>2:52:47.77</t>
  </si>
  <si>
    <t>4:27:42.39</t>
  </si>
  <si>
    <t>1:03.74</t>
  </si>
  <si>
    <t>0:53.83</t>
  </si>
  <si>
    <t>0:41.80</t>
  </si>
  <si>
    <t>1:27.56</t>
  </si>
  <si>
    <t>3:16.98</t>
  </si>
  <si>
    <t>1:52.80</t>
  </si>
  <si>
    <t>2:25.62</t>
  </si>
  <si>
    <t>3:52.30</t>
  </si>
  <si>
    <t>4:10.65</t>
  </si>
  <si>
    <t>5:19.51</t>
  </si>
  <si>
    <t>5:55.58</t>
  </si>
  <si>
    <t>8:18.94</t>
  </si>
  <si>
    <t>9:11.33</t>
  </si>
  <si>
    <t>8:57.57</t>
  </si>
  <si>
    <t>14:15.83</t>
  </si>
  <si>
    <t>30:04.94</t>
  </si>
  <si>
    <t>0:49:47</t>
  </si>
  <si>
    <t>1:06:16</t>
  </si>
  <si>
    <t>1:38:07</t>
  </si>
  <si>
    <t>2:23:28</t>
  </si>
  <si>
    <t>7:03:44</t>
  </si>
  <si>
    <t>21:15</t>
  </si>
  <si>
    <t>1:07:46</t>
  </si>
  <si>
    <t>1:31:52</t>
  </si>
  <si>
    <t>2:26:46</t>
  </si>
  <si>
    <t>2:52:54</t>
  </si>
  <si>
    <t>4:27:53</t>
  </si>
  <si>
    <t>12:36.90</t>
  </si>
  <si>
    <t>21:15.22</t>
  </si>
  <si>
    <t>44:22.48</t>
  </si>
  <si>
    <t>1:07:46.95</t>
  </si>
  <si>
    <t>1:31:52.57</t>
  </si>
  <si>
    <t>2:26:46.65</t>
  </si>
  <si>
    <t>2:52:54.32</t>
  </si>
  <si>
    <t>4:27:53.53</t>
  </si>
  <si>
    <t>1:03.76</t>
  </si>
  <si>
    <t>0:53.85</t>
  </si>
  <si>
    <t>0:41.82</t>
  </si>
  <si>
    <t>1:27.59</t>
  </si>
  <si>
    <t>3:17.06</t>
  </si>
  <si>
    <t>1:19.94</t>
  </si>
  <si>
    <t>1:52.84</t>
  </si>
  <si>
    <t>2:25.66</t>
  </si>
  <si>
    <t>3:52.38</t>
  </si>
  <si>
    <t>4:10.74</t>
  </si>
  <si>
    <t>5:19.62</t>
  </si>
  <si>
    <t>5:55.74</t>
  </si>
  <si>
    <t>8:19.12</t>
  </si>
  <si>
    <t>9:11.58</t>
  </si>
  <si>
    <t>8:57.77</t>
  </si>
  <si>
    <t>14:16.13</t>
  </si>
  <si>
    <t>30:05.65</t>
  </si>
  <si>
    <t>14:16</t>
  </si>
  <si>
    <t>30:05</t>
  </si>
  <si>
    <t>0:49:48</t>
  </si>
  <si>
    <t>1:20:05</t>
  </si>
  <si>
    <t>1:38:09</t>
  </si>
  <si>
    <t>7:03:56</t>
  </si>
  <si>
    <t>1:07:49</t>
  </si>
  <si>
    <t>1:31:55</t>
  </si>
  <si>
    <t>2:26:52</t>
  </si>
  <si>
    <t>2:53:00</t>
  </si>
  <si>
    <t>4:28:04</t>
  </si>
  <si>
    <t>12:37.34</t>
  </si>
  <si>
    <t>21:15.97</t>
  </si>
  <si>
    <t>44:24.01</t>
  </si>
  <si>
    <t>1:07:49.25</t>
  </si>
  <si>
    <t>1:31:55.67</t>
  </si>
  <si>
    <t>2:26:52.08</t>
  </si>
  <si>
    <t>2:53:00.88</t>
  </si>
  <si>
    <t>4:28:04.67</t>
  </si>
  <si>
    <t>1:03.78</t>
  </si>
  <si>
    <t>0:53.87</t>
  </si>
  <si>
    <t>0:41.83</t>
  </si>
  <si>
    <t>1:27.62</t>
  </si>
  <si>
    <t>3:17.13</t>
  </si>
  <si>
    <t>1:19.97</t>
  </si>
  <si>
    <t>1:52.87</t>
  </si>
  <si>
    <t>2:25.71</t>
  </si>
  <si>
    <t>3:52.46</t>
  </si>
  <si>
    <t>4:10.83</t>
  </si>
  <si>
    <t>5:19.73</t>
  </si>
  <si>
    <t>5:55.90</t>
  </si>
  <si>
    <t>8:19.30</t>
  </si>
  <si>
    <t>9:11.82</t>
  </si>
  <si>
    <t>8:57.96</t>
  </si>
  <si>
    <t>14:16.44</t>
  </si>
  <si>
    <t>30:06.36</t>
  </si>
  <si>
    <t>30:06</t>
  </si>
  <si>
    <t>0:49:49</t>
  </si>
  <si>
    <t>1:20:07</t>
  </si>
  <si>
    <t>1:38:12</t>
  </si>
  <si>
    <t>2:23:36</t>
  </si>
  <si>
    <t>7:04:08</t>
  </si>
  <si>
    <t>21:16</t>
  </si>
  <si>
    <t>1:07:51</t>
  </si>
  <si>
    <t>2:26:57</t>
  </si>
  <si>
    <t>2:53:07</t>
  </si>
  <si>
    <t>4:28:15</t>
  </si>
  <si>
    <t>12:37.79</t>
  </si>
  <si>
    <t>21:16.73</t>
  </si>
  <si>
    <t>44:25.53</t>
  </si>
  <si>
    <t>1:07:51.56</t>
  </si>
  <si>
    <t>1:31:58.78</t>
  </si>
  <si>
    <t>2:26:57.52</t>
  </si>
  <si>
    <t>2:53:07.43</t>
  </si>
  <si>
    <t>4:28:15.82</t>
  </si>
  <si>
    <t>0:48.57</t>
  </si>
  <si>
    <t>1:03.80</t>
  </si>
  <si>
    <t>0:53.89</t>
  </si>
  <si>
    <t>0:41.84</t>
  </si>
  <si>
    <t>1:27.65</t>
  </si>
  <si>
    <t>3:17.20</t>
  </si>
  <si>
    <t>1:52.91</t>
  </si>
  <si>
    <t>2:25.76</t>
  </si>
  <si>
    <t>3:52.54</t>
  </si>
  <si>
    <t>4:10.91</t>
  </si>
  <si>
    <t>5:19.84</t>
  </si>
  <si>
    <t>5:56.06</t>
  </si>
  <si>
    <t>8:19.48</t>
  </si>
  <si>
    <t>9:12.07</t>
  </si>
  <si>
    <t>8:58.16</t>
  </si>
  <si>
    <t>14:16.75</t>
  </si>
  <si>
    <t>30:07.07</t>
  </si>
  <si>
    <t>30:07</t>
  </si>
  <si>
    <t>0:49:51</t>
  </si>
  <si>
    <t>1:06:21</t>
  </si>
  <si>
    <t>1:38:15</t>
  </si>
  <si>
    <t>2:23:40</t>
  </si>
  <si>
    <t>7:04:21</t>
  </si>
  <si>
    <t>21:17</t>
  </si>
  <si>
    <t>1:07:53</t>
  </si>
  <si>
    <t>1:32:01</t>
  </si>
  <si>
    <t>2:27:02</t>
  </si>
  <si>
    <t>2:53:14</t>
  </si>
  <si>
    <t>4:28:26</t>
  </si>
  <si>
    <t>12:38.24</t>
  </si>
  <si>
    <t>21:17.48</t>
  </si>
  <si>
    <t>44:27.05</t>
  </si>
  <si>
    <t>1:07:53.86</t>
  </si>
  <si>
    <t>1:32:01.89</t>
  </si>
  <si>
    <t>2:27:02.96</t>
  </si>
  <si>
    <t>2:53:14.00</t>
  </si>
  <si>
    <t>4:28:26.98</t>
  </si>
  <si>
    <t>1:03.82</t>
  </si>
  <si>
    <t>0:53.91</t>
  </si>
  <si>
    <t>0:41.86</t>
  </si>
  <si>
    <t>1:27.68</t>
  </si>
  <si>
    <t>3:17.27</t>
  </si>
  <si>
    <t>1:20.02</t>
  </si>
  <si>
    <t>1:52.95</t>
  </si>
  <si>
    <t>2:25.81</t>
  </si>
  <si>
    <t>3:52.62</t>
  </si>
  <si>
    <t>4:11.00</t>
  </si>
  <si>
    <t>5:19.95</t>
  </si>
  <si>
    <t>5:56.22</t>
  </si>
  <si>
    <t>8:19.66</t>
  </si>
  <si>
    <t>9:12.32</t>
  </si>
  <si>
    <t>8:58.35</t>
  </si>
  <si>
    <t>14:17.06</t>
  </si>
  <si>
    <t>30:07.79</t>
  </si>
  <si>
    <t>14:17</t>
  </si>
  <si>
    <t>0:49:52</t>
  </si>
  <si>
    <t>1:20:11</t>
  </si>
  <si>
    <t>1:38:17</t>
  </si>
  <si>
    <t>2:23:44</t>
  </si>
  <si>
    <t>7:04:33</t>
  </si>
  <si>
    <t>21:18</t>
  </si>
  <si>
    <t>1:07:56</t>
  </si>
  <si>
    <t>2:27:08</t>
  </si>
  <si>
    <t>2:53:20</t>
  </si>
  <si>
    <t>4:28:38</t>
  </si>
  <si>
    <t>12:38.69</t>
  </si>
  <si>
    <t>21:18.23</t>
  </si>
  <si>
    <t>44:28.58</t>
  </si>
  <si>
    <t>1:07:56.17</t>
  </si>
  <si>
    <t>1:32:05.00</t>
  </si>
  <si>
    <t>2:27:08.41</t>
  </si>
  <si>
    <t>2:53:20.56</t>
  </si>
  <si>
    <t>4:28:38.14</t>
  </si>
  <si>
    <t>0:48.60</t>
  </si>
  <si>
    <t>1:03.85</t>
  </si>
  <si>
    <t>0:53.94</t>
  </si>
  <si>
    <t>0:41.87</t>
  </si>
  <si>
    <t>1:27.71</t>
  </si>
  <si>
    <t>3:17.34</t>
  </si>
  <si>
    <t>1:52.98</t>
  </si>
  <si>
    <t>2:25.86</t>
  </si>
  <si>
    <t>3:52.70</t>
  </si>
  <si>
    <t>4:11.09</t>
  </si>
  <si>
    <t>5:20.06</t>
  </si>
  <si>
    <t>5:56.38</t>
  </si>
  <si>
    <t>8:19.84</t>
  </si>
  <si>
    <t>9:12.57</t>
  </si>
  <si>
    <t>8:58.54</t>
  </si>
  <si>
    <t>14:17.37</t>
  </si>
  <si>
    <t>30:08.50</t>
  </si>
  <si>
    <t>30:08</t>
  </si>
  <si>
    <t>0:49:53</t>
  </si>
  <si>
    <t>1:02:34</t>
  </si>
  <si>
    <t>1:20:13</t>
  </si>
  <si>
    <t>1:38:20</t>
  </si>
  <si>
    <t>7:04:45</t>
  </si>
  <si>
    <t>1:07:58</t>
  </si>
  <si>
    <t>2:27:13</t>
  </si>
  <si>
    <t>2:53:27</t>
  </si>
  <si>
    <t>4:28:49</t>
  </si>
  <si>
    <t>12:39.14</t>
  </si>
  <si>
    <t>21:18.98</t>
  </si>
  <si>
    <t>44:30.11</t>
  </si>
  <si>
    <t>1:07:58.47</t>
  </si>
  <si>
    <t>1:32:08.11</t>
  </si>
  <si>
    <t>2:27:13.85</t>
  </si>
  <si>
    <t>2:53:27.13</t>
  </si>
  <si>
    <t>4:28:49.31</t>
  </si>
  <si>
    <t>0:48.62</t>
  </si>
  <si>
    <t>1:03.87</t>
  </si>
  <si>
    <t>0:53.96</t>
  </si>
  <si>
    <t>0:41.89</t>
  </si>
  <si>
    <t>1:27.74</t>
  </si>
  <si>
    <t>3:17.42</t>
  </si>
  <si>
    <t>1:53.02</t>
  </si>
  <si>
    <t>2:25.91</t>
  </si>
  <si>
    <t>3:52.79</t>
  </si>
  <si>
    <t>4:11.17</t>
  </si>
  <si>
    <t>5:20.17</t>
  </si>
  <si>
    <t>5:56.54</t>
  </si>
  <si>
    <t>8:20.02</t>
  </si>
  <si>
    <t>9:12.81</t>
  </si>
  <si>
    <t>8:58.74</t>
  </si>
  <si>
    <t>14:17.68</t>
  </si>
  <si>
    <t>30:09.21</t>
  </si>
  <si>
    <t>30:09</t>
  </si>
  <si>
    <t>0:49:54</t>
  </si>
  <si>
    <t>1:20:15</t>
  </si>
  <si>
    <t>1:38:23</t>
  </si>
  <si>
    <t>2:23:52</t>
  </si>
  <si>
    <t>7:04:57</t>
  </si>
  <si>
    <t>21:19</t>
  </si>
  <si>
    <t>1:08:00</t>
  </si>
  <si>
    <t>1:32:11</t>
  </si>
  <si>
    <t>2:27:19</t>
  </si>
  <si>
    <t>2:53:33</t>
  </si>
  <si>
    <t>4:29:00</t>
  </si>
  <si>
    <t>12:39.58</t>
  </si>
  <si>
    <t>21:19.74</t>
  </si>
  <si>
    <t>44:31.63</t>
  </si>
  <si>
    <t>1:08:00.78</t>
  </si>
  <si>
    <t>1:32:11.23</t>
  </si>
  <si>
    <t>2:27:19.30</t>
  </si>
  <si>
    <t>2:53:33.70</t>
  </si>
  <si>
    <t>4:29:00.49</t>
  </si>
  <si>
    <t>0:48.64</t>
  </si>
  <si>
    <t>1:03.89</t>
  </si>
  <si>
    <t>0:53.98</t>
  </si>
  <si>
    <t>0:41.90</t>
  </si>
  <si>
    <t>1:27.77</t>
  </si>
  <si>
    <t>3:17.49</t>
  </si>
  <si>
    <t>1:20.10</t>
  </si>
  <si>
    <t>1:53.06</t>
  </si>
  <si>
    <t>2:25.96</t>
  </si>
  <si>
    <t>3:52.87</t>
  </si>
  <si>
    <t>4:11.26</t>
  </si>
  <si>
    <t>5:20.28</t>
  </si>
  <si>
    <t>5:56.71</t>
  </si>
  <si>
    <t>8:20.20</t>
  </si>
  <si>
    <t>9:13.06</t>
  </si>
  <si>
    <t>8:58.93</t>
  </si>
  <si>
    <t>14:17.99</t>
  </si>
  <si>
    <t>30:09.92</t>
  </si>
  <si>
    <t>0:46:21</t>
  </si>
  <si>
    <t>0:49:55</t>
  </si>
  <si>
    <t>1:38:25</t>
  </si>
  <si>
    <t>2:23:56</t>
  </si>
  <si>
    <t>7:05:10</t>
  </si>
  <si>
    <t>21:20</t>
  </si>
  <si>
    <t>1:08:03</t>
  </si>
  <si>
    <t>1:32:14</t>
  </si>
  <si>
    <t>2:27:24</t>
  </si>
  <si>
    <t>2:53:40</t>
  </si>
  <si>
    <t>4:29:11</t>
  </si>
  <si>
    <t>12:40.03</t>
  </si>
  <si>
    <t>21:20.49</t>
  </si>
  <si>
    <t>44:33.16</t>
  </si>
  <si>
    <t>1:08:03.09</t>
  </si>
  <si>
    <t>1:32:14.34</t>
  </si>
  <si>
    <t>2:27:24.76</t>
  </si>
  <si>
    <t>2:53:40.28</t>
  </si>
  <si>
    <t>4:29:11.67</t>
  </si>
  <si>
    <t>1:03.91</t>
  </si>
  <si>
    <t>0:54.00</t>
  </si>
  <si>
    <t>0:41.92</t>
  </si>
  <si>
    <t>1:27.80</t>
  </si>
  <si>
    <t>3:17.56</t>
  </si>
  <si>
    <t>1:53.09</t>
  </si>
  <si>
    <t>2:26.00</t>
  </si>
  <si>
    <t>3:52.95</t>
  </si>
  <si>
    <t>4:11.35</t>
  </si>
  <si>
    <t>5:20.39</t>
  </si>
  <si>
    <t>5:56.87</t>
  </si>
  <si>
    <t>8:20.38</t>
  </si>
  <si>
    <t>9:13.31</t>
  </si>
  <si>
    <t>14:18.30</t>
  </si>
  <si>
    <t>30:10.63</t>
  </si>
  <si>
    <t>14:18</t>
  </si>
  <si>
    <t>30:10</t>
  </si>
  <si>
    <t>0:49:57</t>
  </si>
  <si>
    <t>1:20:19</t>
  </si>
  <si>
    <t>1:38:28</t>
  </si>
  <si>
    <t>7:05:22</t>
  </si>
  <si>
    <t>21:21</t>
  </si>
  <si>
    <t>1:08:05</t>
  </si>
  <si>
    <t>2:27:30</t>
  </si>
  <si>
    <t>2:53:46</t>
  </si>
  <si>
    <t>4:29:22</t>
  </si>
  <si>
    <t>12:40.48</t>
  </si>
  <si>
    <t>21:21.25</t>
  </si>
  <si>
    <t>44:34.69</t>
  </si>
  <si>
    <t>1:08:05.40</t>
  </si>
  <si>
    <t>1:32:17.46</t>
  </si>
  <si>
    <t>2:27:30.21</t>
  </si>
  <si>
    <t>2:53:46.86</t>
  </si>
  <si>
    <t>4:29:22.86</t>
  </si>
  <si>
    <t>1:03.93</t>
  </si>
  <si>
    <t>0:54.02</t>
  </si>
  <si>
    <t>0:41.93</t>
  </si>
  <si>
    <t>1:27.83</t>
  </si>
  <si>
    <t>3:17.63</t>
  </si>
  <si>
    <t>1:20.15</t>
  </si>
  <si>
    <t>1:53.13</t>
  </si>
  <si>
    <t>2:26.05</t>
  </si>
  <si>
    <t>3:53.03</t>
  </si>
  <si>
    <t>4:11.43</t>
  </si>
  <si>
    <t>5:20.50</t>
  </si>
  <si>
    <t>5:57.03</t>
  </si>
  <si>
    <t>8:20.56</t>
  </si>
  <si>
    <t>9:13.56</t>
  </si>
  <si>
    <t>8:59.32</t>
  </si>
  <si>
    <t>14:18.61</t>
  </si>
  <si>
    <t>30:11.34</t>
  </si>
  <si>
    <t>30:11</t>
  </si>
  <si>
    <t>0:49:58</t>
  </si>
  <si>
    <t>1:20:21</t>
  </si>
  <si>
    <t>1:38:30</t>
  </si>
  <si>
    <t>7:05:34</t>
  </si>
  <si>
    <t>21:22</t>
  </si>
  <si>
    <t>1:08:07</t>
  </si>
  <si>
    <t>2:53:53</t>
  </si>
  <si>
    <t>4:29:34</t>
  </si>
  <si>
    <t>21:22.00</t>
  </si>
  <si>
    <t>44:36.22</t>
  </si>
  <si>
    <t>1:08:07.71</t>
  </si>
  <si>
    <t>1:32:20.58</t>
  </si>
  <si>
    <t>2:27:35.67</t>
  </si>
  <si>
    <t>2:53:53.44</t>
  </si>
  <si>
    <t>4:29:34.05</t>
  </si>
  <si>
    <t>0:48.68</t>
  </si>
  <si>
    <t>1:03.95</t>
  </si>
  <si>
    <t>0:54.05</t>
  </si>
  <si>
    <t>0:41.95</t>
  </si>
  <si>
    <t>1:27.86</t>
  </si>
  <si>
    <t>3:17.71</t>
  </si>
  <si>
    <t>1:20.18</t>
  </si>
  <si>
    <t>1:53.17</t>
  </si>
  <si>
    <t>2:26.10</t>
  </si>
  <si>
    <t>3:53.11</t>
  </si>
  <si>
    <t>4:11.52</t>
  </si>
  <si>
    <t>5:20.61</t>
  </si>
  <si>
    <t>5:57.19</t>
  </si>
  <si>
    <t>8:20.74</t>
  </si>
  <si>
    <t>9:13.81</t>
  </si>
  <si>
    <t>8:59.52</t>
  </si>
  <si>
    <t>14:18.92</t>
  </si>
  <si>
    <t>30:12.06</t>
  </si>
  <si>
    <t>30:12</t>
  </si>
  <si>
    <t>0:49:59</t>
  </si>
  <si>
    <t>1:38:33</t>
  </si>
  <si>
    <t>2:24:08</t>
  </si>
  <si>
    <t>7:05:46</t>
  </si>
  <si>
    <t>1:08:10</t>
  </si>
  <si>
    <t>1:32:23</t>
  </si>
  <si>
    <t>2:27:41</t>
  </si>
  <si>
    <t>2:54:00</t>
  </si>
  <si>
    <t>4:29:45</t>
  </si>
  <si>
    <t>12:41.38</t>
  </si>
  <si>
    <t>21:22.76</t>
  </si>
  <si>
    <t>44:37.75</t>
  </si>
  <si>
    <t>1:08:10.02</t>
  </si>
  <si>
    <t>1:32:23.70</t>
  </si>
  <si>
    <t>2:27:41.13</t>
  </si>
  <si>
    <t>2:54:00.03</t>
  </si>
  <si>
    <t>4:29:45.25</t>
  </si>
  <si>
    <t>0:48.70</t>
  </si>
  <si>
    <t>1:03.97</t>
  </si>
  <si>
    <t>0:54.07</t>
  </si>
  <si>
    <t>0:41.96</t>
  </si>
  <si>
    <t>1:27.89</t>
  </si>
  <si>
    <t>3:17.78</t>
  </si>
  <si>
    <t>1:53.20</t>
  </si>
  <si>
    <t>2:26.15</t>
  </si>
  <si>
    <t>3:53.19</t>
  </si>
  <si>
    <t>4:11.61</t>
  </si>
  <si>
    <t>5:20.72</t>
  </si>
  <si>
    <t>5:57.35</t>
  </si>
  <si>
    <t>8:20.92</t>
  </si>
  <si>
    <t>9:14.06</t>
  </si>
  <si>
    <t>8:59.71</t>
  </si>
  <si>
    <t>14:19.23</t>
  </si>
  <si>
    <t>30:12.77</t>
  </si>
  <si>
    <t>14:19</t>
  </si>
  <si>
    <t>0:50:00</t>
  </si>
  <si>
    <t>1:38:36</t>
  </si>
  <si>
    <t>7:05:59</t>
  </si>
  <si>
    <t>21:23</t>
  </si>
  <si>
    <t>1:08:12</t>
  </si>
  <si>
    <t>1:32:26</t>
  </si>
  <si>
    <t>2:54:06</t>
  </si>
  <si>
    <t>4:29:56</t>
  </si>
  <si>
    <t>12:41.83</t>
  </si>
  <si>
    <t>21:23.51</t>
  </si>
  <si>
    <t>44:39.28</t>
  </si>
  <si>
    <t>1:08:12.34</t>
  </si>
  <si>
    <t>1:32:26.83</t>
  </si>
  <si>
    <t>2:27:46.60</t>
  </si>
  <si>
    <t>2:54:06.62</t>
  </si>
  <si>
    <t>4:29:56.45</t>
  </si>
  <si>
    <t>0:48.72</t>
  </si>
  <si>
    <t>1:03.99</t>
  </si>
  <si>
    <t>0:54.09</t>
  </si>
  <si>
    <t>1:27.92</t>
  </si>
  <si>
    <t>3:17.85</t>
  </si>
  <si>
    <t>1:20.23</t>
  </si>
  <si>
    <t>1:53.24</t>
  </si>
  <si>
    <t>2:26.20</t>
  </si>
  <si>
    <t>3:53.27</t>
  </si>
  <si>
    <t>4:11.70</t>
  </si>
  <si>
    <t>5:20.83</t>
  </si>
  <si>
    <t>5:57.51</t>
  </si>
  <si>
    <t>8:21.10</t>
  </si>
  <si>
    <t>9:14.30</t>
  </si>
  <si>
    <t>8:59.91</t>
  </si>
  <si>
    <t>14:19.54</t>
  </si>
  <si>
    <t>30:13.48</t>
  </si>
  <si>
    <t>30:13</t>
  </si>
  <si>
    <t>0:50:01</t>
  </si>
  <si>
    <t>1:02:45</t>
  </si>
  <si>
    <t>1:20:27</t>
  </si>
  <si>
    <t>1:38:38</t>
  </si>
  <si>
    <t>2:24:16</t>
  </si>
  <si>
    <t>7:06:11</t>
  </si>
  <si>
    <t>21:24</t>
  </si>
  <si>
    <t>1:08:14</t>
  </si>
  <si>
    <t>1:32:29</t>
  </si>
  <si>
    <t>2:54:13</t>
  </si>
  <si>
    <t>4:30:07</t>
  </si>
  <si>
    <t>12:42.28</t>
  </si>
  <si>
    <t>21:24.27</t>
  </si>
  <si>
    <t>44:40.82</t>
  </si>
  <si>
    <t>1:08:14.65</t>
  </si>
  <si>
    <t>1:32:29.95</t>
  </si>
  <si>
    <t>2:27:52.06</t>
  </si>
  <si>
    <t>2:54:13.21</t>
  </si>
  <si>
    <t>4:30:07.66</t>
  </si>
  <si>
    <t>1:04.02</t>
  </si>
  <si>
    <t>0:54.11</t>
  </si>
  <si>
    <t>1:27.95</t>
  </si>
  <si>
    <t>3:17.93</t>
  </si>
  <si>
    <t>1:53.28</t>
  </si>
  <si>
    <t>2:26.25</t>
  </si>
  <si>
    <t>3:53.35</t>
  </si>
  <si>
    <t>4:11.78</t>
  </si>
  <si>
    <t>5:57.67</t>
  </si>
  <si>
    <t>8:21.29</t>
  </si>
  <si>
    <t>9:14.55</t>
  </si>
  <si>
    <t>9:00.10</t>
  </si>
  <si>
    <t>14:19.85</t>
  </si>
  <si>
    <t>30:14.20</t>
  </si>
  <si>
    <t>30:14</t>
  </si>
  <si>
    <t>0:50:03</t>
  </si>
  <si>
    <t>1:06:37</t>
  </si>
  <si>
    <t>1:20:30</t>
  </si>
  <si>
    <t>1:38:41</t>
  </si>
  <si>
    <t>7:06:23</t>
  </si>
  <si>
    <t>21:25</t>
  </si>
  <si>
    <t>1:32:33</t>
  </si>
  <si>
    <t>2:27:57</t>
  </si>
  <si>
    <t>2:54:19</t>
  </si>
  <si>
    <t>4:30:18</t>
  </si>
  <si>
    <t>12:42.73</t>
  </si>
  <si>
    <t>21:25.02</t>
  </si>
  <si>
    <t>44:42.35</t>
  </si>
  <si>
    <t>1:08:16.97</t>
  </si>
  <si>
    <t>1:32:33.08</t>
  </si>
  <si>
    <t>2:27:57.53</t>
  </si>
  <si>
    <t>2:54:19.81</t>
  </si>
  <si>
    <t>4:30:18.88</t>
  </si>
  <si>
    <t>1:04.04</t>
  </si>
  <si>
    <t>0:54.14</t>
  </si>
  <si>
    <t>0:42.01</t>
  </si>
  <si>
    <t>1:27.98</t>
  </si>
  <si>
    <t>3:18.00</t>
  </si>
  <si>
    <t>1:53.31</t>
  </si>
  <si>
    <t>2:26.30</t>
  </si>
  <si>
    <t>3:53.43</t>
  </si>
  <si>
    <t>4:11.87</t>
  </si>
  <si>
    <t>5:21.05</t>
  </si>
  <si>
    <t>5:57.84</t>
  </si>
  <si>
    <t>8:21.47</t>
  </si>
  <si>
    <t>9:14.80</t>
  </si>
  <si>
    <t>9:00.30</t>
  </si>
  <si>
    <t>14:20.16</t>
  </si>
  <si>
    <t>30:14.91</t>
  </si>
  <si>
    <t>14:20</t>
  </si>
  <si>
    <t>0:50:04</t>
  </si>
  <si>
    <t>1:20:32</t>
  </si>
  <si>
    <t>1:38:43</t>
  </si>
  <si>
    <t>2:24:24</t>
  </si>
  <si>
    <t>7:06:36</t>
  </si>
  <si>
    <t>1:08:19</t>
  </si>
  <si>
    <t>1:32:36</t>
  </si>
  <si>
    <t>2:28:03</t>
  </si>
  <si>
    <t>2:54:26</t>
  </si>
  <si>
    <t>4:30:30</t>
  </si>
  <si>
    <t>12:43.18</t>
  </si>
  <si>
    <t>21:25.78</t>
  </si>
  <si>
    <t>44:43.88</t>
  </si>
  <si>
    <t>1:08:19.29</t>
  </si>
  <si>
    <t>1:32:36.20</t>
  </si>
  <si>
    <t>2:28:03.01</t>
  </si>
  <si>
    <t>2:54:26.41</t>
  </si>
  <si>
    <t>4:30:30.10</t>
  </si>
  <si>
    <t>1:04.06</t>
  </si>
  <si>
    <t>0:54.16</t>
  </si>
  <si>
    <t>1:28.01</t>
  </si>
  <si>
    <t>3:18.07</t>
  </si>
  <si>
    <t>1:20.31</t>
  </si>
  <si>
    <t>1:53.35</t>
  </si>
  <si>
    <t>2:26.35</t>
  </si>
  <si>
    <t>3:53.51</t>
  </si>
  <si>
    <t>4:11.96</t>
  </si>
  <si>
    <t>5:21.17</t>
  </si>
  <si>
    <t>5:58.00</t>
  </si>
  <si>
    <t>8:21.65</t>
  </si>
  <si>
    <t>9:15.05</t>
  </si>
  <si>
    <t>9:00.49</t>
  </si>
  <si>
    <t>14:20.47</t>
  </si>
  <si>
    <t>30:15.63</t>
  </si>
  <si>
    <t>30:15</t>
  </si>
  <si>
    <t>0:50:05</t>
  </si>
  <si>
    <t>1:38:46</t>
  </si>
  <si>
    <t>2:24:28</t>
  </si>
  <si>
    <t>7:06:48</t>
  </si>
  <si>
    <t>21:26</t>
  </si>
  <si>
    <t>1:08:21</t>
  </si>
  <si>
    <t>2:28:08</t>
  </si>
  <si>
    <t>2:54:33</t>
  </si>
  <si>
    <t>4:30:41</t>
  </si>
  <si>
    <t>12:43.63</t>
  </si>
  <si>
    <t>21:26.54</t>
  </si>
  <si>
    <t>44:45.42</t>
  </si>
  <si>
    <t>1:08:21.61</t>
  </si>
  <si>
    <t>1:32:39.33</t>
  </si>
  <si>
    <t>2:28:08.48</t>
  </si>
  <si>
    <t>2:54:33.02</t>
  </si>
  <si>
    <t>4:30:41.33</t>
  </si>
  <si>
    <t>0:48.78</t>
  </si>
  <si>
    <t>1:04.08</t>
  </si>
  <si>
    <t>0:54.18</t>
  </si>
  <si>
    <t>1:28.04</t>
  </si>
  <si>
    <t>3:18.14</t>
  </si>
  <si>
    <t>1:53.39</t>
  </si>
  <si>
    <t>2:26.40</t>
  </si>
  <si>
    <t>3:53.60</t>
  </si>
  <si>
    <t>4:12.04</t>
  </si>
  <si>
    <t>5:21.28</t>
  </si>
  <si>
    <t>5:58.16</t>
  </si>
  <si>
    <t>8:21.83</t>
  </si>
  <si>
    <t>9:15.30</t>
  </si>
  <si>
    <t>9:00.69</t>
  </si>
  <si>
    <t>14:20.78</t>
  </si>
  <si>
    <t>30:16.34</t>
  </si>
  <si>
    <t>30:16</t>
  </si>
  <si>
    <t>0:50:06</t>
  </si>
  <si>
    <t>1:20:36</t>
  </si>
  <si>
    <t>1:38:49</t>
  </si>
  <si>
    <t>2:24:32</t>
  </si>
  <si>
    <t>7:07:00</t>
  </si>
  <si>
    <t>21:27</t>
  </si>
  <si>
    <t>2:28:13</t>
  </si>
  <si>
    <t>2:54:39</t>
  </si>
  <si>
    <t>4:30:52</t>
  </si>
  <si>
    <t>12:44.08</t>
  </si>
  <si>
    <t>21:27.30</t>
  </si>
  <si>
    <t>44:46.95</t>
  </si>
  <si>
    <t>1:08:23.93</t>
  </si>
  <si>
    <t>1:32:42.46</t>
  </si>
  <si>
    <t>2:28:13.96</t>
  </si>
  <si>
    <t>2:54:39.62</t>
  </si>
  <si>
    <t>4:30:52.57</t>
  </si>
  <si>
    <t>0:48.80</t>
  </si>
  <si>
    <t>1:04.10</t>
  </si>
  <si>
    <t>0:54.20</t>
  </si>
  <si>
    <t>0:42.05</t>
  </si>
  <si>
    <t>1:28.07</t>
  </si>
  <si>
    <t>3:18.22</t>
  </si>
  <si>
    <t>1:20.36</t>
  </si>
  <si>
    <t>1:53.42</t>
  </si>
  <si>
    <t>2:26.44</t>
  </si>
  <si>
    <t>3:53.68</t>
  </si>
  <si>
    <t>4:12.13</t>
  </si>
  <si>
    <t>5:21.39</t>
  </si>
  <si>
    <t>5:58.32</t>
  </si>
  <si>
    <t>9:15.55</t>
  </si>
  <si>
    <t>9:00.88</t>
  </si>
  <si>
    <t>14:21.09</t>
  </si>
  <si>
    <t>30:17.06</t>
  </si>
  <si>
    <t>14:21</t>
  </si>
  <si>
    <t>30:17</t>
  </si>
  <si>
    <t>0:46:32</t>
  </si>
  <si>
    <t>0:50:07</t>
  </si>
  <si>
    <t>1:20:38</t>
  </si>
  <si>
    <t>1:38:51</t>
  </si>
  <si>
    <t>2:24:36</t>
  </si>
  <si>
    <t>7:07:13</t>
  </si>
  <si>
    <t>21:28</t>
  </si>
  <si>
    <t>1:08:26</t>
  </si>
  <si>
    <t>1:32:45</t>
  </si>
  <si>
    <t>2:28:19</t>
  </si>
  <si>
    <t>2:54:46</t>
  </si>
  <si>
    <t>4:31:03</t>
  </si>
  <si>
    <t>12:44.53</t>
  </si>
  <si>
    <t>21:28.05</t>
  </si>
  <si>
    <t>44:48.49</t>
  </si>
  <si>
    <t>1:08:26.25</t>
  </si>
  <si>
    <t>1:32:45.60</t>
  </si>
  <si>
    <t>2:28:19.45</t>
  </si>
  <si>
    <t>2:54:46.24</t>
  </si>
  <si>
    <t>4:31:03.81</t>
  </si>
  <si>
    <t>1:04.12</t>
  </si>
  <si>
    <t>0:54.22</t>
  </si>
  <si>
    <t>1:28.10</t>
  </si>
  <si>
    <t>3:18.29</t>
  </si>
  <si>
    <t>1:20.39</t>
  </si>
  <si>
    <t>1:53.46</t>
  </si>
  <si>
    <t>2:26.49</t>
  </si>
  <si>
    <t>3:53.76</t>
  </si>
  <si>
    <t>4:12.22</t>
  </si>
  <si>
    <t>5:21.50</t>
  </si>
  <si>
    <t>5:58.48</t>
  </si>
  <si>
    <t>8:22.19</t>
  </si>
  <si>
    <t>9:15.80</t>
  </si>
  <si>
    <t>9:01.08</t>
  </si>
  <si>
    <t>14:21.40</t>
  </si>
  <si>
    <t>30:17.78</t>
  </si>
  <si>
    <t>0:50:09</t>
  </si>
  <si>
    <t>1:20:40</t>
  </si>
  <si>
    <t>1:38:54</t>
  </si>
  <si>
    <t>2:24:41</t>
  </si>
  <si>
    <t>7:07:25</t>
  </si>
  <si>
    <t>1:08:28</t>
  </si>
  <si>
    <t>1:32:48</t>
  </si>
  <si>
    <t>2:28:24</t>
  </si>
  <si>
    <t>2:54:52</t>
  </si>
  <si>
    <t>4:31:15</t>
  </si>
  <si>
    <t>12:44.99</t>
  </si>
  <si>
    <t>21:28.81</t>
  </si>
  <si>
    <t>44:50.03</t>
  </si>
  <si>
    <t>1:08:28.57</t>
  </si>
  <si>
    <t>1:32:48.73</t>
  </si>
  <si>
    <t>2:28:24.93</t>
  </si>
  <si>
    <t>2:54:52.85</t>
  </si>
  <si>
    <t>4:31:15.06</t>
  </si>
  <si>
    <t>1:04.14</t>
  </si>
  <si>
    <t>0:54.25</t>
  </si>
  <si>
    <t>1:28.13</t>
  </si>
  <si>
    <t>3:18.36</t>
  </si>
  <si>
    <t>1:53.50</t>
  </si>
  <si>
    <t>2:26.54</t>
  </si>
  <si>
    <t>3:53.84</t>
  </si>
  <si>
    <t>4:12.31</t>
  </si>
  <si>
    <t>5:21.61</t>
  </si>
  <si>
    <t>5:58.65</t>
  </si>
  <si>
    <t>8:22.37</t>
  </si>
  <si>
    <t>9:16.05</t>
  </si>
  <si>
    <t>9:01.27</t>
  </si>
  <si>
    <t>14:21.71</t>
  </si>
  <si>
    <t>30:18.49</t>
  </si>
  <si>
    <t>30:18</t>
  </si>
  <si>
    <t>0:50:10</t>
  </si>
  <si>
    <t>1:02:56</t>
  </si>
  <si>
    <t>1:38:57</t>
  </si>
  <si>
    <t>2:24:45</t>
  </si>
  <si>
    <t>7:07:37</t>
  </si>
  <si>
    <t>21:29</t>
  </si>
  <si>
    <t>2:28:30</t>
  </si>
  <si>
    <t>2:54:59</t>
  </si>
  <si>
    <t>4:31:26</t>
  </si>
  <si>
    <t>12:45.44</t>
  </si>
  <si>
    <t>21:29.57</t>
  </si>
  <si>
    <t>44:51.56</t>
  </si>
  <si>
    <t>1:08:30.90</t>
  </si>
  <si>
    <t>1:32:51.87</t>
  </si>
  <si>
    <t>2:28:30.42</t>
  </si>
  <si>
    <t>2:54:59.47</t>
  </si>
  <si>
    <t>4:31:26.31</t>
  </si>
  <si>
    <t>1:04.17</t>
  </si>
  <si>
    <t>0:54.27</t>
  </si>
  <si>
    <t>0:42.09</t>
  </si>
  <si>
    <t>1:28.16</t>
  </si>
  <si>
    <t>3:18.44</t>
  </si>
  <si>
    <t>1:20.44</t>
  </si>
  <si>
    <t>1:53.53</t>
  </si>
  <si>
    <t>2:26.59</t>
  </si>
  <si>
    <t>3:53.92</t>
  </si>
  <si>
    <t>4:12.40</t>
  </si>
  <si>
    <t>5:21.72</t>
  </si>
  <si>
    <t>5:58.81</t>
  </si>
  <si>
    <t>8:22.56</t>
  </si>
  <si>
    <t>9:16.30</t>
  </si>
  <si>
    <t>9:01.47</t>
  </si>
  <si>
    <t>14:22.02</t>
  </si>
  <si>
    <t>30:19.21</t>
  </si>
  <si>
    <t>14:22</t>
  </si>
  <si>
    <t>30:19</t>
  </si>
  <si>
    <t>0:50:11</t>
  </si>
  <si>
    <t>1:38:59</t>
  </si>
  <si>
    <t>2:24:49</t>
  </si>
  <si>
    <t>7:07:50</t>
  </si>
  <si>
    <t>21:30</t>
  </si>
  <si>
    <t>1:08:33</t>
  </si>
  <si>
    <t>1:32:55</t>
  </si>
  <si>
    <t>2:28:35</t>
  </si>
  <si>
    <t>2:55:06</t>
  </si>
  <si>
    <t>4:31:37</t>
  </si>
  <si>
    <t>12:45.89</t>
  </si>
  <si>
    <t>21:30.33</t>
  </si>
  <si>
    <t>44:53.10</t>
  </si>
  <si>
    <t>1:08:33.22</t>
  </si>
  <si>
    <t>1:32:55.00</t>
  </si>
  <si>
    <t>2:28:35.91</t>
  </si>
  <si>
    <t>2:55:06.09</t>
  </si>
  <si>
    <t>4:31:37.57</t>
  </si>
  <si>
    <t>0:48.86</t>
  </si>
  <si>
    <t>1:04.19</t>
  </si>
  <si>
    <t>0:54.29</t>
  </si>
  <si>
    <t>1:28.19</t>
  </si>
  <si>
    <t>3:18.51</t>
  </si>
  <si>
    <t>1:20.47</t>
  </si>
  <si>
    <t>1:53.57</t>
  </si>
  <si>
    <t>2:26.64</t>
  </si>
  <si>
    <t>3:54.00</t>
  </si>
  <si>
    <t>4:12.48</t>
  </si>
  <si>
    <t>5:21.83</t>
  </si>
  <si>
    <t>5:58.97</t>
  </si>
  <si>
    <t>8:22.74</t>
  </si>
  <si>
    <t>9:16.55</t>
  </si>
  <si>
    <t>9:01.66</t>
  </si>
  <si>
    <t>14:22.33</t>
  </si>
  <si>
    <t>30:19.93</t>
  </si>
  <si>
    <t>0:50:12</t>
  </si>
  <si>
    <t>1:39:02</t>
  </si>
  <si>
    <t>7:08:02</t>
  </si>
  <si>
    <t>21:31</t>
  </si>
  <si>
    <t>1:08:35</t>
  </si>
  <si>
    <t>1:32:58</t>
  </si>
  <si>
    <t>2:28:41</t>
  </si>
  <si>
    <t>2:55:12</t>
  </si>
  <si>
    <t>4:31:48</t>
  </si>
  <si>
    <t>12:46.34</t>
  </si>
  <si>
    <t>21:31.09</t>
  </si>
  <si>
    <t>44:54.64</t>
  </si>
  <si>
    <t>1:08:35.55</t>
  </si>
  <si>
    <t>1:32:58.14</t>
  </si>
  <si>
    <t>2:28:41.40</t>
  </si>
  <si>
    <t>2:55:12.72</t>
  </si>
  <si>
    <t>4:31:48.83</t>
  </si>
  <si>
    <t>0:48.88</t>
  </si>
  <si>
    <t>1:04.21</t>
  </si>
  <si>
    <t>0:54.31</t>
  </si>
  <si>
    <t>1:28.22</t>
  </si>
  <si>
    <t>3:18.58</t>
  </si>
  <si>
    <t>1:53.61</t>
  </si>
  <si>
    <t>2:26.69</t>
  </si>
  <si>
    <t>3:54.08</t>
  </si>
  <si>
    <t>4:12.57</t>
  </si>
  <si>
    <t>5:21.94</t>
  </si>
  <si>
    <t>5:59.13</t>
  </si>
  <si>
    <t>8:22.92</t>
  </si>
  <si>
    <t>9:16.80</t>
  </si>
  <si>
    <t>9:01.86</t>
  </si>
  <si>
    <t>14:22.64</t>
  </si>
  <si>
    <t>30:20.64</t>
  </si>
  <si>
    <t>30:20</t>
  </si>
  <si>
    <t>0:50:13</t>
  </si>
  <si>
    <t>1:39:05</t>
  </si>
  <si>
    <t>2:24:57</t>
  </si>
  <si>
    <t>7:08:14</t>
  </si>
  <si>
    <t>2:28:46</t>
  </si>
  <si>
    <t>2:55:19</t>
  </si>
  <si>
    <t>4:32:00</t>
  </si>
  <si>
    <t>21:31.85</t>
  </si>
  <si>
    <t>44:56.18</t>
  </si>
  <si>
    <t>1:08:37.88</t>
  </si>
  <si>
    <t>1:33:01.28</t>
  </si>
  <si>
    <t>2:28:46.90</t>
  </si>
  <si>
    <t>2:55:19.35</t>
  </si>
  <si>
    <t>4:32:00.10</t>
  </si>
  <si>
    <t>0:48.90</t>
  </si>
  <si>
    <t>1:04.23</t>
  </si>
  <si>
    <t>0:54.34</t>
  </si>
  <si>
    <t>1:28.25</t>
  </si>
  <si>
    <t>3:18.66</t>
  </si>
  <si>
    <t>1:20.52</t>
  </si>
  <si>
    <t>1:53.65</t>
  </si>
  <si>
    <t>2:26.74</t>
  </si>
  <si>
    <t>3:54.17</t>
  </si>
  <si>
    <t>4:12.66</t>
  </si>
  <si>
    <t>5:22.05</t>
  </si>
  <si>
    <t>5:59.30</t>
  </si>
  <si>
    <t>8:23.10</t>
  </si>
  <si>
    <t>9:17.05</t>
  </si>
  <si>
    <t>9:02.06</t>
  </si>
  <si>
    <t>14:22.96</t>
  </si>
  <si>
    <t>30:21.36</t>
  </si>
  <si>
    <t>30:21</t>
  </si>
  <si>
    <t>0:50:15</t>
  </si>
  <si>
    <t>1:39:07</t>
  </si>
  <si>
    <t>2:25:01</t>
  </si>
  <si>
    <t>7:08:27</t>
  </si>
  <si>
    <t>21:32</t>
  </si>
  <si>
    <t>1:08:40</t>
  </si>
  <si>
    <t>2:28:52</t>
  </si>
  <si>
    <t>2:55:25</t>
  </si>
  <si>
    <t>4:32:11</t>
  </si>
  <si>
    <t>12:47.25</t>
  </si>
  <si>
    <t>21:32.61</t>
  </si>
  <si>
    <t>44:57.73</t>
  </si>
  <si>
    <t>1:08:40.20</t>
  </si>
  <si>
    <t>1:33:04.43</t>
  </si>
  <si>
    <t>2:28:52.40</t>
  </si>
  <si>
    <t>2:55:25.98</t>
  </si>
  <si>
    <t>4:32:11.38</t>
  </si>
  <si>
    <t>1:04.25</t>
  </si>
  <si>
    <t>0:54.36</t>
  </si>
  <si>
    <t>1:28.28</t>
  </si>
  <si>
    <t>3:18.73</t>
  </si>
  <si>
    <t>1:20.55</t>
  </si>
  <si>
    <t>1:53.68</t>
  </si>
  <si>
    <t>2:26.79</t>
  </si>
  <si>
    <t>3:54.25</t>
  </si>
  <si>
    <t>4:12.75</t>
  </si>
  <si>
    <t>5:22.17</t>
  </si>
  <si>
    <t>5:59.46</t>
  </si>
  <si>
    <t>8:23.28</t>
  </si>
  <si>
    <t>9:17.30</t>
  </si>
  <si>
    <t>9:02.25</t>
  </si>
  <si>
    <t>14:23.27</t>
  </si>
  <si>
    <t>30:22.08</t>
  </si>
  <si>
    <t>14:23</t>
  </si>
  <si>
    <t>30:22</t>
  </si>
  <si>
    <t>0:50:16</t>
  </si>
  <si>
    <t>1:39:10</t>
  </si>
  <si>
    <t>2:25:05</t>
  </si>
  <si>
    <t>7:08:39</t>
  </si>
  <si>
    <t>21:33</t>
  </si>
  <si>
    <t>1:08:42</t>
  </si>
  <si>
    <t>1:33:07</t>
  </si>
  <si>
    <t>2:55:32</t>
  </si>
  <si>
    <t>4:32:22</t>
  </si>
  <si>
    <t>12:47.70</t>
  </si>
  <si>
    <t>21:33.37</t>
  </si>
  <si>
    <t>44:59.27</t>
  </si>
  <si>
    <t>1:08:42.53</t>
  </si>
  <si>
    <t>1:33:07.57</t>
  </si>
  <si>
    <t>2:28:57.90</t>
  </si>
  <si>
    <t>2:55:32.62</t>
  </si>
  <si>
    <t>4:32:22.66</t>
  </si>
  <si>
    <t>1:04.27</t>
  </si>
  <si>
    <t>0:54.38</t>
  </si>
  <si>
    <t>0:42.17</t>
  </si>
  <si>
    <t>1:28.31</t>
  </si>
  <si>
    <t>3:18.80</t>
  </si>
  <si>
    <t>1:53.72</t>
  </si>
  <si>
    <t>2:26.84</t>
  </si>
  <si>
    <t>3:54.33</t>
  </si>
  <si>
    <t>4:12.83</t>
  </si>
  <si>
    <t>5:22.28</t>
  </si>
  <si>
    <t>5:59.62</t>
  </si>
  <si>
    <t>8:23.47</t>
  </si>
  <si>
    <t>9:17.55</t>
  </si>
  <si>
    <t>9:02.45</t>
  </si>
  <si>
    <t>14:23.58</t>
  </si>
  <si>
    <t>30:22.80</t>
  </si>
  <si>
    <t>0:50:17</t>
  </si>
  <si>
    <t>1:20:55</t>
  </si>
  <si>
    <t>1:39:12</t>
  </si>
  <si>
    <t>7:08:51</t>
  </si>
  <si>
    <t>21:34</t>
  </si>
  <si>
    <t>1:08:44</t>
  </si>
  <si>
    <t>1:33:10</t>
  </si>
  <si>
    <t>2:29:03</t>
  </si>
  <si>
    <t>2:55:39</t>
  </si>
  <si>
    <t>4:32:33</t>
  </si>
  <si>
    <t>12:48.15</t>
  </si>
  <si>
    <t>21:34.13</t>
  </si>
  <si>
    <t>45:00.81</t>
  </si>
  <si>
    <t>1:08:44.87</t>
  </si>
  <si>
    <t>1:33:10.72</t>
  </si>
  <si>
    <t>2:29:03.41</t>
  </si>
  <si>
    <t>2:55:39.26</t>
  </si>
  <si>
    <t>4:32:33.95</t>
  </si>
  <si>
    <t>0:48.94</t>
  </si>
  <si>
    <t>1:04.30</t>
  </si>
  <si>
    <t>0:54.40</t>
  </si>
  <si>
    <t>1:28.34</t>
  </si>
  <si>
    <t>3:18.87</t>
  </si>
  <si>
    <t>1:20.60</t>
  </si>
  <si>
    <t>1:53.76</t>
  </si>
  <si>
    <t>2:26.89</t>
  </si>
  <si>
    <t>3:54.41</t>
  </si>
  <si>
    <t>4:12.92</t>
  </si>
  <si>
    <t>5:59.78</t>
  </si>
  <si>
    <t>8:23.65</t>
  </si>
  <si>
    <t>9:17.80</t>
  </si>
  <si>
    <t>9:02.65</t>
  </si>
  <si>
    <t>14:23.89</t>
  </si>
  <si>
    <t>30:23.52</t>
  </si>
  <si>
    <t>30:23</t>
  </si>
  <si>
    <t>0:50:18</t>
  </si>
  <si>
    <t>1:03:07</t>
  </si>
  <si>
    <t>1:06:59</t>
  </si>
  <si>
    <t>1:39:15</t>
  </si>
  <si>
    <t>2:25:13</t>
  </si>
  <si>
    <t>7:09:04</t>
  </si>
  <si>
    <t>1:08:47</t>
  </si>
  <si>
    <t>1:33:13</t>
  </si>
  <si>
    <t>2:55:45</t>
  </si>
  <si>
    <t>4:32:45</t>
  </si>
  <si>
    <t>12:48.61</t>
  </si>
  <si>
    <t>21:34.90</t>
  </si>
  <si>
    <t>45:02.35</t>
  </si>
  <si>
    <t>1:08:47.20</t>
  </si>
  <si>
    <t>1:33:13.86</t>
  </si>
  <si>
    <t>2:29:08.92</t>
  </si>
  <si>
    <t>2:55:45.90</t>
  </si>
  <si>
    <t>4:32:45.25</t>
  </si>
  <si>
    <t>0:48.96</t>
  </si>
  <si>
    <t>1:04.32</t>
  </si>
  <si>
    <t>0:54.42</t>
  </si>
  <si>
    <t>1:28.37</t>
  </si>
  <si>
    <t>3:18.95</t>
  </si>
  <si>
    <t>1:53.79</t>
  </si>
  <si>
    <t>2:26.93</t>
  </si>
  <si>
    <t>3:54.49</t>
  </si>
  <si>
    <t>4:13.01</t>
  </si>
  <si>
    <t>5:22.50</t>
  </si>
  <si>
    <t>5:59.95</t>
  </si>
  <si>
    <t>8:23.83</t>
  </si>
  <si>
    <t>9:18.05</t>
  </si>
  <si>
    <t>9:02.84</t>
  </si>
  <si>
    <t>14:24.21</t>
  </si>
  <si>
    <t>30:24.24</t>
  </si>
  <si>
    <t>14:24</t>
  </si>
  <si>
    <t>30:24</t>
  </si>
  <si>
    <t>0:50:19</t>
  </si>
  <si>
    <t>1:39:18</t>
  </si>
  <si>
    <t>2:25:17</t>
  </si>
  <si>
    <t>7:09:16</t>
  </si>
  <si>
    <t>21:35</t>
  </si>
  <si>
    <t>1:08:49</t>
  </si>
  <si>
    <t>1:33:17</t>
  </si>
  <si>
    <t>2:55:52</t>
  </si>
  <si>
    <t>4:32:56</t>
  </si>
  <si>
    <t>12:49.06</t>
  </si>
  <si>
    <t>21:35.66</t>
  </si>
  <si>
    <t>45:03.90</t>
  </si>
  <si>
    <t>1:08:49.53</t>
  </si>
  <si>
    <t>1:33:17.01</t>
  </si>
  <si>
    <t>2:29:14.43</t>
  </si>
  <si>
    <t>2:55:52.55</t>
  </si>
  <si>
    <t>4:32:56.55</t>
  </si>
  <si>
    <t>0:48.98</t>
  </si>
  <si>
    <t>1:04.34</t>
  </si>
  <si>
    <t>0:54.45</t>
  </si>
  <si>
    <t>0:42.21</t>
  </si>
  <si>
    <t>1:28.40</t>
  </si>
  <si>
    <t>3:19.02</t>
  </si>
  <si>
    <t>1:53.83</t>
  </si>
  <si>
    <t>2:26.98</t>
  </si>
  <si>
    <t>3:54.57</t>
  </si>
  <si>
    <t>4:13.10</t>
  </si>
  <si>
    <t>5:22.61</t>
  </si>
  <si>
    <t>6:00.11</t>
  </si>
  <si>
    <t>8:24.01</t>
  </si>
  <si>
    <t>9:18.30</t>
  </si>
  <si>
    <t>9:03.04</t>
  </si>
  <si>
    <t>14:24.52</t>
  </si>
  <si>
    <t>30:24.96</t>
  </si>
  <si>
    <t>0:50:21</t>
  </si>
  <si>
    <t>1:39:20</t>
  </si>
  <si>
    <t>7:09:29</t>
  </si>
  <si>
    <t>21:36</t>
  </si>
  <si>
    <t>1:08:51</t>
  </si>
  <si>
    <t>1:33:20</t>
  </si>
  <si>
    <t>2:29:19</t>
  </si>
  <si>
    <t>2:55:59</t>
  </si>
  <si>
    <t>4:33:07</t>
  </si>
  <si>
    <t>12:49.51</t>
  </si>
  <si>
    <t>21:36.42</t>
  </si>
  <si>
    <t>45:05.44</t>
  </si>
  <si>
    <t>1:08:51.87</t>
  </si>
  <si>
    <t>1:33:20.17</t>
  </si>
  <si>
    <t>2:29:19.94</t>
  </si>
  <si>
    <t>2:55:59.20</t>
  </si>
  <si>
    <t>4:33:07.86</t>
  </si>
  <si>
    <t>1:04.36</t>
  </si>
  <si>
    <t>0:54.47</t>
  </si>
  <si>
    <t>1:28.43</t>
  </si>
  <si>
    <t>3:19.09</t>
  </si>
  <si>
    <t>1:20.68</t>
  </si>
  <si>
    <t>1:53.87</t>
  </si>
  <si>
    <t>2:27.03</t>
  </si>
  <si>
    <t>3:54.66</t>
  </si>
  <si>
    <t>4:13.19</t>
  </si>
  <si>
    <t>5:22.72</t>
  </si>
  <si>
    <t>6:00.27</t>
  </si>
  <si>
    <t>8:24.20</t>
  </si>
  <si>
    <t>9:18.55</t>
  </si>
  <si>
    <t>14:24.83</t>
  </si>
  <si>
    <t>30:25.68</t>
  </si>
  <si>
    <t>30:25</t>
  </si>
  <si>
    <t>0:50:22</t>
  </si>
  <si>
    <t>1:07:04</t>
  </si>
  <si>
    <t>1:39:23</t>
  </si>
  <si>
    <t>7:09:41</t>
  </si>
  <si>
    <t>21:37</t>
  </si>
  <si>
    <t>1:08:54</t>
  </si>
  <si>
    <t>2:29:25</t>
  </si>
  <si>
    <t>2:56:05</t>
  </si>
  <si>
    <t>4:33:19</t>
  </si>
  <si>
    <t>12:49.97</t>
  </si>
  <si>
    <t>21:37.18</t>
  </si>
  <si>
    <t>45:06.99</t>
  </si>
  <si>
    <t>1:08:54.20</t>
  </si>
  <si>
    <t>1:33:23.32</t>
  </si>
  <si>
    <t>2:29:25.46</t>
  </si>
  <si>
    <t>2:56:05.85</t>
  </si>
  <si>
    <t>4:33:19.17</t>
  </si>
  <si>
    <t>1:04.38</t>
  </si>
  <si>
    <t>0:54.49</t>
  </si>
  <si>
    <t>1:28.46</t>
  </si>
  <si>
    <t>3:19.17</t>
  </si>
  <si>
    <t>1:53.90</t>
  </si>
  <si>
    <t>2:27.08</t>
  </si>
  <si>
    <t>3:54.74</t>
  </si>
  <si>
    <t>4:13.27</t>
  </si>
  <si>
    <t>5:22.83</t>
  </si>
  <si>
    <t>6:00.44</t>
  </si>
  <si>
    <t>8:24.38</t>
  </si>
  <si>
    <t>9:18.80</t>
  </si>
  <si>
    <t>9:03.43</t>
  </si>
  <si>
    <t>14:25.14</t>
  </si>
  <si>
    <t>30:26.40</t>
  </si>
  <si>
    <t>14:25</t>
  </si>
  <si>
    <t>30:26</t>
  </si>
  <si>
    <t>0:50:23</t>
  </si>
  <si>
    <t>1:07:06</t>
  </si>
  <si>
    <t>1:39:26</t>
  </si>
  <si>
    <t>2:25:29</t>
  </si>
  <si>
    <t>7:09:54</t>
  </si>
  <si>
    <t>1:08:56</t>
  </si>
  <si>
    <t>2:29:30</t>
  </si>
  <si>
    <t>2:56:12</t>
  </si>
  <si>
    <t>4:33:30</t>
  </si>
  <si>
    <t>12:50.42</t>
  </si>
  <si>
    <t>21:37.95</t>
  </si>
  <si>
    <t>45:08.54</t>
  </si>
  <si>
    <t>1:08:56.54</t>
  </si>
  <si>
    <t>1:33:26.47</t>
  </si>
  <si>
    <t>2:29:30.98</t>
  </si>
  <si>
    <t>2:56:12.51</t>
  </si>
  <si>
    <t>4:33:30.49</t>
  </si>
  <si>
    <t>1:04.40</t>
  </si>
  <si>
    <t>0:54.51</t>
  </si>
  <si>
    <t>1:28.49</t>
  </si>
  <si>
    <t>3:19.24</t>
  </si>
  <si>
    <t>1:53.94</t>
  </si>
  <si>
    <t>2:27.13</t>
  </si>
  <si>
    <t>3:54.82</t>
  </si>
  <si>
    <t>4:13.36</t>
  </si>
  <si>
    <t>5:22.95</t>
  </si>
  <si>
    <t>6:00.60</t>
  </si>
  <si>
    <t>8:24.56</t>
  </si>
  <si>
    <t>9:19.06</t>
  </si>
  <si>
    <t>9:03.63</t>
  </si>
  <si>
    <t>14:25.46</t>
  </si>
  <si>
    <t>30:27.12</t>
  </si>
  <si>
    <t>30:27</t>
  </si>
  <si>
    <t>0:50:24</t>
  </si>
  <si>
    <t>1:39:28</t>
  </si>
  <si>
    <t>2:25:33</t>
  </si>
  <si>
    <t>7:10:06</t>
  </si>
  <si>
    <t>21:38</t>
  </si>
  <si>
    <t>1:08:58</t>
  </si>
  <si>
    <t>1:33:29</t>
  </si>
  <si>
    <t>2:29:36</t>
  </si>
  <si>
    <t>2:56:19</t>
  </si>
  <si>
    <t>4:33:41</t>
  </si>
  <si>
    <t>12:50.88</t>
  </si>
  <si>
    <t>21:38.71</t>
  </si>
  <si>
    <t>45:10.09</t>
  </si>
  <si>
    <t>1:08:58.88</t>
  </si>
  <si>
    <t>1:33:29.63</t>
  </si>
  <si>
    <t>2:29:36.51</t>
  </si>
  <si>
    <t>2:56:19.17</t>
  </si>
  <si>
    <t>4:33:41.82</t>
  </si>
  <si>
    <t>0:49.04</t>
  </si>
  <si>
    <t>1:04.42</t>
  </si>
  <si>
    <t>0:54.54</t>
  </si>
  <si>
    <t>1:28.52</t>
  </si>
  <si>
    <t>3:19.32</t>
  </si>
  <si>
    <t>1:20.76</t>
  </si>
  <si>
    <t>1:53.98</t>
  </si>
  <si>
    <t>2:27.18</t>
  </si>
  <si>
    <t>3:54.90</t>
  </si>
  <si>
    <t>4:13.45</t>
  </si>
  <si>
    <t>5:23.06</t>
  </si>
  <si>
    <t>6:00.76</t>
  </si>
  <si>
    <t>8:24.74</t>
  </si>
  <si>
    <t>9:19.31</t>
  </si>
  <si>
    <t>9:03.83</t>
  </si>
  <si>
    <t>14:25.77</t>
  </si>
  <si>
    <t>30:27.84</t>
  </si>
  <si>
    <t>0:50:26</t>
  </si>
  <si>
    <t>1:21:09</t>
  </si>
  <si>
    <t>1:39:31</t>
  </si>
  <si>
    <t>2:25:37</t>
  </si>
  <si>
    <t>7:10:18</t>
  </si>
  <si>
    <t>21:39</t>
  </si>
  <si>
    <t>1:09:01</t>
  </si>
  <si>
    <t>1:33:32</t>
  </si>
  <si>
    <t>2:29:42</t>
  </si>
  <si>
    <t>2:56:25</t>
  </si>
  <si>
    <t>4:33:53</t>
  </si>
  <si>
    <t>12:51.33</t>
  </si>
  <si>
    <t>21:39.48</t>
  </si>
  <si>
    <t>45:11.63</t>
  </si>
  <si>
    <t>1:09:01.22</t>
  </si>
  <si>
    <t>1:33:32.79</t>
  </si>
  <si>
    <t>2:29:42.03</t>
  </si>
  <si>
    <t>2:56:25.84</t>
  </si>
  <si>
    <t>4:33:53.15</t>
  </si>
  <si>
    <t>0:49.06</t>
  </si>
  <si>
    <t>1:04.45</t>
  </si>
  <si>
    <t>0:54.56</t>
  </si>
  <si>
    <t>0:42.29</t>
  </si>
  <si>
    <t>1:28.55</t>
  </si>
  <si>
    <t>3:19.39</t>
  </si>
  <si>
    <t>1:54.02</t>
  </si>
  <si>
    <t>2:27.23</t>
  </si>
  <si>
    <t>3:54.98</t>
  </si>
  <si>
    <t>4:13.54</t>
  </si>
  <si>
    <t>5:23.17</t>
  </si>
  <si>
    <t>6:00.93</t>
  </si>
  <si>
    <t>9:19.56</t>
  </si>
  <si>
    <t>9:04.02</t>
  </si>
  <si>
    <t>14:26.08</t>
  </si>
  <si>
    <t>30:28.56</t>
  </si>
  <si>
    <t>14:26</t>
  </si>
  <si>
    <t>30:28</t>
  </si>
  <si>
    <t>0:50:27</t>
  </si>
  <si>
    <t>1:07:11</t>
  </si>
  <si>
    <t>1:21:11</t>
  </si>
  <si>
    <t>1:39:34</t>
  </si>
  <si>
    <t>7:10:31</t>
  </si>
  <si>
    <t>21:40</t>
  </si>
  <si>
    <t>1:09:03</t>
  </si>
  <si>
    <t>1:33:35</t>
  </si>
  <si>
    <t>2:29:47</t>
  </si>
  <si>
    <t>2:56:32</t>
  </si>
  <si>
    <t>4:34:04</t>
  </si>
  <si>
    <t>12:51.79</t>
  </si>
  <si>
    <t>21:40.24</t>
  </si>
  <si>
    <t>45:13.18</t>
  </si>
  <si>
    <t>1:09:03.56</t>
  </si>
  <si>
    <t>1:33:35.95</t>
  </si>
  <si>
    <t>2:29:47.56</t>
  </si>
  <si>
    <t>2:56:32.51</t>
  </si>
  <si>
    <t>4:34:04.49</t>
  </si>
  <si>
    <t>0:49.08</t>
  </si>
  <si>
    <t>1:04.47</t>
  </si>
  <si>
    <t>0:54.58</t>
  </si>
  <si>
    <t>1:28.58</t>
  </si>
  <si>
    <t>3:19.46</t>
  </si>
  <si>
    <t>1:54.05</t>
  </si>
  <si>
    <t>2:27.28</t>
  </si>
  <si>
    <t>3:55.06</t>
  </si>
  <si>
    <t>4:13.63</t>
  </si>
  <si>
    <t>5:23.28</t>
  </si>
  <si>
    <t>6:01.09</t>
  </si>
  <si>
    <t>8:25.11</t>
  </si>
  <si>
    <t>9:19.81</t>
  </si>
  <si>
    <t>9:04.22</t>
  </si>
  <si>
    <t>14:26.40</t>
  </si>
  <si>
    <t>30:29.29</t>
  </si>
  <si>
    <t>30:29</t>
  </si>
  <si>
    <t>0:50:28</t>
  </si>
  <si>
    <t>1:07:13</t>
  </si>
  <si>
    <t>1:39:36</t>
  </si>
  <si>
    <t>2:25:45</t>
  </si>
  <si>
    <t>7:10:43</t>
  </si>
  <si>
    <t>21:41</t>
  </si>
  <si>
    <t>1:09:05</t>
  </si>
  <si>
    <t>1:33:39</t>
  </si>
  <si>
    <t>2:29:53</t>
  </si>
  <si>
    <t>2:56:39</t>
  </si>
  <si>
    <t>4:34:15</t>
  </si>
  <si>
    <t>12:52.24</t>
  </si>
  <si>
    <t>21:41.00</t>
  </si>
  <si>
    <t>45:14.74</t>
  </si>
  <si>
    <t>1:09:05.91</t>
  </si>
  <si>
    <t>1:33:39.11</t>
  </si>
  <si>
    <t>2:29:53.10</t>
  </si>
  <si>
    <t>2:56:39.18</t>
  </si>
  <si>
    <t>4:34:15.84</t>
  </si>
  <si>
    <t>1:04.49</t>
  </si>
  <si>
    <t>0:54.60</t>
  </si>
  <si>
    <t>1:28.61</t>
  </si>
  <si>
    <t>3:19.54</t>
  </si>
  <si>
    <t>1:20.84</t>
  </si>
  <si>
    <t>1:54.09</t>
  </si>
  <si>
    <t>2:27.33</t>
  </si>
  <si>
    <t>3:55.15</t>
  </si>
  <si>
    <t>4:13.71</t>
  </si>
  <si>
    <t>5:23.39</t>
  </si>
  <si>
    <t>6:01.25</t>
  </si>
  <si>
    <t>9:20.06</t>
  </si>
  <si>
    <t>9:04.42</t>
  </si>
  <si>
    <t>14:26.71</t>
  </si>
  <si>
    <t>30:30.01</t>
  </si>
  <si>
    <t>30:30</t>
  </si>
  <si>
    <t>0:50:29</t>
  </si>
  <si>
    <t>1:39:39</t>
  </si>
  <si>
    <t>7:10:56</t>
  </si>
  <si>
    <t>1:33:42</t>
  </si>
  <si>
    <t>2:29:58</t>
  </si>
  <si>
    <t>2:56:45</t>
  </si>
  <si>
    <t>4:34:27</t>
  </si>
  <si>
    <t>21:41.77</t>
  </si>
  <si>
    <t>45:16.29</t>
  </si>
  <si>
    <t>1:09:08.25</t>
  </si>
  <si>
    <t>1:33:42.27</t>
  </si>
  <si>
    <t>2:29:58.63</t>
  </si>
  <si>
    <t>2:56:45.85</t>
  </si>
  <si>
    <t>4:34:27.19</t>
  </si>
  <si>
    <t>1:04.51</t>
  </si>
  <si>
    <t>0:54.63</t>
  </si>
  <si>
    <t>0:42.33</t>
  </si>
  <si>
    <t>1:28.64</t>
  </si>
  <si>
    <t>3:19.61</t>
  </si>
  <si>
    <t>1:54.13</t>
  </si>
  <si>
    <t>2:27.38</t>
  </si>
  <si>
    <t>3:55.23</t>
  </si>
  <si>
    <t>4:13.80</t>
  </si>
  <si>
    <t>5:23.51</t>
  </si>
  <si>
    <t>6:01.42</t>
  </si>
  <si>
    <t>8:25.48</t>
  </si>
  <si>
    <t>9:20.31</t>
  </si>
  <si>
    <t>9:04.61</t>
  </si>
  <si>
    <t>14:27.03</t>
  </si>
  <si>
    <t>30:30.73</t>
  </si>
  <si>
    <t>14:27</t>
  </si>
  <si>
    <t>0:46:54</t>
  </si>
  <si>
    <t>0:50:30</t>
  </si>
  <si>
    <t>1:07:16</t>
  </si>
  <si>
    <t>1:39:42</t>
  </si>
  <si>
    <t>2:25:54</t>
  </si>
  <si>
    <t>7:11:08</t>
  </si>
  <si>
    <t>21:42</t>
  </si>
  <si>
    <t>1:09:10</t>
  </si>
  <si>
    <t>1:33:45</t>
  </si>
  <si>
    <t>2:30:04</t>
  </si>
  <si>
    <t>2:56:52</t>
  </si>
  <si>
    <t>4:34:38</t>
  </si>
  <si>
    <t>12:53.16</t>
  </si>
  <si>
    <t>21:42.54</t>
  </si>
  <si>
    <t>45:17.84</t>
  </si>
  <si>
    <t>1:09:10.60</t>
  </si>
  <si>
    <t>1:33:45.44</t>
  </si>
  <si>
    <t>2:30:04.17</t>
  </si>
  <si>
    <t>2:56:52.53</t>
  </si>
  <si>
    <t>4:34:38.54</t>
  </si>
  <si>
    <t>1:04.53</t>
  </si>
  <si>
    <t>0:54.65</t>
  </si>
  <si>
    <t>1:28.67</t>
  </si>
  <si>
    <t>3:19.68</t>
  </si>
  <si>
    <t>1:54.16</t>
  </si>
  <si>
    <t>2:27.43</t>
  </si>
  <si>
    <t>3:55.31</t>
  </si>
  <si>
    <t>4:13.89</t>
  </si>
  <si>
    <t>5:23.62</t>
  </si>
  <si>
    <t>6:01.58</t>
  </si>
  <si>
    <t>8:25.66</t>
  </si>
  <si>
    <t>9:20.57</t>
  </si>
  <si>
    <t>9:04.81</t>
  </si>
  <si>
    <t>14:27.34</t>
  </si>
  <si>
    <t>30:31.45</t>
  </si>
  <si>
    <t>30:31</t>
  </si>
  <si>
    <t>0:50:32</t>
  </si>
  <si>
    <t>1:07:18</t>
  </si>
  <si>
    <t>1:39:44</t>
  </si>
  <si>
    <t>2:25:58</t>
  </si>
  <si>
    <t>7:11:21</t>
  </si>
  <si>
    <t>21:43</t>
  </si>
  <si>
    <t>1:09:12</t>
  </si>
  <si>
    <t>2:30:09</t>
  </si>
  <si>
    <t>2:56:59</t>
  </si>
  <si>
    <t>4:34:49</t>
  </si>
  <si>
    <t>12:53.61</t>
  </si>
  <si>
    <t>21:43.30</t>
  </si>
  <si>
    <t>45:19.39</t>
  </si>
  <si>
    <t>1:09:12.94</t>
  </si>
  <si>
    <t>1:33:48.60</t>
  </si>
  <si>
    <t>2:30:09.71</t>
  </si>
  <si>
    <t>2:56:59.22</t>
  </si>
  <si>
    <t>4:34:49.91</t>
  </si>
  <si>
    <t>1:04.55</t>
  </si>
  <si>
    <t>0:54.67</t>
  </si>
  <si>
    <t>1:28.70</t>
  </si>
  <si>
    <t>3:19.76</t>
  </si>
  <si>
    <t>1:20.92</t>
  </si>
  <si>
    <t>1:54.20</t>
  </si>
  <si>
    <t>2:27.48</t>
  </si>
  <si>
    <t>3:55.39</t>
  </si>
  <si>
    <t>4:13.98</t>
  </si>
  <si>
    <t>5:23.73</t>
  </si>
  <si>
    <t>6:01.74</t>
  </si>
  <si>
    <t>8:25.84</t>
  </si>
  <si>
    <t>9:20.82</t>
  </si>
  <si>
    <t>9:05.01</t>
  </si>
  <si>
    <t>14:27.65</t>
  </si>
  <si>
    <t>30:32.18</t>
  </si>
  <si>
    <t>30:32</t>
  </si>
  <si>
    <t>0:50:33</t>
  </si>
  <si>
    <t>1:03:26</t>
  </si>
  <si>
    <t>1:07:20</t>
  </si>
  <si>
    <t>1:39:47</t>
  </si>
  <si>
    <t>2:26:02</t>
  </si>
  <si>
    <t>7:11:33</t>
  </si>
  <si>
    <t>21:44</t>
  </si>
  <si>
    <t>2:30:15</t>
  </si>
  <si>
    <t>2:57:05</t>
  </si>
  <si>
    <t>4:35:01</t>
  </si>
  <si>
    <t>12:54.07</t>
  </si>
  <si>
    <t>21:44.07</t>
  </si>
  <si>
    <t>45:20.95</t>
  </si>
  <si>
    <t>1:09:15.29</t>
  </si>
  <si>
    <t>1:33:51.77</t>
  </si>
  <si>
    <t>2:30:15.26</t>
  </si>
  <si>
    <t>2:57:05.90</t>
  </si>
  <si>
    <t>4:35:01.28</t>
  </si>
  <si>
    <t>1:04.58</t>
  </si>
  <si>
    <t>0:54.69</t>
  </si>
  <si>
    <t>1:28.73</t>
  </si>
  <si>
    <t>1:54.24</t>
  </si>
  <si>
    <t>2:27.53</t>
  </si>
  <si>
    <t>3:55.48</t>
  </si>
  <si>
    <t>4:14.07</t>
  </si>
  <si>
    <t>6:01.91</t>
  </si>
  <si>
    <t>8:26.03</t>
  </si>
  <si>
    <t>9:21.07</t>
  </si>
  <si>
    <t>9:05.21</t>
  </si>
  <si>
    <t>14:27.97</t>
  </si>
  <si>
    <t>30:32.90</t>
  </si>
  <si>
    <t>0:50:34</t>
  </si>
  <si>
    <t>1:39:49</t>
  </si>
  <si>
    <t>2:26:06</t>
  </si>
  <si>
    <t>7:11:46</t>
  </si>
  <si>
    <t>1:09:17</t>
  </si>
  <si>
    <t>1:33:54</t>
  </si>
  <si>
    <t>2:30:20</t>
  </si>
  <si>
    <t>2:57:12</t>
  </si>
  <si>
    <t>4:35:12</t>
  </si>
  <si>
    <t>12:54.52</t>
  </si>
  <si>
    <t>21:44.84</t>
  </si>
  <si>
    <t>45:22.50</t>
  </si>
  <si>
    <t>1:09:17.64</t>
  </si>
  <si>
    <t>1:33:54.94</t>
  </si>
  <si>
    <t>2:30:20.81</t>
  </si>
  <si>
    <t>2:57:12.60</t>
  </si>
  <si>
    <t>4:35:12.65</t>
  </si>
  <si>
    <t>0:49.17</t>
  </si>
  <si>
    <t>1:04.60</t>
  </si>
  <si>
    <t>0:54.72</t>
  </si>
  <si>
    <t>1:28.76</t>
  </si>
  <si>
    <t>1:54.28</t>
  </si>
  <si>
    <t>2:27.58</t>
  </si>
  <si>
    <t>3:55.56</t>
  </si>
  <si>
    <t>4:14.16</t>
  </si>
  <si>
    <t>5:23.96</t>
  </si>
  <si>
    <t>6:02.07</t>
  </si>
  <si>
    <t>8:26.21</t>
  </si>
  <si>
    <t>9:21.32</t>
  </si>
  <si>
    <t>9:05.41</t>
  </si>
  <si>
    <t>14:28.28</t>
  </si>
  <si>
    <t>30:33.63</t>
  </si>
  <si>
    <t>14:28</t>
  </si>
  <si>
    <t>30:33</t>
  </si>
  <si>
    <t>0:50:35</t>
  </si>
  <si>
    <t>1:07:23</t>
  </si>
  <si>
    <t>1:21:26</t>
  </si>
  <si>
    <t>1:39:52</t>
  </si>
  <si>
    <t>2:26:10</t>
  </si>
  <si>
    <t>7:11:58</t>
  </si>
  <si>
    <t>21:45</t>
  </si>
  <si>
    <t>1:09:19</t>
  </si>
  <si>
    <t>2:30:26</t>
  </si>
  <si>
    <t>2:57:19</t>
  </si>
  <si>
    <t>4:35:24</t>
  </si>
  <si>
    <t>12:54.98</t>
  </si>
  <si>
    <t>21:45.60</t>
  </si>
  <si>
    <t>45:24.06</t>
  </si>
  <si>
    <t>1:09:19.99</t>
  </si>
  <si>
    <t>1:33:58.11</t>
  </si>
  <si>
    <t>2:30:26.36</t>
  </si>
  <si>
    <t>2:57:19.29</t>
  </si>
  <si>
    <t>4:35:24.04</t>
  </si>
  <si>
    <t>0:49.19</t>
  </si>
  <si>
    <t>1:04.62</t>
  </si>
  <si>
    <t>0:54.74</t>
  </si>
  <si>
    <t>0:42.41</t>
  </si>
  <si>
    <t>1:28.80</t>
  </si>
  <si>
    <t>3:19.98</t>
  </si>
  <si>
    <t>1:21.00</t>
  </si>
  <si>
    <t>1:54.31</t>
  </si>
  <si>
    <t>2:27.63</t>
  </si>
  <si>
    <t>3:55.64</t>
  </si>
  <si>
    <t>4:14.25</t>
  </si>
  <si>
    <t>5:24.07</t>
  </si>
  <si>
    <t>6:02.24</t>
  </si>
  <si>
    <t>8:26.40</t>
  </si>
  <si>
    <t>9:21.58</t>
  </si>
  <si>
    <t>9:05.60</t>
  </si>
  <si>
    <t>14:28.60</t>
  </si>
  <si>
    <t>30:34.35</t>
  </si>
  <si>
    <t>30:34</t>
  </si>
  <si>
    <t>0:50:36</t>
  </si>
  <si>
    <t>1:07:25</t>
  </si>
  <si>
    <t>1:21:28</t>
  </si>
  <si>
    <t>1:39:55</t>
  </si>
  <si>
    <t>7:12:11</t>
  </si>
  <si>
    <t>21:46</t>
  </si>
  <si>
    <t>1:34:01</t>
  </si>
  <si>
    <t>2:57:25</t>
  </si>
  <si>
    <t>4:35:35</t>
  </si>
  <si>
    <t>12:55.44</t>
  </si>
  <si>
    <t>21:46.37</t>
  </si>
  <si>
    <t>45:25.61</t>
  </si>
  <si>
    <t>1:09:22.34</t>
  </si>
  <si>
    <t>1:34:01.29</t>
  </si>
  <si>
    <t>2:30:31.91</t>
  </si>
  <si>
    <t>2:57:25.99</t>
  </si>
  <si>
    <t>4:35:35.42</t>
  </si>
  <si>
    <t>0:49.21</t>
  </si>
  <si>
    <t>1:04.64</t>
  </si>
  <si>
    <t>0:54.76</t>
  </si>
  <si>
    <t>1:28.83</t>
  </si>
  <si>
    <t>3:20.05</t>
  </si>
  <si>
    <t>1:54.35</t>
  </si>
  <si>
    <t>2:27.67</t>
  </si>
  <si>
    <t>3:55.72</t>
  </si>
  <si>
    <t>4:14.33</t>
  </si>
  <si>
    <t>5:24.18</t>
  </si>
  <si>
    <t>6:02.40</t>
  </si>
  <si>
    <t>8:26.58</t>
  </si>
  <si>
    <t>9:21.83</t>
  </si>
  <si>
    <t>9:05.80</t>
  </si>
  <si>
    <t>14:28.91</t>
  </si>
  <si>
    <t>30:35.08</t>
  </si>
  <si>
    <t>30:35</t>
  </si>
  <si>
    <t>0:50:38</t>
  </si>
  <si>
    <t>1:39:57</t>
  </si>
  <si>
    <t>2:26:18</t>
  </si>
  <si>
    <t>7:12:23</t>
  </si>
  <si>
    <t>21:47</t>
  </si>
  <si>
    <t>1:34:04</t>
  </si>
  <si>
    <t>2:57:32</t>
  </si>
  <si>
    <t>4:35:46</t>
  </si>
  <si>
    <t>12:55.90</t>
  </si>
  <si>
    <t>21:47.14</t>
  </si>
  <si>
    <t>45:27.17</t>
  </si>
  <si>
    <t>1:09:24.70</t>
  </si>
  <si>
    <t>1:34:04.46</t>
  </si>
  <si>
    <t>2:30:37.47</t>
  </si>
  <si>
    <t>2:57:32.69</t>
  </si>
  <si>
    <t>4:35:46.82</t>
  </si>
  <si>
    <t>1:04.66</t>
  </si>
  <si>
    <t>0:54.78</t>
  </si>
  <si>
    <t>1:28.86</t>
  </si>
  <si>
    <t>3:20.13</t>
  </si>
  <si>
    <t>1:54.39</t>
  </si>
  <si>
    <t>2:27.72</t>
  </si>
  <si>
    <t>3:55.80</t>
  </si>
  <si>
    <t>4:14.42</t>
  </si>
  <si>
    <t>5:24.29</t>
  </si>
  <si>
    <t>6:02.56</t>
  </si>
  <si>
    <t>8:26.76</t>
  </si>
  <si>
    <t>9:22.08</t>
  </si>
  <si>
    <t>9:06.00</t>
  </si>
  <si>
    <t>14:29.23</t>
  </si>
  <si>
    <t>30:35.80</t>
  </si>
  <si>
    <t>14:29</t>
  </si>
  <si>
    <t>0:50:39</t>
  </si>
  <si>
    <t>1:40:00</t>
  </si>
  <si>
    <t>2:26:22</t>
  </si>
  <si>
    <t>7:12:36</t>
  </si>
  <si>
    <t>1:34:07</t>
  </si>
  <si>
    <t>2:57:39</t>
  </si>
  <si>
    <t>4:35:58</t>
  </si>
  <si>
    <t>12:56.35</t>
  </si>
  <si>
    <t>21:47.91</t>
  </si>
  <si>
    <t>45:28.73</t>
  </si>
  <si>
    <t>1:09:27.05</t>
  </si>
  <si>
    <t>1:34:07.64</t>
  </si>
  <si>
    <t>2:30:43.03</t>
  </si>
  <si>
    <t>2:57:39.40</t>
  </si>
  <si>
    <t>4:35:58.22</t>
  </si>
  <si>
    <t>1:04.68</t>
  </si>
  <si>
    <t>0:54.80</t>
  </si>
  <si>
    <t>0:42.45</t>
  </si>
  <si>
    <t>1:28.89</t>
  </si>
  <si>
    <t>3:20.20</t>
  </si>
  <si>
    <t>1:21.08</t>
  </si>
  <si>
    <t>1:54.43</t>
  </si>
  <si>
    <t>2:27.77</t>
  </si>
  <si>
    <t>4:14.51</t>
  </si>
  <si>
    <t>5:24.41</t>
  </si>
  <si>
    <t>6:02.73</t>
  </si>
  <si>
    <t>8:26.95</t>
  </si>
  <si>
    <t>9:22.33</t>
  </si>
  <si>
    <t>9:06.20</t>
  </si>
  <si>
    <t>14:29.54</t>
  </si>
  <si>
    <t>30:36.53</t>
  </si>
  <si>
    <t>30:36</t>
  </si>
  <si>
    <t>0:50:40</t>
  </si>
  <si>
    <t>1:40:03</t>
  </si>
  <si>
    <t>2:26:26</t>
  </si>
  <si>
    <t>7:12:48</t>
  </si>
  <si>
    <t>21:48</t>
  </si>
  <si>
    <t>2:30:48</t>
  </si>
  <si>
    <t>2:57:46</t>
  </si>
  <si>
    <t>4:36:09</t>
  </si>
  <si>
    <t>12:56.81</t>
  </si>
  <si>
    <t>21:48.68</t>
  </si>
  <si>
    <t>45:30.29</t>
  </si>
  <si>
    <t>1:09:29.41</t>
  </si>
  <si>
    <t>1:34:10.82</t>
  </si>
  <si>
    <t>2:30:48.59</t>
  </si>
  <si>
    <t>2:57:46.11</t>
  </si>
  <si>
    <t>4:36:09.63</t>
  </si>
  <si>
    <t>1:04.71</t>
  </si>
  <si>
    <t>0:54.83</t>
  </si>
  <si>
    <t>1:28.92</t>
  </si>
  <si>
    <t>3:20.27</t>
  </si>
  <si>
    <t>1:54.46</t>
  </si>
  <si>
    <t>2:27.82</t>
  </si>
  <si>
    <t>4:14.60</t>
  </si>
  <si>
    <t>5:24.52</t>
  </si>
  <si>
    <t>6:02.89</t>
  </si>
  <si>
    <t>8:27.13</t>
  </si>
  <si>
    <t>9:22.59</t>
  </si>
  <si>
    <t>9:06.40</t>
  </si>
  <si>
    <t>14:29.86</t>
  </si>
  <si>
    <t>30:37.26</t>
  </si>
  <si>
    <t>30:37</t>
  </si>
  <si>
    <t>0:47:04</t>
  </si>
  <si>
    <t>0:50:41</t>
  </si>
  <si>
    <t>1:07:32</t>
  </si>
  <si>
    <t>1:21:37</t>
  </si>
  <si>
    <t>1:40:05</t>
  </si>
  <si>
    <t>7:13:01</t>
  </si>
  <si>
    <t>21:49</t>
  </si>
  <si>
    <t>1:34:14</t>
  </si>
  <si>
    <t>2:57:52</t>
  </si>
  <si>
    <t>4:36:21</t>
  </si>
  <si>
    <t>12:57.27</t>
  </si>
  <si>
    <t>21:49.45</t>
  </si>
  <si>
    <t>45:31.85</t>
  </si>
  <si>
    <t>1:09:31.76</t>
  </si>
  <si>
    <t>1:34:14.00</t>
  </si>
  <si>
    <t>2:30:54.16</t>
  </si>
  <si>
    <t>2:57:52.82</t>
  </si>
  <si>
    <t>4:36:21.04</t>
  </si>
  <si>
    <t>0:49.27</t>
  </si>
  <si>
    <t>1:04.73</t>
  </si>
  <si>
    <t>0:54.85</t>
  </si>
  <si>
    <t>1:28.95</t>
  </si>
  <si>
    <t>3:20.35</t>
  </si>
  <si>
    <t>1:54.50</t>
  </si>
  <si>
    <t>2:27.87</t>
  </si>
  <si>
    <t>4:14.69</t>
  </si>
  <si>
    <t>5:24.63</t>
  </si>
  <si>
    <t>6:03.06</t>
  </si>
  <si>
    <t>8:27.32</t>
  </si>
  <si>
    <t>9:22.84</t>
  </si>
  <si>
    <t>9:06.59</t>
  </si>
  <si>
    <t>14:30.18</t>
  </si>
  <si>
    <t>30:37.98</t>
  </si>
  <si>
    <t>14:30</t>
  </si>
  <si>
    <t>0:50:43</t>
  </si>
  <si>
    <t>1:21:39</t>
  </si>
  <si>
    <t>1:40:08</t>
  </si>
  <si>
    <t>7:13:13</t>
  </si>
  <si>
    <t>21:50</t>
  </si>
  <si>
    <t>1:34:17</t>
  </si>
  <si>
    <t>2:30:59</t>
  </si>
  <si>
    <t>2:57:59</t>
  </si>
  <si>
    <t>4:36:32</t>
  </si>
  <si>
    <t>12:57.73</t>
  </si>
  <si>
    <t>21:50.22</t>
  </si>
  <si>
    <t>45:33.41</t>
  </si>
  <si>
    <t>1:09:34.12</t>
  </si>
  <si>
    <t>1:34:17.18</t>
  </si>
  <si>
    <t>2:30:59.73</t>
  </si>
  <si>
    <t>2:57:59.54</t>
  </si>
  <si>
    <t>4:36:32.46</t>
  </si>
  <si>
    <t>0:49.29</t>
  </si>
  <si>
    <t>1:04.75</t>
  </si>
  <si>
    <t>0:54.87</t>
  </si>
  <si>
    <t>1:28.98</t>
  </si>
  <si>
    <t>3:20.42</t>
  </si>
  <si>
    <t>1:21.16</t>
  </si>
  <si>
    <t>1:54.54</t>
  </si>
  <si>
    <t>2:27.92</t>
  </si>
  <si>
    <t>4:14.78</t>
  </si>
  <si>
    <t>5:24.74</t>
  </si>
  <si>
    <t>6:03.22</t>
  </si>
  <si>
    <t>8:27.50</t>
  </si>
  <si>
    <t>9:23.09</t>
  </si>
  <si>
    <t>9:06.79</t>
  </si>
  <si>
    <t>14:30.49</t>
  </si>
  <si>
    <t>30:38.71</t>
  </si>
  <si>
    <t>30:38</t>
  </si>
  <si>
    <t>0:50:44</t>
  </si>
  <si>
    <t>1:40:11</t>
  </si>
  <si>
    <t>2:26:39</t>
  </si>
  <si>
    <t>7:13:26</t>
  </si>
  <si>
    <t>2:31:05</t>
  </si>
  <si>
    <t>2:58:06</t>
  </si>
  <si>
    <t>4:36:43</t>
  </si>
  <si>
    <t>12:58.19</t>
  </si>
  <si>
    <t>21:50.99</t>
  </si>
  <si>
    <t>45:34.97</t>
  </si>
  <si>
    <t>1:09:36.48</t>
  </si>
  <si>
    <t>1:34:20.37</t>
  </si>
  <si>
    <t>2:31:05.30</t>
  </si>
  <si>
    <t>2:58:06.26</t>
  </si>
  <si>
    <t>4:36:43.89</t>
  </si>
  <si>
    <t>0:49.31</t>
  </si>
  <si>
    <t>1:04.77</t>
  </si>
  <si>
    <t>0:54.90</t>
  </si>
  <si>
    <t>1:29.01</t>
  </si>
  <si>
    <t>1:54.58</t>
  </si>
  <si>
    <t>2:27.97</t>
  </si>
  <si>
    <t>3:56.22</t>
  </si>
  <si>
    <t>4:14.87</t>
  </si>
  <si>
    <t>6:03.39</t>
  </si>
  <si>
    <t>8:27.69</t>
  </si>
  <si>
    <t>9:23.35</t>
  </si>
  <si>
    <t>9:06.99</t>
  </si>
  <si>
    <t>14:30.81</t>
  </si>
  <si>
    <t>30:39.44</t>
  </si>
  <si>
    <t>30:39</t>
  </si>
  <si>
    <t>0:50:45</t>
  </si>
  <si>
    <t>1:21:43</t>
  </si>
  <si>
    <t>1:40:13</t>
  </si>
  <si>
    <t>2:26:43</t>
  </si>
  <si>
    <t>7:13:38</t>
  </si>
  <si>
    <t>21:51</t>
  </si>
  <si>
    <t>2:31:10</t>
  </si>
  <si>
    <t>2:58:12</t>
  </si>
  <si>
    <t>4:36:55</t>
  </si>
  <si>
    <t>12:58.65</t>
  </si>
  <si>
    <t>21:51.76</t>
  </si>
  <si>
    <t>45:36.53</t>
  </si>
  <si>
    <t>1:09:38.84</t>
  </si>
  <si>
    <t>1:34:23.55</t>
  </si>
  <si>
    <t>2:31:10.88</t>
  </si>
  <si>
    <t>2:58:12.98</t>
  </si>
  <si>
    <t>4:36:55.32</t>
  </si>
  <si>
    <t>1:04.79</t>
  </si>
  <si>
    <t>0:54.92</t>
  </si>
  <si>
    <t>0:42.53</t>
  </si>
  <si>
    <t>1:29.04</t>
  </si>
  <si>
    <t>1:54.61</t>
  </si>
  <si>
    <t>2:28.02</t>
  </si>
  <si>
    <t>3:56.30</t>
  </si>
  <si>
    <t>4:14.96</t>
  </si>
  <si>
    <t>5:24.97</t>
  </si>
  <si>
    <t>6:03.55</t>
  </si>
  <si>
    <t>8:27.87</t>
  </si>
  <si>
    <t>9:23.60</t>
  </si>
  <si>
    <t>9:07.19</t>
  </si>
  <si>
    <t>14:31.12</t>
  </si>
  <si>
    <t>30:40.17</t>
  </si>
  <si>
    <t>14:31</t>
  </si>
  <si>
    <t>30:40</t>
  </si>
  <si>
    <t>0:50:46</t>
  </si>
  <si>
    <t>1:21:45</t>
  </si>
  <si>
    <t>1:40:16</t>
  </si>
  <si>
    <t>2:26:47</t>
  </si>
  <si>
    <t>7:13:51</t>
  </si>
  <si>
    <t>21:52</t>
  </si>
  <si>
    <t>1:34:26</t>
  </si>
  <si>
    <t>2:31:16</t>
  </si>
  <si>
    <t>2:58:19</t>
  </si>
  <si>
    <t>4:37:06</t>
  </si>
  <si>
    <t>12:59.11</t>
  </si>
  <si>
    <t>21:52.53</t>
  </si>
  <si>
    <t>45:38.10</t>
  </si>
  <si>
    <t>1:09:41.21</t>
  </si>
  <si>
    <t>1:34:26.74</t>
  </si>
  <si>
    <t>2:31:16.46</t>
  </si>
  <si>
    <t>2:58:19.71</t>
  </si>
  <si>
    <t>4:37:06.76</t>
  </si>
  <si>
    <t>1:04.82</t>
  </si>
  <si>
    <t>0:54.94</t>
  </si>
  <si>
    <t>1:29.07</t>
  </si>
  <si>
    <t>3:20.65</t>
  </si>
  <si>
    <t>1:21.24</t>
  </si>
  <si>
    <t>1:54.65</t>
  </si>
  <si>
    <t>2:28.07</t>
  </si>
  <si>
    <t>3:56.38</t>
  </si>
  <si>
    <t>4:15.04</t>
  </si>
  <si>
    <t>5:25.08</t>
  </si>
  <si>
    <t>6:03.72</t>
  </si>
  <si>
    <t>8:28.06</t>
  </si>
  <si>
    <t>9:23.86</t>
  </si>
  <si>
    <t>14:31.44</t>
  </si>
  <si>
    <t>30:40.90</t>
  </si>
  <si>
    <t>0:50:47</t>
  </si>
  <si>
    <t>1:40:19</t>
  </si>
  <si>
    <t>2:26:51</t>
  </si>
  <si>
    <t>7:14:03</t>
  </si>
  <si>
    <t>21:53</t>
  </si>
  <si>
    <t>1:34:29</t>
  </si>
  <si>
    <t>2:31:22</t>
  </si>
  <si>
    <t>2:58:26</t>
  </si>
  <si>
    <t>4:37:18</t>
  </si>
  <si>
    <t>12:59.56</t>
  </si>
  <si>
    <t>21:53.30</t>
  </si>
  <si>
    <t>45:39.66</t>
  </si>
  <si>
    <t>1:09:43.57</t>
  </si>
  <si>
    <t>1:34:29.93</t>
  </si>
  <si>
    <t>2:31:22.04</t>
  </si>
  <si>
    <t>2:58:26.44</t>
  </si>
  <si>
    <t>4:37:18.21</t>
  </si>
  <si>
    <t>0:49.35</t>
  </si>
  <si>
    <t>1:04.84</t>
  </si>
  <si>
    <t>0:54.96</t>
  </si>
  <si>
    <t>0:42.56</t>
  </si>
  <si>
    <t>1:29.10</t>
  </si>
  <si>
    <t>3:20.72</t>
  </si>
  <si>
    <t>1:54.69</t>
  </si>
  <si>
    <t>2:28.12</t>
  </si>
  <si>
    <t>3:56.47</t>
  </si>
  <si>
    <t>4:15.13</t>
  </si>
  <si>
    <t>5:25.19</t>
  </si>
  <si>
    <t>6:03.88</t>
  </si>
  <si>
    <t>8:28.24</t>
  </si>
  <si>
    <t>9:24.11</t>
  </si>
  <si>
    <t>9:07.59</t>
  </si>
  <si>
    <t>14:31.76</t>
  </si>
  <si>
    <t>30:41.62</t>
  </si>
  <si>
    <t>30:41</t>
  </si>
  <si>
    <t>0:50:49</t>
  </si>
  <si>
    <t>1:21:50</t>
  </si>
  <si>
    <t>1:40:22</t>
  </si>
  <si>
    <t>2:26:55</t>
  </si>
  <si>
    <t>7:14:16</t>
  </si>
  <si>
    <t>21:54</t>
  </si>
  <si>
    <t>2:31:27</t>
  </si>
  <si>
    <t>2:58:33</t>
  </si>
  <si>
    <t>4:37:29</t>
  </si>
  <si>
    <t>21:54.08</t>
  </si>
  <si>
    <t>45:41.23</t>
  </si>
  <si>
    <t>1:09:45.93</t>
  </si>
  <si>
    <t>1:34:33.12</t>
  </si>
  <si>
    <t>2:31:27.62</t>
  </si>
  <si>
    <t>2:58:33.18</t>
  </si>
  <si>
    <t>4:37:29.66</t>
  </si>
  <si>
    <t>0:49.37</t>
  </si>
  <si>
    <t>1:04.86</t>
  </si>
  <si>
    <t>0:54.99</t>
  </si>
  <si>
    <t>1:29.13</t>
  </si>
  <si>
    <t>3:20.79</t>
  </si>
  <si>
    <t>1:54.73</t>
  </si>
  <si>
    <t>2:28.17</t>
  </si>
  <si>
    <t>3:56.55</t>
  </si>
  <si>
    <t>4:15.22</t>
  </si>
  <si>
    <t>5:25.31</t>
  </si>
  <si>
    <t>6:04.05</t>
  </si>
  <si>
    <t>8:28.43</t>
  </si>
  <si>
    <t>9:24.36</t>
  </si>
  <si>
    <t>9:07.79</t>
  </si>
  <si>
    <t>14:32.07</t>
  </si>
  <si>
    <t>30:42.35</t>
  </si>
  <si>
    <t>14:32</t>
  </si>
  <si>
    <t>30:42</t>
  </si>
  <si>
    <t>0:50:50</t>
  </si>
  <si>
    <t>1:40:24</t>
  </si>
  <si>
    <t>2:26:59</t>
  </si>
  <si>
    <t>7:14:28</t>
  </si>
  <si>
    <t>1:34:36</t>
  </si>
  <si>
    <t>2:31:33</t>
  </si>
  <si>
    <t>2:58:39</t>
  </si>
  <si>
    <t>4:37:41</t>
  </si>
  <si>
    <t>13:00.48</t>
  </si>
  <si>
    <t>21:54.85</t>
  </si>
  <si>
    <t>45:42.79</t>
  </si>
  <si>
    <t>1:09:48.30</t>
  </si>
  <si>
    <t>1:34:36.32</t>
  </si>
  <si>
    <t>2:31:33.21</t>
  </si>
  <si>
    <t>2:58:39.91</t>
  </si>
  <si>
    <t>4:37:41.12</t>
  </si>
  <si>
    <t>0:49.39</t>
  </si>
  <si>
    <t>1:04.88</t>
  </si>
  <si>
    <t>0:55.01</t>
  </si>
  <si>
    <t>1:29.16</t>
  </si>
  <si>
    <t>3:20.87</t>
  </si>
  <si>
    <t>1:21.32</t>
  </si>
  <si>
    <t>1:54.76</t>
  </si>
  <si>
    <t>2:28.22</t>
  </si>
  <si>
    <t>3:56.63</t>
  </si>
  <si>
    <t>4:15.31</t>
  </si>
  <si>
    <t>5:25.42</t>
  </si>
  <si>
    <t>6:04.21</t>
  </si>
  <si>
    <t>8:28.61</t>
  </si>
  <si>
    <t>9:24.62</t>
  </si>
  <si>
    <t>9:07.99</t>
  </si>
  <si>
    <t>14:32.39</t>
  </si>
  <si>
    <t>30:43.08</t>
  </si>
  <si>
    <t>30:43</t>
  </si>
  <si>
    <t>0:47:13</t>
  </si>
  <si>
    <t>0:50:51</t>
  </si>
  <si>
    <t>1:21:54</t>
  </si>
  <si>
    <t>1:40:27</t>
  </si>
  <si>
    <t>2:27:03</t>
  </si>
  <si>
    <t>7:14:41</t>
  </si>
  <si>
    <t>21:55</t>
  </si>
  <si>
    <t>1:34:39</t>
  </si>
  <si>
    <t>2:31:38</t>
  </si>
  <si>
    <t>2:58:46</t>
  </si>
  <si>
    <t>4:37:52</t>
  </si>
  <si>
    <t>13:00.94</t>
  </si>
  <si>
    <t>21:55.62</t>
  </si>
  <si>
    <t>45:44.36</t>
  </si>
  <si>
    <t>1:09:50.67</t>
  </si>
  <si>
    <t>1:34:39.51</t>
  </si>
  <si>
    <t>2:31:38.80</t>
  </si>
  <si>
    <t>2:58:46.66</t>
  </si>
  <si>
    <t>4:37:52.58</t>
  </si>
  <si>
    <t>1:04.90</t>
  </si>
  <si>
    <t>0:55.03</t>
  </si>
  <si>
    <t>0:42.60</t>
  </si>
  <si>
    <t>1:29.19</t>
  </si>
  <si>
    <t>3:20.94</t>
  </si>
  <si>
    <t>1:54.80</t>
  </si>
  <si>
    <t>2:28.27</t>
  </si>
  <si>
    <t>3:56.71</t>
  </si>
  <si>
    <t>4:15.40</t>
  </si>
  <si>
    <t>5:25.53</t>
  </si>
  <si>
    <t>6:04.38</t>
  </si>
  <si>
    <t>8:28.80</t>
  </si>
  <si>
    <t>9:24.87</t>
  </si>
  <si>
    <t>9:08.19</t>
  </si>
  <si>
    <t>14:32.71</t>
  </si>
  <si>
    <t>30:43.81</t>
  </si>
  <si>
    <t>0:50:52</t>
  </si>
  <si>
    <t>1:21:56</t>
  </si>
  <si>
    <t>1:40:30</t>
  </si>
  <si>
    <t>2:27:07</t>
  </si>
  <si>
    <t>7:14:54</t>
  </si>
  <si>
    <t>21:56</t>
  </si>
  <si>
    <t>1:09:53</t>
  </si>
  <si>
    <t>1:34:42</t>
  </si>
  <si>
    <t>2:31:44</t>
  </si>
  <si>
    <t>2:58:53</t>
  </si>
  <si>
    <t>4:38:04</t>
  </si>
  <si>
    <t>13:01.41</t>
  </si>
  <si>
    <t>21:56.40</t>
  </si>
  <si>
    <t>45:45.93</t>
  </si>
  <si>
    <t>1:09:53.04</t>
  </si>
  <si>
    <t>1:34:42.71</t>
  </si>
  <si>
    <t>2:31:44.40</t>
  </si>
  <si>
    <t>2:58:53.40</t>
  </si>
  <si>
    <t>4:38:04.05</t>
  </si>
  <si>
    <t>1:04.92</t>
  </si>
  <si>
    <t>0:55.05</t>
  </si>
  <si>
    <t>1:29.22</t>
  </si>
  <si>
    <t>3:21.02</t>
  </si>
  <si>
    <t>1:54.84</t>
  </si>
  <si>
    <t>2:28.32</t>
  </si>
  <si>
    <t>3:56.80</t>
  </si>
  <si>
    <t>4:15.49</t>
  </si>
  <si>
    <t>5:25.65</t>
  </si>
  <si>
    <t>6:04.54</t>
  </si>
  <si>
    <t>8:28.98</t>
  </si>
  <si>
    <t>9:25.13</t>
  </si>
  <si>
    <t>9:08.39</t>
  </si>
  <si>
    <t>14:33.03</t>
  </si>
  <si>
    <t>30:44.55</t>
  </si>
  <si>
    <t>14:33</t>
  </si>
  <si>
    <t>30:44</t>
  </si>
  <si>
    <t>0:50:54</t>
  </si>
  <si>
    <t>1:40:32</t>
  </si>
  <si>
    <t>2:27:12</t>
  </si>
  <si>
    <t>7:15:06</t>
  </si>
  <si>
    <t>21:57</t>
  </si>
  <si>
    <t>1:09:55</t>
  </si>
  <si>
    <t>2:59:00</t>
  </si>
  <si>
    <t>4:38:15</t>
  </si>
  <si>
    <t>13:01.87</t>
  </si>
  <si>
    <t>21:57.17</t>
  </si>
  <si>
    <t>45:47.50</t>
  </si>
  <si>
    <t>1:09:55.41</t>
  </si>
  <si>
    <t>1:34:45.91</t>
  </si>
  <si>
    <t>2:31:49.99</t>
  </si>
  <si>
    <t>2:59:00.16</t>
  </si>
  <si>
    <t>4:38:15.53</t>
  </si>
  <si>
    <t>1:04.95</t>
  </si>
  <si>
    <t>1:29.25</t>
  </si>
  <si>
    <t>3:21.09</t>
  </si>
  <si>
    <t>1:21.40</t>
  </si>
  <si>
    <t>1:54.88</t>
  </si>
  <si>
    <t>2:28.37</t>
  </si>
  <si>
    <t>3:56.88</t>
  </si>
  <si>
    <t>4:15.58</t>
  </si>
  <si>
    <t>5:25.76</t>
  </si>
  <si>
    <t>6:04.71</t>
  </si>
  <si>
    <t>8:29.17</t>
  </si>
  <si>
    <t>9:25.38</t>
  </si>
  <si>
    <t>9:08.59</t>
  </si>
  <si>
    <t>14:33.34</t>
  </si>
  <si>
    <t>30:45.28</t>
  </si>
  <si>
    <t>30:45</t>
  </si>
  <si>
    <t>0:50:55</t>
  </si>
  <si>
    <t>1:22:00</t>
  </si>
  <si>
    <t>1:40:35</t>
  </si>
  <si>
    <t>2:27:16</t>
  </si>
  <si>
    <t>7:15:19</t>
  </si>
  <si>
    <t>1:34:49</t>
  </si>
  <si>
    <t>2:31:55</t>
  </si>
  <si>
    <t>2:59:06</t>
  </si>
  <si>
    <t>4:38:27</t>
  </si>
  <si>
    <t>13:02.33</t>
  </si>
  <si>
    <t>21:57.94</t>
  </si>
  <si>
    <t>45:49.07</t>
  </si>
  <si>
    <t>1:09:57.78</t>
  </si>
  <si>
    <t>1:34:49.11</t>
  </si>
  <si>
    <t>2:31:55.60</t>
  </si>
  <si>
    <t>2:59:06.91</t>
  </si>
  <si>
    <t>4:38:27.01</t>
  </si>
  <si>
    <t>0:49.45</t>
  </si>
  <si>
    <t>1:04.97</t>
  </si>
  <si>
    <t>0:55.10</t>
  </si>
  <si>
    <t>1:29.28</t>
  </si>
  <si>
    <t>1:21.43</t>
  </si>
  <si>
    <t>1:54.91</t>
  </si>
  <si>
    <t>2:28.42</t>
  </si>
  <si>
    <t>3:56.96</t>
  </si>
  <si>
    <t>4:15.67</t>
  </si>
  <si>
    <t>5:25.87</t>
  </si>
  <si>
    <t>6:04.87</t>
  </si>
  <si>
    <t>8:29.35</t>
  </si>
  <si>
    <t>9:25.64</t>
  </si>
  <si>
    <t>9:08.79</t>
  </si>
  <si>
    <t>14:33.66</t>
  </si>
  <si>
    <t>30:46.01</t>
  </si>
  <si>
    <t>30:46</t>
  </si>
  <si>
    <t>0:50:56</t>
  </si>
  <si>
    <t>1:40:38</t>
  </si>
  <si>
    <t>2:27:20</t>
  </si>
  <si>
    <t>7:15:31</t>
  </si>
  <si>
    <t>21:58</t>
  </si>
  <si>
    <t>1:10:00</t>
  </si>
  <si>
    <t>1:34:52</t>
  </si>
  <si>
    <t>2:32:01</t>
  </si>
  <si>
    <t>2:59:13</t>
  </si>
  <si>
    <t>4:38:38</t>
  </si>
  <si>
    <t>13:02.79</t>
  </si>
  <si>
    <t>21:58.72</t>
  </si>
  <si>
    <t>45:50.64</t>
  </si>
  <si>
    <t>1:10:00.15</t>
  </si>
  <si>
    <t>1:34:52.31</t>
  </si>
  <si>
    <t>2:32:01.20</t>
  </si>
  <si>
    <t>2:59:13.67</t>
  </si>
  <si>
    <t>4:38:38.50</t>
  </si>
  <si>
    <t>0:49.47</t>
  </si>
  <si>
    <t>1:04.99</t>
  </si>
  <si>
    <t>0:55.12</t>
  </si>
  <si>
    <t>1:29.32</t>
  </si>
  <si>
    <t>3:21.24</t>
  </si>
  <si>
    <t>1:54.95</t>
  </si>
  <si>
    <t>2:28.47</t>
  </si>
  <si>
    <t>3:57.05</t>
  </si>
  <si>
    <t>4:15.76</t>
  </si>
  <si>
    <t>5:25.99</t>
  </si>
  <si>
    <t>6:05.04</t>
  </si>
  <si>
    <t>8:29.54</t>
  </si>
  <si>
    <t>9:25.89</t>
  </si>
  <si>
    <t>9:08.99</t>
  </si>
  <si>
    <t>14:33.98</t>
  </si>
  <si>
    <t>30:46.74</t>
  </si>
  <si>
    <t>0:50:57</t>
  </si>
  <si>
    <t>1:40:40</t>
  </si>
  <si>
    <t>7:15:44</t>
  </si>
  <si>
    <t>21:59</t>
  </si>
  <si>
    <t>1:10:02</t>
  </si>
  <si>
    <t>2:59:20</t>
  </si>
  <si>
    <t>4:38:50</t>
  </si>
  <si>
    <t>13:03.25</t>
  </si>
  <si>
    <t>21:59.49</t>
  </si>
  <si>
    <t>45:52.21</t>
  </si>
  <si>
    <t>1:10:02.53</t>
  </si>
  <si>
    <t>1:34:55.51</t>
  </si>
  <si>
    <t>2:32:06.81</t>
  </si>
  <si>
    <t>2:59:20.43</t>
  </si>
  <si>
    <t>4:38:50.00</t>
  </si>
  <si>
    <t>0:49.49</t>
  </si>
  <si>
    <t>1:05.01</t>
  </si>
  <si>
    <t>0:42.68</t>
  </si>
  <si>
    <t>1:29.35</t>
  </si>
  <si>
    <t>3:21.32</t>
  </si>
  <si>
    <t>1:54.99</t>
  </si>
  <si>
    <t>2:28.52</t>
  </si>
  <si>
    <t>3:57.13</t>
  </si>
  <si>
    <t>4:15.85</t>
  </si>
  <si>
    <t>5:26.10</t>
  </si>
  <si>
    <t>6:05.20</t>
  </si>
  <si>
    <t>8:29.72</t>
  </si>
  <si>
    <t>9:26.15</t>
  </si>
  <si>
    <t>9:09.19</t>
  </si>
  <si>
    <t>14:34.30</t>
  </si>
  <si>
    <t>30:47.47</t>
  </si>
  <si>
    <t>14:34</t>
  </si>
  <si>
    <t>30:47</t>
  </si>
  <si>
    <t>0:50:59</t>
  </si>
  <si>
    <t>1:22:07</t>
  </si>
  <si>
    <t>1:40:43</t>
  </si>
  <si>
    <t>2:27:28</t>
  </si>
  <si>
    <t>7:15:57</t>
  </si>
  <si>
    <t>22:00</t>
  </si>
  <si>
    <t>1:10:04</t>
  </si>
  <si>
    <t>2:59:27</t>
  </si>
  <si>
    <t>4:39:01</t>
  </si>
  <si>
    <t>13:03.71</t>
  </si>
  <si>
    <t>22:00.27</t>
  </si>
  <si>
    <t>45:53.78</t>
  </si>
  <si>
    <t>1:10:04.90</t>
  </si>
  <si>
    <t>1:34:58.72</t>
  </si>
  <si>
    <t>2:32:12.42</t>
  </si>
  <si>
    <t>2:59:27.20</t>
  </si>
  <si>
    <t>4:39:01.50</t>
  </si>
  <si>
    <t>1:05.03</t>
  </si>
  <si>
    <t>0:55.17</t>
  </si>
  <si>
    <t>1:29.38</t>
  </si>
  <si>
    <t>3:21.39</t>
  </si>
  <si>
    <t>1:21.51</t>
  </si>
  <si>
    <t>1:55.03</t>
  </si>
  <si>
    <t>2:28.57</t>
  </si>
  <si>
    <t>3:57.21</t>
  </si>
  <si>
    <t>4:15.94</t>
  </si>
  <si>
    <t>5:26.21</t>
  </si>
  <si>
    <t>6:05.37</t>
  </si>
  <si>
    <t>8:29.91</t>
  </si>
  <si>
    <t>9:26.40</t>
  </si>
  <si>
    <t>9:09.39</t>
  </si>
  <si>
    <t>14:34.62</t>
  </si>
  <si>
    <t>30:48.21</t>
  </si>
  <si>
    <t>30:48</t>
  </si>
  <si>
    <t>0:51:00</t>
  </si>
  <si>
    <t>1:40:46</t>
  </si>
  <si>
    <t>2:27:32</t>
  </si>
  <si>
    <t>7:16:09</t>
  </si>
  <si>
    <t>22:01</t>
  </si>
  <si>
    <t>1:10:07</t>
  </si>
  <si>
    <t>1:35:01</t>
  </si>
  <si>
    <t>2:59:33</t>
  </si>
  <si>
    <t>4:39:13</t>
  </si>
  <si>
    <t>13:04.17</t>
  </si>
  <si>
    <t>22:01.05</t>
  </si>
  <si>
    <t>45:55.35</t>
  </si>
  <si>
    <t>1:10:07.28</t>
  </si>
  <si>
    <t>1:35:01.92</t>
  </si>
  <si>
    <t>2:32:18.03</t>
  </si>
  <si>
    <t>2:59:33.96</t>
  </si>
  <si>
    <t>4:39:13.01</t>
  </si>
  <si>
    <t>1:05.06</t>
  </si>
  <si>
    <t>0:55.19</t>
  </si>
  <si>
    <t>1:29.41</t>
  </si>
  <si>
    <t>3:21.46</t>
  </si>
  <si>
    <t>1:55.06</t>
  </si>
  <si>
    <t>2:28.62</t>
  </si>
  <si>
    <t>3:57.30</t>
  </si>
  <si>
    <t>4:16.03</t>
  </si>
  <si>
    <t>5:26.33</t>
  </si>
  <si>
    <t>6:05.54</t>
  </si>
  <si>
    <t>8:30.09</t>
  </si>
  <si>
    <t>9:26.66</t>
  </si>
  <si>
    <t>9:09.59</t>
  </si>
  <si>
    <t>14:34.93</t>
  </si>
  <si>
    <t>30:48.94</t>
  </si>
  <si>
    <t>0:51:01</t>
  </si>
  <si>
    <t>1:22:11</t>
  </si>
  <si>
    <t>1:40:48</t>
  </si>
  <si>
    <t>2:27:36</t>
  </si>
  <si>
    <t>7:16:22</t>
  </si>
  <si>
    <t>1:10:09</t>
  </si>
  <si>
    <t>2:32:23</t>
  </si>
  <si>
    <t>2:59:40</t>
  </si>
  <si>
    <t>4:39:24</t>
  </si>
  <si>
    <t>13:04.64</t>
  </si>
  <si>
    <t>22:01.82</t>
  </si>
  <si>
    <t>45:56.93</t>
  </si>
  <si>
    <t>1:10:09.66</t>
  </si>
  <si>
    <t>1:35:05.13</t>
  </si>
  <si>
    <t>2:32:23.65</t>
  </si>
  <si>
    <t>2:59:40.74</t>
  </si>
  <si>
    <t>4:39:24.53</t>
  </si>
  <si>
    <t>1:05.08</t>
  </si>
  <si>
    <t>0:55.21</t>
  </si>
  <si>
    <t>0:42.72</t>
  </si>
  <si>
    <t>1:29.44</t>
  </si>
  <si>
    <t>3:21.54</t>
  </si>
  <si>
    <t>1:55.10</t>
  </si>
  <si>
    <t>2:28.67</t>
  </si>
  <si>
    <t>3:57.38</t>
  </si>
  <si>
    <t>4:16.12</t>
  </si>
  <si>
    <t>5:26.44</t>
  </si>
  <si>
    <t>6:05.70</t>
  </si>
  <si>
    <t>8:30.28</t>
  </si>
  <si>
    <t>9:26.91</t>
  </si>
  <si>
    <t>9:09.79</t>
  </si>
  <si>
    <t>14:35.25</t>
  </si>
  <si>
    <t>30:49.67</t>
  </si>
  <si>
    <t>14:35</t>
  </si>
  <si>
    <t>30:49</t>
  </si>
  <si>
    <t>0:47:23</t>
  </si>
  <si>
    <t>0:51:02</t>
  </si>
  <si>
    <t>1:22:13</t>
  </si>
  <si>
    <t>1:40:51</t>
  </si>
  <si>
    <t>7:16:35</t>
  </si>
  <si>
    <t>22:02</t>
  </si>
  <si>
    <t>2:32:29</t>
  </si>
  <si>
    <t>2:59:47</t>
  </si>
  <si>
    <t>4:39:36</t>
  </si>
  <si>
    <t>13:05.10</t>
  </si>
  <si>
    <t>22:02.60</t>
  </si>
  <si>
    <t>45:58.50</t>
  </si>
  <si>
    <t>1:10:12.04</t>
  </si>
  <si>
    <t>1:35:08.34</t>
  </si>
  <si>
    <t>2:32:29.27</t>
  </si>
  <si>
    <t>2:59:47.52</t>
  </si>
  <si>
    <t>4:39:36.05</t>
  </si>
  <si>
    <t>0:49.55</t>
  </si>
  <si>
    <t>1:05.10</t>
  </si>
  <si>
    <t>1:29.47</t>
  </si>
  <si>
    <t>3:21.61</t>
  </si>
  <si>
    <t>1:21.59</t>
  </si>
  <si>
    <t>1:55.14</t>
  </si>
  <si>
    <t>2:28.72</t>
  </si>
  <si>
    <t>3:57.46</t>
  </si>
  <si>
    <t>4:16.21</t>
  </si>
  <si>
    <t>5:26.56</t>
  </si>
  <si>
    <t>6:05.87</t>
  </si>
  <si>
    <t>8:30.47</t>
  </si>
  <si>
    <t>9:27.17</t>
  </si>
  <si>
    <t>9:09.99</t>
  </si>
  <si>
    <t>14:35.57</t>
  </si>
  <si>
    <t>30:50.41</t>
  </si>
  <si>
    <t>30:50</t>
  </si>
  <si>
    <t>0:51:03</t>
  </si>
  <si>
    <t>1:04:07</t>
  </si>
  <si>
    <t>1:40:54</t>
  </si>
  <si>
    <t>2:27:45</t>
  </si>
  <si>
    <t>7:16:47</t>
  </si>
  <si>
    <t>22:03</t>
  </si>
  <si>
    <t>1:35:11</t>
  </si>
  <si>
    <t>2:32:34</t>
  </si>
  <si>
    <t>2:59:54</t>
  </si>
  <si>
    <t>4:39:47</t>
  </si>
  <si>
    <t>13:05.56</t>
  </si>
  <si>
    <t>22:03.38</t>
  </si>
  <si>
    <t>46:00.08</t>
  </si>
  <si>
    <t>1:10:14.42</t>
  </si>
  <si>
    <t>1:35:11.56</t>
  </si>
  <si>
    <t>2:32:34.89</t>
  </si>
  <si>
    <t>2:59:54.30</t>
  </si>
  <si>
    <t>4:39:47.58</t>
  </si>
  <si>
    <t>0:49.57</t>
  </si>
  <si>
    <t>1:05.12</t>
  </si>
  <si>
    <t>0:55.26</t>
  </si>
  <si>
    <t>1:29.50</t>
  </si>
  <si>
    <t>3:21.69</t>
  </si>
  <si>
    <t>1:55.18</t>
  </si>
  <si>
    <t>2:28.77</t>
  </si>
  <si>
    <t>3:57.55</t>
  </si>
  <si>
    <t>4:16.30</t>
  </si>
  <si>
    <t>5:26.67</t>
  </si>
  <si>
    <t>6:06.03</t>
  </si>
  <si>
    <t>8:30.65</t>
  </si>
  <si>
    <t>9:27.43</t>
  </si>
  <si>
    <t>9:10.19</t>
  </si>
  <si>
    <t>14:35.89</t>
  </si>
  <si>
    <t>30:51.14</t>
  </si>
  <si>
    <t>30:51</t>
  </si>
  <si>
    <t>0:51:05</t>
  </si>
  <si>
    <t>1:40:56</t>
  </si>
  <si>
    <t>2:27:49</t>
  </si>
  <si>
    <t>7:17:00</t>
  </si>
  <si>
    <t>22:04</t>
  </si>
  <si>
    <t>1:10:16</t>
  </si>
  <si>
    <t>1:35:14</t>
  </si>
  <si>
    <t>2:32:40</t>
  </si>
  <si>
    <t>3:00:01</t>
  </si>
  <si>
    <t>4:39:59</t>
  </si>
  <si>
    <t>13:06.02</t>
  </si>
  <si>
    <t>22:04.16</t>
  </si>
  <si>
    <t>46:01.65</t>
  </si>
  <si>
    <t>1:10:16.80</t>
  </si>
  <si>
    <t>1:35:14.77</t>
  </si>
  <si>
    <t>2:32:40.51</t>
  </si>
  <si>
    <t>3:00:01.08</t>
  </si>
  <si>
    <t>4:39:59.12</t>
  </si>
  <si>
    <t>0:49.59</t>
  </si>
  <si>
    <t>1:05.14</t>
  </si>
  <si>
    <t>0:55.28</t>
  </si>
  <si>
    <t>1:29.53</t>
  </si>
  <si>
    <t>3:21.76</t>
  </si>
  <si>
    <t>1:55.21</t>
  </si>
  <si>
    <t>2:28.82</t>
  </si>
  <si>
    <t>3:57.63</t>
  </si>
  <si>
    <t>4:16.39</t>
  </si>
  <si>
    <t>5:26.78</t>
  </si>
  <si>
    <t>6:06.20</t>
  </si>
  <si>
    <t>8:30.84</t>
  </si>
  <si>
    <t>9:27.68</t>
  </si>
  <si>
    <t>9:10.39</t>
  </si>
  <si>
    <t>14:36.21</t>
  </si>
  <si>
    <t>30:51.88</t>
  </si>
  <si>
    <t>14:36</t>
  </si>
  <si>
    <t>0:51:06</t>
  </si>
  <si>
    <t>1:40:59</t>
  </si>
  <si>
    <t>2:27:53</t>
  </si>
  <si>
    <t>7:17:12</t>
  </si>
  <si>
    <t>1:35:17</t>
  </si>
  <si>
    <t>2:32:46</t>
  </si>
  <si>
    <t>3:00:07</t>
  </si>
  <si>
    <t>4:40:10</t>
  </si>
  <si>
    <t>13:06.49</t>
  </si>
  <si>
    <t>22:04.93</t>
  </si>
  <si>
    <t>46:03.23</t>
  </si>
  <si>
    <t>1:10:19.18</t>
  </si>
  <si>
    <t>1:35:17.99</t>
  </si>
  <si>
    <t>2:32:46.14</t>
  </si>
  <si>
    <t>3:00:07.87</t>
  </si>
  <si>
    <t>4:40:10.66</t>
  </si>
  <si>
    <t>1:05.17</t>
  </si>
  <si>
    <t>1:29.56</t>
  </si>
  <si>
    <t>1:55.25</t>
  </si>
  <si>
    <t>2:28.87</t>
  </si>
  <si>
    <t>3:57.71</t>
  </si>
  <si>
    <t>4:16.48</t>
  </si>
  <si>
    <t>5:26.90</t>
  </si>
  <si>
    <t>6:06.37</t>
  </si>
  <si>
    <t>9:27.94</t>
  </si>
  <si>
    <t>14:36.53</t>
  </si>
  <si>
    <t>30:52.61</t>
  </si>
  <si>
    <t>30:52</t>
  </si>
  <si>
    <t>0:51:07</t>
  </si>
  <si>
    <t>1:22:22</t>
  </si>
  <si>
    <t>1:41:02</t>
  </si>
  <si>
    <t>7:17:25</t>
  </si>
  <si>
    <t>22:05</t>
  </si>
  <si>
    <t>1:35:21</t>
  </si>
  <si>
    <t>2:32:51</t>
  </si>
  <si>
    <t>3:00:14</t>
  </si>
  <si>
    <t>4:40:22</t>
  </si>
  <si>
    <t>13:06.95</t>
  </si>
  <si>
    <t>22:05.71</t>
  </si>
  <si>
    <t>46:04.81</t>
  </si>
  <si>
    <t>1:10:21.57</t>
  </si>
  <si>
    <t>1:35:21.21</t>
  </si>
  <si>
    <t>2:32:51.78</t>
  </si>
  <si>
    <t>3:00:14.66</t>
  </si>
  <si>
    <t>4:40:22.21</t>
  </si>
  <si>
    <t>1:05.19</t>
  </si>
  <si>
    <t>0:55.33</t>
  </si>
  <si>
    <t>0:42.80</t>
  </si>
  <si>
    <t>1:29.59</t>
  </si>
  <si>
    <t>1:55.29</t>
  </si>
  <si>
    <t>2:28.92</t>
  </si>
  <si>
    <t>3:57.80</t>
  </si>
  <si>
    <t>4:16.57</t>
  </si>
  <si>
    <t>5:27.01</t>
  </si>
  <si>
    <t>6:06.53</t>
  </si>
  <si>
    <t>9:28.19</t>
  </si>
  <si>
    <t>9:10.79</t>
  </si>
  <si>
    <t>14:36.85</t>
  </si>
  <si>
    <t>30:53.35</t>
  </si>
  <si>
    <t>30:53</t>
  </si>
  <si>
    <t>0:51:08</t>
  </si>
  <si>
    <t>1:22:24</t>
  </si>
  <si>
    <t>1:41:05</t>
  </si>
  <si>
    <t>2:28:01</t>
  </si>
  <si>
    <t>7:17:38</t>
  </si>
  <si>
    <t>22:06</t>
  </si>
  <si>
    <t>1:35:24</t>
  </si>
  <si>
    <t>2:32:57</t>
  </si>
  <si>
    <t>3:00:21</t>
  </si>
  <si>
    <t>4:40:33</t>
  </si>
  <si>
    <t>13:07.42</t>
  </si>
  <si>
    <t>22:06.49</t>
  </si>
  <si>
    <t>46:06.39</t>
  </si>
  <si>
    <t>1:10:23.96</t>
  </si>
  <si>
    <t>1:35:24.43</t>
  </si>
  <si>
    <t>2:32:57.41</t>
  </si>
  <si>
    <t>3:00:21.46</t>
  </si>
  <si>
    <t>4:40:33.76</t>
  </si>
  <si>
    <t>1:05.21</t>
  </si>
  <si>
    <t>0:55.35</t>
  </si>
  <si>
    <t>1:29.62</t>
  </si>
  <si>
    <t>3:21.99</t>
  </si>
  <si>
    <t>1:55.33</t>
  </si>
  <si>
    <t>2:28.97</t>
  </si>
  <si>
    <t>3:57.88</t>
  </si>
  <si>
    <t>4:16.66</t>
  </si>
  <si>
    <t>5:27.13</t>
  </si>
  <si>
    <t>6:06.70</t>
  </si>
  <si>
    <t>8:31.40</t>
  </si>
  <si>
    <t>9:28.45</t>
  </si>
  <si>
    <t>9:10.99</t>
  </si>
  <si>
    <t>14:37.17</t>
  </si>
  <si>
    <t>30:54.08</t>
  </si>
  <si>
    <t>14:37</t>
  </si>
  <si>
    <t>30:54</t>
  </si>
  <si>
    <t>0:51:10</t>
  </si>
  <si>
    <t>1:41:07</t>
  </si>
  <si>
    <t>2:28:05</t>
  </si>
  <si>
    <t>7:17:51</t>
  </si>
  <si>
    <t>22:07</t>
  </si>
  <si>
    <t>1:35:27</t>
  </si>
  <si>
    <t>2:33:03</t>
  </si>
  <si>
    <t>3:00:28</t>
  </si>
  <si>
    <t>4:40:45</t>
  </si>
  <si>
    <t>13:07.88</t>
  </si>
  <si>
    <t>22:07.27</t>
  </si>
  <si>
    <t>46:07.97</t>
  </si>
  <si>
    <t>1:10:26.34</t>
  </si>
  <si>
    <t>1:35:27.65</t>
  </si>
  <si>
    <t>2:33:03.05</t>
  </si>
  <si>
    <t>3:00:28.26</t>
  </si>
  <si>
    <t>4:40:45.32</t>
  </si>
  <si>
    <t>0:49.65</t>
  </si>
  <si>
    <t>1:05.23</t>
  </si>
  <si>
    <t>0:42.83</t>
  </si>
  <si>
    <t>1:29.65</t>
  </si>
  <si>
    <t>3:22.06</t>
  </si>
  <si>
    <t>1:55.37</t>
  </si>
  <si>
    <t>2:29.02</t>
  </si>
  <si>
    <t>3:57.96</t>
  </si>
  <si>
    <t>4:16.75</t>
  </si>
  <si>
    <t>5:27.24</t>
  </si>
  <si>
    <t>6:06.87</t>
  </si>
  <si>
    <t>8:31.59</t>
  </si>
  <si>
    <t>9:28.71</t>
  </si>
  <si>
    <t>9:11.19</t>
  </si>
  <si>
    <t>14:37.49</t>
  </si>
  <si>
    <t>30:54.82</t>
  </si>
  <si>
    <t>0:51:11</t>
  </si>
  <si>
    <t>1:41:10</t>
  </si>
  <si>
    <t>7:18:03</t>
  </si>
  <si>
    <t>22:08</t>
  </si>
  <si>
    <t>1:35:30</t>
  </si>
  <si>
    <t>2:33:08</t>
  </si>
  <si>
    <t>3:00:35</t>
  </si>
  <si>
    <t>4:40:56</t>
  </si>
  <si>
    <t>13:08.34</t>
  </si>
  <si>
    <t>22:08.05</t>
  </si>
  <si>
    <t>46:09.55</t>
  </si>
  <si>
    <t>1:10:28.73</t>
  </si>
  <si>
    <t>1:35:30.87</t>
  </si>
  <si>
    <t>2:33:08.69</t>
  </si>
  <si>
    <t>3:00:35.06</t>
  </si>
  <si>
    <t>4:40:56.89</t>
  </si>
  <si>
    <t>0:49.67</t>
  </si>
  <si>
    <t>1:05.25</t>
  </si>
  <si>
    <t>1:29.69</t>
  </si>
  <si>
    <t>3:22.14</t>
  </si>
  <si>
    <t>1:21.78</t>
  </si>
  <si>
    <t>1:55.40</t>
  </si>
  <si>
    <t>2:29.07</t>
  </si>
  <si>
    <t>4:16.84</t>
  </si>
  <si>
    <t>6:07.03</t>
  </si>
  <si>
    <t>8:31.77</t>
  </si>
  <si>
    <t>9:28.96</t>
  </si>
  <si>
    <t>9:11.39</t>
  </si>
  <si>
    <t>14:37.81</t>
  </si>
  <si>
    <t>30:55.56</t>
  </si>
  <si>
    <t>30:55</t>
  </si>
  <si>
    <t>0:47:32</t>
  </si>
  <si>
    <t>0:51:12</t>
  </si>
  <si>
    <t>1:41:13</t>
  </si>
  <si>
    <t>2:28:14</t>
  </si>
  <si>
    <t>7:18:16</t>
  </si>
  <si>
    <t>1:10:31</t>
  </si>
  <si>
    <t>1:35:34</t>
  </si>
  <si>
    <t>2:33:14</t>
  </si>
  <si>
    <t>3:00:41</t>
  </si>
  <si>
    <t>4:41:08</t>
  </si>
  <si>
    <t>22:08.83</t>
  </si>
  <si>
    <t>46:11.13</t>
  </si>
  <si>
    <t>1:10:31.12</t>
  </si>
  <si>
    <t>1:35:34.10</t>
  </si>
  <si>
    <t>2:33:14.34</t>
  </si>
  <si>
    <t>3:00:41.87</t>
  </si>
  <si>
    <t>4:41:08.47</t>
  </si>
  <si>
    <t>0:49.69</t>
  </si>
  <si>
    <t>1:05.28</t>
  </si>
  <si>
    <t>0:55.42</t>
  </si>
  <si>
    <t>1:29.72</t>
  </si>
  <si>
    <t>3:22.21</t>
  </si>
  <si>
    <t>1:55.44</t>
  </si>
  <si>
    <t>2:29.12</t>
  </si>
  <si>
    <t>4:16.93</t>
  </si>
  <si>
    <t>5:27.47</t>
  </si>
  <si>
    <t>6:07.20</t>
  </si>
  <si>
    <t>8:31.96</t>
  </si>
  <si>
    <t>9:29.22</t>
  </si>
  <si>
    <t>9:11.59</t>
  </si>
  <si>
    <t>14:38.13</t>
  </si>
  <si>
    <t>30:56.29</t>
  </si>
  <si>
    <t>14:38</t>
  </si>
  <si>
    <t>30:56</t>
  </si>
  <si>
    <t>0:51:13</t>
  </si>
  <si>
    <t>1:41:15</t>
  </si>
  <si>
    <t>2:28:18</t>
  </si>
  <si>
    <t>7:18:29</t>
  </si>
  <si>
    <t>22:09</t>
  </si>
  <si>
    <t>1:35:37</t>
  </si>
  <si>
    <t>2:33:19</t>
  </si>
  <si>
    <t>3:00:48</t>
  </si>
  <si>
    <t>4:41:20</t>
  </si>
  <si>
    <t>13:09.27</t>
  </si>
  <si>
    <t>22:09.61</t>
  </si>
  <si>
    <t>46:12.72</t>
  </si>
  <si>
    <t>1:10:33.52</t>
  </si>
  <si>
    <t>1:35:37.33</t>
  </si>
  <si>
    <t>2:33:19.99</t>
  </si>
  <si>
    <t>3:00:48.68</t>
  </si>
  <si>
    <t>4:41:20.05</t>
  </si>
  <si>
    <t>1:05.30</t>
  </si>
  <si>
    <t>0:42.87</t>
  </si>
  <si>
    <t>1:29.75</t>
  </si>
  <si>
    <t>3:22.29</t>
  </si>
  <si>
    <t>1:55.48</t>
  </si>
  <si>
    <t>2:29.17</t>
  </si>
  <si>
    <t>4:17.02</t>
  </si>
  <si>
    <t>5:27.58</t>
  </si>
  <si>
    <t>6:07.37</t>
  </si>
  <si>
    <t>8:32.15</t>
  </si>
  <si>
    <t>9:29.48</t>
  </si>
  <si>
    <t>9:11.80</t>
  </si>
  <si>
    <t>14:38.45</t>
  </si>
  <si>
    <t>30:57.03</t>
  </si>
  <si>
    <t>30:57</t>
  </si>
  <si>
    <t>0:51:15</t>
  </si>
  <si>
    <t>1:41:18</t>
  </si>
  <si>
    <t>2:28:22</t>
  </si>
  <si>
    <t>7:18:41</t>
  </si>
  <si>
    <t>22:10</t>
  </si>
  <si>
    <t>1:35:40</t>
  </si>
  <si>
    <t>2:33:25</t>
  </si>
  <si>
    <t>3:00:55</t>
  </si>
  <si>
    <t>4:41:31</t>
  </si>
  <si>
    <t>13:09.74</t>
  </si>
  <si>
    <t>22:10.40</t>
  </si>
  <si>
    <t>46:14.30</t>
  </si>
  <si>
    <t>1:10:35.91</t>
  </si>
  <si>
    <t>1:35:40.56</t>
  </si>
  <si>
    <t>2:33:25.64</t>
  </si>
  <si>
    <t>3:00:55.50</t>
  </si>
  <si>
    <t>4:41:31.64</t>
  </si>
  <si>
    <t>1:05.32</t>
  </si>
  <si>
    <t>1:29.78</t>
  </si>
  <si>
    <t>3:22.36</t>
  </si>
  <si>
    <t>1:55.52</t>
  </si>
  <si>
    <t>2:29.22</t>
  </si>
  <si>
    <t>3:58.30</t>
  </si>
  <si>
    <t>4:17.11</t>
  </si>
  <si>
    <t>5:27.70</t>
  </si>
  <si>
    <t>6:07.54</t>
  </si>
  <si>
    <t>8:32.33</t>
  </si>
  <si>
    <t>9:29.74</t>
  </si>
  <si>
    <t>9:12.00</t>
  </si>
  <si>
    <t>14:38.77</t>
  </si>
  <si>
    <t>30:57.77</t>
  </si>
  <si>
    <t>0:51:16</t>
  </si>
  <si>
    <t>1:04:23</t>
  </si>
  <si>
    <t>1:41:21</t>
  </si>
  <si>
    <t>2:28:26</t>
  </si>
  <si>
    <t>7:18:54</t>
  </si>
  <si>
    <t>22:11</t>
  </si>
  <si>
    <t>1:10:38</t>
  </si>
  <si>
    <t>2:33:31</t>
  </si>
  <si>
    <t>3:01:02</t>
  </si>
  <si>
    <t>4:41:43</t>
  </si>
  <si>
    <t>13:10.20</t>
  </si>
  <si>
    <t>22:11.18</t>
  </si>
  <si>
    <t>46:15.88</t>
  </si>
  <si>
    <t>1:10:38.30</t>
  </si>
  <si>
    <t>1:35:43.79</t>
  </si>
  <si>
    <t>2:33:31.29</t>
  </si>
  <si>
    <t>3:01:02.32</t>
  </si>
  <si>
    <t>4:41:43.23</t>
  </si>
  <si>
    <t>1:05.34</t>
  </si>
  <si>
    <t>0:55.49</t>
  </si>
  <si>
    <t>1:29.81</t>
  </si>
  <si>
    <t>1:55.56</t>
  </si>
  <si>
    <t>2:29.28</t>
  </si>
  <si>
    <t>3:58.38</t>
  </si>
  <si>
    <t>4:17.20</t>
  </si>
  <si>
    <t>5:27.81</t>
  </si>
  <si>
    <t>6:07.70</t>
  </si>
  <si>
    <t>8:32.52</t>
  </si>
  <si>
    <t>9:29.99</t>
  </si>
  <si>
    <t>9:12.20</t>
  </si>
  <si>
    <t>14:39.09</t>
  </si>
  <si>
    <t>30:58.51</t>
  </si>
  <si>
    <t>14:39</t>
  </si>
  <si>
    <t>30:58</t>
  </si>
  <si>
    <t>0:51:17</t>
  </si>
  <si>
    <t>1:41:23</t>
  </si>
  <si>
    <t>7:19:07</t>
  </si>
  <si>
    <t>1:10:40</t>
  </si>
  <si>
    <t>1:35:47</t>
  </si>
  <si>
    <t>2:33:36</t>
  </si>
  <si>
    <t>3:01:09</t>
  </si>
  <si>
    <t>4:41:54</t>
  </si>
  <si>
    <t>13:10.67</t>
  </si>
  <si>
    <t>22:11.96</t>
  </si>
  <si>
    <t>46:17.47</t>
  </si>
  <si>
    <t>1:10:40.70</t>
  </si>
  <si>
    <t>1:35:47.02</t>
  </si>
  <si>
    <t>2:33:36.95</t>
  </si>
  <si>
    <t>3:01:09.14</t>
  </si>
  <si>
    <t>4:41:54.83</t>
  </si>
  <si>
    <t>0:49.75</t>
  </si>
  <si>
    <t>1:05.36</t>
  </si>
  <si>
    <t>1:29.84</t>
  </si>
  <si>
    <t>1:55.59</t>
  </si>
  <si>
    <t>2:29.33</t>
  </si>
  <si>
    <t>3:58.47</t>
  </si>
  <si>
    <t>4:17.29</t>
  </si>
  <si>
    <t>6:07.87</t>
  </si>
  <si>
    <t>8:32.71</t>
  </si>
  <si>
    <t>9:30.25</t>
  </si>
  <si>
    <t>9:12.40</t>
  </si>
  <si>
    <t>14:39.41</t>
  </si>
  <si>
    <t>30:59.25</t>
  </si>
  <si>
    <t>30:59</t>
  </si>
  <si>
    <t>0:51:18</t>
  </si>
  <si>
    <t>1:41:26</t>
  </si>
  <si>
    <t>7:19:20</t>
  </si>
  <si>
    <t>22:12</t>
  </si>
  <si>
    <t>1:10:43</t>
  </si>
  <si>
    <t>1:35:50</t>
  </si>
  <si>
    <t>2:33:42</t>
  </si>
  <si>
    <t>3:01:15</t>
  </si>
  <si>
    <t>4:42:06</t>
  </si>
  <si>
    <t>13:11.14</t>
  </si>
  <si>
    <t>22:12.74</t>
  </si>
  <si>
    <t>46:19.06</t>
  </si>
  <si>
    <t>1:10:43.10</t>
  </si>
  <si>
    <t>1:35:50.26</t>
  </si>
  <si>
    <t>2:33:42.61</t>
  </si>
  <si>
    <t>3:01:15.97</t>
  </si>
  <si>
    <t>4:42:06.44</t>
  </si>
  <si>
    <t>0:49.77</t>
  </si>
  <si>
    <t>1:05.39</t>
  </si>
  <si>
    <t>1:29.87</t>
  </si>
  <si>
    <t>3:22.59</t>
  </si>
  <si>
    <t>1:55.63</t>
  </si>
  <si>
    <t>2:29.38</t>
  </si>
  <si>
    <t>3:58.55</t>
  </si>
  <si>
    <t>4:17.38</t>
  </si>
  <si>
    <t>5:28.04</t>
  </si>
  <si>
    <t>6:08.04</t>
  </si>
  <si>
    <t>8:32.90</t>
  </si>
  <si>
    <t>9:30.51</t>
  </si>
  <si>
    <t>9:12.60</t>
  </si>
  <si>
    <t>14:39.73</t>
  </si>
  <si>
    <t>30:59.99</t>
  </si>
  <si>
    <t>0:51:20</t>
  </si>
  <si>
    <t>1:41:29</t>
  </si>
  <si>
    <t>7:19:32</t>
  </si>
  <si>
    <t>22:13</t>
  </si>
  <si>
    <t>2:33:48</t>
  </si>
  <si>
    <t>3:01:22</t>
  </si>
  <si>
    <t>4:42:18</t>
  </si>
  <si>
    <t>13:11.60</t>
  </si>
  <si>
    <t>22:13.53</t>
  </si>
  <si>
    <t>46:20.64</t>
  </si>
  <si>
    <t>1:10:45.50</t>
  </si>
  <si>
    <t>1:35:53.49</t>
  </si>
  <si>
    <t>2:33:48.28</t>
  </si>
  <si>
    <t>3:01:22.80</t>
  </si>
  <si>
    <t>4:42:18.06</t>
  </si>
  <si>
    <t>0:49.79</t>
  </si>
  <si>
    <t>1:05.41</t>
  </si>
  <si>
    <t>0:42.95</t>
  </si>
  <si>
    <t>1:29.90</t>
  </si>
  <si>
    <t>3:22.67</t>
  </si>
  <si>
    <t>1:55.67</t>
  </si>
  <si>
    <t>2:29.43</t>
  </si>
  <si>
    <t>3:58.63</t>
  </si>
  <si>
    <t>4:17.47</t>
  </si>
  <si>
    <t>5:28.16</t>
  </si>
  <si>
    <t>6:08.20</t>
  </si>
  <si>
    <t>8:33.08</t>
  </si>
  <si>
    <t>9:30.77</t>
  </si>
  <si>
    <t>9:12.80</t>
  </si>
  <si>
    <t>14:40.05</t>
  </si>
  <si>
    <t>31:00.73</t>
  </si>
  <si>
    <t>14:40</t>
  </si>
  <si>
    <t>31:00</t>
  </si>
  <si>
    <t>0:51:21</t>
  </si>
  <si>
    <t>1:41:32</t>
  </si>
  <si>
    <t>2:28:43</t>
  </si>
  <si>
    <t>7:19:45</t>
  </si>
  <si>
    <t>22:14</t>
  </si>
  <si>
    <t>3:01:29</t>
  </si>
  <si>
    <t>4:42:29</t>
  </si>
  <si>
    <t>13:12.07</t>
  </si>
  <si>
    <t>22:14.31</t>
  </si>
  <si>
    <t>46:22.23</t>
  </si>
  <si>
    <t>1:10:47.90</t>
  </si>
  <si>
    <t>1:35:56.73</t>
  </si>
  <si>
    <t>2:33:53.94</t>
  </si>
  <si>
    <t>3:01:29.63</t>
  </si>
  <si>
    <t>4:42:29.68</t>
  </si>
  <si>
    <t>1:05.43</t>
  </si>
  <si>
    <t>1:29.93</t>
  </si>
  <si>
    <t>3:22.74</t>
  </si>
  <si>
    <t>1:55.71</t>
  </si>
  <si>
    <t>2:29.48</t>
  </si>
  <si>
    <t>3:58.72</t>
  </si>
  <si>
    <t>4:17.56</t>
  </si>
  <si>
    <t>5:28.27</t>
  </si>
  <si>
    <t>6:08.37</t>
  </si>
  <si>
    <t>8:33.27</t>
  </si>
  <si>
    <t>9:31.02</t>
  </si>
  <si>
    <t>9:13.01</t>
  </si>
  <si>
    <t>14:40.37</t>
  </si>
  <si>
    <t>31:01.47</t>
  </si>
  <si>
    <t>31:01</t>
  </si>
  <si>
    <t>0:47:41</t>
  </si>
  <si>
    <t>0:51:22</t>
  </si>
  <si>
    <t>1:41:34</t>
  </si>
  <si>
    <t>2:28:47</t>
  </si>
  <si>
    <t>7:19:58</t>
  </si>
  <si>
    <t>22:15</t>
  </si>
  <si>
    <t>1:35:59</t>
  </si>
  <si>
    <t>3:01:36</t>
  </si>
  <si>
    <t>4:42:41</t>
  </si>
  <si>
    <t>13:12.54</t>
  </si>
  <si>
    <t>22:15.09</t>
  </si>
  <si>
    <t>46:23.82</t>
  </si>
  <si>
    <t>1:10:50.30</t>
  </si>
  <si>
    <t>1:35:59.97</t>
  </si>
  <si>
    <t>2:33:59.61</t>
  </si>
  <si>
    <t>3:01:36.47</t>
  </si>
  <si>
    <t>4:42:41.31</t>
  </si>
  <si>
    <t>1:05.45</t>
  </si>
  <si>
    <t>1:29.96</t>
  </si>
  <si>
    <t>3:22.82</t>
  </si>
  <si>
    <t>1:55.75</t>
  </si>
  <si>
    <t>2:29.53</t>
  </si>
  <si>
    <t>3:58.80</t>
  </si>
  <si>
    <t>4:17.65</t>
  </si>
  <si>
    <t>5:28.39</t>
  </si>
  <si>
    <t>6:08.54</t>
  </si>
  <si>
    <t>8:33.46</t>
  </si>
  <si>
    <t>9:31.28</t>
  </si>
  <si>
    <t>9:13.21</t>
  </si>
  <si>
    <t>14:40.70</t>
  </si>
  <si>
    <t>31:02.21</t>
  </si>
  <si>
    <t>31:02</t>
  </si>
  <si>
    <t>0:51:23</t>
  </si>
  <si>
    <t>1:41:37</t>
  </si>
  <si>
    <t>7:20:11</t>
  </si>
  <si>
    <t>3:01:43</t>
  </si>
  <si>
    <t>4:42:52</t>
  </si>
  <si>
    <t>13:13.00</t>
  </si>
  <si>
    <t>22:15.88</t>
  </si>
  <si>
    <t>46:25.41</t>
  </si>
  <si>
    <t>1:10:52.70</t>
  </si>
  <si>
    <t>1:36:03.21</t>
  </si>
  <si>
    <t>2:34:05.29</t>
  </si>
  <si>
    <t>3:01:43.32</t>
  </si>
  <si>
    <t>4:42:52.94</t>
  </si>
  <si>
    <t>1:05.48</t>
  </si>
  <si>
    <t>0:42.99</t>
  </si>
  <si>
    <t>1:30.00</t>
  </si>
  <si>
    <t>3:22.89</t>
  </si>
  <si>
    <t>1:55.78</t>
  </si>
  <si>
    <t>2:29.58</t>
  </si>
  <si>
    <t>3:58.89</t>
  </si>
  <si>
    <t>4:17.74</t>
  </si>
  <si>
    <t>5:28.50</t>
  </si>
  <si>
    <t>6:08.71</t>
  </si>
  <si>
    <t>8:33.65</t>
  </si>
  <si>
    <t>9:31.54</t>
  </si>
  <si>
    <t>9:13.41</t>
  </si>
  <si>
    <t>14:41.02</t>
  </si>
  <si>
    <t>31:02.95</t>
  </si>
  <si>
    <t>14:41</t>
  </si>
  <si>
    <t>0:51:25</t>
  </si>
  <si>
    <t>1:41:40</t>
  </si>
  <si>
    <t>2:28:55</t>
  </si>
  <si>
    <t>7:20:23</t>
  </si>
  <si>
    <t>22:16</t>
  </si>
  <si>
    <t>2:34:10</t>
  </si>
  <si>
    <t>3:01:50</t>
  </si>
  <si>
    <t>4:43:04</t>
  </si>
  <si>
    <t>13:13.47</t>
  </si>
  <si>
    <t>22:16.66</t>
  </si>
  <si>
    <t>46:27.00</t>
  </si>
  <si>
    <t>1:10:55.10</t>
  </si>
  <si>
    <t>1:36:06.46</t>
  </si>
  <si>
    <t>2:34:10.97</t>
  </si>
  <si>
    <t>3:01:50.16</t>
  </si>
  <si>
    <t>4:43:04.58</t>
  </si>
  <si>
    <t>0:49.85</t>
  </si>
  <si>
    <t>1:05.50</t>
  </si>
  <si>
    <t>0:55.65</t>
  </si>
  <si>
    <t>1:30.03</t>
  </si>
  <si>
    <t>3:22.97</t>
  </si>
  <si>
    <t>1:55.82</t>
  </si>
  <si>
    <t>2:29.63</t>
  </si>
  <si>
    <t>3:58.97</t>
  </si>
  <si>
    <t>4:17.83</t>
  </si>
  <si>
    <t>5:28.61</t>
  </si>
  <si>
    <t>6:08.88</t>
  </si>
  <si>
    <t>8:33.83</t>
  </si>
  <si>
    <t>9:31.80</t>
  </si>
  <si>
    <t>9:13.61</t>
  </si>
  <si>
    <t>14:41.34</t>
  </si>
  <si>
    <t>31:03.69</t>
  </si>
  <si>
    <t>31:03</t>
  </si>
  <si>
    <t>0:51:26</t>
  </si>
  <si>
    <t>1:04:36</t>
  </si>
  <si>
    <t>1:41:42</t>
  </si>
  <si>
    <t>2:29:00</t>
  </si>
  <si>
    <t>7:20:36</t>
  </si>
  <si>
    <t>22:17</t>
  </si>
  <si>
    <t>2:34:16</t>
  </si>
  <si>
    <t>3:01:57</t>
  </si>
  <si>
    <t>4:43:16</t>
  </si>
  <si>
    <t>13:13.94</t>
  </si>
  <si>
    <t>22:17.45</t>
  </si>
  <si>
    <t>46:28.60</t>
  </si>
  <si>
    <t>1:10:57.51</t>
  </si>
  <si>
    <t>1:36:09.70</t>
  </si>
  <si>
    <t>2:34:16.65</t>
  </si>
  <si>
    <t>3:01:57.02</t>
  </si>
  <si>
    <t>4:43:16.23</t>
  </si>
  <si>
    <t>0:49.87</t>
  </si>
  <si>
    <t>1:05.52</t>
  </si>
  <si>
    <t>1:30.06</t>
  </si>
  <si>
    <t>3:23.04</t>
  </si>
  <si>
    <t>1:55.86</t>
  </si>
  <si>
    <t>2:29.68</t>
  </si>
  <si>
    <t>3:59.05</t>
  </si>
  <si>
    <t>4:17.92</t>
  </si>
  <si>
    <t>5:28.73</t>
  </si>
  <si>
    <t>6:09.04</t>
  </si>
  <si>
    <t>8:34.02</t>
  </si>
  <si>
    <t>9:32.06</t>
  </si>
  <si>
    <t>9:13.82</t>
  </si>
  <si>
    <t>14:41.66</t>
  </si>
  <si>
    <t>31:04.43</t>
  </si>
  <si>
    <t>31:04</t>
  </si>
  <si>
    <t>0:51:27</t>
  </si>
  <si>
    <t>1:41:45</t>
  </si>
  <si>
    <t>2:29:04</t>
  </si>
  <si>
    <t>7:20:49</t>
  </si>
  <si>
    <t>22:18</t>
  </si>
  <si>
    <t>1:36:12</t>
  </si>
  <si>
    <t>2:34:22</t>
  </si>
  <si>
    <t>3:02:03</t>
  </si>
  <si>
    <t>4:43:27</t>
  </si>
  <si>
    <t>13:14.41</t>
  </si>
  <si>
    <t>22:18.24</t>
  </si>
  <si>
    <t>46:30.19</t>
  </si>
  <si>
    <t>1:10:59.92</t>
  </si>
  <si>
    <t>1:36:12.95</t>
  </si>
  <si>
    <t>2:34:22.33</t>
  </si>
  <si>
    <t>3:02:03.87</t>
  </si>
  <si>
    <t>4:43:27.89</t>
  </si>
  <si>
    <t>0:49.89</t>
  </si>
  <si>
    <t>1:05.54</t>
  </si>
  <si>
    <t>1:30.09</t>
  </si>
  <si>
    <t>1:55.90</t>
  </si>
  <si>
    <t>2:29.73</t>
  </si>
  <si>
    <t>3:59.14</t>
  </si>
  <si>
    <t>4:18.01</t>
  </si>
  <si>
    <t>5:28.85</t>
  </si>
  <si>
    <t>6:09.21</t>
  </si>
  <si>
    <t>8:34.21</t>
  </si>
  <si>
    <t>9:32.32</t>
  </si>
  <si>
    <t>9:14.02</t>
  </si>
  <si>
    <t>14:41.99</t>
  </si>
  <si>
    <t>31:05.17</t>
  </si>
  <si>
    <t>31:05</t>
  </si>
  <si>
    <t>0:51:28</t>
  </si>
  <si>
    <t>1:41:48</t>
  </si>
  <si>
    <t>7:21:02</t>
  </si>
  <si>
    <t>22:19</t>
  </si>
  <si>
    <t>2:34:28</t>
  </si>
  <si>
    <t>3:02:10</t>
  </si>
  <si>
    <t>4:43:39</t>
  </si>
  <si>
    <t>13:14.87</t>
  </si>
  <si>
    <t>22:19.02</t>
  </si>
  <si>
    <t>46:31.78</t>
  </si>
  <si>
    <t>1:11:02.32</t>
  </si>
  <si>
    <t>1:36:16.20</t>
  </si>
  <si>
    <t>2:34:28.02</t>
  </si>
  <si>
    <t>3:02:10.73</t>
  </si>
  <si>
    <t>4:43:39.55</t>
  </si>
  <si>
    <t>1:05.56</t>
  </si>
  <si>
    <t>0:55.72</t>
  </si>
  <si>
    <t>0:43.06</t>
  </si>
  <si>
    <t>1:30.12</t>
  </si>
  <si>
    <t>1:22.17</t>
  </si>
  <si>
    <t>1:55.94</t>
  </si>
  <si>
    <t>2:29.78</t>
  </si>
  <si>
    <t>3:59.22</t>
  </si>
  <si>
    <t>4:18.10</t>
  </si>
  <si>
    <t>5:28.96</t>
  </si>
  <si>
    <t>6:09.38</t>
  </si>
  <si>
    <t>8:34.40</t>
  </si>
  <si>
    <t>9:32.57</t>
  </si>
  <si>
    <t>9:14.22</t>
  </si>
  <si>
    <t>14:42.31</t>
  </si>
  <si>
    <t>31:05.92</t>
  </si>
  <si>
    <t>14:42</t>
  </si>
  <si>
    <t>0:51:30</t>
  </si>
  <si>
    <t>1:04:41</t>
  </si>
  <si>
    <t>1:41:51</t>
  </si>
  <si>
    <t>2:29:12</t>
  </si>
  <si>
    <t>7:21:14</t>
  </si>
  <si>
    <t>2:34:33</t>
  </si>
  <si>
    <t>3:02:17</t>
  </si>
  <si>
    <t>4:43:51</t>
  </si>
  <si>
    <t>13:15.34</t>
  </si>
  <si>
    <t>22:19.81</t>
  </si>
  <si>
    <t>46:33.38</t>
  </si>
  <si>
    <t>1:11:04.73</t>
  </si>
  <si>
    <t>1:36:19.45</t>
  </si>
  <si>
    <t>2:34:33.71</t>
  </si>
  <si>
    <t>3:02:17.59</t>
  </si>
  <si>
    <t>4:43:51.22</t>
  </si>
  <si>
    <t>1:05.59</t>
  </si>
  <si>
    <t>1:30.15</t>
  </si>
  <si>
    <t>3:23.27</t>
  </si>
  <si>
    <t>1:55.98</t>
  </si>
  <si>
    <t>2:29.83</t>
  </si>
  <si>
    <t>3:59.31</t>
  </si>
  <si>
    <t>4:18.19</t>
  </si>
  <si>
    <t>5:29.08</t>
  </si>
  <si>
    <t>6:09.55</t>
  </si>
  <si>
    <t>8:34.59</t>
  </si>
  <si>
    <t>9:32.83</t>
  </si>
  <si>
    <t>9:14.42</t>
  </si>
  <si>
    <t>14:42.63</t>
  </si>
  <si>
    <t>31:06.66</t>
  </si>
  <si>
    <t>31:06</t>
  </si>
  <si>
    <t>0:51:31</t>
  </si>
  <si>
    <t>1:41:53</t>
  </si>
  <si>
    <t>2:29:16</t>
  </si>
  <si>
    <t>7:21:27</t>
  </si>
  <si>
    <t>22:20</t>
  </si>
  <si>
    <t>1:11:07</t>
  </si>
  <si>
    <t>1:36:22</t>
  </si>
  <si>
    <t>2:34:39</t>
  </si>
  <si>
    <t>3:02:24</t>
  </si>
  <si>
    <t>4:44:02</t>
  </si>
  <si>
    <t>13:15.81</t>
  </si>
  <si>
    <t>22:20.60</t>
  </si>
  <si>
    <t>46:34.97</t>
  </si>
  <si>
    <t>1:11:07.15</t>
  </si>
  <si>
    <t>1:36:22.71</t>
  </si>
  <si>
    <t>2:34:39.40</t>
  </si>
  <si>
    <t>3:02:24.46</t>
  </si>
  <si>
    <t>4:44:02.89</t>
  </si>
  <si>
    <t>1:05.61</t>
  </si>
  <si>
    <t>1:30.18</t>
  </si>
  <si>
    <t>3:23.35</t>
  </si>
  <si>
    <t>1:56.01</t>
  </si>
  <si>
    <t>2:29.88</t>
  </si>
  <si>
    <t>3:59.39</t>
  </si>
  <si>
    <t>4:18.28</t>
  </si>
  <si>
    <t>5:29.19</t>
  </si>
  <si>
    <t>6:09.72</t>
  </si>
  <si>
    <t>8:34.78</t>
  </si>
  <si>
    <t>9:33.09</t>
  </si>
  <si>
    <t>9:14.63</t>
  </si>
  <si>
    <t>14:42.95</t>
  </si>
  <si>
    <t>31:07.40</t>
  </si>
  <si>
    <t>31:07</t>
  </si>
  <si>
    <t>0:51:32</t>
  </si>
  <si>
    <t>1:41:56</t>
  </si>
  <si>
    <t>2:29:21</t>
  </si>
  <si>
    <t>7:21:40</t>
  </si>
  <si>
    <t>22:21</t>
  </si>
  <si>
    <t>1:11:09</t>
  </si>
  <si>
    <t>1:36:25</t>
  </si>
  <si>
    <t>2:34:45</t>
  </si>
  <si>
    <t>3:02:31</t>
  </si>
  <si>
    <t>4:44:14</t>
  </si>
  <si>
    <t>13:16.28</t>
  </si>
  <si>
    <t>22:21.38</t>
  </si>
  <si>
    <t>46:36.57</t>
  </si>
  <si>
    <t>1:11:09.56</t>
  </si>
  <si>
    <t>1:36:25.96</t>
  </si>
  <si>
    <t>2:34:45.10</t>
  </si>
  <si>
    <t>3:02:31.33</t>
  </si>
  <si>
    <t>4:44:14.57</t>
  </si>
  <si>
    <t>1:05.63</t>
  </si>
  <si>
    <t>0:43.10</t>
  </si>
  <si>
    <t>1:30.21</t>
  </si>
  <si>
    <t>3:23.42</t>
  </si>
  <si>
    <t>1:56.05</t>
  </si>
  <si>
    <t>2:29.93</t>
  </si>
  <si>
    <t>3:59.48</t>
  </si>
  <si>
    <t>4:18.37</t>
  </si>
  <si>
    <t>5:29.31</t>
  </si>
  <si>
    <t>6:09.88</t>
  </si>
  <si>
    <t>8:34.97</t>
  </si>
  <si>
    <t>9:33.35</t>
  </si>
  <si>
    <t>9:14.83</t>
  </si>
  <si>
    <t>14:43.28</t>
  </si>
  <si>
    <t>31:08.15</t>
  </si>
  <si>
    <t>14:43</t>
  </si>
  <si>
    <t>31:08</t>
  </si>
  <si>
    <t>0:51:33</t>
  </si>
  <si>
    <t>1:41:59</t>
  </si>
  <si>
    <t>7:21:53</t>
  </si>
  <si>
    <t>22:22</t>
  </si>
  <si>
    <t>1:11:11</t>
  </si>
  <si>
    <t>2:34:50</t>
  </si>
  <si>
    <t>3:02:38</t>
  </si>
  <si>
    <t>4:44:26</t>
  </si>
  <si>
    <t>13:16.75</t>
  </si>
  <si>
    <t>22:22.17</t>
  </si>
  <si>
    <t>46:38.17</t>
  </si>
  <si>
    <t>1:11:11.97</t>
  </si>
  <si>
    <t>1:36:29.22</t>
  </si>
  <si>
    <t>2:34:50.80</t>
  </si>
  <si>
    <t>3:02:38.20</t>
  </si>
  <si>
    <t>4:44:26.26</t>
  </si>
  <si>
    <t>0:49.97</t>
  </si>
  <si>
    <t>1:05.65</t>
  </si>
  <si>
    <t>1:30.24</t>
  </si>
  <si>
    <t>3:23.50</t>
  </si>
  <si>
    <t>1:22.28</t>
  </si>
  <si>
    <t>1:56.09</t>
  </si>
  <si>
    <t>2:29.98</t>
  </si>
  <si>
    <t>3:59.56</t>
  </si>
  <si>
    <t>4:18.47</t>
  </si>
  <si>
    <t>5:29.42</t>
  </si>
  <si>
    <t>6:10.05</t>
  </si>
  <si>
    <t>9:33.61</t>
  </si>
  <si>
    <t>9:15.03</t>
  </si>
  <si>
    <t>14:43.60</t>
  </si>
  <si>
    <t>31:08.89</t>
  </si>
  <si>
    <t>0:51:35</t>
  </si>
  <si>
    <t>1:42:02</t>
  </si>
  <si>
    <t>2:29:29</t>
  </si>
  <si>
    <t>7:22:06</t>
  </si>
  <si>
    <t>1:11:14</t>
  </si>
  <si>
    <t>1:36:32</t>
  </si>
  <si>
    <t>2:34:56</t>
  </si>
  <si>
    <t>3:02:45</t>
  </si>
  <si>
    <t>4:44:37</t>
  </si>
  <si>
    <t>13:17.22</t>
  </si>
  <si>
    <t>22:22.96</t>
  </si>
  <si>
    <t>46:39.77</t>
  </si>
  <si>
    <t>1:11:14.39</t>
  </si>
  <si>
    <t>1:36:32.48</t>
  </si>
  <si>
    <t>2:34:56.50</t>
  </si>
  <si>
    <t>3:02:45.08</t>
  </si>
  <si>
    <t>4:44:37.96</t>
  </si>
  <si>
    <t>0:49.99</t>
  </si>
  <si>
    <t>1:05.68</t>
  </si>
  <si>
    <t>1:30.28</t>
  </si>
  <si>
    <t>3:23.57</t>
  </si>
  <si>
    <t>1:56.13</t>
  </si>
  <si>
    <t>2:30.04</t>
  </si>
  <si>
    <t>3:59.65</t>
  </si>
  <si>
    <t>4:18.56</t>
  </si>
  <si>
    <t>5:29.54</t>
  </si>
  <si>
    <t>6:10.22</t>
  </si>
  <si>
    <t>8:35.34</t>
  </si>
  <si>
    <t>9:33.87</t>
  </si>
  <si>
    <t>9:15.24</t>
  </si>
  <si>
    <t>14:43.92</t>
  </si>
  <si>
    <t>31:09.64</t>
  </si>
  <si>
    <t>31:09</t>
  </si>
  <si>
    <t>0:51:36</t>
  </si>
  <si>
    <t>1:04:49</t>
  </si>
  <si>
    <t>1:23:11</t>
  </si>
  <si>
    <t>1:42:04</t>
  </si>
  <si>
    <t>2:29:33</t>
  </si>
  <si>
    <t>7:22:19</t>
  </si>
  <si>
    <t>22:23</t>
  </si>
  <si>
    <t>1:36:35</t>
  </si>
  <si>
    <t>2:35:02</t>
  </si>
  <si>
    <t>3:02:51</t>
  </si>
  <si>
    <t>4:44:49</t>
  </si>
  <si>
    <t>13:17.69</t>
  </si>
  <si>
    <t>22:23.75</t>
  </si>
  <si>
    <t>46:41.36</t>
  </si>
  <si>
    <t>1:11:16.80</t>
  </si>
  <si>
    <t>1:36:35.74</t>
  </si>
  <si>
    <t>2:35:02.21</t>
  </si>
  <si>
    <t>3:02:51.97</t>
  </si>
  <si>
    <t>4:44:49.66</t>
  </si>
  <si>
    <t>0:50.01</t>
  </si>
  <si>
    <t>1:05.70</t>
  </si>
  <si>
    <t>1:30.31</t>
  </si>
  <si>
    <t>3:23.65</t>
  </si>
  <si>
    <t>1:56.17</t>
  </si>
  <si>
    <t>2:30.09</t>
  </si>
  <si>
    <t>3:59.73</t>
  </si>
  <si>
    <t>4:18.65</t>
  </si>
  <si>
    <t>5:29.65</t>
  </si>
  <si>
    <t>6:10.39</t>
  </si>
  <si>
    <t>8:35.53</t>
  </si>
  <si>
    <t>9:34.13</t>
  </si>
  <si>
    <t>9:15.44</t>
  </si>
  <si>
    <t>14:44.25</t>
  </si>
  <si>
    <t>31:10.38</t>
  </si>
  <si>
    <t>14:44</t>
  </si>
  <si>
    <t>31:10</t>
  </si>
  <si>
    <t>0:51:37</t>
  </si>
  <si>
    <t>1:23:13</t>
  </si>
  <si>
    <t>1:42:07</t>
  </si>
  <si>
    <t>2:29:37</t>
  </si>
  <si>
    <t>7:22:31</t>
  </si>
  <si>
    <t>22:24</t>
  </si>
  <si>
    <t>2:35:07</t>
  </si>
  <si>
    <t>3:02:58</t>
  </si>
  <si>
    <t>4:45:01</t>
  </si>
  <si>
    <t>13:18.16</t>
  </si>
  <si>
    <t>22:24.54</t>
  </si>
  <si>
    <t>46:42.96</t>
  </si>
  <si>
    <t>1:11:19.22</t>
  </si>
  <si>
    <t>1:36:39.00</t>
  </si>
  <si>
    <t>2:35:07.92</t>
  </si>
  <si>
    <t>3:02:58.85</t>
  </si>
  <si>
    <t>4:45:01.37</t>
  </si>
  <si>
    <t>1:05.72</t>
  </si>
  <si>
    <t>0:55.88</t>
  </si>
  <si>
    <t>1:30.34</t>
  </si>
  <si>
    <t>3:23.72</t>
  </si>
  <si>
    <t>1:22.36</t>
  </si>
  <si>
    <t>1:56.21</t>
  </si>
  <si>
    <t>2:30.14</t>
  </si>
  <si>
    <t>3:59.82</t>
  </si>
  <si>
    <t>4:18.74</t>
  </si>
  <si>
    <t>5:29.77</t>
  </si>
  <si>
    <t>6:10.56</t>
  </si>
  <si>
    <t>8:35.72</t>
  </si>
  <si>
    <t>9:34.39</t>
  </si>
  <si>
    <t>9:15.64</t>
  </si>
  <si>
    <t>14:44.57</t>
  </si>
  <si>
    <t>31:11.13</t>
  </si>
  <si>
    <t>31:11</t>
  </si>
  <si>
    <t>0:47:57</t>
  </si>
  <si>
    <t>0:51:38</t>
  </si>
  <si>
    <t>1:42:10</t>
  </si>
  <si>
    <t>7:22:44</t>
  </si>
  <si>
    <t>22:25</t>
  </si>
  <si>
    <t>2:35:13</t>
  </si>
  <si>
    <t>3:03:05</t>
  </si>
  <si>
    <t>4:45:13</t>
  </si>
  <si>
    <t>13:18.63</t>
  </si>
  <si>
    <t>22:25.33</t>
  </si>
  <si>
    <t>46:44.57</t>
  </si>
  <si>
    <t>1:11:21.64</t>
  </si>
  <si>
    <t>1:36:42.27</t>
  </si>
  <si>
    <t>2:35:13.64</t>
  </si>
  <si>
    <t>3:03:05.74</t>
  </si>
  <si>
    <t>4:45:13.08</t>
  </si>
  <si>
    <t>1:05.74</t>
  </si>
  <si>
    <t>1:30.37</t>
  </si>
  <si>
    <t>1:22.39</t>
  </si>
  <si>
    <t>1:56.24</t>
  </si>
  <si>
    <t>2:30.19</t>
  </si>
  <si>
    <t>3:59.90</t>
  </si>
  <si>
    <t>4:18.83</t>
  </si>
  <si>
    <t>5:29.88</t>
  </si>
  <si>
    <t>6:10.73</t>
  </si>
  <si>
    <t>8:35.91</t>
  </si>
  <si>
    <t>9:34.65</t>
  </si>
  <si>
    <t>9:15.85</t>
  </si>
  <si>
    <t>14:44.90</t>
  </si>
  <si>
    <t>31:11.88</t>
  </si>
  <si>
    <t>0:51:40</t>
  </si>
  <si>
    <t>1:04:54</t>
  </si>
  <si>
    <t>1:42:13</t>
  </si>
  <si>
    <t>2:29:46</t>
  </si>
  <si>
    <t>7:22:57</t>
  </si>
  <si>
    <t>22:26</t>
  </si>
  <si>
    <t>1:36:45</t>
  </si>
  <si>
    <t>2:35:19</t>
  </si>
  <si>
    <t>3:03:12</t>
  </si>
  <si>
    <t>4:45:24</t>
  </si>
  <si>
    <t>13:19.10</t>
  </si>
  <si>
    <t>22:26.12</t>
  </si>
  <si>
    <t>46:46.17</t>
  </si>
  <si>
    <t>1:11:24.06</t>
  </si>
  <si>
    <t>1:36:45.53</t>
  </si>
  <si>
    <t>2:35:19.35</t>
  </si>
  <si>
    <t>3:03:12.64</t>
  </si>
  <si>
    <t>4:45:24.81</t>
  </si>
  <si>
    <t>1:05.76</t>
  </si>
  <si>
    <t>1:30.40</t>
  </si>
  <si>
    <t>3:23.88</t>
  </si>
  <si>
    <t>1:56.28</t>
  </si>
  <si>
    <t>2:30.24</t>
  </si>
  <si>
    <t>3:59.98</t>
  </si>
  <si>
    <t>4:18.92</t>
  </si>
  <si>
    <t>6:10.90</t>
  </si>
  <si>
    <t>8:36.10</t>
  </si>
  <si>
    <t>9:34.91</t>
  </si>
  <si>
    <t>14:45.22</t>
  </si>
  <si>
    <t>31:12.62</t>
  </si>
  <si>
    <t>14:45</t>
  </si>
  <si>
    <t>31:12</t>
  </si>
  <si>
    <t>0:51:41</t>
  </si>
  <si>
    <t>1:42:15</t>
  </si>
  <si>
    <t>2:29:50</t>
  </si>
  <si>
    <t>7:23:10</t>
  </si>
  <si>
    <t>1:36:48</t>
  </si>
  <si>
    <t>2:35:25</t>
  </si>
  <si>
    <t>3:03:19</t>
  </si>
  <si>
    <t>4:45:36</t>
  </si>
  <si>
    <t>13:19.57</t>
  </si>
  <si>
    <t>22:26.91</t>
  </si>
  <si>
    <t>46:47.77</t>
  </si>
  <si>
    <t>1:11:26.49</t>
  </si>
  <si>
    <t>1:36:48.80</t>
  </si>
  <si>
    <t>2:35:25.07</t>
  </si>
  <si>
    <t>3:03:19.54</t>
  </si>
  <si>
    <t>4:45:36.54</t>
  </si>
  <si>
    <t>0:50.07</t>
  </si>
  <si>
    <t>1:05.79</t>
  </si>
  <si>
    <t>0:55.95</t>
  </si>
  <si>
    <t>0:43.21</t>
  </si>
  <si>
    <t>1:30.43</t>
  </si>
  <si>
    <t>3:23.95</t>
  </si>
  <si>
    <t>1:56.32</t>
  </si>
  <si>
    <t>2:30.29</t>
  </si>
  <si>
    <t>4:19.01</t>
  </si>
  <si>
    <t>5:30.12</t>
  </si>
  <si>
    <t>6:11.07</t>
  </si>
  <si>
    <t>8:36.29</t>
  </si>
  <si>
    <t>9:35.17</t>
  </si>
  <si>
    <t>9:16.26</t>
  </si>
  <si>
    <t>14:45.54</t>
  </si>
  <si>
    <t>31:13.37</t>
  </si>
  <si>
    <t>31:13</t>
  </si>
  <si>
    <t>0:51:42</t>
  </si>
  <si>
    <t>1:23:22</t>
  </si>
  <si>
    <t>1:42:18</t>
  </si>
  <si>
    <t>2:29:54</t>
  </si>
  <si>
    <t>7:23:23</t>
  </si>
  <si>
    <t>22:27</t>
  </si>
  <si>
    <t>3:03:26</t>
  </si>
  <si>
    <t>4:45:48</t>
  </si>
  <si>
    <t>13:20.04</t>
  </si>
  <si>
    <t>22:27.70</t>
  </si>
  <si>
    <t>46:49.38</t>
  </si>
  <si>
    <t>1:11:28.91</t>
  </si>
  <si>
    <t>1:36:52.07</t>
  </si>
  <si>
    <t>2:35:30.80</t>
  </si>
  <si>
    <t>3:03:26.44</t>
  </si>
  <si>
    <t>4:45:48.27</t>
  </si>
  <si>
    <t>0:50.09</t>
  </si>
  <si>
    <t>1:05.81</t>
  </si>
  <si>
    <t>1:30.46</t>
  </si>
  <si>
    <t>3:24.03</t>
  </si>
  <si>
    <t>1:22.47</t>
  </si>
  <si>
    <t>1:56.36</t>
  </si>
  <si>
    <t>2:30.34</t>
  </si>
  <si>
    <t>4:19.10</t>
  </si>
  <si>
    <t>5:30.23</t>
  </si>
  <si>
    <t>6:11.24</t>
  </si>
  <si>
    <t>8:36.48</t>
  </si>
  <si>
    <t>9:35.43</t>
  </si>
  <si>
    <t>9:16.46</t>
  </si>
  <si>
    <t>14:45.87</t>
  </si>
  <si>
    <t>31:14.12</t>
  </si>
  <si>
    <t>31:14</t>
  </si>
  <si>
    <t>0:51:43</t>
  </si>
  <si>
    <t>1:23:24</t>
  </si>
  <si>
    <t>1:42:21</t>
  </si>
  <si>
    <t>2:29:59</t>
  </si>
  <si>
    <t>7:23:36</t>
  </si>
  <si>
    <t>22:28</t>
  </si>
  <si>
    <t>3:03:33</t>
  </si>
  <si>
    <t>4:46:00</t>
  </si>
  <si>
    <t>13:20.51</t>
  </si>
  <si>
    <t>22:28.49</t>
  </si>
  <si>
    <t>46:50.98</t>
  </si>
  <si>
    <t>1:11:31.33</t>
  </si>
  <si>
    <t>1:36:55.35</t>
  </si>
  <si>
    <t>2:35:36.52</t>
  </si>
  <si>
    <t>3:03:33.35</t>
  </si>
  <si>
    <t>4:46:00.02</t>
  </si>
  <si>
    <t>0:50.11</t>
  </si>
  <si>
    <t>1:05.83</t>
  </si>
  <si>
    <t>1:30.50</t>
  </si>
  <si>
    <t>3:24.11</t>
  </si>
  <si>
    <t>1:22.50</t>
  </si>
  <si>
    <t>1:56.40</t>
  </si>
  <si>
    <t>2:30.39</t>
  </si>
  <si>
    <t>4:00.24</t>
  </si>
  <si>
    <t>4:19.20</t>
  </si>
  <si>
    <t>5:30.35</t>
  </si>
  <si>
    <t>6:11.40</t>
  </si>
  <si>
    <t>9:35.69</t>
  </si>
  <si>
    <t>9:16.66</t>
  </si>
  <si>
    <t>14:46.19</t>
  </si>
  <si>
    <t>31:14.87</t>
  </si>
  <si>
    <t>14:46</t>
  </si>
  <si>
    <t>0:51:45</t>
  </si>
  <si>
    <t>1:42:24</t>
  </si>
  <si>
    <t>2:30:03</t>
  </si>
  <si>
    <t>7:23:49</t>
  </si>
  <si>
    <t>22:29</t>
  </si>
  <si>
    <t>1:36:58</t>
  </si>
  <si>
    <t>3:03:40</t>
  </si>
  <si>
    <t>4:46:11</t>
  </si>
  <si>
    <t>13:20.98</t>
  </si>
  <si>
    <t>22:29.29</t>
  </si>
  <si>
    <t>46:52.59</t>
  </si>
  <si>
    <t>1:11:33.76</t>
  </si>
  <si>
    <t>1:36:58.62</t>
  </si>
  <si>
    <t>2:35:42.26</t>
  </si>
  <si>
    <t>3:03:40.26</t>
  </si>
  <si>
    <t>4:46:11.77</t>
  </si>
  <si>
    <t>1:05.85</t>
  </si>
  <si>
    <t>0:56.02</t>
  </si>
  <si>
    <t>1:30.53</t>
  </si>
  <si>
    <t>3:24.18</t>
  </si>
  <si>
    <t>1:56.44</t>
  </si>
  <si>
    <t>2:30.44</t>
  </si>
  <si>
    <t>4:19.29</t>
  </si>
  <si>
    <t>5:30.46</t>
  </si>
  <si>
    <t>6:11.57</t>
  </si>
  <si>
    <t>8:36.86</t>
  </si>
  <si>
    <t>9:35.95</t>
  </si>
  <si>
    <t>9:16.87</t>
  </si>
  <si>
    <t>14:46.52</t>
  </si>
  <si>
    <t>31:15.61</t>
  </si>
  <si>
    <t>31:15</t>
  </si>
  <si>
    <t>0:51:46</t>
  </si>
  <si>
    <t>1:42:26</t>
  </si>
  <si>
    <t>7:24:02</t>
  </si>
  <si>
    <t>22:30</t>
  </si>
  <si>
    <t>1:37:01</t>
  </si>
  <si>
    <t>2:35:47</t>
  </si>
  <si>
    <t>3:03:47</t>
  </si>
  <si>
    <t>4:46:23</t>
  </si>
  <si>
    <t>13:21.46</t>
  </si>
  <si>
    <t>22:30.08</t>
  </si>
  <si>
    <t>46:54.19</t>
  </si>
  <si>
    <t>1:11:36.19</t>
  </si>
  <si>
    <t>1:37:01.90</t>
  </si>
  <si>
    <t>2:35:47.99</t>
  </si>
  <si>
    <t>3:03:47.17</t>
  </si>
  <si>
    <t>4:46:23.52</t>
  </si>
  <si>
    <t>1:05.88</t>
  </si>
  <si>
    <t>0:56.04</t>
  </si>
  <si>
    <t>1:30.56</t>
  </si>
  <si>
    <t>3:24.26</t>
  </si>
  <si>
    <t>1:56.47</t>
  </si>
  <si>
    <t>2:30.49</t>
  </si>
  <si>
    <t>4:00.41</t>
  </si>
  <si>
    <t>4:19.38</t>
  </si>
  <si>
    <t>5:30.58</t>
  </si>
  <si>
    <t>6:11.74</t>
  </si>
  <si>
    <t>8:37.05</t>
  </si>
  <si>
    <t>9:36.21</t>
  </si>
  <si>
    <t>9:17.07</t>
  </si>
  <si>
    <t>14:46.84</t>
  </si>
  <si>
    <t>31:16.36</t>
  </si>
  <si>
    <t>31:16</t>
  </si>
  <si>
    <t>0:51:47</t>
  </si>
  <si>
    <t>1:23:31</t>
  </si>
  <si>
    <t>1:42:29</t>
  </si>
  <si>
    <t>2:30:11</t>
  </si>
  <si>
    <t>7:24:14</t>
  </si>
  <si>
    <t>1:11:38</t>
  </si>
  <si>
    <t>2:35:53</t>
  </si>
  <si>
    <t>3:03:54</t>
  </si>
  <si>
    <t>4:46:35</t>
  </si>
  <si>
    <t>22:30.87</t>
  </si>
  <si>
    <t>46:55.80</t>
  </si>
  <si>
    <t>1:11:38.62</t>
  </si>
  <si>
    <t>1:37:05.18</t>
  </si>
  <si>
    <t>2:35:53.73</t>
  </si>
  <si>
    <t>3:03:54.09</t>
  </si>
  <si>
    <t>4:46:35.29</t>
  </si>
  <si>
    <t>1:05.90</t>
  </si>
  <si>
    <t>0:43.29</t>
  </si>
  <si>
    <t>1:30.59</t>
  </si>
  <si>
    <t>3:24.33</t>
  </si>
  <si>
    <t>1:22.58</t>
  </si>
  <si>
    <t>1:56.51</t>
  </si>
  <si>
    <t>2:30.55</t>
  </si>
  <si>
    <t>4:00.49</t>
  </si>
  <si>
    <t>4:19.47</t>
  </si>
  <si>
    <t>5:30.70</t>
  </si>
  <si>
    <t>6:11.91</t>
  </si>
  <si>
    <t>8:37.24</t>
  </si>
  <si>
    <t>9:36.48</t>
  </si>
  <si>
    <t>9:17.28</t>
  </si>
  <si>
    <t>14:47.17</t>
  </si>
  <si>
    <t>31:17.11</t>
  </si>
  <si>
    <t>14:47</t>
  </si>
  <si>
    <t>31:17</t>
  </si>
  <si>
    <t>0:48:06</t>
  </si>
  <si>
    <t>0:51:48</t>
  </si>
  <si>
    <t>1:23:33</t>
  </si>
  <si>
    <t>1:42:32</t>
  </si>
  <si>
    <t>7:24:27</t>
  </si>
  <si>
    <t>22:31</t>
  </si>
  <si>
    <t>1:37:08</t>
  </si>
  <si>
    <t>2:35:59</t>
  </si>
  <si>
    <t>3:04:01</t>
  </si>
  <si>
    <t>4:46:47</t>
  </si>
  <si>
    <t>13:22.40</t>
  </si>
  <si>
    <t>22:31.67</t>
  </si>
  <si>
    <t>46:57.41</t>
  </si>
  <si>
    <t>1:11:41.05</t>
  </si>
  <si>
    <t>1:37:08.46</t>
  </si>
  <si>
    <t>2:35:59.47</t>
  </si>
  <si>
    <t>3:04:01.01</t>
  </si>
  <si>
    <t>4:46:47.06</t>
  </si>
  <si>
    <t>1:05.92</t>
  </si>
  <si>
    <t>0:56.09</t>
  </si>
  <si>
    <t>1:30.62</t>
  </si>
  <si>
    <t>1:22.61</t>
  </si>
  <si>
    <t>1:56.55</t>
  </si>
  <si>
    <t>2:30.60</t>
  </si>
  <si>
    <t>4:00.58</t>
  </si>
  <si>
    <t>4:19.56</t>
  </si>
  <si>
    <t>5:30.81</t>
  </si>
  <si>
    <t>6:12.08</t>
  </si>
  <si>
    <t>8:37.43</t>
  </si>
  <si>
    <t>9:36.74</t>
  </si>
  <si>
    <t>9:17.48</t>
  </si>
  <si>
    <t>14:47.50</t>
  </si>
  <si>
    <t>31:17.86</t>
  </si>
  <si>
    <t>1:05:07</t>
  </si>
  <si>
    <t>1:09:07</t>
  </si>
  <si>
    <t>1:42:35</t>
  </si>
  <si>
    <t>7:24:40</t>
  </si>
  <si>
    <t>22:32</t>
  </si>
  <si>
    <t>1:37:11</t>
  </si>
  <si>
    <t>2:36:05</t>
  </si>
  <si>
    <t>3:04:07</t>
  </si>
  <si>
    <t>4:46:58</t>
  </si>
  <si>
    <t>13:22.87</t>
  </si>
  <si>
    <t>22:32.46</t>
  </si>
  <si>
    <t>46:59.02</t>
  </si>
  <si>
    <t>1:11:43.48</t>
  </si>
  <si>
    <t>1:37:11.74</t>
  </si>
  <si>
    <t>2:36:05.21</t>
  </si>
  <si>
    <t>3:04:07.94</t>
  </si>
  <si>
    <t>4:46:58.84</t>
  </si>
  <si>
    <t>0:50.19</t>
  </si>
  <si>
    <t>1:05.94</t>
  </si>
  <si>
    <t>0:56.11</t>
  </si>
  <si>
    <t>0:43.32</t>
  </si>
  <si>
    <t>1:30.65</t>
  </si>
  <si>
    <t>3:24.49</t>
  </si>
  <si>
    <t>1:56.59</t>
  </si>
  <si>
    <t>2:30.65</t>
  </si>
  <si>
    <t>4:00.66</t>
  </si>
  <si>
    <t>4:19.65</t>
  </si>
  <si>
    <t>5:30.93</t>
  </si>
  <si>
    <t>6:12.25</t>
  </si>
  <si>
    <t>8:37.62</t>
  </si>
  <si>
    <t>9:37.00</t>
  </si>
  <si>
    <t>9:17.69</t>
  </si>
  <si>
    <t>14:47.82</t>
  </si>
  <si>
    <t>31:18.61</t>
  </si>
  <si>
    <t>31:18</t>
  </si>
  <si>
    <t>0:51:51</t>
  </si>
  <si>
    <t>1:42:37</t>
  </si>
  <si>
    <t>2:30:24</t>
  </si>
  <si>
    <t>7:24:53</t>
  </si>
  <si>
    <t>22:33</t>
  </si>
  <si>
    <t>1:11:45</t>
  </si>
  <si>
    <t>2:36:10</t>
  </si>
  <si>
    <t>3:04:14</t>
  </si>
  <si>
    <t>4:47:10</t>
  </si>
  <si>
    <t>13:23.35</t>
  </si>
  <si>
    <t>22:33.26</t>
  </si>
  <si>
    <t>47:00.63</t>
  </si>
  <si>
    <t>1:11:45.92</t>
  </si>
  <si>
    <t>1:37:15.02</t>
  </si>
  <si>
    <t>2:36:10.96</t>
  </si>
  <si>
    <t>3:04:14.87</t>
  </si>
  <si>
    <t>4:47:10.62</t>
  </si>
  <si>
    <t>0:50.21</t>
  </si>
  <si>
    <t>1:05.97</t>
  </si>
  <si>
    <t>1:30.68</t>
  </si>
  <si>
    <t>3:24.56</t>
  </si>
  <si>
    <t>1:56.63</t>
  </si>
  <si>
    <t>2:30.70</t>
  </si>
  <si>
    <t>4:00.75</t>
  </si>
  <si>
    <t>4:19.74</t>
  </si>
  <si>
    <t>6:12.42</t>
  </si>
  <si>
    <t>8:37.81</t>
  </si>
  <si>
    <t>9:37.26</t>
  </si>
  <si>
    <t>9:17.89</t>
  </si>
  <si>
    <t>14:48.15</t>
  </si>
  <si>
    <t>31:19.36</t>
  </si>
  <si>
    <t>14:48</t>
  </si>
  <si>
    <t>31:19</t>
  </si>
  <si>
    <t>1:42:40</t>
  </si>
  <si>
    <t>2:30:28</t>
  </si>
  <si>
    <t>7:25:06</t>
  </si>
  <si>
    <t>22:34</t>
  </si>
  <si>
    <t>2:36:16</t>
  </si>
  <si>
    <t>3:04:21</t>
  </si>
  <si>
    <t>4:47:22</t>
  </si>
  <si>
    <t>13:23.82</t>
  </si>
  <si>
    <t>22:34.05</t>
  </si>
  <si>
    <t>47:02.24</t>
  </si>
  <si>
    <t>1:11:48.35</t>
  </si>
  <si>
    <t>1:37:18.31</t>
  </si>
  <si>
    <t>2:36:16.71</t>
  </si>
  <si>
    <t>3:04:21.81</t>
  </si>
  <si>
    <t>4:47:22.41</t>
  </si>
  <si>
    <t>0:50.23</t>
  </si>
  <si>
    <t>1:05.99</t>
  </si>
  <si>
    <t>0:56.16</t>
  </si>
  <si>
    <t>1:30.72</t>
  </si>
  <si>
    <t>3:24.64</t>
  </si>
  <si>
    <t>1:22.69</t>
  </si>
  <si>
    <t>1:56.67</t>
  </si>
  <si>
    <t>2:30.75</t>
  </si>
  <si>
    <t>4:00.84</t>
  </si>
  <si>
    <t>4:19.84</t>
  </si>
  <si>
    <t>5:31.16</t>
  </si>
  <si>
    <t>6:12.59</t>
  </si>
  <si>
    <t>8:38.00</t>
  </si>
  <si>
    <t>9:37.52</t>
  </si>
  <si>
    <t>9:18.10</t>
  </si>
  <si>
    <t>14:48.47</t>
  </si>
  <si>
    <t>31:20.11</t>
  </si>
  <si>
    <t>31:20</t>
  </si>
  <si>
    <t>1:05:12</t>
  </si>
  <si>
    <t>1:23:42</t>
  </si>
  <si>
    <t>1:42:43</t>
  </si>
  <si>
    <t>2:30:32</t>
  </si>
  <si>
    <t>7:25:19</t>
  </si>
  <si>
    <t>1:37:21</t>
  </si>
  <si>
    <t>2:36:22</t>
  </si>
  <si>
    <t>3:04:28</t>
  </si>
  <si>
    <t>4:47:34</t>
  </si>
  <si>
    <t>13:24.29</t>
  </si>
  <si>
    <t>22:34.85</t>
  </si>
  <si>
    <t>47:03.86</t>
  </si>
  <si>
    <t>1:11:50.79</t>
  </si>
  <si>
    <t>1:37:21.60</t>
  </si>
  <si>
    <t>2:36:22.46</t>
  </si>
  <si>
    <t>3:04:28.75</t>
  </si>
  <si>
    <t>4:47:34.21</t>
  </si>
  <si>
    <t>1:06.01</t>
  </si>
  <si>
    <t>0:56.18</t>
  </si>
  <si>
    <t>0:43.36</t>
  </si>
  <si>
    <t>1:30.75</t>
  </si>
  <si>
    <t>3:24.72</t>
  </si>
  <si>
    <t>1:22.72</t>
  </si>
  <si>
    <t>1:56.71</t>
  </si>
  <si>
    <t>2:30.80</t>
  </si>
  <si>
    <t>4:00.92</t>
  </si>
  <si>
    <t>4:19.93</t>
  </si>
  <si>
    <t>5:31.28</t>
  </si>
  <si>
    <t>6:12.76</t>
  </si>
  <si>
    <t>8:38.19</t>
  </si>
  <si>
    <t>9:37.78</t>
  </si>
  <si>
    <t>14:48.80</t>
  </si>
  <si>
    <t>31:20.87</t>
  </si>
  <si>
    <t>0:51:55</t>
  </si>
  <si>
    <t>1:09:14</t>
  </si>
  <si>
    <t>1:23:44</t>
  </si>
  <si>
    <t>1:42:46</t>
  </si>
  <si>
    <t>7:25:32</t>
  </si>
  <si>
    <t>22:35</t>
  </si>
  <si>
    <t>1:11:53</t>
  </si>
  <si>
    <t>1:37:24</t>
  </si>
  <si>
    <t>2:36:28</t>
  </si>
  <si>
    <t>3:04:35</t>
  </si>
  <si>
    <t>4:47:46</t>
  </si>
  <si>
    <t>13:24.77</t>
  </si>
  <si>
    <t>22:35.64</t>
  </si>
  <si>
    <t>47:05.47</t>
  </si>
  <si>
    <t>1:11:53.23</t>
  </si>
  <si>
    <t>1:37:24.89</t>
  </si>
  <si>
    <t>2:36:28.22</t>
  </si>
  <si>
    <t>3:04:35.69</t>
  </si>
  <si>
    <t>4:47:46.02</t>
  </si>
  <si>
    <t>1:06.03</t>
  </si>
  <si>
    <t>0:56.20</t>
  </si>
  <si>
    <t>1:30.78</t>
  </si>
  <si>
    <t>3:24.79</t>
  </si>
  <si>
    <t>1:56.74</t>
  </si>
  <si>
    <t>2:30.85</t>
  </si>
  <si>
    <t>4:01.01</t>
  </si>
  <si>
    <t>4:20.02</t>
  </si>
  <si>
    <t>5:31.39</t>
  </si>
  <si>
    <t>6:12.93</t>
  </si>
  <si>
    <t>9:38.05</t>
  </si>
  <si>
    <t>9:18.51</t>
  </si>
  <si>
    <t>14:49.13</t>
  </si>
  <si>
    <t>31:21.62</t>
  </si>
  <si>
    <t>14:49</t>
  </si>
  <si>
    <t>31:21</t>
  </si>
  <si>
    <t>1:42:48</t>
  </si>
  <si>
    <t>2:30:41</t>
  </si>
  <si>
    <t>7:25:45</t>
  </si>
  <si>
    <t>22:36</t>
  </si>
  <si>
    <t>1:11:55</t>
  </si>
  <si>
    <t>2:36:33</t>
  </si>
  <si>
    <t>3:04:42</t>
  </si>
  <si>
    <t>4:47:57</t>
  </si>
  <si>
    <t>13:25.24</t>
  </si>
  <si>
    <t>22:36.44</t>
  </si>
  <si>
    <t>47:07.08</t>
  </si>
  <si>
    <t>1:11:55.67</t>
  </si>
  <si>
    <t>1:37:28.18</t>
  </si>
  <si>
    <t>2:36:33.98</t>
  </si>
  <si>
    <t>3:04:42.64</t>
  </si>
  <si>
    <t>4:47:57.83</t>
  </si>
  <si>
    <t>1:06.06</t>
  </si>
  <si>
    <t>0:56.23</t>
  </si>
  <si>
    <t>1:30.81</t>
  </si>
  <si>
    <t>3:24.87</t>
  </si>
  <si>
    <t>1:22.77</t>
  </si>
  <si>
    <t>1:56.78</t>
  </si>
  <si>
    <t>2:30.91</t>
  </si>
  <si>
    <t>4:01.09</t>
  </si>
  <si>
    <t>4:20.11</t>
  </si>
  <si>
    <t>5:31.51</t>
  </si>
  <si>
    <t>6:13.10</t>
  </si>
  <si>
    <t>8:38.57</t>
  </si>
  <si>
    <t>9:38.31</t>
  </si>
  <si>
    <t>9:18.71</t>
  </si>
  <si>
    <t>14:49.45</t>
  </si>
  <si>
    <t>31:22.37</t>
  </si>
  <si>
    <t>31:22</t>
  </si>
  <si>
    <t>0:48:14</t>
  </si>
  <si>
    <t>1:23:48</t>
  </si>
  <si>
    <t>1:42:51</t>
  </si>
  <si>
    <t>2:30:45</t>
  </si>
  <si>
    <t>7:25:58</t>
  </si>
  <si>
    <t>22:37</t>
  </si>
  <si>
    <t>1:11:58</t>
  </si>
  <si>
    <t>2:36:39</t>
  </si>
  <si>
    <t>3:04:49</t>
  </si>
  <si>
    <t>4:48:09</t>
  </si>
  <si>
    <t>13:25.72</t>
  </si>
  <si>
    <t>22:37.24</t>
  </si>
  <si>
    <t>47:08.70</t>
  </si>
  <si>
    <t>1:11:58.11</t>
  </si>
  <si>
    <t>1:37:31.47</t>
  </si>
  <si>
    <t>2:36:39.75</t>
  </si>
  <si>
    <t>3:04:49.59</t>
  </si>
  <si>
    <t>4:48:09.65</t>
  </si>
  <si>
    <t>0:50.29</t>
  </si>
  <si>
    <t>1:06.08</t>
  </si>
  <si>
    <t>0:56.25</t>
  </si>
  <si>
    <t>1:30.84</t>
  </si>
  <si>
    <t>1:22.80</t>
  </si>
  <si>
    <t>1:56.82</t>
  </si>
  <si>
    <t>2:30.96</t>
  </si>
  <si>
    <t>4:01.18</t>
  </si>
  <si>
    <t>4:20.20</t>
  </si>
  <si>
    <t>5:31.63</t>
  </si>
  <si>
    <t>6:13.27</t>
  </si>
  <si>
    <t>8:38.76</t>
  </si>
  <si>
    <t>9:38.57</t>
  </si>
  <si>
    <t>9:18.92</t>
  </si>
  <si>
    <t>14:49.78</t>
  </si>
  <si>
    <t>31:23.12</t>
  </si>
  <si>
    <t>31:23</t>
  </si>
  <si>
    <t>1:42:54</t>
  </si>
  <si>
    <t>7:26:11</t>
  </si>
  <si>
    <t>22:38</t>
  </si>
  <si>
    <t>1:12:00</t>
  </si>
  <si>
    <t>1:37:34</t>
  </si>
  <si>
    <t>2:36:45</t>
  </si>
  <si>
    <t>3:04:56</t>
  </si>
  <si>
    <t>4:48:21</t>
  </si>
  <si>
    <t>13:26.19</t>
  </si>
  <si>
    <t>22:38.04</t>
  </si>
  <si>
    <t>47:10.32</t>
  </si>
  <si>
    <t>1:12:00.55</t>
  </si>
  <si>
    <t>1:37:34.77</t>
  </si>
  <si>
    <t>2:36:45.52</t>
  </si>
  <si>
    <t>3:04:56.55</t>
  </si>
  <si>
    <t>4:48:21.48</t>
  </si>
  <si>
    <t>1:06.10</t>
  </si>
  <si>
    <t>0:56.27</t>
  </si>
  <si>
    <t>0:43.43</t>
  </si>
  <si>
    <t>1:30.87</t>
  </si>
  <si>
    <t>1:22.83</t>
  </si>
  <si>
    <t>1:56.86</t>
  </si>
  <si>
    <t>2:31.01</t>
  </si>
  <si>
    <t>4:01.26</t>
  </si>
  <si>
    <t>4:20.30</t>
  </si>
  <si>
    <t>5:31.74</t>
  </si>
  <si>
    <t>6:13.44</t>
  </si>
  <si>
    <t>8:38.95</t>
  </si>
  <si>
    <t>9:38.83</t>
  </si>
  <si>
    <t>9:19.12</t>
  </si>
  <si>
    <t>14:50.11</t>
  </si>
  <si>
    <t>31:23.88</t>
  </si>
  <si>
    <t>14:50</t>
  </si>
  <si>
    <t>0:52:00</t>
  </si>
  <si>
    <t>1:05:20</t>
  </si>
  <si>
    <t>1:09:21</t>
  </si>
  <si>
    <t>1:23:53</t>
  </si>
  <si>
    <t>1:42:57</t>
  </si>
  <si>
    <t>7:26:24</t>
  </si>
  <si>
    <t>2:36:51</t>
  </si>
  <si>
    <t>3:05:03</t>
  </si>
  <si>
    <t>4:48:33</t>
  </si>
  <si>
    <t>13:26.67</t>
  </si>
  <si>
    <t>22:38.83</t>
  </si>
  <si>
    <t>47:11.93</t>
  </si>
  <si>
    <t>1:12:02.99</t>
  </si>
  <si>
    <t>1:37:38.07</t>
  </si>
  <si>
    <t>2:36:51.29</t>
  </si>
  <si>
    <t>3:05:03.51</t>
  </si>
  <si>
    <t>4:48:33.31</t>
  </si>
  <si>
    <t>1:06.12</t>
  </si>
  <si>
    <t>1:30.90</t>
  </si>
  <si>
    <t>3:25.10</t>
  </si>
  <si>
    <t>1:22.86</t>
  </si>
  <si>
    <t>1:56.90</t>
  </si>
  <si>
    <t>2:31.06</t>
  </si>
  <si>
    <t>4:01.35</t>
  </si>
  <si>
    <t>4:20.39</t>
  </si>
  <si>
    <t>5:31.86</t>
  </si>
  <si>
    <t>6:13.61</t>
  </si>
  <si>
    <t>8:39.14</t>
  </si>
  <si>
    <t>9:39.09</t>
  </si>
  <si>
    <t>9:19.33</t>
  </si>
  <si>
    <t>14:50.44</t>
  </si>
  <si>
    <t>31:24.63</t>
  </si>
  <si>
    <t>31:24</t>
  </si>
  <si>
    <t>1:09:23</t>
  </si>
  <si>
    <t>1:42:59</t>
  </si>
  <si>
    <t>2:30:58</t>
  </si>
  <si>
    <t>7:26:37</t>
  </si>
  <si>
    <t>22:39</t>
  </si>
  <si>
    <t>2:36:57</t>
  </si>
  <si>
    <t>3:05:10</t>
  </si>
  <si>
    <t>4:48:45</t>
  </si>
  <si>
    <t>13:27.14</t>
  </si>
  <si>
    <t>22:39.63</t>
  </si>
  <si>
    <t>47:13.55</t>
  </si>
  <si>
    <t>1:12:05.44</t>
  </si>
  <si>
    <t>1:37:41.37</t>
  </si>
  <si>
    <t>2:36:57.06</t>
  </si>
  <si>
    <t>3:05:10.47</t>
  </si>
  <si>
    <t>4:48:45.15</t>
  </si>
  <si>
    <t>1:06.15</t>
  </si>
  <si>
    <t>0:56.32</t>
  </si>
  <si>
    <t>1:30.94</t>
  </si>
  <si>
    <t>3:25.18</t>
  </si>
  <si>
    <t>1:22.88</t>
  </si>
  <si>
    <t>1:56.94</t>
  </si>
  <si>
    <t>2:31.11</t>
  </si>
  <si>
    <t>4:01.43</t>
  </si>
  <si>
    <t>4:20.48</t>
  </si>
  <si>
    <t>5:31.98</t>
  </si>
  <si>
    <t>6:13.79</t>
  </si>
  <si>
    <t>8:39.34</t>
  </si>
  <si>
    <t>9:39.36</t>
  </si>
  <si>
    <t>9:19.54</t>
  </si>
  <si>
    <t>14:50.76</t>
  </si>
  <si>
    <t>31:25.39</t>
  </si>
  <si>
    <t>31:25</t>
  </si>
  <si>
    <t>1:43:02</t>
  </si>
  <si>
    <t>2:31:02</t>
  </si>
  <si>
    <t>7:26:50</t>
  </si>
  <si>
    <t>22:40</t>
  </si>
  <si>
    <t>2:37:02</t>
  </si>
  <si>
    <t>3:05:17</t>
  </si>
  <si>
    <t>4:48:57</t>
  </si>
  <si>
    <t>13:27.62</t>
  </si>
  <si>
    <t>22:40.43</t>
  </si>
  <si>
    <t>47:15.17</t>
  </si>
  <si>
    <t>1:12:07.88</t>
  </si>
  <si>
    <t>1:37:44.67</t>
  </si>
  <si>
    <t>2:37:02.84</t>
  </si>
  <si>
    <t>3:05:17.44</t>
  </si>
  <si>
    <t>4:48:57.00</t>
  </si>
  <si>
    <t>0:50.36</t>
  </si>
  <si>
    <t>1:06.17</t>
  </si>
  <si>
    <t>0:56.34</t>
  </si>
  <si>
    <t>0:43.47</t>
  </si>
  <si>
    <t>1:30.97</t>
  </si>
  <si>
    <t>3:25.25</t>
  </si>
  <si>
    <t>1:22.91</t>
  </si>
  <si>
    <t>1:56.98</t>
  </si>
  <si>
    <t>2:31.16</t>
  </si>
  <si>
    <t>4:01.52</t>
  </si>
  <si>
    <t>4:20.57</t>
  </si>
  <si>
    <t>5:32.09</t>
  </si>
  <si>
    <t>6:13.96</t>
  </si>
  <si>
    <t>9:39.62</t>
  </si>
  <si>
    <t>9:19.74</t>
  </si>
  <si>
    <t>14:51.09</t>
  </si>
  <si>
    <t>31:26.14</t>
  </si>
  <si>
    <t>14:51</t>
  </si>
  <si>
    <t>31:26</t>
  </si>
  <si>
    <t>0:52:04</t>
  </si>
  <si>
    <t>1:05:25</t>
  </si>
  <si>
    <t>1:23:59</t>
  </si>
  <si>
    <t>1:43:05</t>
  </si>
  <si>
    <t>7:27:03</t>
  </si>
  <si>
    <t>22:41</t>
  </si>
  <si>
    <t>1:37:47</t>
  </si>
  <si>
    <t>2:37:08</t>
  </si>
  <si>
    <t>3:05:24</t>
  </si>
  <si>
    <t>4:49:08</t>
  </si>
  <si>
    <t>13:28.09</t>
  </si>
  <si>
    <t>22:41.23</t>
  </si>
  <si>
    <t>47:16.79</t>
  </si>
  <si>
    <t>1:12:10.33</t>
  </si>
  <si>
    <t>1:37:47.97</t>
  </si>
  <si>
    <t>2:37:08.62</t>
  </si>
  <si>
    <t>3:05:24.41</t>
  </si>
  <si>
    <t>4:49:08.85</t>
  </si>
  <si>
    <t>0:50.38</t>
  </si>
  <si>
    <t>1:06.19</t>
  </si>
  <si>
    <t>1:31.00</t>
  </si>
  <si>
    <t>3:25.33</t>
  </si>
  <si>
    <t>1:22.94</t>
  </si>
  <si>
    <t>1:57.02</t>
  </si>
  <si>
    <t>2:31.21</t>
  </si>
  <si>
    <t>4:01.60</t>
  </si>
  <si>
    <t>4:20.67</t>
  </si>
  <si>
    <t>5:32.21</t>
  </si>
  <si>
    <t>6:14.13</t>
  </si>
  <si>
    <t>8:39.72</t>
  </si>
  <si>
    <t>9:39.88</t>
  </si>
  <si>
    <t>9:19.95</t>
  </si>
  <si>
    <t>14:51.42</t>
  </si>
  <si>
    <t>31:26.90</t>
  </si>
  <si>
    <t>0:48:21</t>
  </si>
  <si>
    <t>1:05:27</t>
  </si>
  <si>
    <t>1:09:28</t>
  </si>
  <si>
    <t>1:24:02</t>
  </si>
  <si>
    <t>1:43:08</t>
  </si>
  <si>
    <t>2:31:11</t>
  </si>
  <si>
    <t>7:27:16</t>
  </si>
  <si>
    <t>22:42</t>
  </si>
  <si>
    <t>2:37:14</t>
  </si>
  <si>
    <t>3:05:31</t>
  </si>
  <si>
    <t>4:49:20</t>
  </si>
  <si>
    <t>13:28.57</t>
  </si>
  <si>
    <t>22:42.03</t>
  </si>
  <si>
    <t>47:18.41</t>
  </si>
  <si>
    <t>1:12:12.78</t>
  </si>
  <si>
    <t>1:37:51.28</t>
  </si>
  <si>
    <t>2:37:14.41</t>
  </si>
  <si>
    <t>3:05:31.39</t>
  </si>
  <si>
    <t>4:49:20.72</t>
  </si>
  <si>
    <t>0:50.40</t>
  </si>
  <si>
    <t>1:06.21</t>
  </si>
  <si>
    <t>1:31.03</t>
  </si>
  <si>
    <t>3:25.41</t>
  </si>
  <si>
    <t>1:22.97</t>
  </si>
  <si>
    <t>1:57.06</t>
  </si>
  <si>
    <t>2:31.27</t>
  </si>
  <si>
    <t>4:01.69</t>
  </si>
  <si>
    <t>4:20.76</t>
  </si>
  <si>
    <t>5:32.33</t>
  </si>
  <si>
    <t>6:14.30</t>
  </si>
  <si>
    <t>8:39.91</t>
  </si>
  <si>
    <t>9:40.15</t>
  </si>
  <si>
    <t>9:20.16</t>
  </si>
  <si>
    <t>14:51.75</t>
  </si>
  <si>
    <t>31:27.65</t>
  </si>
  <si>
    <t>31:27</t>
  </si>
  <si>
    <t>1:09:30</t>
  </si>
  <si>
    <t>1:24:04</t>
  </si>
  <si>
    <t>1:43:10</t>
  </si>
  <si>
    <t>2:31:15</t>
  </si>
  <si>
    <t>7:27:29</t>
  </si>
  <si>
    <t>2:37:20</t>
  </si>
  <si>
    <t>3:05:38</t>
  </si>
  <si>
    <t>4:49:32</t>
  </si>
  <si>
    <t>13:29.05</t>
  </si>
  <si>
    <t>22:42.83</t>
  </si>
  <si>
    <t>47:20.03</t>
  </si>
  <si>
    <t>1:12:15.23</t>
  </si>
  <si>
    <t>1:37:54.58</t>
  </si>
  <si>
    <t>2:37:20.19</t>
  </si>
  <si>
    <t>3:05:38.37</t>
  </si>
  <si>
    <t>4:49:32.59</t>
  </si>
  <si>
    <t>1:06.24</t>
  </si>
  <si>
    <t>0:56.41</t>
  </si>
  <si>
    <t>1:31.06</t>
  </si>
  <si>
    <t>3:25.48</t>
  </si>
  <si>
    <t>1:22.99</t>
  </si>
  <si>
    <t>1:57.09</t>
  </si>
  <si>
    <t>2:31.32</t>
  </si>
  <si>
    <t>4:01.78</t>
  </si>
  <si>
    <t>4:20.85</t>
  </si>
  <si>
    <t>5:32.45</t>
  </si>
  <si>
    <t>6:14.47</t>
  </si>
  <si>
    <t>8:40.10</t>
  </si>
  <si>
    <t>9:40.41</t>
  </si>
  <si>
    <t>9:20.36</t>
  </si>
  <si>
    <t>14:52.08</t>
  </si>
  <si>
    <t>31:28.41</t>
  </si>
  <si>
    <t>14:52</t>
  </si>
  <si>
    <t>31:28</t>
  </si>
  <si>
    <t>1:05:30</t>
  </si>
  <si>
    <t>1:43:13</t>
  </si>
  <si>
    <t>2:31:19</t>
  </si>
  <si>
    <t>7:27:42</t>
  </si>
  <si>
    <t>22:43</t>
  </si>
  <si>
    <t>1:37:57</t>
  </si>
  <si>
    <t>3:05:45</t>
  </si>
  <si>
    <t>4:49:44</t>
  </si>
  <si>
    <t>13:29.52</t>
  </si>
  <si>
    <t>22:43.63</t>
  </si>
  <si>
    <t>47:21.66</t>
  </si>
  <si>
    <t>1:12:17.69</t>
  </si>
  <si>
    <t>1:37:57.89</t>
  </si>
  <si>
    <t>2:37:25.99</t>
  </si>
  <si>
    <t>3:05:45.36</t>
  </si>
  <si>
    <t>4:49:44.46</t>
  </si>
  <si>
    <t>1:06.26</t>
  </si>
  <si>
    <t>1:31.10</t>
  </si>
  <si>
    <t>3:25.56</t>
  </si>
  <si>
    <t>1:23.02</t>
  </si>
  <si>
    <t>1:57.13</t>
  </si>
  <si>
    <t>2:31.37</t>
  </si>
  <si>
    <t>4:01.86</t>
  </si>
  <si>
    <t>4:20.94</t>
  </si>
  <si>
    <t>5:32.56</t>
  </si>
  <si>
    <t>6:14.64</t>
  </si>
  <si>
    <t>8:40.29</t>
  </si>
  <si>
    <t>9:40.67</t>
  </si>
  <si>
    <t>14:52.40</t>
  </si>
  <si>
    <t>31:29.16</t>
  </si>
  <si>
    <t>31:29</t>
  </si>
  <si>
    <t>1:24:08</t>
  </si>
  <si>
    <t>1:43:16</t>
  </si>
  <si>
    <t>2:31:23</t>
  </si>
  <si>
    <t>7:27:55</t>
  </si>
  <si>
    <t>22:44</t>
  </si>
  <si>
    <t>1:38:01</t>
  </si>
  <si>
    <t>3:05:52</t>
  </si>
  <si>
    <t>4:49:56</t>
  </si>
  <si>
    <t>13:30.00</t>
  </si>
  <si>
    <t>22:44.43</t>
  </si>
  <si>
    <t>47:23.28</t>
  </si>
  <si>
    <t>1:12:20.14</t>
  </si>
  <si>
    <t>1:38:01.21</t>
  </si>
  <si>
    <t>2:37:31.78</t>
  </si>
  <si>
    <t>3:05:52.34</t>
  </si>
  <si>
    <t>4:49:56.34</t>
  </si>
  <si>
    <t>1:06.28</t>
  </si>
  <si>
    <t>1:31.13</t>
  </si>
  <si>
    <t>1:23.05</t>
  </si>
  <si>
    <t>1:57.17</t>
  </si>
  <si>
    <t>2:31.42</t>
  </si>
  <si>
    <t>4:21.03</t>
  </si>
  <si>
    <t>6:14.81</t>
  </si>
  <si>
    <t>8:40.49</t>
  </si>
  <si>
    <t>9:40.94</t>
  </si>
  <si>
    <t>9:20.77</t>
  </si>
  <si>
    <t>14:52.73</t>
  </si>
  <si>
    <t>31:29.92</t>
  </si>
  <si>
    <t>1:09:35</t>
  </si>
  <si>
    <t>1:24:10</t>
  </si>
  <si>
    <t>1:43:19</t>
  </si>
  <si>
    <t>2:31:28</t>
  </si>
  <si>
    <t>7:28:08</t>
  </si>
  <si>
    <t>22:45</t>
  </si>
  <si>
    <t>1:12:22</t>
  </si>
  <si>
    <t>3:05:59</t>
  </si>
  <si>
    <t>4:50:08</t>
  </si>
  <si>
    <t>13:30.48</t>
  </si>
  <si>
    <t>22:45.23</t>
  </si>
  <si>
    <t>47:24.91</t>
  </si>
  <si>
    <t>1:12:22.60</t>
  </si>
  <si>
    <t>1:38:04.52</t>
  </si>
  <si>
    <t>2:37:37.58</t>
  </si>
  <si>
    <t>3:05:59.34</t>
  </si>
  <si>
    <t>4:50:08.24</t>
  </si>
  <si>
    <t>1:06.31</t>
  </si>
  <si>
    <t>1:31.16</t>
  </si>
  <si>
    <t>3:25.72</t>
  </si>
  <si>
    <t>1:23.08</t>
  </si>
  <si>
    <t>1:57.21</t>
  </si>
  <si>
    <t>2:31.47</t>
  </si>
  <si>
    <t>4:02.03</t>
  </si>
  <si>
    <t>4:21.13</t>
  </si>
  <si>
    <t>5:32.80</t>
  </si>
  <si>
    <t>6:14.98</t>
  </si>
  <si>
    <t>8:40.68</t>
  </si>
  <si>
    <t>9:41.20</t>
  </si>
  <si>
    <t>9:20.98</t>
  </si>
  <si>
    <t>14:53.06</t>
  </si>
  <si>
    <t>31:30.68</t>
  </si>
  <si>
    <t>14:53</t>
  </si>
  <si>
    <t>31:30</t>
  </si>
  <si>
    <t>1:09:37</t>
  </si>
  <si>
    <t>1:24:13</t>
  </si>
  <si>
    <t>1:43:22</t>
  </si>
  <si>
    <t>2:31:32</t>
  </si>
  <si>
    <t>7:28:21</t>
  </si>
  <si>
    <t>22:46</t>
  </si>
  <si>
    <t>3:06:06</t>
  </si>
  <si>
    <t>4:50:20</t>
  </si>
  <si>
    <t>13:30.95</t>
  </si>
  <si>
    <t>22:46.04</t>
  </si>
  <si>
    <t>47:26.53</t>
  </si>
  <si>
    <t>1:12:25.05</t>
  </si>
  <si>
    <t>1:38:07.83</t>
  </si>
  <si>
    <t>2:37:43.38</t>
  </si>
  <si>
    <t>3:06:06.34</t>
  </si>
  <si>
    <t>4:50:20.13</t>
  </si>
  <si>
    <t>0:50.48</t>
  </si>
  <si>
    <t>1:06.33</t>
  </si>
  <si>
    <t>0:43.58</t>
  </si>
  <si>
    <t>1:31.19</t>
  </si>
  <si>
    <t>3:25.79</t>
  </si>
  <si>
    <t>1:23.11</t>
  </si>
  <si>
    <t>1:57.25</t>
  </si>
  <si>
    <t>2:31.52</t>
  </si>
  <si>
    <t>4:21.22</t>
  </si>
  <si>
    <t>5:32.92</t>
  </si>
  <si>
    <t>6:15.15</t>
  </si>
  <si>
    <t>8:40.87</t>
  </si>
  <si>
    <t>9:41.47</t>
  </si>
  <si>
    <t>9:21.19</t>
  </si>
  <si>
    <t>14:53.39</t>
  </si>
  <si>
    <t>31:31.44</t>
  </si>
  <si>
    <t>31:31</t>
  </si>
  <si>
    <t>1:09:39</t>
  </si>
  <si>
    <t>1:43:24</t>
  </si>
  <si>
    <t>7:28:34</t>
  </si>
  <si>
    <t>1:38:11</t>
  </si>
  <si>
    <t>2:37:49</t>
  </si>
  <si>
    <t>3:06:13</t>
  </si>
  <si>
    <t>4:50:32</t>
  </si>
  <si>
    <t>13:31.43</t>
  </si>
  <si>
    <t>22:46.84</t>
  </si>
  <si>
    <t>47:28.16</t>
  </si>
  <si>
    <t>1:12:27.51</t>
  </si>
  <si>
    <t>1:38:11.15</t>
  </si>
  <si>
    <t>2:37:49.19</t>
  </si>
  <si>
    <t>3:06:13.34</t>
  </si>
  <si>
    <t>4:50:32.04</t>
  </si>
  <si>
    <t>0:50.50</t>
  </si>
  <si>
    <t>1:06.35</t>
  </si>
  <si>
    <t>1:31.22</t>
  </si>
  <si>
    <t>3:25.87</t>
  </si>
  <si>
    <t>1:23.13</t>
  </si>
  <si>
    <t>1:57.29</t>
  </si>
  <si>
    <t>2:31.58</t>
  </si>
  <si>
    <t>4:02.21</t>
  </si>
  <si>
    <t>4:21.31</t>
  </si>
  <si>
    <t>5:33.03</t>
  </si>
  <si>
    <t>6:15.33</t>
  </si>
  <si>
    <t>8:41.06</t>
  </si>
  <si>
    <t>9:41.73</t>
  </si>
  <si>
    <t>9:21.40</t>
  </si>
  <si>
    <t>14:53.72</t>
  </si>
  <si>
    <t>31:32.19</t>
  </si>
  <si>
    <t>31:32</t>
  </si>
  <si>
    <t>0:48:29</t>
  </si>
  <si>
    <t>1:05:38</t>
  </si>
  <si>
    <t>1:24:17</t>
  </si>
  <si>
    <t>1:43:27</t>
  </si>
  <si>
    <t>2:31:41</t>
  </si>
  <si>
    <t>7:28:47</t>
  </si>
  <si>
    <t>22:47</t>
  </si>
  <si>
    <t>1:38:14</t>
  </si>
  <si>
    <t>2:37:55</t>
  </si>
  <si>
    <t>3:06:20</t>
  </si>
  <si>
    <t>4:50:43</t>
  </si>
  <si>
    <t>13:31.91</t>
  </si>
  <si>
    <t>22:47.64</t>
  </si>
  <si>
    <t>47:29.79</t>
  </si>
  <si>
    <t>1:12:29.97</t>
  </si>
  <si>
    <t>1:38:14.47</t>
  </si>
  <si>
    <t>2:37:55.00</t>
  </si>
  <si>
    <t>3:06:20.34</t>
  </si>
  <si>
    <t>4:50:43.95</t>
  </si>
  <si>
    <t>0:50.52</t>
  </si>
  <si>
    <t>1:06.37</t>
  </si>
  <si>
    <t>0:43.61</t>
  </si>
  <si>
    <t>1:31.25</t>
  </si>
  <si>
    <t>3:25.95</t>
  </si>
  <si>
    <t>1:23.16</t>
  </si>
  <si>
    <t>1:57.33</t>
  </si>
  <si>
    <t>2:31.63</t>
  </si>
  <si>
    <t>4:02.29</t>
  </si>
  <si>
    <t>4:21.41</t>
  </si>
  <si>
    <t>5:33.15</t>
  </si>
  <si>
    <t>6:15.50</t>
  </si>
  <si>
    <t>8:41.26</t>
  </si>
  <si>
    <t>9:41.99</t>
  </si>
  <si>
    <t>9:21.60</t>
  </si>
  <si>
    <t>14:54.05</t>
  </si>
  <si>
    <t>31:32.95</t>
  </si>
  <si>
    <t>14:54</t>
  </si>
  <si>
    <t>1:05:40</t>
  </si>
  <si>
    <t>1:24:19</t>
  </si>
  <si>
    <t>1:43:30</t>
  </si>
  <si>
    <t>2:31:45</t>
  </si>
  <si>
    <t>7:29:00</t>
  </si>
  <si>
    <t>22:48</t>
  </si>
  <si>
    <t>2:38:00</t>
  </si>
  <si>
    <t>3:06:27</t>
  </si>
  <si>
    <t>4:50:55</t>
  </si>
  <si>
    <t>13:32.39</t>
  </si>
  <si>
    <t>22:48.45</t>
  </si>
  <si>
    <t>47:31.42</t>
  </si>
  <si>
    <t>1:12:32.43</t>
  </si>
  <si>
    <t>1:38:17.79</t>
  </si>
  <si>
    <t>2:38:00.81</t>
  </si>
  <si>
    <t>3:06:27.35</t>
  </si>
  <si>
    <t>4:50:55.87</t>
  </si>
  <si>
    <t>1:06.40</t>
  </si>
  <si>
    <t>1:31.29</t>
  </si>
  <si>
    <t>3:26.03</t>
  </si>
  <si>
    <t>1:23.19</t>
  </si>
  <si>
    <t>1:57.37</t>
  </si>
  <si>
    <t>2:31.68</t>
  </si>
  <si>
    <t>4:02.38</t>
  </si>
  <si>
    <t>4:21.50</t>
  </si>
  <si>
    <t>5:33.27</t>
  </si>
  <si>
    <t>6:15.67</t>
  </si>
  <si>
    <t>8:41.45</t>
  </si>
  <si>
    <t>9:42.26</t>
  </si>
  <si>
    <t>9:21.81</t>
  </si>
  <si>
    <t>14:54.38</t>
  </si>
  <si>
    <t>31:33.71</t>
  </si>
  <si>
    <t>31:33</t>
  </si>
  <si>
    <t>1:09:44</t>
  </si>
  <si>
    <t>1:43:33</t>
  </si>
  <si>
    <t>2:31:49</t>
  </si>
  <si>
    <t>7:29:13</t>
  </si>
  <si>
    <t>22:49</t>
  </si>
  <si>
    <t>1:38:21</t>
  </si>
  <si>
    <t>2:38:06</t>
  </si>
  <si>
    <t>3:06:34</t>
  </si>
  <si>
    <t>4:51:07</t>
  </si>
  <si>
    <t>13:32.87</t>
  </si>
  <si>
    <t>22:49.25</t>
  </si>
  <si>
    <t>47:33.05</t>
  </si>
  <si>
    <t>1:12:34.90</t>
  </si>
  <si>
    <t>1:38:21.12</t>
  </si>
  <si>
    <t>2:38:06.63</t>
  </si>
  <si>
    <t>3:06:34.37</t>
  </si>
  <si>
    <t>4:51:07.80</t>
  </si>
  <si>
    <t>1:06.42</t>
  </si>
  <si>
    <t>1:31.32</t>
  </si>
  <si>
    <t>3:26.10</t>
  </si>
  <si>
    <t>1:23.22</t>
  </si>
  <si>
    <t>1:57.41</t>
  </si>
  <si>
    <t>2:31.73</t>
  </si>
  <si>
    <t>4:02.46</t>
  </si>
  <si>
    <t>4:21.59</t>
  </si>
  <si>
    <t>5:33.39</t>
  </si>
  <si>
    <t>6:15.84</t>
  </si>
  <si>
    <t>8:41.64</t>
  </si>
  <si>
    <t>9:42.52</t>
  </si>
  <si>
    <t>9:22.02</t>
  </si>
  <si>
    <t>14:54.71</t>
  </si>
  <si>
    <t>31:34.47</t>
  </si>
  <si>
    <t>31:34</t>
  </si>
  <si>
    <t>0:52:18</t>
  </si>
  <si>
    <t>1:05:43</t>
  </si>
  <si>
    <t>1:09:46</t>
  </si>
  <si>
    <t>1:24:24</t>
  </si>
  <si>
    <t>1:43:35</t>
  </si>
  <si>
    <t>2:31:53</t>
  </si>
  <si>
    <t>7:29:26</t>
  </si>
  <si>
    <t>22:50</t>
  </si>
  <si>
    <t>1:12:37</t>
  </si>
  <si>
    <t>1:38:24</t>
  </si>
  <si>
    <t>2:38:12</t>
  </si>
  <si>
    <t>3:06:41</t>
  </si>
  <si>
    <t>4:51:19</t>
  </si>
  <si>
    <t>13:33.35</t>
  </si>
  <si>
    <t>22:50.06</t>
  </si>
  <si>
    <t>47:34.68</t>
  </si>
  <si>
    <t>1:12:37.36</t>
  </si>
  <si>
    <t>1:38:24.44</t>
  </si>
  <si>
    <t>2:38:12.45</t>
  </si>
  <si>
    <t>3:06:41.39</t>
  </si>
  <si>
    <t>4:51:19.73</t>
  </si>
  <si>
    <t>1:06.44</t>
  </si>
  <si>
    <t>1:31.35</t>
  </si>
  <si>
    <t>3:26.18</t>
  </si>
  <si>
    <t>1:23.25</t>
  </si>
  <si>
    <t>1:57.45</t>
  </si>
  <si>
    <t>2:31.78</t>
  </si>
  <si>
    <t>4:02.55</t>
  </si>
  <si>
    <t>4:21.68</t>
  </si>
  <si>
    <t>5:33.50</t>
  </si>
  <si>
    <t>6:16.01</t>
  </si>
  <si>
    <t>8:41.83</t>
  </si>
  <si>
    <t>9:42.79</t>
  </si>
  <si>
    <t>9:22.23</t>
  </si>
  <si>
    <t>14:55.04</t>
  </si>
  <si>
    <t>31:35.23</t>
  </si>
  <si>
    <t>14:55</t>
  </si>
  <si>
    <t>31:35</t>
  </si>
  <si>
    <t>1:05:45</t>
  </si>
  <si>
    <t>1:43:38</t>
  </si>
  <si>
    <t>2:31:58</t>
  </si>
  <si>
    <t>7:29:40</t>
  </si>
  <si>
    <t>1:12:39</t>
  </si>
  <si>
    <t>1:38:27</t>
  </si>
  <si>
    <t>2:38:18</t>
  </si>
  <si>
    <t>3:06:48</t>
  </si>
  <si>
    <t>4:51:31</t>
  </si>
  <si>
    <t>13:33.83</t>
  </si>
  <si>
    <t>22:50.86</t>
  </si>
  <si>
    <t>47:36.31</t>
  </si>
  <si>
    <t>1:12:39.83</t>
  </si>
  <si>
    <t>1:38:27.77</t>
  </si>
  <si>
    <t>2:38:18.27</t>
  </si>
  <si>
    <t>3:06:48.41</t>
  </si>
  <si>
    <t>4:51:31.67</t>
  </si>
  <si>
    <t>1:06.46</t>
  </si>
  <si>
    <t>0:56.65</t>
  </si>
  <si>
    <t>1:31.38</t>
  </si>
  <si>
    <t>1:23.27</t>
  </si>
  <si>
    <t>1:57.48</t>
  </si>
  <si>
    <t>2:31.84</t>
  </si>
  <si>
    <t>4:02.64</t>
  </si>
  <si>
    <t>4:21.78</t>
  </si>
  <si>
    <t>5:33.62</t>
  </si>
  <si>
    <t>6:16.19</t>
  </si>
  <si>
    <t>8:42.03</t>
  </si>
  <si>
    <t>9:43.05</t>
  </si>
  <si>
    <t>9:22.43</t>
  </si>
  <si>
    <t>14:55.37</t>
  </si>
  <si>
    <t>31:35.99</t>
  </si>
  <si>
    <t>1:24:28</t>
  </si>
  <si>
    <t>1:43:41</t>
  </si>
  <si>
    <t>2:32:02</t>
  </si>
  <si>
    <t>7:29:53</t>
  </si>
  <si>
    <t>22:51</t>
  </si>
  <si>
    <t>1:38:31</t>
  </si>
  <si>
    <t>2:38:24</t>
  </si>
  <si>
    <t>3:06:55</t>
  </si>
  <si>
    <t>4:51:43</t>
  </si>
  <si>
    <t>13:34.31</t>
  </si>
  <si>
    <t>22:51.67</t>
  </si>
  <si>
    <t>47:37.94</t>
  </si>
  <si>
    <t>1:12:42.29</t>
  </si>
  <si>
    <t>1:38:31.10</t>
  </si>
  <si>
    <t>2:38:24.10</t>
  </si>
  <si>
    <t>3:06:55.44</t>
  </si>
  <si>
    <t>4:51:43.62</t>
  </si>
  <si>
    <t>0:50.60</t>
  </si>
  <si>
    <t>1:06.49</t>
  </si>
  <si>
    <t>0:43.69</t>
  </si>
  <si>
    <t>1:31.41</t>
  </si>
  <si>
    <t>3:26.34</t>
  </si>
  <si>
    <t>1:23.30</t>
  </si>
  <si>
    <t>1:57.52</t>
  </si>
  <si>
    <t>2:31.89</t>
  </si>
  <si>
    <t>4:02.72</t>
  </si>
  <si>
    <t>4:21.87</t>
  </si>
  <si>
    <t>5:33.74</t>
  </si>
  <si>
    <t>6:16.36</t>
  </si>
  <si>
    <t>8:42.22</t>
  </si>
  <si>
    <t>9:43.32</t>
  </si>
  <si>
    <t>9:22.64</t>
  </si>
  <si>
    <t>14:55.70</t>
  </si>
  <si>
    <t>31:36.75</t>
  </si>
  <si>
    <t>31:36</t>
  </si>
  <si>
    <t>0:48:36</t>
  </si>
  <si>
    <t>1:24:30</t>
  </si>
  <si>
    <t>1:43:44</t>
  </si>
  <si>
    <t>7:30:06</t>
  </si>
  <si>
    <t>22:52</t>
  </si>
  <si>
    <t>1:38:34</t>
  </si>
  <si>
    <t>2:38:29</t>
  </si>
  <si>
    <t>3:07:02</t>
  </si>
  <si>
    <t>4:51:55</t>
  </si>
  <si>
    <t>13:34.79</t>
  </si>
  <si>
    <t>22:52.47</t>
  </si>
  <si>
    <t>47:39.58</t>
  </si>
  <si>
    <t>1:12:44.76</t>
  </si>
  <si>
    <t>1:38:34.43</t>
  </si>
  <si>
    <t>2:38:29.93</t>
  </si>
  <si>
    <t>3:07:02.47</t>
  </si>
  <si>
    <t>4:51:55.57</t>
  </si>
  <si>
    <t>0:50.62</t>
  </si>
  <si>
    <t>1:06.51</t>
  </si>
  <si>
    <t>1:31.45</t>
  </si>
  <si>
    <t>3:26.41</t>
  </si>
  <si>
    <t>1:23.33</t>
  </si>
  <si>
    <t>1:57.56</t>
  </si>
  <si>
    <t>2:31.94</t>
  </si>
  <si>
    <t>4:02.81</t>
  </si>
  <si>
    <t>4:21.96</t>
  </si>
  <si>
    <t>5:33.86</t>
  </si>
  <si>
    <t>6:16.53</t>
  </si>
  <si>
    <t>8:42.41</t>
  </si>
  <si>
    <t>9:43.58</t>
  </si>
  <si>
    <t>9:22.85</t>
  </si>
  <si>
    <t>14:56.03</t>
  </si>
  <si>
    <t>31:37.52</t>
  </si>
  <si>
    <t>14:56</t>
  </si>
  <si>
    <t>31:37</t>
  </si>
  <si>
    <t>1:05:50</t>
  </si>
  <si>
    <t>1:24:33</t>
  </si>
  <si>
    <t>1:43:47</t>
  </si>
  <si>
    <t>2:32:11</t>
  </si>
  <si>
    <t>7:30:19</t>
  </si>
  <si>
    <t>22:53</t>
  </si>
  <si>
    <t>1:38:37</t>
  </si>
  <si>
    <t>2:38:35</t>
  </si>
  <si>
    <t>3:07:09</t>
  </si>
  <si>
    <t>4:52:07</t>
  </si>
  <si>
    <t>13:35.27</t>
  </si>
  <si>
    <t>22:53.28</t>
  </si>
  <si>
    <t>47:41.21</t>
  </si>
  <si>
    <t>1:12:47.23</t>
  </si>
  <si>
    <t>1:38:37.77</t>
  </si>
  <si>
    <t>2:38:35.76</t>
  </si>
  <si>
    <t>3:07:09.51</t>
  </si>
  <si>
    <t>4:52:07.54</t>
  </si>
  <si>
    <t>0:50.64</t>
  </si>
  <si>
    <t>1:06.53</t>
  </si>
  <si>
    <t>0:56.72</t>
  </si>
  <si>
    <t>0:43.72</t>
  </si>
  <si>
    <t>1:31.48</t>
  </si>
  <si>
    <t>3:26.49</t>
  </si>
  <si>
    <t>1:23.36</t>
  </si>
  <si>
    <t>1:57.60</t>
  </si>
  <si>
    <t>2:31.99</t>
  </si>
  <si>
    <t>4:02.90</t>
  </si>
  <si>
    <t>4:22.06</t>
  </si>
  <si>
    <t>5:33.98</t>
  </si>
  <si>
    <t>6:16.70</t>
  </si>
  <si>
    <t>8:42.61</t>
  </si>
  <si>
    <t>9:43.85</t>
  </si>
  <si>
    <t>9:23.06</t>
  </si>
  <si>
    <t>14:56.36</t>
  </si>
  <si>
    <t>31:38.28</t>
  </si>
  <si>
    <t>31:38</t>
  </si>
  <si>
    <t>1:43:49</t>
  </si>
  <si>
    <t>2:32:15</t>
  </si>
  <si>
    <t>7:30:32</t>
  </si>
  <si>
    <t>22:54</t>
  </si>
  <si>
    <t>2:38:41</t>
  </si>
  <si>
    <t>3:07:16</t>
  </si>
  <si>
    <t>4:52:19</t>
  </si>
  <si>
    <t>13:35.75</t>
  </si>
  <si>
    <t>22:54.09</t>
  </si>
  <si>
    <t>47:42.85</t>
  </si>
  <si>
    <t>1:12:49.71</t>
  </si>
  <si>
    <t>1:38:41.10</t>
  </si>
  <si>
    <t>2:38:41.60</t>
  </si>
  <si>
    <t>3:07:16.55</t>
  </si>
  <si>
    <t>4:52:19.51</t>
  </si>
  <si>
    <t>0:50.66</t>
  </si>
  <si>
    <t>1:06.56</t>
  </si>
  <si>
    <t>0:56.74</t>
  </si>
  <si>
    <t>1:31.51</t>
  </si>
  <si>
    <t>3:26.57</t>
  </si>
  <si>
    <t>1:23.39</t>
  </si>
  <si>
    <t>1:57.64</t>
  </si>
  <si>
    <t>2:32.04</t>
  </si>
  <si>
    <t>4:02.98</t>
  </si>
  <si>
    <t>4:22.15</t>
  </si>
  <si>
    <t>5:34.09</t>
  </si>
  <si>
    <t>6:16.88</t>
  </si>
  <si>
    <t>8:42.80</t>
  </si>
  <si>
    <t>9:44.12</t>
  </si>
  <si>
    <t>9:23.26</t>
  </si>
  <si>
    <t>14:56.69</t>
  </si>
  <si>
    <t>31:39.04</t>
  </si>
  <si>
    <t>31:39</t>
  </si>
  <si>
    <t>1:24:37</t>
  </si>
  <si>
    <t>1:43:52</t>
  </si>
  <si>
    <t>2:32:19</t>
  </si>
  <si>
    <t>7:30:45</t>
  </si>
  <si>
    <t>1:12:52</t>
  </si>
  <si>
    <t>1:38:44</t>
  </si>
  <si>
    <t>2:38:47</t>
  </si>
  <si>
    <t>3:07:23</t>
  </si>
  <si>
    <t>4:52:31</t>
  </si>
  <si>
    <t>13:36.23</t>
  </si>
  <si>
    <t>22:54.90</t>
  </si>
  <si>
    <t>47:44.49</t>
  </si>
  <si>
    <t>1:12:52.18</t>
  </si>
  <si>
    <t>1:38:44.44</t>
  </si>
  <si>
    <t>2:38:47.44</t>
  </si>
  <si>
    <t>3:07:23.59</t>
  </si>
  <si>
    <t>4:52:31.48</t>
  </si>
  <si>
    <t>1:06.58</t>
  </si>
  <si>
    <t>0:56.77</t>
  </si>
  <si>
    <t>1:31.54</t>
  </si>
  <si>
    <t>3:26.65</t>
  </si>
  <si>
    <t>1:23.41</t>
  </si>
  <si>
    <t>1:57.68</t>
  </si>
  <si>
    <t>2:32.10</t>
  </si>
  <si>
    <t>4:03.07</t>
  </si>
  <si>
    <t>4:22.24</t>
  </si>
  <si>
    <t>5:34.21</t>
  </si>
  <si>
    <t>6:17.05</t>
  </si>
  <si>
    <t>8:42.99</t>
  </si>
  <si>
    <t>9:44.38</t>
  </si>
  <si>
    <t>9:23.47</t>
  </si>
  <si>
    <t>14:57.03</t>
  </si>
  <si>
    <t>31:39.80</t>
  </si>
  <si>
    <t>14:57</t>
  </si>
  <si>
    <t>0:52:27</t>
  </si>
  <si>
    <t>1:24:39</t>
  </si>
  <si>
    <t>1:43:55</t>
  </si>
  <si>
    <t>7:30:58</t>
  </si>
  <si>
    <t>22:55</t>
  </si>
  <si>
    <t>1:38:47</t>
  </si>
  <si>
    <t>2:38:53</t>
  </si>
  <si>
    <t>3:07:30</t>
  </si>
  <si>
    <t>4:52:43</t>
  </si>
  <si>
    <t>13:36.71</t>
  </si>
  <si>
    <t>22:55.70</t>
  </si>
  <si>
    <t>47:46.12</t>
  </si>
  <si>
    <t>1:12:54.65</t>
  </si>
  <si>
    <t>1:38:47.78</t>
  </si>
  <si>
    <t>2:38:53.29</t>
  </si>
  <si>
    <t>3:07:30.64</t>
  </si>
  <si>
    <t>4:52:43.47</t>
  </si>
  <si>
    <t>1:06.60</t>
  </si>
  <si>
    <t>0:56.79</t>
  </si>
  <si>
    <t>1:31.57</t>
  </si>
  <si>
    <t>3:26.72</t>
  </si>
  <si>
    <t>1:23.44</t>
  </si>
  <si>
    <t>1:57.72</t>
  </si>
  <si>
    <t>2:32.15</t>
  </si>
  <si>
    <t>4:03.16</t>
  </si>
  <si>
    <t>4:22.34</t>
  </si>
  <si>
    <t>6:17.22</t>
  </si>
  <si>
    <t>8:43.19</t>
  </si>
  <si>
    <t>9:44.65</t>
  </si>
  <si>
    <t>9:23.68</t>
  </si>
  <si>
    <t>14:57.36</t>
  </si>
  <si>
    <t>31:40.57</t>
  </si>
  <si>
    <t>31:40</t>
  </si>
  <si>
    <t>1:43:58</t>
  </si>
  <si>
    <t>2:32:28</t>
  </si>
  <si>
    <t>7:31:11</t>
  </si>
  <si>
    <t>22:56</t>
  </si>
  <si>
    <t>2:38:59</t>
  </si>
  <si>
    <t>3:07:37</t>
  </si>
  <si>
    <t>4:52:55</t>
  </si>
  <si>
    <t>13:37.19</t>
  </si>
  <si>
    <t>22:56.51</t>
  </si>
  <si>
    <t>47:47.76</t>
  </si>
  <si>
    <t>1:12:57.13</t>
  </si>
  <si>
    <t>1:38:51.12</t>
  </si>
  <si>
    <t>2:38:59.14</t>
  </si>
  <si>
    <t>3:07:37.69</t>
  </si>
  <si>
    <t>4:52:55.46</t>
  </si>
  <si>
    <t>1:06.62</t>
  </si>
  <si>
    <t>0:56.81</t>
  </si>
  <si>
    <t>0:43.79</t>
  </si>
  <si>
    <t>1:31.61</t>
  </si>
  <si>
    <t>3:26.80</t>
  </si>
  <si>
    <t>1:23.47</t>
  </si>
  <si>
    <t>1:57.76</t>
  </si>
  <si>
    <t>2:32.20</t>
  </si>
  <si>
    <t>4:03.24</t>
  </si>
  <si>
    <t>4:22.43</t>
  </si>
  <si>
    <t>5:34.45</t>
  </si>
  <si>
    <t>6:17.39</t>
  </si>
  <si>
    <t>8:43.38</t>
  </si>
  <si>
    <t>9:44.91</t>
  </si>
  <si>
    <t>9:23.89</t>
  </si>
  <si>
    <t>14:57.69</t>
  </si>
  <si>
    <t>31:41.33</t>
  </si>
  <si>
    <t>31:41</t>
  </si>
  <si>
    <t>0:48:44</t>
  </si>
  <si>
    <t>1:44:01</t>
  </si>
  <si>
    <t>2:32:32</t>
  </si>
  <si>
    <t>7:31:25</t>
  </si>
  <si>
    <t>22:57</t>
  </si>
  <si>
    <t>0:47:49</t>
  </si>
  <si>
    <t>2:39:04</t>
  </si>
  <si>
    <t>3:07:44</t>
  </si>
  <si>
    <t>4:53:07</t>
  </si>
  <si>
    <t>13:37.67</t>
  </si>
  <si>
    <t>22:57.32</t>
  </si>
  <si>
    <t>47:49.40</t>
  </si>
  <si>
    <t>1:12:59.61</t>
  </si>
  <si>
    <t>1:38:54.46</t>
  </si>
  <si>
    <t>2:39:04.99</t>
  </si>
  <si>
    <t>3:07:44.75</t>
  </si>
  <si>
    <t>4:53:07.46</t>
  </si>
  <si>
    <t>0:50.72</t>
  </si>
  <si>
    <t>1:06.65</t>
  </si>
  <si>
    <t>1:31.64</t>
  </si>
  <si>
    <t>1:23.50</t>
  </si>
  <si>
    <t>1:57.80</t>
  </si>
  <si>
    <t>2:32.25</t>
  </si>
  <si>
    <t>4:03.33</t>
  </si>
  <si>
    <t>4:22.52</t>
  </si>
  <si>
    <t>5:34.57</t>
  </si>
  <si>
    <t>6:17.57</t>
  </si>
  <si>
    <t>8:43.57</t>
  </si>
  <si>
    <t>9:45.18</t>
  </si>
  <si>
    <t>9:24.10</t>
  </si>
  <si>
    <t>14:58.02</t>
  </si>
  <si>
    <t>31:42.10</t>
  </si>
  <si>
    <t>14:58</t>
  </si>
  <si>
    <t>31:42</t>
  </si>
  <si>
    <t>1:24:46</t>
  </si>
  <si>
    <t>1:44:03</t>
  </si>
  <si>
    <t>7:31:38</t>
  </si>
  <si>
    <t>22:58</t>
  </si>
  <si>
    <t>2:39:10</t>
  </si>
  <si>
    <t>3:07:51</t>
  </si>
  <si>
    <t>4:53:19</t>
  </si>
  <si>
    <t>13:38.15</t>
  </si>
  <si>
    <t>22:58.13</t>
  </si>
  <si>
    <t>47:51.04</t>
  </si>
  <si>
    <t>1:13:02.09</t>
  </si>
  <si>
    <t>1:38:57.81</t>
  </si>
  <si>
    <t>2:39:10.84</t>
  </si>
  <si>
    <t>3:07:51.81</t>
  </si>
  <si>
    <t>4:53:19.46</t>
  </si>
  <si>
    <t>0:50.74</t>
  </si>
  <si>
    <t>1:06.67</t>
  </si>
  <si>
    <t>0:56.86</t>
  </si>
  <si>
    <t>1:31.67</t>
  </si>
  <si>
    <t>3:26.96</t>
  </si>
  <si>
    <t>1:23.53</t>
  </si>
  <si>
    <t>1:57.84</t>
  </si>
  <si>
    <t>2:32.30</t>
  </si>
  <si>
    <t>4:03.42</t>
  </si>
  <si>
    <t>4:22.62</t>
  </si>
  <si>
    <t>5:34.69</t>
  </si>
  <si>
    <t>6:17.74</t>
  </si>
  <si>
    <t>8:43.77</t>
  </si>
  <si>
    <t>9:45.45</t>
  </si>
  <si>
    <t>9:24.31</t>
  </si>
  <si>
    <t>14:58.35</t>
  </si>
  <si>
    <t>31:42.86</t>
  </si>
  <si>
    <t>1:24:48</t>
  </si>
  <si>
    <t>1:44:06</t>
  </si>
  <si>
    <t>2:32:41</t>
  </si>
  <si>
    <t>7:31:51</t>
  </si>
  <si>
    <t>1:39:01</t>
  </si>
  <si>
    <t>2:39:16</t>
  </si>
  <si>
    <t>3:07:58</t>
  </si>
  <si>
    <t>4:53:31</t>
  </si>
  <si>
    <t>13:38.64</t>
  </si>
  <si>
    <t>22:58.94</t>
  </si>
  <si>
    <t>47:52.69</t>
  </si>
  <si>
    <t>1:13:04.57</t>
  </si>
  <si>
    <t>1:39:01.16</t>
  </si>
  <si>
    <t>2:39:16.70</t>
  </si>
  <si>
    <t>3:07:58.88</t>
  </si>
  <si>
    <t>4:53:31.48</t>
  </si>
  <si>
    <t>0:50.76</t>
  </si>
  <si>
    <t>1:06.69</t>
  </si>
  <si>
    <t>0:56.88</t>
  </si>
  <si>
    <t>0:43.83</t>
  </si>
  <si>
    <t>1:31.70</t>
  </si>
  <si>
    <t>3:27.04</t>
  </si>
  <si>
    <t>1:23.56</t>
  </si>
  <si>
    <t>1:57.88</t>
  </si>
  <si>
    <t>2:32.36</t>
  </si>
  <si>
    <t>4:03.50</t>
  </si>
  <si>
    <t>4:22.71</t>
  </si>
  <si>
    <t>5:34.81</t>
  </si>
  <si>
    <t>6:17.91</t>
  </si>
  <si>
    <t>8:43.96</t>
  </si>
  <si>
    <t>9:45.71</t>
  </si>
  <si>
    <t>9:24.52</t>
  </si>
  <si>
    <t>14:58.68</t>
  </si>
  <si>
    <t>31:43.63</t>
  </si>
  <si>
    <t>31:43</t>
  </si>
  <si>
    <t>1:24:50</t>
  </si>
  <si>
    <t>1:44:09</t>
  </si>
  <si>
    <t>2:32:45</t>
  </si>
  <si>
    <t>7:32:04</t>
  </si>
  <si>
    <t>22:59</t>
  </si>
  <si>
    <t>1:39:04</t>
  </si>
  <si>
    <t>3:08:05</t>
  </si>
  <si>
    <t>4:53:43</t>
  </si>
  <si>
    <t>13:39.12</t>
  </si>
  <si>
    <t>22:59.75</t>
  </si>
  <si>
    <t>47:54.33</t>
  </si>
  <si>
    <t>1:13:07.05</t>
  </si>
  <si>
    <t>1:39:04.51</t>
  </si>
  <si>
    <t>2:39:22.57</t>
  </si>
  <si>
    <t>3:08:05.95</t>
  </si>
  <si>
    <t>4:53:43.50</t>
  </si>
  <si>
    <t>0:50.78</t>
  </si>
  <si>
    <t>1:06.72</t>
  </si>
  <si>
    <t>1:31.73</t>
  </si>
  <si>
    <t>3:27.11</t>
  </si>
  <si>
    <t>1:23.58</t>
  </si>
  <si>
    <t>1:57.92</t>
  </si>
  <si>
    <t>2:32.41</t>
  </si>
  <si>
    <t>4:03.59</t>
  </si>
  <si>
    <t>4:22.80</t>
  </si>
  <si>
    <t>5:34.92</t>
  </si>
  <si>
    <t>6:18.09</t>
  </si>
  <si>
    <t>8:44.16</t>
  </si>
  <si>
    <t>9:45.98</t>
  </si>
  <si>
    <t>9:24.73</t>
  </si>
  <si>
    <t>14:59.02</t>
  </si>
  <si>
    <t>31:44.39</t>
  </si>
  <si>
    <t>14:59</t>
  </si>
  <si>
    <t>31:44</t>
  </si>
  <si>
    <t>1:24:53</t>
  </si>
  <si>
    <t>1:44:12</t>
  </si>
  <si>
    <t>2:32:49</t>
  </si>
  <si>
    <t>7:32:17</t>
  </si>
  <si>
    <t>23:00</t>
  </si>
  <si>
    <t>3:08:13</t>
  </si>
  <si>
    <t>4:53:55</t>
  </si>
  <si>
    <t>13:39.60</t>
  </si>
  <si>
    <t>23:00.56</t>
  </si>
  <si>
    <t>47:55.97</t>
  </si>
  <si>
    <t>1:13:09.54</t>
  </si>
  <si>
    <t>1:39:07.86</t>
  </si>
  <si>
    <t>2:39:28.43</t>
  </si>
  <si>
    <t>3:08:13.02</t>
  </si>
  <si>
    <t>4:53:55.53</t>
  </si>
  <si>
    <t>1:06.74</t>
  </si>
  <si>
    <t>0:43.86</t>
  </si>
  <si>
    <t>1:31.77</t>
  </si>
  <si>
    <t>3:27.19</t>
  </si>
  <si>
    <t>1:23.61</t>
  </si>
  <si>
    <t>1:57.96</t>
  </si>
  <si>
    <t>2:32.46</t>
  </si>
  <si>
    <t>4:03.68</t>
  </si>
  <si>
    <t>4:22.90</t>
  </si>
  <si>
    <t>5:35.04</t>
  </si>
  <si>
    <t>6:18.26</t>
  </si>
  <si>
    <t>8:44.35</t>
  </si>
  <si>
    <t>9:46.25</t>
  </si>
  <si>
    <t>9:24.93</t>
  </si>
  <si>
    <t>14:59.35</t>
  </si>
  <si>
    <t>31:45.16</t>
  </si>
  <si>
    <t>31:45</t>
  </si>
  <si>
    <t>1:10:11</t>
  </si>
  <si>
    <t>1:44:15</t>
  </si>
  <si>
    <t>7:32:31</t>
  </si>
  <si>
    <t>23:01</t>
  </si>
  <si>
    <t>1:39:11</t>
  </si>
  <si>
    <t>3:08:20</t>
  </si>
  <si>
    <t>4:54:07</t>
  </si>
  <si>
    <t>13:40.08</t>
  </si>
  <si>
    <t>23:01.38</t>
  </si>
  <si>
    <t>47:57.62</t>
  </si>
  <si>
    <t>1:13:12.02</t>
  </si>
  <si>
    <t>1:39:11.21</t>
  </si>
  <si>
    <t>2:39:34.30</t>
  </si>
  <si>
    <t>3:08:20.10</t>
  </si>
  <si>
    <t>4:54:07.56</t>
  </si>
  <si>
    <t>1:06.76</t>
  </si>
  <si>
    <t>1:31.80</t>
  </si>
  <si>
    <t>3:27.27</t>
  </si>
  <si>
    <t>1:23.64</t>
  </si>
  <si>
    <t>1:58.00</t>
  </si>
  <si>
    <t>2:32.51</t>
  </si>
  <si>
    <t>4:03.77</t>
  </si>
  <si>
    <t>4:22.99</t>
  </si>
  <si>
    <t>5:35.16</t>
  </si>
  <si>
    <t>6:18.43</t>
  </si>
  <si>
    <t>8:44.54</t>
  </si>
  <si>
    <t>9:46.51</t>
  </si>
  <si>
    <t>9:25.14</t>
  </si>
  <si>
    <t>14:59.68</t>
  </si>
  <si>
    <t>31:45.93</t>
  </si>
  <si>
    <t>0:48:51</t>
  </si>
  <si>
    <t>1:10:13</t>
  </si>
  <si>
    <t>1:24:57</t>
  </si>
  <si>
    <t>1:44:18</t>
  </si>
  <si>
    <t>2:32:58</t>
  </si>
  <si>
    <t>7:32:44</t>
  </si>
  <si>
    <t>23:02</t>
  </si>
  <si>
    <t>1:13:14</t>
  </si>
  <si>
    <t>1:39:14</t>
  </si>
  <si>
    <t>3:08:27</t>
  </si>
  <si>
    <t>4:54:19</t>
  </si>
  <si>
    <t>13:40.57</t>
  </si>
  <si>
    <t>23:02.19</t>
  </si>
  <si>
    <t>47:59.26</t>
  </si>
  <si>
    <t>1:13:14.51</t>
  </si>
  <si>
    <t>1:39:14.57</t>
  </si>
  <si>
    <t>2:39:40.18</t>
  </si>
  <si>
    <t>3:08:27.18</t>
  </si>
  <si>
    <t>4:54:19.61</t>
  </si>
  <si>
    <t>0:50.83</t>
  </si>
  <si>
    <t>1:06.78</t>
  </si>
  <si>
    <t>0:43.90</t>
  </si>
  <si>
    <t>1:31.83</t>
  </si>
  <si>
    <t>3:27.35</t>
  </si>
  <si>
    <t>1:23.67</t>
  </si>
  <si>
    <t>1:58.03</t>
  </si>
  <si>
    <t>2:32.57</t>
  </si>
  <si>
    <t>4:03.85</t>
  </si>
  <si>
    <t>4:23.08</t>
  </si>
  <si>
    <t>5:35.28</t>
  </si>
  <si>
    <t>6:18.61</t>
  </si>
  <si>
    <t>8:44.74</t>
  </si>
  <si>
    <t>9:46.78</t>
  </si>
  <si>
    <t>9:25.35</t>
  </si>
  <si>
    <t>15:00.02</t>
  </si>
  <si>
    <t>31:46.69</t>
  </si>
  <si>
    <t>15:00</t>
  </si>
  <si>
    <t>31:46</t>
  </si>
  <si>
    <t>1:24:59</t>
  </si>
  <si>
    <t>1:44:20</t>
  </si>
  <si>
    <t>2:33:02</t>
  </si>
  <si>
    <t>7:32:57</t>
  </si>
  <si>
    <t>23:03</t>
  </si>
  <si>
    <t>1:39:17</t>
  </si>
  <si>
    <t>3:08:34</t>
  </si>
  <si>
    <t>4:54:31</t>
  </si>
  <si>
    <t>13:41.05</t>
  </si>
  <si>
    <t>23:03.00</t>
  </si>
  <si>
    <t>48:00.91</t>
  </si>
  <si>
    <t>1:13:17.00</t>
  </si>
  <si>
    <t>1:39:17.93</t>
  </si>
  <si>
    <t>2:39:46.05</t>
  </si>
  <si>
    <t>3:08:34.27</t>
  </si>
  <si>
    <t>4:54:31.66</t>
  </si>
  <si>
    <t>0:50.85</t>
  </si>
  <si>
    <t>1:06.81</t>
  </si>
  <si>
    <t>1:31.86</t>
  </si>
  <si>
    <t>1:58.07</t>
  </si>
  <si>
    <t>2:32.62</t>
  </si>
  <si>
    <t>4:23.18</t>
  </si>
  <si>
    <t>5:35.40</t>
  </si>
  <si>
    <t>6:18.78</t>
  </si>
  <si>
    <t>8:44.93</t>
  </si>
  <si>
    <t>9:47.05</t>
  </si>
  <si>
    <t>9:25.56</t>
  </si>
  <si>
    <t>15:00.35</t>
  </si>
  <si>
    <t>31:47.46</t>
  </si>
  <si>
    <t>31:47</t>
  </si>
  <si>
    <t>1:25:02</t>
  </si>
  <si>
    <t>1:44:23</t>
  </si>
  <si>
    <t>2:33:07</t>
  </si>
  <si>
    <t>7:33:10</t>
  </si>
  <si>
    <t>1:39:21</t>
  </si>
  <si>
    <t>2:39:51</t>
  </si>
  <si>
    <t>3:08:41</t>
  </si>
  <si>
    <t>4:54:43</t>
  </si>
  <si>
    <t>13:41.54</t>
  </si>
  <si>
    <t>23:03.81</t>
  </si>
  <si>
    <t>48:02.56</t>
  </si>
  <si>
    <t>1:13:19.49</t>
  </si>
  <si>
    <t>1:39:21.29</t>
  </si>
  <si>
    <t>2:39:51.93</t>
  </si>
  <si>
    <t>3:08:41.36</t>
  </si>
  <si>
    <t>4:54:43.72</t>
  </si>
  <si>
    <t>1:06.83</t>
  </si>
  <si>
    <t>0:57.03</t>
  </si>
  <si>
    <t>0:43.93</t>
  </si>
  <si>
    <t>1:31.89</t>
  </si>
  <si>
    <t>1:58.11</t>
  </si>
  <si>
    <t>2:32.67</t>
  </si>
  <si>
    <t>4:04.03</t>
  </si>
  <si>
    <t>4:23.27</t>
  </si>
  <si>
    <t>5:35.52</t>
  </si>
  <si>
    <t>6:18.96</t>
  </si>
  <si>
    <t>8:45.13</t>
  </si>
  <si>
    <t>9:25.77</t>
  </si>
  <si>
    <t>15:00.68</t>
  </si>
  <si>
    <t>31:48.23</t>
  </si>
  <si>
    <t>31:48</t>
  </si>
  <si>
    <t>1:44:26</t>
  </si>
  <si>
    <t>7:33:23</t>
  </si>
  <si>
    <t>23:04</t>
  </si>
  <si>
    <t>1:39:24</t>
  </si>
  <si>
    <t>2:39:57</t>
  </si>
  <si>
    <t>3:08:48</t>
  </si>
  <si>
    <t>4:54:55</t>
  </si>
  <si>
    <t>13:42.02</t>
  </si>
  <si>
    <t>23:04.63</t>
  </si>
  <si>
    <t>48:04.21</t>
  </si>
  <si>
    <t>1:13:21.98</t>
  </si>
  <si>
    <t>1:39:24.65</t>
  </si>
  <si>
    <t>2:39:57.82</t>
  </si>
  <si>
    <t>3:08:48.46</t>
  </si>
  <si>
    <t>4:54:55.78</t>
  </si>
  <si>
    <t>1:06.85</t>
  </si>
  <si>
    <t>1:31.93</t>
  </si>
  <si>
    <t>3:27.58</t>
  </si>
  <si>
    <t>1:23.75</t>
  </si>
  <si>
    <t>1:58.15</t>
  </si>
  <si>
    <t>2:32.72</t>
  </si>
  <si>
    <t>4:23.37</t>
  </si>
  <si>
    <t>5:35.64</t>
  </si>
  <si>
    <t>6:19.13</t>
  </si>
  <si>
    <t>8:45.32</t>
  </si>
  <si>
    <t>9:47.58</t>
  </si>
  <si>
    <t>9:25.98</t>
  </si>
  <si>
    <t>15:01.02</t>
  </si>
  <si>
    <t>31:49.00</t>
  </si>
  <si>
    <t>15:01</t>
  </si>
  <si>
    <t>31:49</t>
  </si>
  <si>
    <t>1:10:20</t>
  </si>
  <si>
    <t>1:25:06</t>
  </si>
  <si>
    <t>1:44:29</t>
  </si>
  <si>
    <t>2:33:15</t>
  </si>
  <si>
    <t>7:33:37</t>
  </si>
  <si>
    <t>23:05</t>
  </si>
  <si>
    <t>1:13:24</t>
  </si>
  <si>
    <t>2:40:03</t>
  </si>
  <si>
    <t>3:08:55</t>
  </si>
  <si>
    <t>4:55:07</t>
  </si>
  <si>
    <t>13:42.50</t>
  </si>
  <si>
    <t>23:05.44</t>
  </si>
  <si>
    <t>48:05.86</t>
  </si>
  <si>
    <t>1:13:24.47</t>
  </si>
  <si>
    <t>1:39:28.02</t>
  </si>
  <si>
    <t>2:40:03.71</t>
  </si>
  <si>
    <t>3:08:55.56</t>
  </si>
  <si>
    <t>4:55:07.86</t>
  </si>
  <si>
    <t>1:06.88</t>
  </si>
  <si>
    <t>1:31.96</t>
  </si>
  <si>
    <t>3:27.66</t>
  </si>
  <si>
    <t>1:23.78</t>
  </si>
  <si>
    <t>1:58.19</t>
  </si>
  <si>
    <t>2:32.78</t>
  </si>
  <si>
    <t>4:04.20</t>
  </si>
  <si>
    <t>4:23.46</t>
  </si>
  <si>
    <t>5:35.76</t>
  </si>
  <si>
    <t>6:19.30</t>
  </si>
  <si>
    <t>8:45.52</t>
  </si>
  <si>
    <t>9:47.85</t>
  </si>
  <si>
    <t>9:26.19</t>
  </si>
  <si>
    <t>15:01.35</t>
  </si>
  <si>
    <t>31:49.77</t>
  </si>
  <si>
    <t>1:10:22</t>
  </si>
  <si>
    <t>1:25:08</t>
  </si>
  <si>
    <t>1:44:32</t>
  </si>
  <si>
    <t>2:33:20</t>
  </si>
  <si>
    <t>7:33:50</t>
  </si>
  <si>
    <t>23:06</t>
  </si>
  <si>
    <t>1:13:26</t>
  </si>
  <si>
    <t>2:40:09</t>
  </si>
  <si>
    <t>3:09:02</t>
  </si>
  <si>
    <t>4:55:19</t>
  </si>
  <si>
    <t>13:42.99</t>
  </si>
  <si>
    <t>23:06.26</t>
  </si>
  <si>
    <t>48:07.51</t>
  </si>
  <si>
    <t>1:13:26.97</t>
  </si>
  <si>
    <t>1:39:31.38</t>
  </si>
  <si>
    <t>2:40:09.60</t>
  </si>
  <si>
    <t>3:09:02.67</t>
  </si>
  <si>
    <t>4:55:19.94</t>
  </si>
  <si>
    <t>1:06.90</t>
  </si>
  <si>
    <t>0:57.10</t>
  </si>
  <si>
    <t>0:43.97</t>
  </si>
  <si>
    <t>1:31.99</t>
  </si>
  <si>
    <t>3:27.74</t>
  </si>
  <si>
    <t>1:23.81</t>
  </si>
  <si>
    <t>1:58.23</t>
  </si>
  <si>
    <t>2:32.83</t>
  </si>
  <si>
    <t>4:04.29</t>
  </si>
  <si>
    <t>4:23.55</t>
  </si>
  <si>
    <t>5:35.88</t>
  </si>
  <si>
    <t>6:19.48</t>
  </si>
  <si>
    <t>8:45.71</t>
  </si>
  <si>
    <t>9:48.12</t>
  </si>
  <si>
    <t>15:01.69</t>
  </si>
  <si>
    <t>31:50.54</t>
  </si>
  <si>
    <t>31:50</t>
  </si>
  <si>
    <t>0:48:58</t>
  </si>
  <si>
    <t>1:25:11</t>
  </si>
  <si>
    <t>1:44:34</t>
  </si>
  <si>
    <t>2:33:24</t>
  </si>
  <si>
    <t>7:34:03</t>
  </si>
  <si>
    <t>23:07</t>
  </si>
  <si>
    <t>2:40:15</t>
  </si>
  <si>
    <t>3:09:09</t>
  </si>
  <si>
    <t>4:55:32</t>
  </si>
  <si>
    <t>13:43.47</t>
  </si>
  <si>
    <t>23:07.07</t>
  </si>
  <si>
    <t>48:09.16</t>
  </si>
  <si>
    <t>1:13:29.47</t>
  </si>
  <si>
    <t>1:39:34.75</t>
  </si>
  <si>
    <t>2:40:15.49</t>
  </si>
  <si>
    <t>3:09:09.78</t>
  </si>
  <si>
    <t>4:55:32.02</t>
  </si>
  <si>
    <t>0:50.93</t>
  </si>
  <si>
    <t>1:06.92</t>
  </si>
  <si>
    <t>0:57.12</t>
  </si>
  <si>
    <t>1:32.02</t>
  </si>
  <si>
    <t>3:27.82</t>
  </si>
  <si>
    <t>1:58.27</t>
  </si>
  <si>
    <t>2:32.88</t>
  </si>
  <si>
    <t>4:04.38</t>
  </si>
  <si>
    <t>4:23.65</t>
  </si>
  <si>
    <t>5:36.00</t>
  </si>
  <si>
    <t>6:19.65</t>
  </si>
  <si>
    <t>8:45.91</t>
  </si>
  <si>
    <t>9:48.39</t>
  </si>
  <si>
    <t>9:26.61</t>
  </si>
  <si>
    <t>15:02.02</t>
  </si>
  <si>
    <t>31:51.31</t>
  </si>
  <si>
    <t>15:02</t>
  </si>
  <si>
    <t>31:51</t>
  </si>
  <si>
    <t>1:44:37</t>
  </si>
  <si>
    <t>2:33:28</t>
  </si>
  <si>
    <t>7:34:16</t>
  </si>
  <si>
    <t>1:13:31</t>
  </si>
  <si>
    <t>1:39:38</t>
  </si>
  <si>
    <t>2:40:21</t>
  </si>
  <si>
    <t>3:09:16</t>
  </si>
  <si>
    <t>4:55:44</t>
  </si>
  <si>
    <t>13:43.96</t>
  </si>
  <si>
    <t>23:07.89</t>
  </si>
  <si>
    <t>48:10.81</t>
  </si>
  <si>
    <t>1:13:31.96</t>
  </si>
  <si>
    <t>1:39:38.12</t>
  </si>
  <si>
    <t>2:40:21.39</t>
  </si>
  <si>
    <t>3:09:16.89</t>
  </si>
  <si>
    <t>4:55:44.12</t>
  </si>
  <si>
    <t>0:50.95</t>
  </si>
  <si>
    <t>1:06.95</t>
  </si>
  <si>
    <t>1:32.06</t>
  </si>
  <si>
    <t>3:27.90</t>
  </si>
  <si>
    <t>1:58.31</t>
  </si>
  <si>
    <t>2:32.93</t>
  </si>
  <si>
    <t>4:04.46</t>
  </si>
  <si>
    <t>4:23.74</t>
  </si>
  <si>
    <t>5:36.11</t>
  </si>
  <si>
    <t>6:19.83</t>
  </si>
  <si>
    <t>8:46.10</t>
  </si>
  <si>
    <t>9:48.66</t>
  </si>
  <si>
    <t>9:26.82</t>
  </si>
  <si>
    <t>15:02.35</t>
  </si>
  <si>
    <t>31:52.08</t>
  </si>
  <si>
    <t>31:52</t>
  </si>
  <si>
    <t>1:25:15</t>
  </si>
  <si>
    <t>1:44:40</t>
  </si>
  <si>
    <t>2:33:33</t>
  </si>
  <si>
    <t>7:34:30</t>
  </si>
  <si>
    <t>23:08</t>
  </si>
  <si>
    <t>1:39:41</t>
  </si>
  <si>
    <t>2:40:27</t>
  </si>
  <si>
    <t>3:09:24</t>
  </si>
  <si>
    <t>4:55:56</t>
  </si>
  <si>
    <t>13:44.45</t>
  </si>
  <si>
    <t>23:08.70</t>
  </si>
  <si>
    <t>48:12.47</t>
  </si>
  <si>
    <t>1:13:34.46</t>
  </si>
  <si>
    <t>1:39:41.49</t>
  </si>
  <si>
    <t>2:40:27.29</t>
  </si>
  <si>
    <t>3:09:24.01</t>
  </si>
  <si>
    <t>4:55:56.22</t>
  </si>
  <si>
    <t>0:50.97</t>
  </si>
  <si>
    <t>1:06.97</t>
  </si>
  <si>
    <t>0:57.17</t>
  </si>
  <si>
    <t>1:32.09</t>
  </si>
  <si>
    <t>3:27.97</t>
  </si>
  <si>
    <t>1:58.35</t>
  </si>
  <si>
    <t>2:32.99</t>
  </si>
  <si>
    <t>4:04.55</t>
  </si>
  <si>
    <t>4:23.84</t>
  </si>
  <si>
    <t>5:36.23</t>
  </si>
  <si>
    <t>6:20.00</t>
  </si>
  <si>
    <t>8:46.30</t>
  </si>
  <si>
    <t>9:48.93</t>
  </si>
  <si>
    <t>9:27.03</t>
  </si>
  <si>
    <t>15:02.69</t>
  </si>
  <si>
    <t>31:52.85</t>
  </si>
  <si>
    <t>1:10:29</t>
  </si>
  <si>
    <t>1:25:17</t>
  </si>
  <si>
    <t>1:44:43</t>
  </si>
  <si>
    <t>2:33:37</t>
  </si>
  <si>
    <t>7:34:43</t>
  </si>
  <si>
    <t>23:09</t>
  </si>
  <si>
    <t>2:40:33</t>
  </si>
  <si>
    <t>3:09:31</t>
  </si>
  <si>
    <t>4:56:08</t>
  </si>
  <si>
    <t>13:44.93</t>
  </si>
  <si>
    <t>23:09.52</t>
  </si>
  <si>
    <t>48:14.12</t>
  </si>
  <si>
    <t>1:13:36.96</t>
  </si>
  <si>
    <t>1:39:44.87</t>
  </si>
  <si>
    <t>2:40:33.20</t>
  </si>
  <si>
    <t>3:09:31.13</t>
  </si>
  <si>
    <t>4:56:08.33</t>
  </si>
  <si>
    <t>0:50.99</t>
  </si>
  <si>
    <t>1:06.99</t>
  </si>
  <si>
    <t>0:57.19</t>
  </si>
  <si>
    <t>0:44.04</t>
  </si>
  <si>
    <t>1:32.12</t>
  </si>
  <si>
    <t>1:23.92</t>
  </si>
  <si>
    <t>1:58.39</t>
  </si>
  <si>
    <t>2:33.04</t>
  </si>
  <si>
    <t>4:04.64</t>
  </si>
  <si>
    <t>4:23.93</t>
  </si>
  <si>
    <t>5:36.35</t>
  </si>
  <si>
    <t>6:20.18</t>
  </si>
  <si>
    <t>8:46.50</t>
  </si>
  <si>
    <t>9:49.20</t>
  </si>
  <si>
    <t>9:27.24</t>
  </si>
  <si>
    <t>15:03.02</t>
  </si>
  <si>
    <t>31:53.62</t>
  </si>
  <si>
    <t>15:03</t>
  </si>
  <si>
    <t>31:53</t>
  </si>
  <si>
    <t>1:06:25</t>
  </si>
  <si>
    <t>1:44:46</t>
  </si>
  <si>
    <t>7:34:56</t>
  </si>
  <si>
    <t>23:10</t>
  </si>
  <si>
    <t>1:13:39</t>
  </si>
  <si>
    <t>1:39:48</t>
  </si>
  <si>
    <t>2:40:39</t>
  </si>
  <si>
    <t>3:09:38</t>
  </si>
  <si>
    <t>4:56:20</t>
  </si>
  <si>
    <t>13:45.42</t>
  </si>
  <si>
    <t>23:10.34</t>
  </si>
  <si>
    <t>48:15.78</t>
  </si>
  <si>
    <t>1:13:39.47</t>
  </si>
  <si>
    <t>1:39:48.25</t>
  </si>
  <si>
    <t>2:40:39.11</t>
  </si>
  <si>
    <t>3:09:38.26</t>
  </si>
  <si>
    <t>4:56:20.45</t>
  </si>
  <si>
    <t>1:07.01</t>
  </si>
  <si>
    <t>1:32.15</t>
  </si>
  <si>
    <t>3:28.13</t>
  </si>
  <si>
    <t>1:23.95</t>
  </si>
  <si>
    <t>1:58.43</t>
  </si>
  <si>
    <t>2:33.09</t>
  </si>
  <si>
    <t>4:04.73</t>
  </si>
  <si>
    <t>4:24.02</t>
  </si>
  <si>
    <t>5:36.47</t>
  </si>
  <si>
    <t>6:20.35</t>
  </si>
  <si>
    <t>8:46.69</t>
  </si>
  <si>
    <t>9:49.46</t>
  </si>
  <si>
    <t>9:27.46</t>
  </si>
  <si>
    <t>15:03.36</t>
  </si>
  <si>
    <t>31:54.39</t>
  </si>
  <si>
    <t>31:54</t>
  </si>
  <si>
    <t>1:25:22</t>
  </si>
  <si>
    <t>1:44:49</t>
  </si>
  <si>
    <t>2:33:46</t>
  </si>
  <si>
    <t>7:35:10</t>
  </si>
  <si>
    <t>23:11</t>
  </si>
  <si>
    <t>1:39:51</t>
  </si>
  <si>
    <t>2:40:45</t>
  </si>
  <si>
    <t>3:09:45</t>
  </si>
  <si>
    <t>4:56:32</t>
  </si>
  <si>
    <t>13:45.91</t>
  </si>
  <si>
    <t>23:11.16</t>
  </si>
  <si>
    <t>48:17.44</t>
  </si>
  <si>
    <t>1:13:41.97</t>
  </si>
  <si>
    <t>1:39:51.63</t>
  </si>
  <si>
    <t>2:40:45.02</t>
  </si>
  <si>
    <t>3:09:45.39</t>
  </si>
  <si>
    <t>4:56:32.58</t>
  </si>
  <si>
    <t>1:07.04</t>
  </si>
  <si>
    <t>0:44.07</t>
  </si>
  <si>
    <t>1:32.19</t>
  </si>
  <si>
    <t>3:28.21</t>
  </si>
  <si>
    <t>1:58.47</t>
  </si>
  <si>
    <t>2:33.15</t>
  </si>
  <si>
    <t>4:04.81</t>
  </si>
  <si>
    <t>4:24.12</t>
  </si>
  <si>
    <t>5:36.59</t>
  </si>
  <si>
    <t>6:20.52</t>
  </si>
  <si>
    <t>8:46.89</t>
  </si>
  <si>
    <t>9:49.73</t>
  </si>
  <si>
    <t>9:27.67</t>
  </si>
  <si>
    <t>15:03.70</t>
  </si>
  <si>
    <t>31:55.16</t>
  </si>
  <si>
    <t>31:55</t>
  </si>
  <si>
    <t>0:49:05</t>
  </si>
  <si>
    <t>0:52:52</t>
  </si>
  <si>
    <t>1:44:51</t>
  </si>
  <si>
    <t>2:33:50</t>
  </si>
  <si>
    <t>7:35:23</t>
  </si>
  <si>
    <t>2:40:50</t>
  </si>
  <si>
    <t>3:09:52</t>
  </si>
  <si>
    <t>4:56:44</t>
  </si>
  <si>
    <t>13:46.39</t>
  </si>
  <si>
    <t>23:11.97</t>
  </si>
  <si>
    <t>48:19.10</t>
  </si>
  <si>
    <t>1:13:44.48</t>
  </si>
  <si>
    <t>1:39:55.01</t>
  </si>
  <si>
    <t>2:40:50.94</t>
  </si>
  <si>
    <t>3:09:52.53</t>
  </si>
  <si>
    <t>4:56:44.71</t>
  </si>
  <si>
    <t>1:07.06</t>
  </si>
  <si>
    <t>1:32.22</t>
  </si>
  <si>
    <t>3:28.29</t>
  </si>
  <si>
    <t>1:58.51</t>
  </si>
  <si>
    <t>2:33.20</t>
  </si>
  <si>
    <t>4:04.90</t>
  </si>
  <si>
    <t>4:24.21</t>
  </si>
  <si>
    <t>5:36.71</t>
  </si>
  <si>
    <t>6:20.70</t>
  </si>
  <si>
    <t>8:47.08</t>
  </si>
  <si>
    <t>9:50.00</t>
  </si>
  <si>
    <t>9:27.88</t>
  </si>
  <si>
    <t>15:04.03</t>
  </si>
  <si>
    <t>31:55.94</t>
  </si>
  <si>
    <t>15:04</t>
  </si>
  <si>
    <t>1:25:26</t>
  </si>
  <si>
    <t>1:44:54</t>
  </si>
  <si>
    <t>2:33:55</t>
  </si>
  <si>
    <t>7:35:36</t>
  </si>
  <si>
    <t>23:12</t>
  </si>
  <si>
    <t>1:39:58</t>
  </si>
  <si>
    <t>2:40:56</t>
  </si>
  <si>
    <t>3:09:59</t>
  </si>
  <si>
    <t>4:56:56</t>
  </si>
  <si>
    <t>13:46.88</t>
  </si>
  <si>
    <t>23:12.79</t>
  </si>
  <si>
    <t>48:20.76</t>
  </si>
  <si>
    <t>1:13:46.98</t>
  </si>
  <si>
    <t>1:39:58.39</t>
  </si>
  <si>
    <t>2:40:56.86</t>
  </si>
  <si>
    <t>3:09:59.67</t>
  </si>
  <si>
    <t>4:56:56.85</t>
  </si>
  <si>
    <t>1:07.08</t>
  </si>
  <si>
    <t>1:32.25</t>
  </si>
  <si>
    <t>3:28.37</t>
  </si>
  <si>
    <t>1:58.55</t>
  </si>
  <si>
    <t>2:33.25</t>
  </si>
  <si>
    <t>4:04.99</t>
  </si>
  <si>
    <t>4:24.31</t>
  </si>
  <si>
    <t>5:36.83</t>
  </si>
  <si>
    <t>6:20.87</t>
  </si>
  <si>
    <t>8:47.28</t>
  </si>
  <si>
    <t>9:50.27</t>
  </si>
  <si>
    <t>9:28.09</t>
  </si>
  <si>
    <t>15:04.37</t>
  </si>
  <si>
    <t>31:56.71</t>
  </si>
  <si>
    <t>31:56</t>
  </si>
  <si>
    <t>1:25:29</t>
  </si>
  <si>
    <t>1:44:57</t>
  </si>
  <si>
    <t>7:35:50</t>
  </si>
  <si>
    <t>23:13</t>
  </si>
  <si>
    <t>1:40:01</t>
  </si>
  <si>
    <t>2:41:02</t>
  </si>
  <si>
    <t>3:10:06</t>
  </si>
  <si>
    <t>4:57:09</t>
  </si>
  <si>
    <t>13:47.37</t>
  </si>
  <si>
    <t>23:13.61</t>
  </si>
  <si>
    <t>48:22.42</t>
  </si>
  <si>
    <t>1:13:49.49</t>
  </si>
  <si>
    <t>1:40:01.78</t>
  </si>
  <si>
    <t>2:41:02.79</t>
  </si>
  <si>
    <t>3:10:06.81</t>
  </si>
  <si>
    <t>4:57:09.00</t>
  </si>
  <si>
    <t>0:51.07</t>
  </si>
  <si>
    <t>1:07.11</t>
  </si>
  <si>
    <t>1:32.28</t>
  </si>
  <si>
    <t>3:28.45</t>
  </si>
  <si>
    <t>1:58.59</t>
  </si>
  <si>
    <t>2:33.30</t>
  </si>
  <si>
    <t>4:05.08</t>
  </si>
  <si>
    <t>4:24.40</t>
  </si>
  <si>
    <t>5:36.95</t>
  </si>
  <si>
    <t>6:21.05</t>
  </si>
  <si>
    <t>8:47.48</t>
  </si>
  <si>
    <t>9:50.54</t>
  </si>
  <si>
    <t>9:28.30</t>
  </si>
  <si>
    <t>15:04.70</t>
  </si>
  <si>
    <t>31:57.48</t>
  </si>
  <si>
    <t>31:57</t>
  </si>
  <si>
    <t>1:25:31</t>
  </si>
  <si>
    <t>1:45:00</t>
  </si>
  <si>
    <t>2:34:03</t>
  </si>
  <si>
    <t>7:36:03</t>
  </si>
  <si>
    <t>23:14</t>
  </si>
  <si>
    <t>1:13:52</t>
  </si>
  <si>
    <t>2:41:08</t>
  </si>
  <si>
    <t>3:10:13</t>
  </si>
  <si>
    <t>4:57:21</t>
  </si>
  <si>
    <t>13:47.86</t>
  </si>
  <si>
    <t>23:14.43</t>
  </si>
  <si>
    <t>48:24.08</t>
  </si>
  <si>
    <t>1:13:52.00</t>
  </si>
  <si>
    <t>1:40:05.16</t>
  </si>
  <si>
    <t>2:41:08.72</t>
  </si>
  <si>
    <t>3:10:13.96</t>
  </si>
  <si>
    <t>4:57:21.16</t>
  </si>
  <si>
    <t>0:51.09</t>
  </si>
  <si>
    <t>1:07.13</t>
  </si>
  <si>
    <t>0:57.34</t>
  </si>
  <si>
    <t>1:32.32</t>
  </si>
  <si>
    <t>3:28.53</t>
  </si>
  <si>
    <t>1:24.09</t>
  </si>
  <si>
    <t>1:58.63</t>
  </si>
  <si>
    <t>2:33.36</t>
  </si>
  <si>
    <t>4:05.17</t>
  </si>
  <si>
    <t>4:24.50</t>
  </si>
  <si>
    <t>5:37.07</t>
  </si>
  <si>
    <t>6:21.23</t>
  </si>
  <si>
    <t>8:47.67</t>
  </si>
  <si>
    <t>9:50.81</t>
  </si>
  <si>
    <t>9:28.51</t>
  </si>
  <si>
    <t>15:05.04</t>
  </si>
  <si>
    <t>31:58.26</t>
  </si>
  <si>
    <t>15:05</t>
  </si>
  <si>
    <t>31:58</t>
  </si>
  <si>
    <t>1:45:03</t>
  </si>
  <si>
    <t>2:34:08</t>
  </si>
  <si>
    <t>7:36:16</t>
  </si>
  <si>
    <t>23:15</t>
  </si>
  <si>
    <t>2:41:14</t>
  </si>
  <si>
    <t>3:10:21</t>
  </si>
  <si>
    <t>4:57:33</t>
  </si>
  <si>
    <t>13:48.34</t>
  </si>
  <si>
    <t>23:15.25</t>
  </si>
  <si>
    <t>48:25.74</t>
  </si>
  <si>
    <t>1:13:54.52</t>
  </si>
  <si>
    <t>1:40:08.55</t>
  </si>
  <si>
    <t>2:41:14.65</t>
  </si>
  <si>
    <t>3:10:21.12</t>
  </si>
  <si>
    <t>4:57:33.32</t>
  </si>
  <si>
    <t>0:51.11</t>
  </si>
  <si>
    <t>1:07.15</t>
  </si>
  <si>
    <t>1:32.35</t>
  </si>
  <si>
    <t>3:28.60</t>
  </si>
  <si>
    <t>1:58.67</t>
  </si>
  <si>
    <t>2:33.41</t>
  </si>
  <si>
    <t>4:05.25</t>
  </si>
  <si>
    <t>4:24.59</t>
  </si>
  <si>
    <t>6:21.40</t>
  </si>
  <si>
    <t>8:47.87</t>
  </si>
  <si>
    <t>9:51.08</t>
  </si>
  <si>
    <t>9:28.72</t>
  </si>
  <si>
    <t>15:05.38</t>
  </si>
  <si>
    <t>31:59.03</t>
  </si>
  <si>
    <t>31:59</t>
  </si>
  <si>
    <t>0:49:11</t>
  </si>
  <si>
    <t>1:25:35</t>
  </si>
  <si>
    <t>1:45:06</t>
  </si>
  <si>
    <t>2:34:12</t>
  </si>
  <si>
    <t>7:36:30</t>
  </si>
  <si>
    <t>23:16</t>
  </si>
  <si>
    <t>2:41:20</t>
  </si>
  <si>
    <t>3:10:28</t>
  </si>
  <si>
    <t>4:57:45</t>
  </si>
  <si>
    <t>13:48.83</t>
  </si>
  <si>
    <t>23:16.07</t>
  </si>
  <si>
    <t>48:27.40</t>
  </si>
  <si>
    <t>1:13:57.03</t>
  </si>
  <si>
    <t>1:40:11.95</t>
  </si>
  <si>
    <t>2:41:20.58</t>
  </si>
  <si>
    <t>3:10:28.28</t>
  </si>
  <si>
    <t>4:57:45.49</t>
  </si>
  <si>
    <t>0:51.13</t>
  </si>
  <si>
    <t>1:07.18</t>
  </si>
  <si>
    <t>1:32.38</t>
  </si>
  <si>
    <t>1:58.71</t>
  </si>
  <si>
    <t>2:33.46</t>
  </si>
  <si>
    <t>4:05.34</t>
  </si>
  <si>
    <t>4:24.69</t>
  </si>
  <si>
    <t>5:37.31</t>
  </si>
  <si>
    <t>6:21.58</t>
  </si>
  <si>
    <t>8:48.06</t>
  </si>
  <si>
    <t>9:51.35</t>
  </si>
  <si>
    <t>9:28.93</t>
  </si>
  <si>
    <t>15:05.71</t>
  </si>
  <si>
    <t>31:59.81</t>
  </si>
  <si>
    <t>1:25:38</t>
  </si>
  <si>
    <t>1:45:08</t>
  </si>
  <si>
    <t>7:36:43</t>
  </si>
  <si>
    <t>1:40:15</t>
  </si>
  <si>
    <t>2:41:26</t>
  </si>
  <si>
    <t>3:10:35</t>
  </si>
  <si>
    <t>4:57:57</t>
  </si>
  <si>
    <t>13:49.32</t>
  </si>
  <si>
    <t>23:16.89</t>
  </si>
  <si>
    <t>48:29.07</t>
  </si>
  <si>
    <t>1:13:59.54</t>
  </si>
  <si>
    <t>1:40:15.34</t>
  </si>
  <si>
    <t>2:41:26.52</t>
  </si>
  <si>
    <t>3:10:35.44</t>
  </si>
  <si>
    <t>4:57:57.67</t>
  </si>
  <si>
    <t>1:07.20</t>
  </si>
  <si>
    <t>0:57.41</t>
  </si>
  <si>
    <t>0:44.18</t>
  </si>
  <si>
    <t>1:32.41</t>
  </si>
  <si>
    <t>3:28.76</t>
  </si>
  <si>
    <t>1:58.75</t>
  </si>
  <si>
    <t>2:33.52</t>
  </si>
  <si>
    <t>4:05.43</t>
  </si>
  <si>
    <t>4:24.78</t>
  </si>
  <si>
    <t>5:37.43</t>
  </si>
  <si>
    <t>6:21.75</t>
  </si>
  <si>
    <t>8:48.26</t>
  </si>
  <si>
    <t>9:51.62</t>
  </si>
  <si>
    <t>9:29.15</t>
  </si>
  <si>
    <t>15:06.05</t>
  </si>
  <si>
    <t>32:00.58</t>
  </si>
  <si>
    <t>15:06</t>
  </si>
  <si>
    <t>32:00</t>
  </si>
  <si>
    <t>1:25:40</t>
  </si>
  <si>
    <t>1:45:11</t>
  </si>
  <si>
    <t>2:34:21</t>
  </si>
  <si>
    <t>7:36:56</t>
  </si>
  <si>
    <t>23:17</t>
  </si>
  <si>
    <t>1:40:18</t>
  </si>
  <si>
    <t>2:41:32</t>
  </si>
  <si>
    <t>3:10:42</t>
  </si>
  <si>
    <t>4:58:09</t>
  </si>
  <si>
    <t>13:49.81</t>
  </si>
  <si>
    <t>23:17.72</t>
  </si>
  <si>
    <t>48:30.73</t>
  </si>
  <si>
    <t>1:14:02.06</t>
  </si>
  <si>
    <t>1:40:18.74</t>
  </si>
  <si>
    <t>2:41:32.47</t>
  </si>
  <si>
    <t>3:10:42.61</t>
  </si>
  <si>
    <t>4:58:09.86</t>
  </si>
  <si>
    <t>1:07.22</t>
  </si>
  <si>
    <t>0:57.43</t>
  </si>
  <si>
    <t>1:32.45</t>
  </si>
  <si>
    <t>3:28.84</t>
  </si>
  <si>
    <t>1:58.79</t>
  </si>
  <si>
    <t>2:33.57</t>
  </si>
  <si>
    <t>4:05.52</t>
  </si>
  <si>
    <t>4:24.88</t>
  </si>
  <si>
    <t>5:37.55</t>
  </si>
  <si>
    <t>6:21.93</t>
  </si>
  <si>
    <t>8:48.46</t>
  </si>
  <si>
    <t>9:51.89</t>
  </si>
  <si>
    <t>9:29.36</t>
  </si>
  <si>
    <t>15:06.39</t>
  </si>
  <si>
    <t>32:01.36</t>
  </si>
  <si>
    <t>32:01</t>
  </si>
  <si>
    <t>1:10:49</t>
  </si>
  <si>
    <t>1:45:14</t>
  </si>
  <si>
    <t>2:34:25</t>
  </si>
  <si>
    <t>7:37:10</t>
  </si>
  <si>
    <t>23:18</t>
  </si>
  <si>
    <t>3:10:49</t>
  </si>
  <si>
    <t>4:58:22</t>
  </si>
  <si>
    <t>13:50.30</t>
  </si>
  <si>
    <t>23:18.54</t>
  </si>
  <si>
    <t>48:32.40</t>
  </si>
  <si>
    <t>1:14:04.58</t>
  </si>
  <si>
    <t>1:40:22.13</t>
  </si>
  <si>
    <t>2:41:38.42</t>
  </si>
  <si>
    <t>3:10:49.78</t>
  </si>
  <si>
    <t>4:58:22.05</t>
  </si>
  <si>
    <t>0:51.18</t>
  </si>
  <si>
    <t>1:07.25</t>
  </si>
  <si>
    <t>0:44.21</t>
  </si>
  <si>
    <t>1:32.48</t>
  </si>
  <si>
    <t>3:28.92</t>
  </si>
  <si>
    <t>1:58.83</t>
  </si>
  <si>
    <t>2:33.62</t>
  </si>
  <si>
    <t>4:05.61</t>
  </si>
  <si>
    <t>4:24.97</t>
  </si>
  <si>
    <t>5:37.67</t>
  </si>
  <si>
    <t>6:22.10</t>
  </si>
  <si>
    <t>8:48.66</t>
  </si>
  <si>
    <t>9:52.16</t>
  </si>
  <si>
    <t>9:29.57</t>
  </si>
  <si>
    <t>15:06.72</t>
  </si>
  <si>
    <t>32:02.14</t>
  </si>
  <si>
    <t>32:02</t>
  </si>
  <si>
    <t>1:10:51</t>
  </si>
  <si>
    <t>1:45:17</t>
  </si>
  <si>
    <t>2:34:30</t>
  </si>
  <si>
    <t>7:37:23</t>
  </si>
  <si>
    <t>23:19</t>
  </si>
  <si>
    <t>1:40:25</t>
  </si>
  <si>
    <t>3:10:56</t>
  </si>
  <si>
    <t>4:58:34</t>
  </si>
  <si>
    <t>23:19.36</t>
  </si>
  <si>
    <t>48:34.07</t>
  </si>
  <si>
    <t>1:14:07.10</t>
  </si>
  <si>
    <t>1:40:25.53</t>
  </si>
  <si>
    <t>2:41:44.37</t>
  </si>
  <si>
    <t>3:10:56.96</t>
  </si>
  <si>
    <t>4:58:34.26</t>
  </si>
  <si>
    <t>0:51.20</t>
  </si>
  <si>
    <t>1:07.27</t>
  </si>
  <si>
    <t>1:32.51</t>
  </si>
  <si>
    <t>3:29.00</t>
  </si>
  <si>
    <t>1:24.27</t>
  </si>
  <si>
    <t>1:58.87</t>
  </si>
  <si>
    <t>2:33.67</t>
  </si>
  <si>
    <t>4:05.69</t>
  </si>
  <si>
    <t>4:25.07</t>
  </si>
  <si>
    <t>5:37.79</t>
  </si>
  <si>
    <t>6:22.28</t>
  </si>
  <si>
    <t>8:48.85</t>
  </si>
  <si>
    <t>9:52.43</t>
  </si>
  <si>
    <t>9:29.78</t>
  </si>
  <si>
    <t>15:07.06</t>
  </si>
  <si>
    <t>32:02.92</t>
  </si>
  <si>
    <t>15:07</t>
  </si>
  <si>
    <t>0:53:05</t>
  </si>
  <si>
    <t>1:25:47</t>
  </si>
  <si>
    <t>1:45:20</t>
  </si>
  <si>
    <t>2:34:34</t>
  </si>
  <si>
    <t>7:37:37</t>
  </si>
  <si>
    <t>23:20</t>
  </si>
  <si>
    <t>1:14:09</t>
  </si>
  <si>
    <t>1:40:28</t>
  </si>
  <si>
    <t>3:11:04</t>
  </si>
  <si>
    <t>4:58:46</t>
  </si>
  <si>
    <t>13:51.28</t>
  </si>
  <si>
    <t>23:20.18</t>
  </si>
  <si>
    <t>48:35.74</t>
  </si>
  <si>
    <t>1:14:09.62</t>
  </si>
  <si>
    <t>1:40:28.94</t>
  </si>
  <si>
    <t>2:41:50.32</t>
  </si>
  <si>
    <t>3:11:04.14</t>
  </si>
  <si>
    <t>4:58:46.47</t>
  </si>
  <si>
    <t>1:07.29</t>
  </si>
  <si>
    <t>0:44.25</t>
  </si>
  <si>
    <t>1:32.54</t>
  </si>
  <si>
    <t>3:29.08</t>
  </si>
  <si>
    <t>1:24.30</t>
  </si>
  <si>
    <t>1:58.91</t>
  </si>
  <si>
    <t>2:33.73</t>
  </si>
  <si>
    <t>4:25.16</t>
  </si>
  <si>
    <t>5:37.92</t>
  </si>
  <si>
    <t>6:22.46</t>
  </si>
  <si>
    <t>8:49.05</t>
  </si>
  <si>
    <t>9:52.71</t>
  </si>
  <si>
    <t>9:30.00</t>
  </si>
  <si>
    <t>15:07.40</t>
  </si>
  <si>
    <t>32:03.69</t>
  </si>
  <si>
    <t>32:03</t>
  </si>
  <si>
    <t>0:49:18</t>
  </si>
  <si>
    <t>1:25:49</t>
  </si>
  <si>
    <t>1:45:23</t>
  </si>
  <si>
    <t>2:34:38</t>
  </si>
  <si>
    <t>7:37:50</t>
  </si>
  <si>
    <t>23:21</t>
  </si>
  <si>
    <t>3:11:11</t>
  </si>
  <si>
    <t>4:58:58</t>
  </si>
  <si>
    <t>13:51.77</t>
  </si>
  <si>
    <t>23:21.01</t>
  </si>
  <si>
    <t>48:37.41</t>
  </si>
  <si>
    <t>1:14:12.14</t>
  </si>
  <si>
    <t>1:40:32.34</t>
  </si>
  <si>
    <t>2:41:56.28</t>
  </si>
  <si>
    <t>3:11:11.33</t>
  </si>
  <si>
    <t>4:58:58.68</t>
  </si>
  <si>
    <t>1:07.32</t>
  </si>
  <si>
    <t>1:32.58</t>
  </si>
  <si>
    <t>3:29.16</t>
  </si>
  <si>
    <t>1:58.95</t>
  </si>
  <si>
    <t>2:33.78</t>
  </si>
  <si>
    <t>4:25.26</t>
  </si>
  <si>
    <t>5:38.04</t>
  </si>
  <si>
    <t>6:22.63</t>
  </si>
  <si>
    <t>8:49.25</t>
  </si>
  <si>
    <t>9:52.98</t>
  </si>
  <si>
    <t>9:30.21</t>
  </si>
  <si>
    <t>15:07.74</t>
  </si>
  <si>
    <t>32:04.47</t>
  </si>
  <si>
    <t>32:04</t>
  </si>
  <si>
    <t>1:45:26</t>
  </si>
  <si>
    <t>2:34:43</t>
  </si>
  <si>
    <t>7:38:03</t>
  </si>
  <si>
    <t>3:11:18</t>
  </si>
  <si>
    <t>4:59:10</t>
  </si>
  <si>
    <t>13:52.26</t>
  </si>
  <si>
    <t>23:21.83</t>
  </si>
  <si>
    <t>48:39.08</t>
  </si>
  <si>
    <t>1:14:14.67</t>
  </si>
  <si>
    <t>1:40:35.75</t>
  </si>
  <si>
    <t>2:42:02.24</t>
  </si>
  <si>
    <t>3:11:18.52</t>
  </si>
  <si>
    <t>4:59:10.91</t>
  </si>
  <si>
    <t>1:07.34</t>
  </si>
  <si>
    <t>0:44.28</t>
  </si>
  <si>
    <t>1:32.61</t>
  </si>
  <si>
    <t>1:58.99</t>
  </si>
  <si>
    <t>2:33.83</t>
  </si>
  <si>
    <t>4:05.96</t>
  </si>
  <si>
    <t>4:25.35</t>
  </si>
  <si>
    <t>5:38.16</t>
  </si>
  <si>
    <t>6:22.81</t>
  </si>
  <si>
    <t>8:49.44</t>
  </si>
  <si>
    <t>9:53.25</t>
  </si>
  <si>
    <t>9:30.42</t>
  </si>
  <si>
    <t>15:08.08</t>
  </si>
  <si>
    <t>32:05.25</t>
  </si>
  <si>
    <t>15:08</t>
  </si>
  <si>
    <t>32:05</t>
  </si>
  <si>
    <t>0:53:09</t>
  </si>
  <si>
    <t>1:45:28</t>
  </si>
  <si>
    <t>2:34:47</t>
  </si>
  <si>
    <t>7:38:17</t>
  </si>
  <si>
    <t>23:22</t>
  </si>
  <si>
    <t>1:14:17</t>
  </si>
  <si>
    <t>1:40:39</t>
  </si>
  <si>
    <t>2:42:08</t>
  </si>
  <si>
    <t>3:11:25</t>
  </si>
  <si>
    <t>4:59:23</t>
  </si>
  <si>
    <t>13:52.75</t>
  </si>
  <si>
    <t>23:22.66</t>
  </si>
  <si>
    <t>48:40.75</t>
  </si>
  <si>
    <t>1:14:17.20</t>
  </si>
  <si>
    <t>1:40:39.16</t>
  </si>
  <si>
    <t>2:42:08.21</t>
  </si>
  <si>
    <t>3:11:25.71</t>
  </si>
  <si>
    <t>4:59:23.14</t>
  </si>
  <si>
    <t>1:07.36</t>
  </si>
  <si>
    <t>0:57.58</t>
  </si>
  <si>
    <t>1:32.64</t>
  </si>
  <si>
    <t>3:29.32</t>
  </si>
  <si>
    <t>1:59.03</t>
  </si>
  <si>
    <t>2:33.89</t>
  </si>
  <si>
    <t>4:06.05</t>
  </si>
  <si>
    <t>4:25.45</t>
  </si>
  <si>
    <t>5:38.28</t>
  </si>
  <si>
    <t>6:22.98</t>
  </si>
  <si>
    <t>8:49.64</t>
  </si>
  <si>
    <t>9:53.52</t>
  </si>
  <si>
    <t>9:30.63</t>
  </si>
  <si>
    <t>15:08.41</t>
  </si>
  <si>
    <t>32:06.03</t>
  </si>
  <si>
    <t>32:06</t>
  </si>
  <si>
    <t>1:45:31</t>
  </si>
  <si>
    <t>2:34:52</t>
  </si>
  <si>
    <t>7:38:30</t>
  </si>
  <si>
    <t>23:23</t>
  </si>
  <si>
    <t>1:14:19</t>
  </si>
  <si>
    <t>1:40:42</t>
  </si>
  <si>
    <t>2:42:14</t>
  </si>
  <si>
    <t>3:11:32</t>
  </si>
  <si>
    <t>4:59:35</t>
  </si>
  <si>
    <t>13:53.24</t>
  </si>
  <si>
    <t>23:23.48</t>
  </si>
  <si>
    <t>48:42.42</t>
  </si>
  <si>
    <t>1:14:19.72</t>
  </si>
  <si>
    <t>1:40:42.57</t>
  </si>
  <si>
    <t>2:42:14.18</t>
  </si>
  <si>
    <t>3:11:32.91</t>
  </si>
  <si>
    <t>4:59:35.38</t>
  </si>
  <si>
    <t>0:51.28</t>
  </si>
  <si>
    <t>1:07.39</t>
  </si>
  <si>
    <t>1:32.67</t>
  </si>
  <si>
    <t>3:29.40</t>
  </si>
  <si>
    <t>1:59.07</t>
  </si>
  <si>
    <t>2:33.94</t>
  </si>
  <si>
    <t>4:06.14</t>
  </si>
  <si>
    <t>4:25.54</t>
  </si>
  <si>
    <t>6:23.16</t>
  </si>
  <si>
    <t>8:49.84</t>
  </si>
  <si>
    <t>9:53.79</t>
  </si>
  <si>
    <t>9:30.85</t>
  </si>
  <si>
    <t>15:08.75</t>
  </si>
  <si>
    <t>32:06.81</t>
  </si>
  <si>
    <t>1:25:58</t>
  </si>
  <si>
    <t>1:45:34</t>
  </si>
  <si>
    <t>7:38:44</t>
  </si>
  <si>
    <t>23:24</t>
  </si>
  <si>
    <t>1:14:22</t>
  </si>
  <si>
    <t>1:40:45</t>
  </si>
  <si>
    <t>2:42:20</t>
  </si>
  <si>
    <t>3:11:40</t>
  </si>
  <si>
    <t>4:59:47</t>
  </si>
  <si>
    <t>13:53.74</t>
  </si>
  <si>
    <t>23:24.31</t>
  </si>
  <si>
    <t>48:44.10</t>
  </si>
  <si>
    <t>1:14:22.25</t>
  </si>
  <si>
    <t>1:40:45.98</t>
  </si>
  <si>
    <t>2:42:20.15</t>
  </si>
  <si>
    <t>3:11:40.11</t>
  </si>
  <si>
    <t>4:59:47.63</t>
  </si>
  <si>
    <t>0:51.30</t>
  </si>
  <si>
    <t>1:07.41</t>
  </si>
  <si>
    <t>0:57.63</t>
  </si>
  <si>
    <t>1:32.71</t>
  </si>
  <si>
    <t>3:29.48</t>
  </si>
  <si>
    <t>1:24.44</t>
  </si>
  <si>
    <t>1:59.11</t>
  </si>
  <si>
    <t>2:33.99</t>
  </si>
  <si>
    <t>4:06.22</t>
  </si>
  <si>
    <t>4:25.64</t>
  </si>
  <si>
    <t>5:38.52</t>
  </si>
  <si>
    <t>6:23.34</t>
  </si>
  <si>
    <t>8:50.04</t>
  </si>
  <si>
    <t>9:54.06</t>
  </si>
  <si>
    <t>9:31.06</t>
  </si>
  <si>
    <t>15:09.09</t>
  </si>
  <si>
    <t>32:07.59</t>
  </si>
  <si>
    <t>15:09</t>
  </si>
  <si>
    <t>32:07</t>
  </si>
  <si>
    <t>1:26:00</t>
  </si>
  <si>
    <t>1:45:37</t>
  </si>
  <si>
    <t>7:38:57</t>
  </si>
  <si>
    <t>23:25</t>
  </si>
  <si>
    <t>1:14:24</t>
  </si>
  <si>
    <t>1:40:49</t>
  </si>
  <si>
    <t>2:42:26</t>
  </si>
  <si>
    <t>3:11:47</t>
  </si>
  <si>
    <t>4:59:59</t>
  </si>
  <si>
    <t>13:54.23</t>
  </si>
  <si>
    <t>23:25.14</t>
  </si>
  <si>
    <t>48:45.77</t>
  </si>
  <si>
    <t>1:14:24.78</t>
  </si>
  <si>
    <t>1:40:49.40</t>
  </si>
  <si>
    <t>2:42:26.13</t>
  </si>
  <si>
    <t>3:11:47.32</t>
  </si>
  <si>
    <t>4:59:59.89</t>
  </si>
  <si>
    <t>0:51.32</t>
  </si>
  <si>
    <t>1:07.43</t>
  </si>
  <si>
    <t>0:57.65</t>
  </si>
  <si>
    <t>1:32.74</t>
  </si>
  <si>
    <t>3:29.56</t>
  </si>
  <si>
    <t>1:24.47</t>
  </si>
  <si>
    <t>1:59.15</t>
  </si>
  <si>
    <t>2:34.05</t>
  </si>
  <si>
    <t>4:06.31</t>
  </si>
  <si>
    <t>4:25.73</t>
  </si>
  <si>
    <t>5:38.64</t>
  </si>
  <si>
    <t>6:23.51</t>
  </si>
  <si>
    <t>8:50.24</t>
  </si>
  <si>
    <t>9:54.34</t>
  </si>
  <si>
    <t>9:31.27</t>
  </si>
  <si>
    <t>15:09.43</t>
  </si>
  <si>
    <t>32:08.37</t>
  </si>
  <si>
    <t>32:08</t>
  </si>
  <si>
    <t>1:26:03</t>
  </si>
  <si>
    <t>1:45:40</t>
  </si>
  <si>
    <t>2:35:05</t>
  </si>
  <si>
    <t>7:39:11</t>
  </si>
  <si>
    <t>1:40:52</t>
  </si>
  <si>
    <t>2:42:32</t>
  </si>
  <si>
    <t>3:11:54</t>
  </si>
  <si>
    <t>5:00:12</t>
  </si>
  <si>
    <t>13:54.72</t>
  </si>
  <si>
    <t>23:25.96</t>
  </si>
  <si>
    <t>48:47.45</t>
  </si>
  <si>
    <t>1:14:27.32</t>
  </si>
  <si>
    <t>1:40:52.82</t>
  </si>
  <si>
    <t>2:42:32.11</t>
  </si>
  <si>
    <t>3:11:54.54</t>
  </si>
  <si>
    <t>5:00:12.15</t>
  </si>
  <si>
    <t>0:51.34</t>
  </si>
  <si>
    <t>1:07.46</t>
  </si>
  <si>
    <t>0:57.67</t>
  </si>
  <si>
    <t>1:32.77</t>
  </si>
  <si>
    <t>3:29.64</t>
  </si>
  <si>
    <t>1:24.50</t>
  </si>
  <si>
    <t>1:59.19</t>
  </si>
  <si>
    <t>2:34.10</t>
  </si>
  <si>
    <t>4:06.40</t>
  </si>
  <si>
    <t>4:25.83</t>
  </si>
  <si>
    <t>5:38.76</t>
  </si>
  <si>
    <t>6:23.69</t>
  </si>
  <si>
    <t>8:50.43</t>
  </si>
  <si>
    <t>9:54.61</t>
  </si>
  <si>
    <t>9:31.49</t>
  </si>
  <si>
    <t>15:09.77</t>
  </si>
  <si>
    <t>32:09.15</t>
  </si>
  <si>
    <t>32:09</t>
  </si>
  <si>
    <t>1:45:43</t>
  </si>
  <si>
    <t>2:35:09</t>
  </si>
  <si>
    <t>7:39:24</t>
  </si>
  <si>
    <t>23:26</t>
  </si>
  <si>
    <t>2:42:38</t>
  </si>
  <si>
    <t>3:12:01</t>
  </si>
  <si>
    <t>5:00:24</t>
  </si>
  <si>
    <t>13:55.21</t>
  </si>
  <si>
    <t>23:26.79</t>
  </si>
  <si>
    <t>48:49.13</t>
  </si>
  <si>
    <t>1:14:29.85</t>
  </si>
  <si>
    <t>1:40:56.24</t>
  </si>
  <si>
    <t>2:42:38.10</t>
  </si>
  <si>
    <t>3:12:01.76</t>
  </si>
  <si>
    <t>5:00:24.43</t>
  </si>
  <si>
    <t>0:51.36</t>
  </si>
  <si>
    <t>1:07.48</t>
  </si>
  <si>
    <t>1:32.81</t>
  </si>
  <si>
    <t>3:29.71</t>
  </si>
  <si>
    <t>1:24.53</t>
  </si>
  <si>
    <t>1:59.23</t>
  </si>
  <si>
    <t>2:34.15</t>
  </si>
  <si>
    <t>4:06.49</t>
  </si>
  <si>
    <t>4:25.92</t>
  </si>
  <si>
    <t>5:38.88</t>
  </si>
  <si>
    <t>6:23.87</t>
  </si>
  <si>
    <t>8:50.63</t>
  </si>
  <si>
    <t>9:54.88</t>
  </si>
  <si>
    <t>9:31.70</t>
  </si>
  <si>
    <t>15:10.11</t>
  </si>
  <si>
    <t>32:09.93</t>
  </si>
  <si>
    <t>15:10</t>
  </si>
  <si>
    <t>1:26:07</t>
  </si>
  <si>
    <t>1:45:46</t>
  </si>
  <si>
    <t>2:35:14</t>
  </si>
  <si>
    <t>7:39:37</t>
  </si>
  <si>
    <t>23:27</t>
  </si>
  <si>
    <t>1:14:32</t>
  </si>
  <si>
    <t>2:42:44</t>
  </si>
  <si>
    <t>3:12:08</t>
  </si>
  <si>
    <t>5:00:36</t>
  </si>
  <si>
    <t>13:55.71</t>
  </si>
  <si>
    <t>23:27.62</t>
  </si>
  <si>
    <t>48:50.80</t>
  </si>
  <si>
    <t>1:14:32.39</t>
  </si>
  <si>
    <t>1:40:59.66</t>
  </si>
  <si>
    <t>2:42:44.09</t>
  </si>
  <si>
    <t>3:12:08.98</t>
  </si>
  <si>
    <t>5:00:36.71</t>
  </si>
  <si>
    <t>1:07.50</t>
  </si>
  <si>
    <t>0:57.72</t>
  </si>
  <si>
    <t>1:32.84</t>
  </si>
  <si>
    <t>3:29.79</t>
  </si>
  <si>
    <t>1:59.27</t>
  </si>
  <si>
    <t>2:34.21</t>
  </si>
  <si>
    <t>4:06.58</t>
  </si>
  <si>
    <t>4:26.02</t>
  </si>
  <si>
    <t>5:39.00</t>
  </si>
  <si>
    <t>6:24.04</t>
  </si>
  <si>
    <t>8:50.83</t>
  </si>
  <si>
    <t>9:55.15</t>
  </si>
  <si>
    <t>9:31.91</t>
  </si>
  <si>
    <t>15:10.45</t>
  </si>
  <si>
    <t>32:10.72</t>
  </si>
  <si>
    <t>32:10</t>
  </si>
  <si>
    <t>1:26:09</t>
  </si>
  <si>
    <t>1:45:48</t>
  </si>
  <si>
    <t>7:39:51</t>
  </si>
  <si>
    <t>23:28</t>
  </si>
  <si>
    <t>1:14:34</t>
  </si>
  <si>
    <t>1:41:03</t>
  </si>
  <si>
    <t>2:42:50</t>
  </si>
  <si>
    <t>3:12:16</t>
  </si>
  <si>
    <t>5:00:48</t>
  </si>
  <si>
    <t>13:56.20</t>
  </si>
  <si>
    <t>23:28.45</t>
  </si>
  <si>
    <t>48:52.48</t>
  </si>
  <si>
    <t>1:14:34.93</t>
  </si>
  <si>
    <t>1:41:03.08</t>
  </si>
  <si>
    <t>2:42:50.08</t>
  </si>
  <si>
    <t>3:12:16.21</t>
  </si>
  <si>
    <t>5:00:48.99</t>
  </si>
  <si>
    <t>1:07.53</t>
  </si>
  <si>
    <t>1:32.87</t>
  </si>
  <si>
    <t>1:24.58</t>
  </si>
  <si>
    <t>1:59.31</t>
  </si>
  <si>
    <t>2:34.26</t>
  </si>
  <si>
    <t>4:06.67</t>
  </si>
  <si>
    <t>4:26.12</t>
  </si>
  <si>
    <t>5:39.13</t>
  </si>
  <si>
    <t>6:24.22</t>
  </si>
  <si>
    <t>8:51.03</t>
  </si>
  <si>
    <t>9:55.43</t>
  </si>
  <si>
    <t>9:32.13</t>
  </si>
  <si>
    <t>15:10.79</t>
  </si>
  <si>
    <t>32:11.50</t>
  </si>
  <si>
    <t>32:11</t>
  </si>
  <si>
    <t>0:49:31</t>
  </si>
  <si>
    <t>1:26:12</t>
  </si>
  <si>
    <t>1:45:51</t>
  </si>
  <si>
    <t>2:35:22</t>
  </si>
  <si>
    <t>7:40:04</t>
  </si>
  <si>
    <t>23:29</t>
  </si>
  <si>
    <t>1:41:06</t>
  </si>
  <si>
    <t>2:42:56</t>
  </si>
  <si>
    <t>3:12:23</t>
  </si>
  <si>
    <t>5:01:01</t>
  </si>
  <si>
    <t>13:56.69</t>
  </si>
  <si>
    <t>23:29.28</t>
  </si>
  <si>
    <t>48:54.16</t>
  </si>
  <si>
    <t>1:14:37.47</t>
  </si>
  <si>
    <t>1:41:06.51</t>
  </si>
  <si>
    <t>2:42:56.08</t>
  </si>
  <si>
    <t>3:12:23.44</t>
  </si>
  <si>
    <t>5:01:01.29</t>
  </si>
  <si>
    <t>1:07.55</t>
  </si>
  <si>
    <t>0:44.42</t>
  </si>
  <si>
    <t>1:32.90</t>
  </si>
  <si>
    <t>3:29.95</t>
  </si>
  <si>
    <t>1:24.61</t>
  </si>
  <si>
    <t>1:59.35</t>
  </si>
  <si>
    <t>2:34.31</t>
  </si>
  <si>
    <t>4:06.76</t>
  </si>
  <si>
    <t>4:26.21</t>
  </si>
  <si>
    <t>5:39.25</t>
  </si>
  <si>
    <t>6:24.40</t>
  </si>
  <si>
    <t>8:51.23</t>
  </si>
  <si>
    <t>9:55.70</t>
  </si>
  <si>
    <t>9:32.34</t>
  </si>
  <si>
    <t>15:11.13</t>
  </si>
  <si>
    <t>32:12.28</t>
  </si>
  <si>
    <t>15:11</t>
  </si>
  <si>
    <t>32:12</t>
  </si>
  <si>
    <t>1:45:54</t>
  </si>
  <si>
    <t>2:35:27</t>
  </si>
  <si>
    <t>7:40:18</t>
  </si>
  <si>
    <t>23:30</t>
  </si>
  <si>
    <t>1:14:40</t>
  </si>
  <si>
    <t>1:41:09</t>
  </si>
  <si>
    <t>2:43:02</t>
  </si>
  <si>
    <t>3:12:30</t>
  </si>
  <si>
    <t>5:01:13</t>
  </si>
  <si>
    <t>13:57.19</t>
  </si>
  <si>
    <t>23:30.11</t>
  </si>
  <si>
    <t>48:55.85</t>
  </si>
  <si>
    <t>1:14:40.01</t>
  </si>
  <si>
    <t>1:41:09.94</t>
  </si>
  <si>
    <t>2:43:02.08</t>
  </si>
  <si>
    <t>3:12:30.67</t>
  </si>
  <si>
    <t>5:01:13.59</t>
  </si>
  <si>
    <t>1:07.57</t>
  </si>
  <si>
    <t>0:57.80</t>
  </si>
  <si>
    <t>1:32.94</t>
  </si>
  <si>
    <t>3:30.03</t>
  </si>
  <si>
    <t>1:24.64</t>
  </si>
  <si>
    <t>1:59.39</t>
  </si>
  <si>
    <t>2:34.37</t>
  </si>
  <si>
    <t>4:06.85</t>
  </si>
  <si>
    <t>4:26.31</t>
  </si>
  <si>
    <t>5:39.37</t>
  </si>
  <si>
    <t>6:24.58</t>
  </si>
  <si>
    <t>9:55.97</t>
  </si>
  <si>
    <t>9:32.55</t>
  </si>
  <si>
    <t>15:11.47</t>
  </si>
  <si>
    <t>32:13.07</t>
  </si>
  <si>
    <t>32:13</t>
  </si>
  <si>
    <t>1:26:16</t>
  </si>
  <si>
    <t>1:45:57</t>
  </si>
  <si>
    <t>2:35:31</t>
  </si>
  <si>
    <t>7:40:31</t>
  </si>
  <si>
    <t>2:43:08</t>
  </si>
  <si>
    <t>3:12:37</t>
  </si>
  <si>
    <t>5:01:25</t>
  </si>
  <si>
    <t>13:57.68</t>
  </si>
  <si>
    <t>23:30.94</t>
  </si>
  <si>
    <t>48:57.53</t>
  </si>
  <si>
    <t>1:14:42.55</t>
  </si>
  <si>
    <t>1:41:13.37</t>
  </si>
  <si>
    <t>2:43:08.08</t>
  </si>
  <si>
    <t>3:12:37.91</t>
  </si>
  <si>
    <t>5:01:25.91</t>
  </si>
  <si>
    <t>0:51.44</t>
  </si>
  <si>
    <t>1:07.60</t>
  </si>
  <si>
    <t>0:57.82</t>
  </si>
  <si>
    <t>0:44.45</t>
  </si>
  <si>
    <t>1:32.97</t>
  </si>
  <si>
    <t>3:30.11</t>
  </si>
  <si>
    <t>1:24.67</t>
  </si>
  <si>
    <t>1:59.43</t>
  </si>
  <si>
    <t>2:34.42</t>
  </si>
  <si>
    <t>4:06.94</t>
  </si>
  <si>
    <t>4:26.40</t>
  </si>
  <si>
    <t>5:39.49</t>
  </si>
  <si>
    <t>6:24.75</t>
  </si>
  <si>
    <t>8:51.63</t>
  </si>
  <si>
    <t>9:56.24</t>
  </si>
  <si>
    <t>9:32.77</t>
  </si>
  <si>
    <t>15:11.81</t>
  </si>
  <si>
    <t>32:13.85</t>
  </si>
  <si>
    <t>1:26:19</t>
  </si>
  <si>
    <t>1:46:00</t>
  </si>
  <si>
    <t>7:40:45</t>
  </si>
  <si>
    <t>23:31</t>
  </si>
  <si>
    <t>1:14:45</t>
  </si>
  <si>
    <t>1:41:16</t>
  </si>
  <si>
    <t>2:43:14</t>
  </si>
  <si>
    <t>3:12:45</t>
  </si>
  <si>
    <t>5:01:38</t>
  </si>
  <si>
    <t>13:58.18</t>
  </si>
  <si>
    <t>23:31.77</t>
  </si>
  <si>
    <t>48:59.21</t>
  </si>
  <si>
    <t>1:14:45.09</t>
  </si>
  <si>
    <t>1:41:16.80</t>
  </si>
  <si>
    <t>2:43:14.09</t>
  </si>
  <si>
    <t>3:12:45.16</t>
  </si>
  <si>
    <t>5:01:38.23</t>
  </si>
  <si>
    <t>0:51.46</t>
  </si>
  <si>
    <t>1:07.62</t>
  </si>
  <si>
    <t>1:33.00</t>
  </si>
  <si>
    <t>3:30.19</t>
  </si>
  <si>
    <t>1:24.70</t>
  </si>
  <si>
    <t>1:59.47</t>
  </si>
  <si>
    <t>2:34.48</t>
  </si>
  <si>
    <t>4:07.02</t>
  </si>
  <si>
    <t>4:26.50</t>
  </si>
  <si>
    <t>5:39.61</t>
  </si>
  <si>
    <t>6:24.93</t>
  </si>
  <si>
    <t>8:51.82</t>
  </si>
  <si>
    <t>9:56.52</t>
  </si>
  <si>
    <t>9:32.98</t>
  </si>
  <si>
    <t>15:12.15</t>
  </si>
  <si>
    <t>32:14.64</t>
  </si>
  <si>
    <t>15:12</t>
  </si>
  <si>
    <t>32:14</t>
  </si>
  <si>
    <t>1:26:21</t>
  </si>
  <si>
    <t>1:46:03</t>
  </si>
  <si>
    <t>2:35:40</t>
  </si>
  <si>
    <t>7:40:58</t>
  </si>
  <si>
    <t>23:32</t>
  </si>
  <si>
    <t>1:41:20</t>
  </si>
  <si>
    <t>2:43:20</t>
  </si>
  <si>
    <t>5:01:50</t>
  </si>
  <si>
    <t>13:58.67</t>
  </si>
  <si>
    <t>23:32.60</t>
  </si>
  <si>
    <t>49:00.90</t>
  </si>
  <si>
    <t>1:14:47.64</t>
  </si>
  <si>
    <t>1:41:20.24</t>
  </si>
  <si>
    <t>2:43:20.10</t>
  </si>
  <si>
    <t>3:12:52.41</t>
  </si>
  <si>
    <t>5:01:50.55</t>
  </si>
  <si>
    <t>1:07.64</t>
  </si>
  <si>
    <t>0:57.87</t>
  </si>
  <si>
    <t>0:44.49</t>
  </si>
  <si>
    <t>1:33.04</t>
  </si>
  <si>
    <t>3:30.27</t>
  </si>
  <si>
    <t>1:24.73</t>
  </si>
  <si>
    <t>1:59.51</t>
  </si>
  <si>
    <t>2:34.53</t>
  </si>
  <si>
    <t>4:07.11</t>
  </si>
  <si>
    <t>4:26.59</t>
  </si>
  <si>
    <t>5:39.73</t>
  </si>
  <si>
    <t>6:25.11</t>
  </si>
  <si>
    <t>8:52.02</t>
  </si>
  <si>
    <t>9:56.79</t>
  </si>
  <si>
    <t>9:33.20</t>
  </si>
  <si>
    <t>15:12.49</t>
  </si>
  <si>
    <t>32:15.42</t>
  </si>
  <si>
    <t>32:15</t>
  </si>
  <si>
    <t>1:46:06</t>
  </si>
  <si>
    <t>2:35:45</t>
  </si>
  <si>
    <t>7:41:12</t>
  </si>
  <si>
    <t>23:33</t>
  </si>
  <si>
    <t>2:43:26</t>
  </si>
  <si>
    <t>3:12:59</t>
  </si>
  <si>
    <t>5:02:02</t>
  </si>
  <si>
    <t>13:59.17</t>
  </si>
  <si>
    <t>23:33.43</t>
  </si>
  <si>
    <t>49:02.58</t>
  </si>
  <si>
    <t>1:14:50.19</t>
  </si>
  <si>
    <t>1:41:23.68</t>
  </si>
  <si>
    <t>2:43:26.12</t>
  </si>
  <si>
    <t>3:12:59.67</t>
  </si>
  <si>
    <t>5:02:02.89</t>
  </si>
  <si>
    <t>1:07.67</t>
  </si>
  <si>
    <t>0:57.89</t>
  </si>
  <si>
    <t>1:33.07</t>
  </si>
  <si>
    <t>3:30.35</t>
  </si>
  <si>
    <t>1:24.76</t>
  </si>
  <si>
    <t>1:59.55</t>
  </si>
  <si>
    <t>2:34.58</t>
  </si>
  <si>
    <t>4:07.20</t>
  </si>
  <si>
    <t>4:26.69</t>
  </si>
  <si>
    <t>5:39.86</t>
  </si>
  <si>
    <t>6:25.29</t>
  </si>
  <si>
    <t>8:52.22</t>
  </si>
  <si>
    <t>9:57.07</t>
  </si>
  <si>
    <t>9:33.41</t>
  </si>
  <si>
    <t>15:12.83</t>
  </si>
  <si>
    <t>32:16.21</t>
  </si>
  <si>
    <t>32:16</t>
  </si>
  <si>
    <t>0:49:38</t>
  </si>
  <si>
    <t>1:26:25</t>
  </si>
  <si>
    <t>1:46:09</t>
  </si>
  <si>
    <t>2:35:49</t>
  </si>
  <si>
    <t>7:41:26</t>
  </si>
  <si>
    <t>23:34</t>
  </si>
  <si>
    <t>1:41:27</t>
  </si>
  <si>
    <t>2:43:32</t>
  </si>
  <si>
    <t>3:13:06</t>
  </si>
  <si>
    <t>5:02:15</t>
  </si>
  <si>
    <t>13:59.66</t>
  </si>
  <si>
    <t>23:34.26</t>
  </si>
  <si>
    <t>49:04.27</t>
  </si>
  <si>
    <t>1:14:52.74</t>
  </si>
  <si>
    <t>1:41:27.12</t>
  </si>
  <si>
    <t>2:43:32.14</t>
  </si>
  <si>
    <t>3:13:06.93</t>
  </si>
  <si>
    <t>5:02:15.23</t>
  </si>
  <si>
    <t>1:07.69</t>
  </si>
  <si>
    <t>0:44.52</t>
  </si>
  <si>
    <t>1:33.10</t>
  </si>
  <si>
    <t>1:24.79</t>
  </si>
  <si>
    <t>1:59.59</t>
  </si>
  <si>
    <t>2:34.64</t>
  </si>
  <si>
    <t>4:07.29</t>
  </si>
  <si>
    <t>4:26.79</t>
  </si>
  <si>
    <t>5:39.98</t>
  </si>
  <si>
    <t>6:25.47</t>
  </si>
  <si>
    <t>8:52.42</t>
  </si>
  <si>
    <t>9:57.34</t>
  </si>
  <si>
    <t>9:33.63</t>
  </si>
  <si>
    <t>15:13.18</t>
  </si>
  <si>
    <t>32:16.99</t>
  </si>
  <si>
    <t>15:13</t>
  </si>
  <si>
    <t>1:26:28</t>
  </si>
  <si>
    <t>1:46:12</t>
  </si>
  <si>
    <t>7:41:39</t>
  </si>
  <si>
    <t>23:35</t>
  </si>
  <si>
    <t>1:41:30</t>
  </si>
  <si>
    <t>2:43:38</t>
  </si>
  <si>
    <t>3:13:14</t>
  </si>
  <si>
    <t>5:02:27</t>
  </si>
  <si>
    <t>14:00.16</t>
  </si>
  <si>
    <t>23:35.10</t>
  </si>
  <si>
    <t>49:05.96</t>
  </si>
  <si>
    <t>1:14:55.29</t>
  </si>
  <si>
    <t>1:41:30.56</t>
  </si>
  <si>
    <t>2:43:38.16</t>
  </si>
  <si>
    <t>3:13:14.19</t>
  </si>
  <si>
    <t>5:02:27.58</t>
  </si>
  <si>
    <t>0:51.53</t>
  </si>
  <si>
    <t>1:07.71</t>
  </si>
  <si>
    <t>1:33.13</t>
  </si>
  <si>
    <t>3:30.51</t>
  </si>
  <si>
    <t>1:24.81</t>
  </si>
  <si>
    <t>1:59.63</t>
  </si>
  <si>
    <t>2:34.69</t>
  </si>
  <si>
    <t>4:07.38</t>
  </si>
  <si>
    <t>4:26.88</t>
  </si>
  <si>
    <t>5:40.10</t>
  </si>
  <si>
    <t>6:25.64</t>
  </si>
  <si>
    <t>8:52.62</t>
  </si>
  <si>
    <t>9:57.61</t>
  </si>
  <si>
    <t>9:33.84</t>
  </si>
  <si>
    <t>15:13.52</t>
  </si>
  <si>
    <t>32:17.78</t>
  </si>
  <si>
    <t>32:17</t>
  </si>
  <si>
    <t>0:53:30</t>
  </si>
  <si>
    <t>1:26:30</t>
  </si>
  <si>
    <t>1:46:14</t>
  </si>
  <si>
    <t>2:35:58</t>
  </si>
  <si>
    <t>7:41:53</t>
  </si>
  <si>
    <t>2:43:44</t>
  </si>
  <si>
    <t>3:13:21</t>
  </si>
  <si>
    <t>5:02:39</t>
  </si>
  <si>
    <t>14:00.65</t>
  </si>
  <si>
    <t>23:35.93</t>
  </si>
  <si>
    <t>49:07.65</t>
  </si>
  <si>
    <t>1:14:57.84</t>
  </si>
  <si>
    <t>1:41:34.00</t>
  </si>
  <si>
    <t>2:43:44.19</t>
  </si>
  <si>
    <t>3:13:21.46</t>
  </si>
  <si>
    <t>5:02:39.94</t>
  </si>
  <si>
    <t>0:51.55</t>
  </si>
  <si>
    <t>1:07.74</t>
  </si>
  <si>
    <t>0:44.55</t>
  </si>
  <si>
    <t>1:33.17</t>
  </si>
  <si>
    <t>3:30.59</t>
  </si>
  <si>
    <t>1:24.84</t>
  </si>
  <si>
    <t>1:59.67</t>
  </si>
  <si>
    <t>2:34.74</t>
  </si>
  <si>
    <t>4:07.47</t>
  </si>
  <si>
    <t>4:26.98</t>
  </si>
  <si>
    <t>5:40.22</t>
  </si>
  <si>
    <t>6:25.82</t>
  </si>
  <si>
    <t>8:52.82</t>
  </si>
  <si>
    <t>9:57.89</t>
  </si>
  <si>
    <t>9:34.06</t>
  </si>
  <si>
    <t>15:13.86</t>
  </si>
  <si>
    <t>32:18.57</t>
  </si>
  <si>
    <t>32:18</t>
  </si>
  <si>
    <t>1:46:17</t>
  </si>
  <si>
    <t>2:36:02</t>
  </si>
  <si>
    <t>7:42:06</t>
  </si>
  <si>
    <t>23:36</t>
  </si>
  <si>
    <t>2:43:50</t>
  </si>
  <si>
    <t>3:13:28</t>
  </si>
  <si>
    <t>5:02:52</t>
  </si>
  <si>
    <t>14:01.15</t>
  </si>
  <si>
    <t>23:36.76</t>
  </si>
  <si>
    <t>49:09.34</t>
  </si>
  <si>
    <t>1:15:00.39</t>
  </si>
  <si>
    <t>1:41:37.45</t>
  </si>
  <si>
    <t>2:43:50.22</t>
  </si>
  <si>
    <t>3:13:28.74</t>
  </si>
  <si>
    <t>5:02:52.31</t>
  </si>
  <si>
    <t>0:51.57</t>
  </si>
  <si>
    <t>1:07.76</t>
  </si>
  <si>
    <t>1:33.20</t>
  </si>
  <si>
    <t>3:30.67</t>
  </si>
  <si>
    <t>1:24.87</t>
  </si>
  <si>
    <t>1:59.72</t>
  </si>
  <si>
    <t>2:34.80</t>
  </si>
  <si>
    <t>4:27.07</t>
  </si>
  <si>
    <t>5:40.34</t>
  </si>
  <si>
    <t>6:26.00</t>
  </si>
  <si>
    <t>8:53.02</t>
  </si>
  <si>
    <t>9:58.16</t>
  </si>
  <si>
    <t>9:34.27</t>
  </si>
  <si>
    <t>15:14.20</t>
  </si>
  <si>
    <t>32:19.36</t>
  </si>
  <si>
    <t>15:14</t>
  </si>
  <si>
    <t>32:19</t>
  </si>
  <si>
    <t>1:46:20</t>
  </si>
  <si>
    <t>2:36:07</t>
  </si>
  <si>
    <t>7:42:20</t>
  </si>
  <si>
    <t>23:37</t>
  </si>
  <si>
    <t>2:43:56</t>
  </si>
  <si>
    <t>3:13:36</t>
  </si>
  <si>
    <t>5:03:04</t>
  </si>
  <si>
    <t>14:01.65</t>
  </si>
  <si>
    <t>23:37.60</t>
  </si>
  <si>
    <t>49:11.03</t>
  </si>
  <si>
    <t>1:15:02.95</t>
  </si>
  <si>
    <t>1:41:40.90</t>
  </si>
  <si>
    <t>2:43:56.26</t>
  </si>
  <si>
    <t>3:13:36.01</t>
  </si>
  <si>
    <t>5:03:04.69</t>
  </si>
  <si>
    <t>0:51.59</t>
  </si>
  <si>
    <t>1:07.79</t>
  </si>
  <si>
    <t>1:33.23</t>
  </si>
  <si>
    <t>3:30.75</t>
  </si>
  <si>
    <t>1:24.90</t>
  </si>
  <si>
    <t>1:59.76</t>
  </si>
  <si>
    <t>2:34.85</t>
  </si>
  <si>
    <t>4:27.17</t>
  </si>
  <si>
    <t>5:40.47</t>
  </si>
  <si>
    <t>6:26.18</t>
  </si>
  <si>
    <t>8:53.22</t>
  </si>
  <si>
    <t>9:58.44</t>
  </si>
  <si>
    <t>9:34.49</t>
  </si>
  <si>
    <t>15:14.54</t>
  </si>
  <si>
    <t>32:20.14</t>
  </si>
  <si>
    <t>32:20</t>
  </si>
  <si>
    <t>0:49:44</t>
  </si>
  <si>
    <t>0:53:34</t>
  </si>
  <si>
    <t>1:26:37</t>
  </si>
  <si>
    <t>1:46:23</t>
  </si>
  <si>
    <t>2:36:11</t>
  </si>
  <si>
    <t>7:42:33</t>
  </si>
  <si>
    <t>23:38</t>
  </si>
  <si>
    <t>1:41:44</t>
  </si>
  <si>
    <t>2:44:02</t>
  </si>
  <si>
    <t>3:13:43</t>
  </si>
  <si>
    <t>5:03:17</t>
  </si>
  <si>
    <t>14:02.14</t>
  </si>
  <si>
    <t>23:38.43</t>
  </si>
  <si>
    <t>49:12.72</t>
  </si>
  <si>
    <t>1:15:05.51</t>
  </si>
  <si>
    <t>1:41:44.35</t>
  </si>
  <si>
    <t>2:44:02.30</t>
  </si>
  <si>
    <t>3:13:43.30</t>
  </si>
  <si>
    <t>5:03:17.07</t>
  </si>
  <si>
    <t>1:07.81</t>
  </si>
  <si>
    <t>0:58.04</t>
  </si>
  <si>
    <t>1:33.27</t>
  </si>
  <si>
    <t>3:30.84</t>
  </si>
  <si>
    <t>1:24.93</t>
  </si>
  <si>
    <t>1:59.80</t>
  </si>
  <si>
    <t>2:34.91</t>
  </si>
  <si>
    <t>4:07.74</t>
  </si>
  <si>
    <t>4:27.27</t>
  </si>
  <si>
    <t>5:40.59</t>
  </si>
  <si>
    <t>6:26.36</t>
  </si>
  <si>
    <t>8:53.42</t>
  </si>
  <si>
    <t>9:58.71</t>
  </si>
  <si>
    <t>9:34.70</t>
  </si>
  <si>
    <t>15:14.89</t>
  </si>
  <si>
    <t>32:20.93</t>
  </si>
  <si>
    <t>1:26:39</t>
  </si>
  <si>
    <t>1:46:26</t>
  </si>
  <si>
    <t>7:42:47</t>
  </si>
  <si>
    <t>23:39</t>
  </si>
  <si>
    <t>1:41:47</t>
  </si>
  <si>
    <t>3:13:50</t>
  </si>
  <si>
    <t>5:03:29</t>
  </si>
  <si>
    <t>14:02.64</t>
  </si>
  <si>
    <t>23:39.27</t>
  </si>
  <si>
    <t>49:14.42</t>
  </si>
  <si>
    <t>1:15:08.07</t>
  </si>
  <si>
    <t>1:41:47.80</t>
  </si>
  <si>
    <t>2:44:08.34</t>
  </si>
  <si>
    <t>3:13:50.59</t>
  </si>
  <si>
    <t>5:03:29.46</t>
  </si>
  <si>
    <t>1:07.83</t>
  </si>
  <si>
    <t>0:58.06</t>
  </si>
  <si>
    <t>0:44.62</t>
  </si>
  <si>
    <t>1:33.30</t>
  </si>
  <si>
    <t>3:30.92</t>
  </si>
  <si>
    <t>1:24.96</t>
  </si>
  <si>
    <t>1:59.84</t>
  </si>
  <si>
    <t>2:34.96</t>
  </si>
  <si>
    <t>4:07.83</t>
  </si>
  <si>
    <t>4:27.36</t>
  </si>
  <si>
    <t>5:40.71</t>
  </si>
  <si>
    <t>6:26.54</t>
  </si>
  <si>
    <t>9:58.99</t>
  </si>
  <si>
    <t>9:34.92</t>
  </si>
  <si>
    <t>15:15.23</t>
  </si>
  <si>
    <t>32:21.72</t>
  </si>
  <si>
    <t>15:15</t>
  </si>
  <si>
    <t>32:21</t>
  </si>
  <si>
    <t>1:07:27</t>
  </si>
  <si>
    <t>1:26:41</t>
  </si>
  <si>
    <t>1:46:29</t>
  </si>
  <si>
    <t>2:36:20</t>
  </si>
  <si>
    <t>7:43:01</t>
  </si>
  <si>
    <t>23:40</t>
  </si>
  <si>
    <t>3:13:57</t>
  </si>
  <si>
    <t>5:03:41</t>
  </si>
  <si>
    <t>14:03.14</t>
  </si>
  <si>
    <t>23:40.11</t>
  </si>
  <si>
    <t>49:16.11</t>
  </si>
  <si>
    <t>1:15:10.63</t>
  </si>
  <si>
    <t>1:41:51.26</t>
  </si>
  <si>
    <t>2:44:14.39</t>
  </si>
  <si>
    <t>3:13:57.88</t>
  </si>
  <si>
    <t>5:03:41.86</t>
  </si>
  <si>
    <t>1:07.86</t>
  </si>
  <si>
    <t>1:33.33</t>
  </si>
  <si>
    <t>1:24.99</t>
  </si>
  <si>
    <t>1:59.88</t>
  </si>
  <si>
    <t>2:35.01</t>
  </si>
  <si>
    <t>4:07.92</t>
  </si>
  <si>
    <t>4:27.46</t>
  </si>
  <si>
    <t>5:40.83</t>
  </si>
  <si>
    <t>6:26.71</t>
  </si>
  <si>
    <t>8:53.82</t>
  </si>
  <si>
    <t>9:59.26</t>
  </si>
  <si>
    <t>9:35.13</t>
  </si>
  <si>
    <t>15:15.57</t>
  </si>
  <si>
    <t>32:22.51</t>
  </si>
  <si>
    <t>32:22</t>
  </si>
  <si>
    <t>0:53:38</t>
  </si>
  <si>
    <t>1:26:44</t>
  </si>
  <si>
    <t>1:46:32</t>
  </si>
  <si>
    <t>2:36:25</t>
  </si>
  <si>
    <t>7:43:14</t>
  </si>
  <si>
    <t>1:41:54</t>
  </si>
  <si>
    <t>5:03:54</t>
  </si>
  <si>
    <t>14:03.64</t>
  </si>
  <si>
    <t>23:40.94</t>
  </si>
  <si>
    <t>49:17.81</t>
  </si>
  <si>
    <t>1:15:13.19</t>
  </si>
  <si>
    <t>1:41:54.71</t>
  </si>
  <si>
    <t>2:44:20.44</t>
  </si>
  <si>
    <t>3:14:05.18</t>
  </si>
  <si>
    <t>5:03:54.27</t>
  </si>
  <si>
    <t>1:07.88</t>
  </si>
  <si>
    <t>0:58.11</t>
  </si>
  <si>
    <t>1:33.37</t>
  </si>
  <si>
    <t>3:31.08</t>
  </si>
  <si>
    <t>1:25.02</t>
  </si>
  <si>
    <t>1:59.92</t>
  </si>
  <si>
    <t>2:35.07</t>
  </si>
  <si>
    <t>4:08.01</t>
  </si>
  <si>
    <t>4:27.56</t>
  </si>
  <si>
    <t>5:40.96</t>
  </si>
  <si>
    <t>6:26.89</t>
  </si>
  <si>
    <t>8:54.02</t>
  </si>
  <si>
    <t>9:59.54</t>
  </si>
  <si>
    <t>9:35.35</t>
  </si>
  <si>
    <t>15:15.92</t>
  </si>
  <si>
    <t>32:23.30</t>
  </si>
  <si>
    <t>32:23</t>
  </si>
  <si>
    <t>1:46:35</t>
  </si>
  <si>
    <t>2:36:29</t>
  </si>
  <si>
    <t>7:43:28</t>
  </si>
  <si>
    <t>23:41</t>
  </si>
  <si>
    <t>1:41:58</t>
  </si>
  <si>
    <t>3:14:12</t>
  </si>
  <si>
    <t>5:04:06</t>
  </si>
  <si>
    <t>14:04.14</t>
  </si>
  <si>
    <t>23:41.78</t>
  </si>
  <si>
    <t>49:19.50</t>
  </si>
  <si>
    <t>1:15:15.75</t>
  </si>
  <si>
    <t>1:41:58.17</t>
  </si>
  <si>
    <t>2:44:26.49</t>
  </si>
  <si>
    <t>3:14:12.48</t>
  </si>
  <si>
    <t>5:04:06.69</t>
  </si>
  <si>
    <t>1:07.90</t>
  </si>
  <si>
    <t>1:33.40</t>
  </si>
  <si>
    <t>3:31.16</t>
  </si>
  <si>
    <t>1:25.05</t>
  </si>
  <si>
    <t>1:59.96</t>
  </si>
  <si>
    <t>2:35.12</t>
  </si>
  <si>
    <t>4:08.10</t>
  </si>
  <si>
    <t>4:27.65</t>
  </si>
  <si>
    <t>5:41.08</t>
  </si>
  <si>
    <t>6:27.07</t>
  </si>
  <si>
    <t>8:54.22</t>
  </si>
  <si>
    <t>9:59.81</t>
  </si>
  <si>
    <t>9:35.56</t>
  </si>
  <si>
    <t>15:16.26</t>
  </si>
  <si>
    <t>32:24.09</t>
  </si>
  <si>
    <t>15:16</t>
  </si>
  <si>
    <t>32:24</t>
  </si>
  <si>
    <t>0:49:50</t>
  </si>
  <si>
    <t>1:26:48</t>
  </si>
  <si>
    <t>1:46:38</t>
  </si>
  <si>
    <t>7:43:41</t>
  </si>
  <si>
    <t>23:42</t>
  </si>
  <si>
    <t>1:42:01</t>
  </si>
  <si>
    <t>2:44:32</t>
  </si>
  <si>
    <t>3:14:19</t>
  </si>
  <si>
    <t>5:04:19</t>
  </si>
  <si>
    <t>14:04.63</t>
  </si>
  <si>
    <t>23:42.62</t>
  </si>
  <si>
    <t>49:21.20</t>
  </si>
  <si>
    <t>1:15:18.32</t>
  </si>
  <si>
    <t>1:42:01.64</t>
  </si>
  <si>
    <t>2:44:32.55</t>
  </si>
  <si>
    <t>3:14:19.79</t>
  </si>
  <si>
    <t>5:04:19.11</t>
  </si>
  <si>
    <t>0:51.69</t>
  </si>
  <si>
    <t>1:07.93</t>
  </si>
  <si>
    <t>1:33.43</t>
  </si>
  <si>
    <t>3:31.24</t>
  </si>
  <si>
    <t>1:25.08</t>
  </si>
  <si>
    <t>2:00.00</t>
  </si>
  <si>
    <t>2:35.18</t>
  </si>
  <si>
    <t>4:08.19</t>
  </si>
  <si>
    <t>4:27.75</t>
  </si>
  <si>
    <t>5:41.20</t>
  </si>
  <si>
    <t>6:27.25</t>
  </si>
  <si>
    <t>8:54.42</t>
  </si>
  <si>
    <t>10:00.09</t>
  </si>
  <si>
    <t>9:35.78</t>
  </si>
  <si>
    <t>15:16.60</t>
  </si>
  <si>
    <t>32:24.89</t>
  </si>
  <si>
    <t>1:07:34</t>
  </si>
  <si>
    <t>1:26:51</t>
  </si>
  <si>
    <t>1:46:40</t>
  </si>
  <si>
    <t>2:36:38</t>
  </si>
  <si>
    <t>7:43:55</t>
  </si>
  <si>
    <t>23:43</t>
  </si>
  <si>
    <t>1:15:20</t>
  </si>
  <si>
    <t>1:42:05</t>
  </si>
  <si>
    <t>2:44:38</t>
  </si>
  <si>
    <t>3:14:27</t>
  </si>
  <si>
    <t>5:04:31</t>
  </si>
  <si>
    <t>14:05.13</t>
  </si>
  <si>
    <t>23:43.46</t>
  </si>
  <si>
    <t>49:22.90</t>
  </si>
  <si>
    <t>1:15:20.89</t>
  </si>
  <si>
    <t>1:42:05.10</t>
  </si>
  <si>
    <t>2:44:38.62</t>
  </si>
  <si>
    <t>3:14:27.10</t>
  </si>
  <si>
    <t>5:04:31.54</t>
  </si>
  <si>
    <t>0:51.71</t>
  </si>
  <si>
    <t>1:07.95</t>
  </si>
  <si>
    <t>0:58.19</t>
  </si>
  <si>
    <t>1:33.47</t>
  </si>
  <si>
    <t>3:31.32</t>
  </si>
  <si>
    <t>2:00.04</t>
  </si>
  <si>
    <t>2:35.23</t>
  </si>
  <si>
    <t>4:08.28</t>
  </si>
  <si>
    <t>4:27.85</t>
  </si>
  <si>
    <t>5:41.32</t>
  </si>
  <si>
    <t>6:27.43</t>
  </si>
  <si>
    <t>8:54.62</t>
  </si>
  <si>
    <t>10:00.37</t>
  </si>
  <si>
    <t>9:36.00</t>
  </si>
  <si>
    <t>15:16.95</t>
  </si>
  <si>
    <t>32:25.68</t>
  </si>
  <si>
    <t>32:25</t>
  </si>
  <si>
    <t>1:11:47</t>
  </si>
  <si>
    <t>1:26:53</t>
  </si>
  <si>
    <t>1:46:43</t>
  </si>
  <si>
    <t>2:36:42</t>
  </si>
  <si>
    <t>7:44:09</t>
  </si>
  <si>
    <t>23:44</t>
  </si>
  <si>
    <t>1:42:08</t>
  </si>
  <si>
    <t>2:44:44</t>
  </si>
  <si>
    <t>3:14:34</t>
  </si>
  <si>
    <t>5:04:43</t>
  </si>
  <si>
    <t>14:05.63</t>
  </si>
  <si>
    <t>23:44.30</t>
  </si>
  <si>
    <t>49:24.60</t>
  </si>
  <si>
    <t>1:15:23.46</t>
  </si>
  <si>
    <t>1:42:08.57</t>
  </si>
  <si>
    <t>2:44:44.68</t>
  </si>
  <si>
    <t>3:14:34.42</t>
  </si>
  <si>
    <t>5:04:43.98</t>
  </si>
  <si>
    <t>1:07.98</t>
  </si>
  <si>
    <t>0:58.21</t>
  </si>
  <si>
    <t>1:33.50</t>
  </si>
  <si>
    <t>3:31.40</t>
  </si>
  <si>
    <t>1:25.13</t>
  </si>
  <si>
    <t>2:00.08</t>
  </si>
  <si>
    <t>2:35.28</t>
  </si>
  <si>
    <t>4:08.37</t>
  </si>
  <si>
    <t>4:27.94</t>
  </si>
  <si>
    <t>5:41.45</t>
  </si>
  <si>
    <t>6:27.61</t>
  </si>
  <si>
    <t>8:54.82</t>
  </si>
  <si>
    <t>10:00.64</t>
  </si>
  <si>
    <t>15:17.29</t>
  </si>
  <si>
    <t>32:26.47</t>
  </si>
  <si>
    <t>15:17</t>
  </si>
  <si>
    <t>32:26</t>
  </si>
  <si>
    <t>1:46:46</t>
  </si>
  <si>
    <t>2:36:47</t>
  </si>
  <si>
    <t>7:44:22</t>
  </si>
  <si>
    <t>23:45</t>
  </si>
  <si>
    <t>1:42:12</t>
  </si>
  <si>
    <t>2:44:50</t>
  </si>
  <si>
    <t>3:14:41</t>
  </si>
  <si>
    <t>5:04:56</t>
  </si>
  <si>
    <t>14:06.13</t>
  </si>
  <si>
    <t>23:45.14</t>
  </si>
  <si>
    <t>49:26.30</t>
  </si>
  <si>
    <t>1:15:26.03</t>
  </si>
  <si>
    <t>1:42:12.04</t>
  </si>
  <si>
    <t>2:44:50.75</t>
  </si>
  <si>
    <t>3:14:41.74</t>
  </si>
  <si>
    <t>5:04:56.43</t>
  </si>
  <si>
    <t>1:08.00</t>
  </si>
  <si>
    <t>0:58.24</t>
  </si>
  <si>
    <t>1:33.53</t>
  </si>
  <si>
    <t>3:31.48</t>
  </si>
  <si>
    <t>1:25.16</t>
  </si>
  <si>
    <t>2:00.12</t>
  </si>
  <si>
    <t>2:35.34</t>
  </si>
  <si>
    <t>4:08.46</t>
  </si>
  <si>
    <t>4:28.04</t>
  </si>
  <si>
    <t>5:41.57</t>
  </si>
  <si>
    <t>6:27.79</t>
  </si>
  <si>
    <t>8:55.03</t>
  </si>
  <si>
    <t>10:00.92</t>
  </si>
  <si>
    <t>9:36.43</t>
  </si>
  <si>
    <t>15:17.64</t>
  </si>
  <si>
    <t>32:27.26</t>
  </si>
  <si>
    <t>32:27</t>
  </si>
  <si>
    <t>1:07:39</t>
  </si>
  <si>
    <t>1:46:49</t>
  </si>
  <si>
    <t>7:44:36</t>
  </si>
  <si>
    <t>1:15:28</t>
  </si>
  <si>
    <t>2:44:56</t>
  </si>
  <si>
    <t>3:14:49</t>
  </si>
  <si>
    <t>5:05:08</t>
  </si>
  <si>
    <t>14:06.63</t>
  </si>
  <si>
    <t>23:45.98</t>
  </si>
  <si>
    <t>49:28.01</t>
  </si>
  <si>
    <t>1:15:28.60</t>
  </si>
  <si>
    <t>1:42:15.51</t>
  </si>
  <si>
    <t>2:44:56.83</t>
  </si>
  <si>
    <t>3:14:49.06</t>
  </si>
  <si>
    <t>5:05:08.89</t>
  </si>
  <si>
    <t>1:08.02</t>
  </si>
  <si>
    <t>0:58.26</t>
  </si>
  <si>
    <t>1:33.57</t>
  </si>
  <si>
    <t>1:25.19</t>
  </si>
  <si>
    <t>2:00.16</t>
  </si>
  <si>
    <t>2:35.39</t>
  </si>
  <si>
    <t>4:08.55</t>
  </si>
  <si>
    <t>4:28.14</t>
  </si>
  <si>
    <t>5:41.69</t>
  </si>
  <si>
    <t>6:27.97</t>
  </si>
  <si>
    <t>8:55.23</t>
  </si>
  <si>
    <t>10:01.19</t>
  </si>
  <si>
    <t>9:36.65</t>
  </si>
  <si>
    <t>15:17.98</t>
  </si>
  <si>
    <t>32:28.06</t>
  </si>
  <si>
    <t>32:28</t>
  </si>
  <si>
    <t>0:49:56</t>
  </si>
  <si>
    <t>1:27:00</t>
  </si>
  <si>
    <t>1:46:52</t>
  </si>
  <si>
    <t>2:36:56</t>
  </si>
  <si>
    <t>7:44:50</t>
  </si>
  <si>
    <t>23:46</t>
  </si>
  <si>
    <t>2:45:02</t>
  </si>
  <si>
    <t>3:14:56</t>
  </si>
  <si>
    <t>5:05:21</t>
  </si>
  <si>
    <t>14:07.13</t>
  </si>
  <si>
    <t>23:46.82</t>
  </si>
  <si>
    <t>49:29.71</t>
  </si>
  <si>
    <t>1:15:31.17</t>
  </si>
  <si>
    <t>1:42:18.98</t>
  </si>
  <si>
    <t>2:45:02.91</t>
  </si>
  <si>
    <t>3:14:56.40</t>
  </si>
  <si>
    <t>5:05:21.36</t>
  </si>
  <si>
    <t>0:51.78</t>
  </si>
  <si>
    <t>1:08.05</t>
  </si>
  <si>
    <t>0:58.28</t>
  </si>
  <si>
    <t>0:44.76</t>
  </si>
  <si>
    <t>1:33.60</t>
  </si>
  <si>
    <t>3:31.64</t>
  </si>
  <si>
    <t>1:25.22</t>
  </si>
  <si>
    <t>2:00.20</t>
  </si>
  <si>
    <t>2:35.45</t>
  </si>
  <si>
    <t>4:08.64</t>
  </si>
  <si>
    <t>4:28.24</t>
  </si>
  <si>
    <t>5:41.81</t>
  </si>
  <si>
    <t>6:28.15</t>
  </si>
  <si>
    <t>8:55.43</t>
  </si>
  <si>
    <t>10:01.47</t>
  </si>
  <si>
    <t>9:36.86</t>
  </si>
  <si>
    <t>15:18.33</t>
  </si>
  <si>
    <t>32:28.85</t>
  </si>
  <si>
    <t>15:18</t>
  </si>
  <si>
    <t>1:27:02</t>
  </si>
  <si>
    <t>1:46:55</t>
  </si>
  <si>
    <t>2:37:00</t>
  </si>
  <si>
    <t>7:45:03</t>
  </si>
  <si>
    <t>23:47</t>
  </si>
  <si>
    <t>1:42:22</t>
  </si>
  <si>
    <t>2:45:08</t>
  </si>
  <si>
    <t>3:15:03</t>
  </si>
  <si>
    <t>5:05:33</t>
  </si>
  <si>
    <t>14:07.63</t>
  </si>
  <si>
    <t>23:47.66</t>
  </si>
  <si>
    <t>49:31.41</t>
  </si>
  <si>
    <t>1:15:33.75</t>
  </si>
  <si>
    <t>1:42:22.46</t>
  </si>
  <si>
    <t>2:45:08.99</t>
  </si>
  <si>
    <t>3:15:03.73</t>
  </si>
  <si>
    <t>5:05:33.83</t>
  </si>
  <si>
    <t>0:51.80</t>
  </si>
  <si>
    <t>1:08.07</t>
  </si>
  <si>
    <t>1:33.63</t>
  </si>
  <si>
    <t>3:31.72</t>
  </si>
  <si>
    <t>1:25.25</t>
  </si>
  <si>
    <t>2:00.24</t>
  </si>
  <si>
    <t>2:35.50</t>
  </si>
  <si>
    <t>4:08.73</t>
  </si>
  <si>
    <t>4:28.33</t>
  </si>
  <si>
    <t>5:41.94</t>
  </si>
  <si>
    <t>6:28.33</t>
  </si>
  <si>
    <t>8:55.63</t>
  </si>
  <si>
    <t>10:01.75</t>
  </si>
  <si>
    <t>9:37.08</t>
  </si>
  <si>
    <t>15:18.67</t>
  </si>
  <si>
    <t>32:29.65</t>
  </si>
  <si>
    <t>32:29</t>
  </si>
  <si>
    <t>1:27:05</t>
  </si>
  <si>
    <t>1:46:58</t>
  </si>
  <si>
    <t>2:37:05</t>
  </si>
  <si>
    <t>7:45:17</t>
  </si>
  <si>
    <t>23:48</t>
  </si>
  <si>
    <t>1:42:25</t>
  </si>
  <si>
    <t>2:45:15</t>
  </si>
  <si>
    <t>3:15:11</t>
  </si>
  <si>
    <t>5:05:46</t>
  </si>
  <si>
    <t>14:08.13</t>
  </si>
  <si>
    <t>23:48.50</t>
  </si>
  <si>
    <t>49:33.12</t>
  </si>
  <si>
    <t>1:15:36.33</t>
  </si>
  <si>
    <t>1:42:25.94</t>
  </si>
  <si>
    <t>2:45:15.08</t>
  </si>
  <si>
    <t>3:15:11.07</t>
  </si>
  <si>
    <t>5:05:46.31</t>
  </si>
  <si>
    <t>0:51.82</t>
  </si>
  <si>
    <t>1:08.09</t>
  </si>
  <si>
    <t>1:33.67</t>
  </si>
  <si>
    <t>3:31.80</t>
  </si>
  <si>
    <t>1:25.28</t>
  </si>
  <si>
    <t>2:00.29</t>
  </si>
  <si>
    <t>2:35.56</t>
  </si>
  <si>
    <t>4:08.82</t>
  </si>
  <si>
    <t>4:28.43</t>
  </si>
  <si>
    <t>5:42.06</t>
  </si>
  <si>
    <t>6:28.51</t>
  </si>
  <si>
    <t>8:55.83</t>
  </si>
  <si>
    <t>10:02.03</t>
  </si>
  <si>
    <t>9:37.30</t>
  </si>
  <si>
    <t>15:19.02</t>
  </si>
  <si>
    <t>32:30.44</t>
  </si>
  <si>
    <t>15:19</t>
  </si>
  <si>
    <t>32:30</t>
  </si>
  <si>
    <t>1:47:01</t>
  </si>
  <si>
    <t>2:37:09</t>
  </si>
  <si>
    <t>7:45:31</t>
  </si>
  <si>
    <t>23:49</t>
  </si>
  <si>
    <t>2:45:21</t>
  </si>
  <si>
    <t>3:15:18</t>
  </si>
  <si>
    <t>5:05:58</t>
  </si>
  <si>
    <t>14:08.64</t>
  </si>
  <si>
    <t>23:49.34</t>
  </si>
  <si>
    <t>49:34.83</t>
  </si>
  <si>
    <t>1:15:38.91</t>
  </si>
  <si>
    <t>1:42:29.42</t>
  </si>
  <si>
    <t>2:45:21.17</t>
  </si>
  <si>
    <t>3:15:18.42</t>
  </si>
  <si>
    <t>5:05:58.80</t>
  </si>
  <si>
    <t>0:51.84</t>
  </si>
  <si>
    <t>1:08.12</t>
  </si>
  <si>
    <t>0:58.36</t>
  </si>
  <si>
    <t>1:33.70</t>
  </si>
  <si>
    <t>3:31.88</t>
  </si>
  <si>
    <t>2:00.33</t>
  </si>
  <si>
    <t>2:35.61</t>
  </si>
  <si>
    <t>4:08.91</t>
  </si>
  <si>
    <t>4:28.53</t>
  </si>
  <si>
    <t>5:42.18</t>
  </si>
  <si>
    <t>6:28.69</t>
  </si>
  <si>
    <t>10:02.30</t>
  </si>
  <si>
    <t>9:37.51</t>
  </si>
  <si>
    <t>15:19.36</t>
  </si>
  <si>
    <t>32:31.24</t>
  </si>
  <si>
    <t>32:31</t>
  </si>
  <si>
    <t>1:27:09</t>
  </si>
  <si>
    <t>1:47:04</t>
  </si>
  <si>
    <t>7:45:45</t>
  </si>
  <si>
    <t>23:50</t>
  </si>
  <si>
    <t>1:15:41</t>
  </si>
  <si>
    <t>2:45:27</t>
  </si>
  <si>
    <t>3:15:25</t>
  </si>
  <si>
    <t>5:06:11</t>
  </si>
  <si>
    <t>14:09.14</t>
  </si>
  <si>
    <t>23:50.18</t>
  </si>
  <si>
    <t>49:36.54</t>
  </si>
  <si>
    <t>1:15:41.49</t>
  </si>
  <si>
    <t>1:42:32.90</t>
  </si>
  <si>
    <t>2:45:27.27</t>
  </si>
  <si>
    <t>3:15:25.77</t>
  </si>
  <si>
    <t>5:06:11.30</t>
  </si>
  <si>
    <t>0:51.86</t>
  </si>
  <si>
    <t>1:08.14</t>
  </si>
  <si>
    <t>1:33.73</t>
  </si>
  <si>
    <t>3:31.97</t>
  </si>
  <si>
    <t>2:00.37</t>
  </si>
  <si>
    <t>2:35.66</t>
  </si>
  <si>
    <t>4:09.00</t>
  </si>
  <si>
    <t>4:28.62</t>
  </si>
  <si>
    <t>5:42.31</t>
  </si>
  <si>
    <t>6:28.87</t>
  </si>
  <si>
    <t>8:56.24</t>
  </si>
  <si>
    <t>10:02.58</t>
  </si>
  <si>
    <t>9:37.73</t>
  </si>
  <si>
    <t>15:19.71</t>
  </si>
  <si>
    <t>32:32.03</t>
  </si>
  <si>
    <t>32:32</t>
  </si>
  <si>
    <t>0:50:02</t>
  </si>
  <si>
    <t>1:47:07</t>
  </si>
  <si>
    <t>2:37:18</t>
  </si>
  <si>
    <t>7:45:58</t>
  </si>
  <si>
    <t>23:51</t>
  </si>
  <si>
    <t>1:42:36</t>
  </si>
  <si>
    <t>2:45:33</t>
  </si>
  <si>
    <t>3:15:33</t>
  </si>
  <si>
    <t>5:06:23</t>
  </si>
  <si>
    <t>14:09.64</t>
  </si>
  <si>
    <t>23:51.03</t>
  </si>
  <si>
    <t>49:38.25</t>
  </si>
  <si>
    <t>1:15:44.07</t>
  </si>
  <si>
    <t>1:42:36.39</t>
  </si>
  <si>
    <t>2:45:33.37</t>
  </si>
  <si>
    <t>3:15:33.13</t>
  </si>
  <si>
    <t>5:06:23.81</t>
  </si>
  <si>
    <t>1:08.17</t>
  </si>
  <si>
    <t>0:58.41</t>
  </si>
  <si>
    <t>0:44.85</t>
  </si>
  <si>
    <t>1:33.77</t>
  </si>
  <si>
    <t>3:32.05</t>
  </si>
  <si>
    <t>2:00.41</t>
  </si>
  <si>
    <t>2:35.72</t>
  </si>
  <si>
    <t>4:09.09</t>
  </si>
  <si>
    <t>4:28.72</t>
  </si>
  <si>
    <t>5:42.43</t>
  </si>
  <si>
    <t>6:29.05</t>
  </si>
  <si>
    <t>8:56.44</t>
  </si>
  <si>
    <t>10:02.86</t>
  </si>
  <si>
    <t>9:37.95</t>
  </si>
  <si>
    <t>15:20.05</t>
  </si>
  <si>
    <t>32:32.83</t>
  </si>
  <si>
    <t>15:20</t>
  </si>
  <si>
    <t>1:27:14</t>
  </si>
  <si>
    <t>1:47:10</t>
  </si>
  <si>
    <t>2:37:23</t>
  </si>
  <si>
    <t>7:46:12</t>
  </si>
  <si>
    <t>1:42:39</t>
  </si>
  <si>
    <t>2:45:39</t>
  </si>
  <si>
    <t>3:15:40</t>
  </si>
  <si>
    <t>5:06:36</t>
  </si>
  <si>
    <t>14:10.14</t>
  </si>
  <si>
    <t>23:51.87</t>
  </si>
  <si>
    <t>49:39.96</t>
  </si>
  <si>
    <t>1:15:46.66</t>
  </si>
  <si>
    <t>1:42:39.87</t>
  </si>
  <si>
    <t>2:45:39.47</t>
  </si>
  <si>
    <t>3:15:40.49</t>
  </si>
  <si>
    <t>5:06:36.32</t>
  </si>
  <si>
    <t>1:08.19</t>
  </si>
  <si>
    <t>0:58.43</t>
  </si>
  <si>
    <t>1:33.80</t>
  </si>
  <si>
    <t>2:00.45</t>
  </si>
  <si>
    <t>2:35.77</t>
  </si>
  <si>
    <t>4:09.18</t>
  </si>
  <si>
    <t>4:28.82</t>
  </si>
  <si>
    <t>5:42.56</t>
  </si>
  <si>
    <t>6:29.23</t>
  </si>
  <si>
    <t>8:56.64</t>
  </si>
  <si>
    <t>10:03.14</t>
  </si>
  <si>
    <t>9:38.17</t>
  </si>
  <si>
    <t>15:20.40</t>
  </si>
  <si>
    <t>32:33.63</t>
  </si>
  <si>
    <t>32:33</t>
  </si>
  <si>
    <t>1:47:13</t>
  </si>
  <si>
    <t>2:37:27</t>
  </si>
  <si>
    <t>7:46:26</t>
  </si>
  <si>
    <t>23:52</t>
  </si>
  <si>
    <t>1:15:49</t>
  </si>
  <si>
    <t>2:45:45</t>
  </si>
  <si>
    <t>5:06:48</t>
  </si>
  <si>
    <t>14:10.64</t>
  </si>
  <si>
    <t>23:52.72</t>
  </si>
  <si>
    <t>49:41.67</t>
  </si>
  <si>
    <t>1:15:49.24</t>
  </si>
  <si>
    <t>1:42:43.36</t>
  </si>
  <si>
    <t>2:45:45.58</t>
  </si>
  <si>
    <t>3:15:47.85</t>
  </si>
  <si>
    <t>5:06:48.84</t>
  </si>
  <si>
    <t>1:08.21</t>
  </si>
  <si>
    <t>1:33.83</t>
  </si>
  <si>
    <t>3:32.21</t>
  </si>
  <si>
    <t>2:00.49</t>
  </si>
  <si>
    <t>2:35.83</t>
  </si>
  <si>
    <t>4:28.92</t>
  </si>
  <si>
    <t>5:42.68</t>
  </si>
  <si>
    <t>6:29.41</t>
  </si>
  <si>
    <t>8:56.84</t>
  </si>
  <si>
    <t>10:03.41</t>
  </si>
  <si>
    <t>9:38.39</t>
  </si>
  <si>
    <t>15:20.75</t>
  </si>
  <si>
    <t>32:34.42</t>
  </si>
  <si>
    <t>32:34</t>
  </si>
  <si>
    <t>1:47:16</t>
  </si>
  <si>
    <t>2:37:32</t>
  </si>
  <si>
    <t>7:46:39</t>
  </si>
  <si>
    <t>23:53</t>
  </si>
  <si>
    <t>1:15:51</t>
  </si>
  <si>
    <t>2:45:51</t>
  </si>
  <si>
    <t>3:15:55</t>
  </si>
  <si>
    <t>5:07:01</t>
  </si>
  <si>
    <t>14:11.15</t>
  </si>
  <si>
    <t>23:53.56</t>
  </si>
  <si>
    <t>49:43.38</t>
  </si>
  <si>
    <t>1:15:51.83</t>
  </si>
  <si>
    <t>1:42:46.86</t>
  </si>
  <si>
    <t>2:45:51.69</t>
  </si>
  <si>
    <t>3:15:55.22</t>
  </si>
  <si>
    <t>5:07:01.38</t>
  </si>
  <si>
    <t>0:51.93</t>
  </si>
  <si>
    <t>1:08.24</t>
  </si>
  <si>
    <t>1:33.87</t>
  </si>
  <si>
    <t>3:32.29</t>
  </si>
  <si>
    <t>2:00.53</t>
  </si>
  <si>
    <t>2:35.88</t>
  </si>
  <si>
    <t>4:29.01</t>
  </si>
  <si>
    <t>5:42.80</t>
  </si>
  <si>
    <t>6:29.59</t>
  </si>
  <si>
    <t>8:57.04</t>
  </si>
  <si>
    <t>10:03.69</t>
  </si>
  <si>
    <t>9:38.60</t>
  </si>
  <si>
    <t>15:21.09</t>
  </si>
  <si>
    <t>32:35.22</t>
  </si>
  <si>
    <t>15:21</t>
  </si>
  <si>
    <t>32:35</t>
  </si>
  <si>
    <t>1:12:09</t>
  </si>
  <si>
    <t>1:27:21</t>
  </si>
  <si>
    <t>1:47:18</t>
  </si>
  <si>
    <t>2:37:36</t>
  </si>
  <si>
    <t>7:46:53</t>
  </si>
  <si>
    <t>23:54</t>
  </si>
  <si>
    <t>1:42:50</t>
  </si>
  <si>
    <t>2:45:57</t>
  </si>
  <si>
    <t>3:16:02</t>
  </si>
  <si>
    <t>5:07:13</t>
  </si>
  <si>
    <t>14:11.65</t>
  </si>
  <si>
    <t>23:54.41</t>
  </si>
  <si>
    <t>49:45.09</t>
  </si>
  <si>
    <t>1:15:54.42</t>
  </si>
  <si>
    <t>1:42:50.35</t>
  </si>
  <si>
    <t>2:45:57.80</t>
  </si>
  <si>
    <t>3:16:02.60</t>
  </si>
  <si>
    <t>5:07:13.92</t>
  </si>
  <si>
    <t>0:51.95</t>
  </si>
  <si>
    <t>1:08.26</t>
  </si>
  <si>
    <t>0:58.51</t>
  </si>
  <si>
    <t>1:33.90</t>
  </si>
  <si>
    <t>3:32.37</t>
  </si>
  <si>
    <t>2:00.57</t>
  </si>
  <si>
    <t>2:35.94</t>
  </si>
  <si>
    <t>4:09.45</t>
  </si>
  <si>
    <t>4:29.11</t>
  </si>
  <si>
    <t>5:42.93</t>
  </si>
  <si>
    <t>6:29.77</t>
  </si>
  <si>
    <t>8:57.25</t>
  </si>
  <si>
    <t>10:03.97</t>
  </si>
  <si>
    <t>9:38.82</t>
  </si>
  <si>
    <t>15:21.44</t>
  </si>
  <si>
    <t>32:36.02</t>
  </si>
  <si>
    <t>32:36</t>
  </si>
  <si>
    <t>1:12:11</t>
  </si>
  <si>
    <t>1:27:23</t>
  </si>
  <si>
    <t>1:47:21</t>
  </si>
  <si>
    <t>2:37:41</t>
  </si>
  <si>
    <t>7:47:07</t>
  </si>
  <si>
    <t>23:55</t>
  </si>
  <si>
    <t>1:15:57</t>
  </si>
  <si>
    <t>1:42:53</t>
  </si>
  <si>
    <t>2:46:03</t>
  </si>
  <si>
    <t>3:16:09</t>
  </si>
  <si>
    <t>5:07:26</t>
  </si>
  <si>
    <t>14:12.16</t>
  </si>
  <si>
    <t>23:55.25</t>
  </si>
  <si>
    <t>49:46.81</t>
  </si>
  <si>
    <t>1:15:57.01</t>
  </si>
  <si>
    <t>1:42:53.85</t>
  </si>
  <si>
    <t>2:46:03.92</t>
  </si>
  <si>
    <t>3:16:09.98</t>
  </si>
  <si>
    <t>5:07:26.46</t>
  </si>
  <si>
    <t>1:08.28</t>
  </si>
  <si>
    <t>1:33.93</t>
  </si>
  <si>
    <t>3:32.45</t>
  </si>
  <si>
    <t>2:00.61</t>
  </si>
  <si>
    <t>2:35.99</t>
  </si>
  <si>
    <t>4:09.54</t>
  </si>
  <si>
    <t>4:29.21</t>
  </si>
  <si>
    <t>5:43.05</t>
  </si>
  <si>
    <t>6:29.95</t>
  </si>
  <si>
    <t>10:04.25</t>
  </si>
  <si>
    <t>9:39.04</t>
  </si>
  <si>
    <t>15:21.79</t>
  </si>
  <si>
    <t>32:36.82</t>
  </si>
  <si>
    <t>1:12:13</t>
  </si>
  <si>
    <t>1:47:24</t>
  </si>
  <si>
    <t>2:37:45</t>
  </si>
  <si>
    <t>7:47:21</t>
  </si>
  <si>
    <t>23:56</t>
  </si>
  <si>
    <t>1:15:59</t>
  </si>
  <si>
    <t>2:46:10</t>
  </si>
  <si>
    <t>3:16:17</t>
  </si>
  <si>
    <t>5:07:39</t>
  </si>
  <si>
    <t>14:12.66</t>
  </si>
  <si>
    <t>23:56.10</t>
  </si>
  <si>
    <t>49:48.53</t>
  </si>
  <si>
    <t>1:15:59.60</t>
  </si>
  <si>
    <t>1:42:57.35</t>
  </si>
  <si>
    <t>2:46:10.05</t>
  </si>
  <si>
    <t>3:16:17.37</t>
  </si>
  <si>
    <t>5:07:39.02</t>
  </si>
  <si>
    <t>1:08.31</t>
  </si>
  <si>
    <t>0:58.56</t>
  </si>
  <si>
    <t>1:33.97</t>
  </si>
  <si>
    <t>3:32.54</t>
  </si>
  <si>
    <t>1:25.55</t>
  </si>
  <si>
    <t>2:00.65</t>
  </si>
  <si>
    <t>2:36.05</t>
  </si>
  <si>
    <t>4:09.63</t>
  </si>
  <si>
    <t>4:29.31</t>
  </si>
  <si>
    <t>5:43.17</t>
  </si>
  <si>
    <t>6:30.13</t>
  </si>
  <si>
    <t>8:57.65</t>
  </si>
  <si>
    <t>10:04.53</t>
  </si>
  <si>
    <t>9:39.26</t>
  </si>
  <si>
    <t>15:22.14</t>
  </si>
  <si>
    <t>32:37.62</t>
  </si>
  <si>
    <t>15:22</t>
  </si>
  <si>
    <t>32:37</t>
  </si>
  <si>
    <t>1:47:27</t>
  </si>
  <si>
    <t>7:47:35</t>
  </si>
  <si>
    <t>1:43:00</t>
  </si>
  <si>
    <t>2:46:16</t>
  </si>
  <si>
    <t>5:07:51</t>
  </si>
  <si>
    <t>14:13.16</t>
  </si>
  <si>
    <t>23:56.95</t>
  </si>
  <si>
    <t>49:50.24</t>
  </si>
  <si>
    <t>1:16:02.20</t>
  </si>
  <si>
    <t>1:43:00.85</t>
  </si>
  <si>
    <t>2:46:16.18</t>
  </si>
  <si>
    <t>3:16:24.76</t>
  </si>
  <si>
    <t>5:07:51.59</t>
  </si>
  <si>
    <t>1:08.33</t>
  </si>
  <si>
    <t>0:58.58</t>
  </si>
  <si>
    <t>1:34.00</t>
  </si>
  <si>
    <t>3:32.62</t>
  </si>
  <si>
    <t>1:25.58</t>
  </si>
  <si>
    <t>2:00.70</t>
  </si>
  <si>
    <t>2:36.10</t>
  </si>
  <si>
    <t>4:09.72</t>
  </si>
  <si>
    <t>4:29.40</t>
  </si>
  <si>
    <t>6:30.32</t>
  </si>
  <si>
    <t>8:57.86</t>
  </si>
  <si>
    <t>10:04.81</t>
  </si>
  <si>
    <t>9:39.48</t>
  </si>
  <si>
    <t>15:22.48</t>
  </si>
  <si>
    <t>32:38.42</t>
  </si>
  <si>
    <t>32:38</t>
  </si>
  <si>
    <t>1:27:30</t>
  </si>
  <si>
    <t>1:47:30</t>
  </si>
  <si>
    <t>2:37:54</t>
  </si>
  <si>
    <t>7:47:48</t>
  </si>
  <si>
    <t>23:57</t>
  </si>
  <si>
    <t>1:43:04</t>
  </si>
  <si>
    <t>2:46:22</t>
  </si>
  <si>
    <t>3:16:32</t>
  </si>
  <si>
    <t>5:08:04</t>
  </si>
  <si>
    <t>23:57.80</t>
  </si>
  <si>
    <t>49:51.96</t>
  </si>
  <si>
    <t>1:16:04.80</t>
  </si>
  <si>
    <t>1:43:04.35</t>
  </si>
  <si>
    <t>2:46:22.31</t>
  </si>
  <si>
    <t>3:16:32.15</t>
  </si>
  <si>
    <t>5:08:04.16</t>
  </si>
  <si>
    <t>1:08.36</t>
  </si>
  <si>
    <t>1:34.03</t>
  </si>
  <si>
    <t>2:00.74</t>
  </si>
  <si>
    <t>2:36.15</t>
  </si>
  <si>
    <t>4:09.82</t>
  </si>
  <si>
    <t>4:29.50</t>
  </si>
  <si>
    <t>5:43.42</t>
  </si>
  <si>
    <t>6:30.50</t>
  </si>
  <si>
    <t>8:58.06</t>
  </si>
  <si>
    <t>10:05.09</t>
  </si>
  <si>
    <t>9:39.70</t>
  </si>
  <si>
    <t>15:22.83</t>
  </si>
  <si>
    <t>32:39.22</t>
  </si>
  <si>
    <t>32:39</t>
  </si>
  <si>
    <t>0:50:14</t>
  </si>
  <si>
    <t>0:54:07</t>
  </si>
  <si>
    <t>1:47:33</t>
  </si>
  <si>
    <t>2:37:59</t>
  </si>
  <si>
    <t>7:48:02</t>
  </si>
  <si>
    <t>23:58</t>
  </si>
  <si>
    <t>1:16:07</t>
  </si>
  <si>
    <t>1:43:07</t>
  </si>
  <si>
    <t>2:46:28</t>
  </si>
  <si>
    <t>3:16:39</t>
  </si>
  <si>
    <t>5:08:16</t>
  </si>
  <si>
    <t>14:14.17</t>
  </si>
  <si>
    <t>23:58.64</t>
  </si>
  <si>
    <t>49:53.68</t>
  </si>
  <si>
    <t>1:16:07.40</t>
  </si>
  <si>
    <t>1:43:07.86</t>
  </si>
  <si>
    <t>2:46:28.44</t>
  </si>
  <si>
    <t>3:16:39.55</t>
  </si>
  <si>
    <t>5:08:16.74</t>
  </si>
  <si>
    <t>1:08.38</t>
  </si>
  <si>
    <t>0:44.99</t>
  </si>
  <si>
    <t>1:34.07</t>
  </si>
  <si>
    <t>3:32.78</t>
  </si>
  <si>
    <t>2:00.78</t>
  </si>
  <si>
    <t>2:36.21</t>
  </si>
  <si>
    <t>4:09.91</t>
  </si>
  <si>
    <t>4:29.60</t>
  </si>
  <si>
    <t>5:43.55</t>
  </si>
  <si>
    <t>6:30.68</t>
  </si>
  <si>
    <t>8:58.26</t>
  </si>
  <si>
    <t>10:05.36</t>
  </si>
  <si>
    <t>9:39.91</t>
  </si>
  <si>
    <t>15:23.18</t>
  </si>
  <si>
    <t>32:40.02</t>
  </si>
  <si>
    <t>15:23</t>
  </si>
  <si>
    <t>32:40</t>
  </si>
  <si>
    <t>1:27:35</t>
  </si>
  <si>
    <t>1:47:36</t>
  </si>
  <si>
    <t>2:38:03</t>
  </si>
  <si>
    <t>7:48:16</t>
  </si>
  <si>
    <t>23:59</t>
  </si>
  <si>
    <t>1:16:10</t>
  </si>
  <si>
    <t>1:43:11</t>
  </si>
  <si>
    <t>2:46:34</t>
  </si>
  <si>
    <t>3:16:46</t>
  </si>
  <si>
    <t>5:08:29</t>
  </si>
  <si>
    <t>14:14.68</t>
  </si>
  <si>
    <t>23:59.49</t>
  </si>
  <si>
    <t>49:55.40</t>
  </si>
  <si>
    <t>1:16:10.00</t>
  </si>
  <si>
    <t>1:43:11.37</t>
  </si>
  <si>
    <t>2:46:34.58</t>
  </si>
  <si>
    <t>3:16:46.96</t>
  </si>
  <si>
    <t>5:08:29.33</t>
  </si>
  <si>
    <t>1:08.40</t>
  </si>
  <si>
    <t>0:58.66</t>
  </si>
  <si>
    <t>1:34.10</t>
  </si>
  <si>
    <t>3:32.86</t>
  </si>
  <si>
    <t>2:00.82</t>
  </si>
  <si>
    <t>2:36.26</t>
  </si>
  <si>
    <t>4:10.00</t>
  </si>
  <si>
    <t>4:29.70</t>
  </si>
  <si>
    <t>5:43.67</t>
  </si>
  <si>
    <t>6:30.86</t>
  </si>
  <si>
    <t>8:58.47</t>
  </si>
  <si>
    <t>10:05.64</t>
  </si>
  <si>
    <t>9:40.13</t>
  </si>
  <si>
    <t>15:23.53</t>
  </si>
  <si>
    <t>32:40.83</t>
  </si>
  <si>
    <t>1:47:39</t>
  </si>
  <si>
    <t>7:48:30</t>
  </si>
  <si>
    <t>24:00</t>
  </si>
  <si>
    <t>1:43:14</t>
  </si>
  <si>
    <t>2:46:40</t>
  </si>
  <si>
    <t>3:16:54</t>
  </si>
  <si>
    <t>5:08:41</t>
  </si>
  <si>
    <t>14:15.18</t>
  </si>
  <si>
    <t>24:00.34</t>
  </si>
  <si>
    <t>49:57.12</t>
  </si>
  <si>
    <t>1:16:12.60</t>
  </si>
  <si>
    <t>1:43:14.88</t>
  </si>
  <si>
    <t>2:46:40.73</t>
  </si>
  <si>
    <t>3:16:54.37</t>
  </si>
  <si>
    <t>5:08:41.93</t>
  </si>
  <si>
    <t>0:52.07</t>
  </si>
  <si>
    <t>1:08.43</t>
  </si>
  <si>
    <t>0:58.68</t>
  </si>
  <si>
    <t>1:34.14</t>
  </si>
  <si>
    <t>3:32.94</t>
  </si>
  <si>
    <t>2:00.86</t>
  </si>
  <si>
    <t>2:36.32</t>
  </si>
  <si>
    <t>4:10.09</t>
  </si>
  <si>
    <t>4:29.80</t>
  </si>
  <si>
    <t>5:43.80</t>
  </si>
  <si>
    <t>6:31.04</t>
  </si>
  <si>
    <t>8:58.67</t>
  </si>
  <si>
    <t>10:05.92</t>
  </si>
  <si>
    <t>9:40.35</t>
  </si>
  <si>
    <t>15:23.88</t>
  </si>
  <si>
    <t>32:41.63</t>
  </si>
  <si>
    <t>32:41</t>
  </si>
  <si>
    <t>0:54:11</t>
  </si>
  <si>
    <t>1:12:24</t>
  </si>
  <si>
    <t>1:47:42</t>
  </si>
  <si>
    <t>7:48:44</t>
  </si>
  <si>
    <t>24:01</t>
  </si>
  <si>
    <t>1:43:18</t>
  </si>
  <si>
    <t>5:08:54</t>
  </si>
  <si>
    <t>14:15.69</t>
  </si>
  <si>
    <t>24:01.19</t>
  </si>
  <si>
    <t>49:58.85</t>
  </si>
  <si>
    <t>1:16:15.20</t>
  </si>
  <si>
    <t>1:43:18.39</t>
  </si>
  <si>
    <t>2:46:46.88</t>
  </si>
  <si>
    <t>3:17:01.78</t>
  </si>
  <si>
    <t>5:08:54.54</t>
  </si>
  <si>
    <t>0:52.09</t>
  </si>
  <si>
    <t>1:08.45</t>
  </si>
  <si>
    <t>0:58.71</t>
  </si>
  <si>
    <t>1:34.17</t>
  </si>
  <si>
    <t>3:33.03</t>
  </si>
  <si>
    <t>2:00.90</t>
  </si>
  <si>
    <t>2:36.37</t>
  </si>
  <si>
    <t>4:10.18</t>
  </si>
  <si>
    <t>4:29.89</t>
  </si>
  <si>
    <t>6:31.22</t>
  </si>
  <si>
    <t>8:58.87</t>
  </si>
  <si>
    <t>10:06.20</t>
  </si>
  <si>
    <t>9:40.57</t>
  </si>
  <si>
    <t>15:24.22</t>
  </si>
  <si>
    <t>32:42.43</t>
  </si>
  <si>
    <t>15:24</t>
  </si>
  <si>
    <t>32:42</t>
  </si>
  <si>
    <t>1:12:26</t>
  </si>
  <si>
    <t>1:47:45</t>
  </si>
  <si>
    <t>2:38:17</t>
  </si>
  <si>
    <t>7:48:57</t>
  </si>
  <si>
    <t>24:02</t>
  </si>
  <si>
    <t>1:43:21</t>
  </si>
  <si>
    <t>2:46:53</t>
  </si>
  <si>
    <t>3:17:09</t>
  </si>
  <si>
    <t>5:09:07</t>
  </si>
  <si>
    <t>14:16.20</t>
  </si>
  <si>
    <t>24:02.04</t>
  </si>
  <si>
    <t>50:00.57</t>
  </si>
  <si>
    <t>1:16:17.81</t>
  </si>
  <si>
    <t>1:43:21.91</t>
  </si>
  <si>
    <t>2:46:53.03</t>
  </si>
  <si>
    <t>3:17:09.20</t>
  </si>
  <si>
    <t>5:09:07.16</t>
  </si>
  <si>
    <t>0:52.11</t>
  </si>
  <si>
    <t>1:08.48</t>
  </si>
  <si>
    <t>0:58.73</t>
  </si>
  <si>
    <t>1:34.20</t>
  </si>
  <si>
    <t>3:33.11</t>
  </si>
  <si>
    <t>2:00.94</t>
  </si>
  <si>
    <t>2:36.43</t>
  </si>
  <si>
    <t>4:10.27</t>
  </si>
  <si>
    <t>4:29.99</t>
  </si>
  <si>
    <t>5:44.04</t>
  </si>
  <si>
    <t>6:31.40</t>
  </si>
  <si>
    <t>8:59.08</t>
  </si>
  <si>
    <t>10:06.48</t>
  </si>
  <si>
    <t>9:40.79</t>
  </si>
  <si>
    <t>15:24.57</t>
  </si>
  <si>
    <t>32:43.24</t>
  </si>
  <si>
    <t>32:43</t>
  </si>
  <si>
    <t>0:50:20</t>
  </si>
  <si>
    <t>1:27:44</t>
  </si>
  <si>
    <t>1:47:48</t>
  </si>
  <si>
    <t>2:38:21</t>
  </si>
  <si>
    <t>7:49:11</t>
  </si>
  <si>
    <t>1:43:25</t>
  </si>
  <si>
    <t>2:46:59</t>
  </si>
  <si>
    <t>3:17:16</t>
  </si>
  <si>
    <t>5:09:19</t>
  </si>
  <si>
    <t>14:16.70</t>
  </si>
  <si>
    <t>24:02.90</t>
  </si>
  <si>
    <t>50:02.30</t>
  </si>
  <si>
    <t>1:16:20.41</t>
  </si>
  <si>
    <t>1:43:25.43</t>
  </si>
  <si>
    <t>2:46:59.19</t>
  </si>
  <si>
    <t>3:17:16.63</t>
  </si>
  <si>
    <t>5:09:19.78</t>
  </si>
  <si>
    <t>1:08.50</t>
  </si>
  <si>
    <t>1:34.24</t>
  </si>
  <si>
    <t>3:33.19</t>
  </si>
  <si>
    <t>1:25.78</t>
  </si>
  <si>
    <t>2:00.98</t>
  </si>
  <si>
    <t>2:36.48</t>
  </si>
  <si>
    <t>4:10.36</t>
  </si>
  <si>
    <t>4:30.09</t>
  </si>
  <si>
    <t>5:44.17</t>
  </si>
  <si>
    <t>6:31.59</t>
  </si>
  <si>
    <t>8:59.28</t>
  </si>
  <si>
    <t>10:06.76</t>
  </si>
  <si>
    <t>9:41.01</t>
  </si>
  <si>
    <t>15:24.92</t>
  </si>
  <si>
    <t>32:44.04</t>
  </si>
  <si>
    <t>32:44</t>
  </si>
  <si>
    <t>0:54:15</t>
  </si>
  <si>
    <t>1:47:51</t>
  </si>
  <si>
    <t>7:49:25</t>
  </si>
  <si>
    <t>24:03</t>
  </si>
  <si>
    <t>1:43:28</t>
  </si>
  <si>
    <t>3:17:24</t>
  </si>
  <si>
    <t>5:09:32</t>
  </si>
  <si>
    <t>14:17.21</t>
  </si>
  <si>
    <t>24:03.75</t>
  </si>
  <si>
    <t>50:04.02</t>
  </si>
  <si>
    <t>1:16:23.02</t>
  </si>
  <si>
    <t>1:43:28.95</t>
  </si>
  <si>
    <t>2:47:05.35</t>
  </si>
  <si>
    <t>3:17:24.06</t>
  </si>
  <si>
    <t>5:09:32.41</t>
  </si>
  <si>
    <t>1:08.53</t>
  </si>
  <si>
    <t>1:34.27</t>
  </si>
  <si>
    <t>1:25.81</t>
  </si>
  <si>
    <t>2:01.03</t>
  </si>
  <si>
    <t>2:36.54</t>
  </si>
  <si>
    <t>4:10.45</t>
  </si>
  <si>
    <t>4:30.19</t>
  </si>
  <si>
    <t>5:44.29</t>
  </si>
  <si>
    <t>6:31.77</t>
  </si>
  <si>
    <t>8:59.48</t>
  </si>
  <si>
    <t>10:07.04</t>
  </si>
  <si>
    <t>9:41.23</t>
  </si>
  <si>
    <t>15:25.27</t>
  </si>
  <si>
    <t>32:44.85</t>
  </si>
  <si>
    <t>15:25</t>
  </si>
  <si>
    <t>1:47:54</t>
  </si>
  <si>
    <t>2:38:31</t>
  </si>
  <si>
    <t>7:49:39</t>
  </si>
  <si>
    <t>24:04</t>
  </si>
  <si>
    <t>1:43:32</t>
  </si>
  <si>
    <t>3:17:31</t>
  </si>
  <si>
    <t>5:09:45</t>
  </si>
  <si>
    <t>14:17.72</t>
  </si>
  <si>
    <t>24:04.60</t>
  </si>
  <si>
    <t>50:05.75</t>
  </si>
  <si>
    <t>1:16:25.63</t>
  </si>
  <si>
    <t>1:43:32.47</t>
  </si>
  <si>
    <t>2:47:11.51</t>
  </si>
  <si>
    <t>3:17:31.49</t>
  </si>
  <si>
    <t>5:09:45.05</t>
  </si>
  <si>
    <t>0:52.16</t>
  </si>
  <si>
    <t>1:08.55</t>
  </si>
  <si>
    <t>0:58.81</t>
  </si>
  <si>
    <t>1:34.30</t>
  </si>
  <si>
    <t>3:33.35</t>
  </si>
  <si>
    <t>1:25.84</t>
  </si>
  <si>
    <t>2:01.07</t>
  </si>
  <si>
    <t>2:36.59</t>
  </si>
  <si>
    <t>4:10.55</t>
  </si>
  <si>
    <t>4:30.29</t>
  </si>
  <si>
    <t>5:44.42</t>
  </si>
  <si>
    <t>6:31.95</t>
  </si>
  <si>
    <t>8:59.69</t>
  </si>
  <si>
    <t>10:07.32</t>
  </si>
  <si>
    <t>9:41.45</t>
  </si>
  <si>
    <t>15:25.62</t>
  </si>
  <si>
    <t>32:45.65</t>
  </si>
  <si>
    <t>32:45</t>
  </si>
  <si>
    <t>1:27:51</t>
  </si>
  <si>
    <t>1:47:57</t>
  </si>
  <si>
    <t>7:49:53</t>
  </si>
  <si>
    <t>24:05</t>
  </si>
  <si>
    <t>2:47:17</t>
  </si>
  <si>
    <t>5:09:57</t>
  </si>
  <si>
    <t>14:18.23</t>
  </si>
  <si>
    <t>24:05.45</t>
  </si>
  <si>
    <t>50:07.48</t>
  </si>
  <si>
    <t>1:16:28.25</t>
  </si>
  <si>
    <t>1:43:35.99</t>
  </si>
  <si>
    <t>2:47:17.68</t>
  </si>
  <si>
    <t>3:17:38.93</t>
  </si>
  <si>
    <t>5:09:57.70</t>
  </si>
  <si>
    <t>0:52.18</t>
  </si>
  <si>
    <t>1:08.57</t>
  </si>
  <si>
    <t>0:58.83</t>
  </si>
  <si>
    <t>1:34.34</t>
  </si>
  <si>
    <t>3:33.44</t>
  </si>
  <si>
    <t>1:25.87</t>
  </si>
  <si>
    <t>2:01.11</t>
  </si>
  <si>
    <t>2:36.65</t>
  </si>
  <si>
    <t>4:10.64</t>
  </si>
  <si>
    <t>4:30.39</t>
  </si>
  <si>
    <t>6:32.13</t>
  </si>
  <si>
    <t>8:59.89</t>
  </si>
  <si>
    <t>10:07.61</t>
  </si>
  <si>
    <t>9:41.67</t>
  </si>
  <si>
    <t>15:25.97</t>
  </si>
  <si>
    <t>32:46.46</t>
  </si>
  <si>
    <t>32:46</t>
  </si>
  <si>
    <t>0:50:25</t>
  </si>
  <si>
    <t>0:54:19</t>
  </si>
  <si>
    <t>1:12:35</t>
  </si>
  <si>
    <t>1:48:00</t>
  </si>
  <si>
    <t>2:38:40</t>
  </si>
  <si>
    <t>7:50:07</t>
  </si>
  <si>
    <t>24:06</t>
  </si>
  <si>
    <t>1:16:30</t>
  </si>
  <si>
    <t>1:43:39</t>
  </si>
  <si>
    <t>2:47:23</t>
  </si>
  <si>
    <t>3:17:46</t>
  </si>
  <si>
    <t>5:10:10</t>
  </si>
  <si>
    <t>14:18.73</t>
  </si>
  <si>
    <t>24:06.31</t>
  </si>
  <si>
    <t>50:09.21</t>
  </si>
  <si>
    <t>1:16:30.86</t>
  </si>
  <si>
    <t>1:43:39.52</t>
  </si>
  <si>
    <t>2:47:23.86</t>
  </si>
  <si>
    <t>3:17:46.38</t>
  </si>
  <si>
    <t>5:10:10.36</t>
  </si>
  <si>
    <t>0:52.20</t>
  </si>
  <si>
    <t>1:08.60</t>
  </si>
  <si>
    <t>0:58.85</t>
  </si>
  <si>
    <t>1:34.37</t>
  </si>
  <si>
    <t>3:33.52</t>
  </si>
  <si>
    <t>1:25.90</t>
  </si>
  <si>
    <t>2:01.15</t>
  </si>
  <si>
    <t>2:36.70</t>
  </si>
  <si>
    <t>4:10.73</t>
  </si>
  <si>
    <t>4:30.48</t>
  </si>
  <si>
    <t>5:44.67</t>
  </si>
  <si>
    <t>6:32.32</t>
  </si>
  <si>
    <t>10:07.89</t>
  </si>
  <si>
    <t>9:41.89</t>
  </si>
  <si>
    <t>15:26.32</t>
  </si>
  <si>
    <t>32:47.26</t>
  </si>
  <si>
    <t>15:26</t>
  </si>
  <si>
    <t>32:47</t>
  </si>
  <si>
    <t>1:48:03</t>
  </si>
  <si>
    <t>2:38:44</t>
  </si>
  <si>
    <t>7:50:21</t>
  </si>
  <si>
    <t>24:07</t>
  </si>
  <si>
    <t>1:43:43</t>
  </si>
  <si>
    <t>3:17:53</t>
  </si>
  <si>
    <t>5:10:23</t>
  </si>
  <si>
    <t>14:19.24</t>
  </si>
  <si>
    <t>24:07.16</t>
  </si>
  <si>
    <t>50:10.94</t>
  </si>
  <si>
    <t>1:16:33.48</t>
  </si>
  <si>
    <t>1:43:43.05</t>
  </si>
  <si>
    <t>2:47:30.04</t>
  </si>
  <si>
    <t>3:17:53.83</t>
  </si>
  <si>
    <t>5:10:23.03</t>
  </si>
  <si>
    <t>0:52.22</t>
  </si>
  <si>
    <t>1:08.62</t>
  </si>
  <si>
    <t>0:58.88</t>
  </si>
  <si>
    <t>1:34.41</t>
  </si>
  <si>
    <t>3:33.60</t>
  </si>
  <si>
    <t>1:25.93</t>
  </si>
  <si>
    <t>2:01.19</t>
  </si>
  <si>
    <t>2:36.76</t>
  </si>
  <si>
    <t>4:10.82</t>
  </si>
  <si>
    <t>4:30.58</t>
  </si>
  <si>
    <t>5:44.79</t>
  </si>
  <si>
    <t>6:32.50</t>
  </si>
  <si>
    <t>10:08.17</t>
  </si>
  <si>
    <t>9:42.11</t>
  </si>
  <si>
    <t>15:26.67</t>
  </si>
  <si>
    <t>32:48.07</t>
  </si>
  <si>
    <t>32:48</t>
  </si>
  <si>
    <t>1:48:06</t>
  </si>
  <si>
    <t>2:38:49</t>
  </si>
  <si>
    <t>7:50:35</t>
  </si>
  <si>
    <t>24:08</t>
  </si>
  <si>
    <t>1:43:46</t>
  </si>
  <si>
    <t>2:47:36</t>
  </si>
  <si>
    <t>3:18:01</t>
  </si>
  <si>
    <t>5:10:35</t>
  </si>
  <si>
    <t>14:19.75</t>
  </si>
  <si>
    <t>24:08.02</t>
  </si>
  <si>
    <t>50:12.67</t>
  </si>
  <si>
    <t>1:16:36.09</t>
  </si>
  <si>
    <t>1:43:46.59</t>
  </si>
  <si>
    <t>2:47:36.22</t>
  </si>
  <si>
    <t>3:18:01.28</t>
  </si>
  <si>
    <t>5:10:35.71</t>
  </si>
  <si>
    <t>0:52.24</t>
  </si>
  <si>
    <t>1:08.65</t>
  </si>
  <si>
    <t>1:34.44</t>
  </si>
  <si>
    <t>3:33.68</t>
  </si>
  <si>
    <t>1:25.96</t>
  </si>
  <si>
    <t>2:01.23</t>
  </si>
  <si>
    <t>2:36.81</t>
  </si>
  <si>
    <t>4:30.68</t>
  </si>
  <si>
    <t>5:44.92</t>
  </si>
  <si>
    <t>6:32.68</t>
  </si>
  <si>
    <t>9:00.51</t>
  </si>
  <si>
    <t>10:08.45</t>
  </si>
  <si>
    <t>9:42.33</t>
  </si>
  <si>
    <t>15:27.02</t>
  </si>
  <si>
    <t>32:48.88</t>
  </si>
  <si>
    <t>15:27</t>
  </si>
  <si>
    <t>0:54:23</t>
  </si>
  <si>
    <t>1:48:09</t>
  </si>
  <si>
    <t>7:50:48</t>
  </si>
  <si>
    <t>1:16:38</t>
  </si>
  <si>
    <t>1:43:50</t>
  </si>
  <si>
    <t>2:47:42</t>
  </si>
  <si>
    <t>3:18:08</t>
  </si>
  <si>
    <t>5:10:48</t>
  </si>
  <si>
    <t>14:20.26</t>
  </si>
  <si>
    <t>24:08.87</t>
  </si>
  <si>
    <t>50:14.41</t>
  </si>
  <si>
    <t>1:16:38.71</t>
  </si>
  <si>
    <t>1:43:50.12</t>
  </si>
  <si>
    <t>2:47:42.40</t>
  </si>
  <si>
    <t>3:18:08.75</t>
  </si>
  <si>
    <t>5:10:48.39</t>
  </si>
  <si>
    <t>0:52.26</t>
  </si>
  <si>
    <t>1:08.67</t>
  </si>
  <si>
    <t>1:34.47</t>
  </si>
  <si>
    <t>3:33.76</t>
  </si>
  <si>
    <t>1:25.99</t>
  </si>
  <si>
    <t>2:01.28</t>
  </si>
  <si>
    <t>2:36.87</t>
  </si>
  <si>
    <t>4:30.78</t>
  </si>
  <si>
    <t>5:45.04</t>
  </si>
  <si>
    <t>6:32.86</t>
  </si>
  <si>
    <t>9:00.71</t>
  </si>
  <si>
    <t>10:08.73</t>
  </si>
  <si>
    <t>9:42.55</t>
  </si>
  <si>
    <t>15:27.38</t>
  </si>
  <si>
    <t>32:49.69</t>
  </si>
  <si>
    <t>32:49</t>
  </si>
  <si>
    <t>1:48:12</t>
  </si>
  <si>
    <t>2:38:58</t>
  </si>
  <si>
    <t>7:51:02</t>
  </si>
  <si>
    <t>24:09</t>
  </si>
  <si>
    <t>1:43:53</t>
  </si>
  <si>
    <t>2:47:48</t>
  </si>
  <si>
    <t>3:18:16</t>
  </si>
  <si>
    <t>5:11:01</t>
  </si>
  <si>
    <t>14:20.77</t>
  </si>
  <si>
    <t>24:09.73</t>
  </si>
  <si>
    <t>50:16.14</t>
  </si>
  <si>
    <t>1:16:41.34</t>
  </si>
  <si>
    <t>1:43:53.66</t>
  </si>
  <si>
    <t>2:47:48.59</t>
  </si>
  <si>
    <t>3:18:16.21</t>
  </si>
  <si>
    <t>5:11:01.09</t>
  </si>
  <si>
    <t>1:08.69</t>
  </si>
  <si>
    <t>0:58.96</t>
  </si>
  <si>
    <t>0:45.21</t>
  </si>
  <si>
    <t>1:34.51</t>
  </si>
  <si>
    <t>1:26.02</t>
  </si>
  <si>
    <t>2:01.32</t>
  </si>
  <si>
    <t>2:36.92</t>
  </si>
  <si>
    <t>4:11.10</t>
  </si>
  <si>
    <t>4:30.88</t>
  </si>
  <si>
    <t>5:45.17</t>
  </si>
  <si>
    <t>6:33.05</t>
  </si>
  <si>
    <t>9:00.92</t>
  </si>
  <si>
    <t>10:09.01</t>
  </si>
  <si>
    <t>9:42.77</t>
  </si>
  <si>
    <t>15:27.73</t>
  </si>
  <si>
    <t>32:50.49</t>
  </si>
  <si>
    <t>32:50</t>
  </si>
  <si>
    <t>0:50:31</t>
  </si>
  <si>
    <t>1:28:05</t>
  </si>
  <si>
    <t>1:48:14</t>
  </si>
  <si>
    <t>2:39:02</t>
  </si>
  <si>
    <t>7:51:16</t>
  </si>
  <si>
    <t>24:10</t>
  </si>
  <si>
    <t>1:43:57</t>
  </si>
  <si>
    <t>2:47:54</t>
  </si>
  <si>
    <t>3:18:23</t>
  </si>
  <si>
    <t>5:11:13</t>
  </si>
  <si>
    <t>14:21.28</t>
  </si>
  <si>
    <t>24:10.58</t>
  </si>
  <si>
    <t>50:17.88</t>
  </si>
  <si>
    <t>1:16:43.96</t>
  </si>
  <si>
    <t>1:43:57.20</t>
  </si>
  <si>
    <t>2:47:54.79</t>
  </si>
  <si>
    <t>3:18:23.68</t>
  </si>
  <si>
    <t>5:11:13.79</t>
  </si>
  <si>
    <t>1:08.72</t>
  </si>
  <si>
    <t>0:58.98</t>
  </si>
  <si>
    <t>1:34.54</t>
  </si>
  <si>
    <t>3:33.93</t>
  </si>
  <si>
    <t>1:26.05</t>
  </si>
  <si>
    <t>2:01.36</t>
  </si>
  <si>
    <t>2:36.98</t>
  </si>
  <si>
    <t>4:11.19</t>
  </si>
  <si>
    <t>4:30.98</t>
  </si>
  <si>
    <t>5:45.30</t>
  </si>
  <si>
    <t>6:33.23</t>
  </si>
  <si>
    <t>9:01.12</t>
  </si>
  <si>
    <t>10:09.29</t>
  </si>
  <si>
    <t>9:42.99</t>
  </si>
  <si>
    <t>15:28.08</t>
  </si>
  <si>
    <t>32:51.30</t>
  </si>
  <si>
    <t>15:28</t>
  </si>
  <si>
    <t>32:51</t>
  </si>
  <si>
    <t>1:48:17</t>
  </si>
  <si>
    <t>2:39:07</t>
  </si>
  <si>
    <t>7:51:30</t>
  </si>
  <si>
    <t>24:11</t>
  </si>
  <si>
    <t>1:16:46</t>
  </si>
  <si>
    <t>1:44:00</t>
  </si>
  <si>
    <t>2:48:00</t>
  </si>
  <si>
    <t>3:18:31</t>
  </si>
  <si>
    <t>5:11:26</t>
  </si>
  <si>
    <t>14:21.79</t>
  </si>
  <si>
    <t>24:11.44</t>
  </si>
  <si>
    <t>50:19.62</t>
  </si>
  <si>
    <t>1:16:46.58</t>
  </si>
  <si>
    <t>1:44:00.74</t>
  </si>
  <si>
    <t>2:48:00.99</t>
  </si>
  <si>
    <t>3:18:31.16</t>
  </si>
  <si>
    <t>5:11:26.50</t>
  </si>
  <si>
    <t>0:52.31</t>
  </si>
  <si>
    <t>1:08.74</t>
  </si>
  <si>
    <t>1:34.58</t>
  </si>
  <si>
    <t>3:34.01</t>
  </si>
  <si>
    <t>1:26.08</t>
  </si>
  <si>
    <t>2:01.40</t>
  </si>
  <si>
    <t>2:37.04</t>
  </si>
  <si>
    <t>4:11.28</t>
  </si>
  <si>
    <t>4:31.08</t>
  </si>
  <si>
    <t>5:45.42</t>
  </si>
  <si>
    <t>6:33.41</t>
  </si>
  <si>
    <t>9:01.33</t>
  </si>
  <si>
    <t>10:09.58</t>
  </si>
  <si>
    <t>9:43.21</t>
  </si>
  <si>
    <t>15:28.43</t>
  </si>
  <si>
    <t>32:52.11</t>
  </si>
  <si>
    <t>32:52</t>
  </si>
  <si>
    <t>1:48:20</t>
  </si>
  <si>
    <t>2:39:12</t>
  </si>
  <si>
    <t>7:51:44</t>
  </si>
  <si>
    <t>24:12</t>
  </si>
  <si>
    <t>1:44:04</t>
  </si>
  <si>
    <t>2:48:07</t>
  </si>
  <si>
    <t>3:18:38</t>
  </si>
  <si>
    <t>5:11:39</t>
  </si>
  <si>
    <t>14:22.30</t>
  </si>
  <si>
    <t>24:12.30</t>
  </si>
  <si>
    <t>50:21.36</t>
  </si>
  <si>
    <t>1:16:49.21</t>
  </si>
  <si>
    <t>1:44:04.28</t>
  </si>
  <si>
    <t>2:48:07.19</t>
  </si>
  <si>
    <t>3:18:38.64</t>
  </si>
  <si>
    <t>5:11:39.22</t>
  </si>
  <si>
    <t>0:52.33</t>
  </si>
  <si>
    <t>1:08.77</t>
  </si>
  <si>
    <t>1:34.61</t>
  </si>
  <si>
    <t>3:34.09</t>
  </si>
  <si>
    <t>1:26.11</t>
  </si>
  <si>
    <t>2:01.44</t>
  </si>
  <si>
    <t>2:37.09</t>
  </si>
  <si>
    <t>4:11.37</t>
  </si>
  <si>
    <t>4:31.18</t>
  </si>
  <si>
    <t>5:45.55</t>
  </si>
  <si>
    <t>6:33.60</t>
  </si>
  <si>
    <t>9:01.53</t>
  </si>
  <si>
    <t>10:09.86</t>
  </si>
  <si>
    <t>9:43.44</t>
  </si>
  <si>
    <t>15:28.78</t>
  </si>
  <si>
    <t>32:52.92</t>
  </si>
  <si>
    <t>1:28:12</t>
  </si>
  <si>
    <t>1:48:23</t>
  </si>
  <si>
    <t>7:51:58</t>
  </si>
  <si>
    <t>24:13</t>
  </si>
  <si>
    <t>1:44:07</t>
  </si>
  <si>
    <t>2:48:13</t>
  </si>
  <si>
    <t>3:18:46</t>
  </si>
  <si>
    <t>5:11:51</t>
  </si>
  <si>
    <t>14:22.81</t>
  </si>
  <si>
    <t>24:13.16</t>
  </si>
  <si>
    <t>50:23.09</t>
  </si>
  <si>
    <t>1:16:51.84</t>
  </si>
  <si>
    <t>1:44:07.83</t>
  </si>
  <si>
    <t>2:48:13.40</t>
  </si>
  <si>
    <t>3:18:46.13</t>
  </si>
  <si>
    <t>5:11:51.95</t>
  </si>
  <si>
    <t>0:52.35</t>
  </si>
  <si>
    <t>1:08.79</t>
  </si>
  <si>
    <t>1:34.64</t>
  </si>
  <si>
    <t>3:34.18</t>
  </si>
  <si>
    <t>1:26.14</t>
  </si>
  <si>
    <t>2:01.48</t>
  </si>
  <si>
    <t>2:37.15</t>
  </si>
  <si>
    <t>4:11.46</t>
  </si>
  <si>
    <t>4:31.28</t>
  </si>
  <si>
    <t>5:45.67</t>
  </si>
  <si>
    <t>6:33.78</t>
  </si>
  <si>
    <t>9:01.74</t>
  </si>
  <si>
    <t>10:10.14</t>
  </si>
  <si>
    <t>9:43.66</t>
  </si>
  <si>
    <t>15:29.13</t>
  </si>
  <si>
    <t>32:53.73</t>
  </si>
  <si>
    <t>15:29</t>
  </si>
  <si>
    <t>32:53</t>
  </si>
  <si>
    <t>1:08:38</t>
  </si>
  <si>
    <t>1:48:26</t>
  </si>
  <si>
    <t>2:39:21</t>
  </si>
  <si>
    <t>7:52:12</t>
  </si>
  <si>
    <t>24:14</t>
  </si>
  <si>
    <t>1:16:54</t>
  </si>
  <si>
    <t>1:44:11</t>
  </si>
  <si>
    <t>2:48:19</t>
  </si>
  <si>
    <t>5:12:04</t>
  </si>
  <si>
    <t>14:23.32</t>
  </si>
  <si>
    <t>24:14.02</t>
  </si>
  <si>
    <t>50:24.84</t>
  </si>
  <si>
    <t>1:16:54.47</t>
  </si>
  <si>
    <t>1:44:11.38</t>
  </si>
  <si>
    <t>2:48:19.61</t>
  </si>
  <si>
    <t>3:18:53.62</t>
  </si>
  <si>
    <t>5:12:04.68</t>
  </si>
  <si>
    <t>0:52.37</t>
  </si>
  <si>
    <t>1:08.82</t>
  </si>
  <si>
    <t>1:34.68</t>
  </si>
  <si>
    <t>3:34.26</t>
  </si>
  <si>
    <t>1:26.17</t>
  </si>
  <si>
    <t>2:01.53</t>
  </si>
  <si>
    <t>2:37.20</t>
  </si>
  <si>
    <t>4:11.56</t>
  </si>
  <si>
    <t>4:31.37</t>
  </si>
  <si>
    <t>5:45.80</t>
  </si>
  <si>
    <t>6:33.96</t>
  </si>
  <si>
    <t>9:01.94</t>
  </si>
  <si>
    <t>10:10.42</t>
  </si>
  <si>
    <t>9:43.88</t>
  </si>
  <si>
    <t>15:29.49</t>
  </si>
  <si>
    <t>32:54.55</t>
  </si>
  <si>
    <t>32:54</t>
  </si>
  <si>
    <t>1:48:29</t>
  </si>
  <si>
    <t>2:39:25</t>
  </si>
  <si>
    <t>7:52:26</t>
  </si>
  <si>
    <t>1:44:14</t>
  </si>
  <si>
    <t>2:48:25</t>
  </si>
  <si>
    <t>3:19:01</t>
  </si>
  <si>
    <t>5:12:17</t>
  </si>
  <si>
    <t>14:23.84</t>
  </si>
  <si>
    <t>24:14.88</t>
  </si>
  <si>
    <t>50:26.58</t>
  </si>
  <si>
    <t>1:16:57.10</t>
  </si>
  <si>
    <t>1:44:14.93</t>
  </si>
  <si>
    <t>2:48:25.83</t>
  </si>
  <si>
    <t>3:19:01.11</t>
  </si>
  <si>
    <t>5:12:17.43</t>
  </si>
  <si>
    <t>1:08.84</t>
  </si>
  <si>
    <t>0:59.11</t>
  </si>
  <si>
    <t>1:34.71</t>
  </si>
  <si>
    <t>3:34.34</t>
  </si>
  <si>
    <t>1:26.20</t>
  </si>
  <si>
    <t>2:01.57</t>
  </si>
  <si>
    <t>2:37.26</t>
  </si>
  <si>
    <t>4:11.65</t>
  </si>
  <si>
    <t>4:31.47</t>
  </si>
  <si>
    <t>5:45.92</t>
  </si>
  <si>
    <t>6:34.15</t>
  </si>
  <si>
    <t>9:02.15</t>
  </si>
  <si>
    <t>10:10.71</t>
  </si>
  <si>
    <t>9:44.10</t>
  </si>
  <si>
    <t>15:29.84</t>
  </si>
  <si>
    <t>32:55.36</t>
  </si>
  <si>
    <t>32:55</t>
  </si>
  <si>
    <t>0:54:34</t>
  </si>
  <si>
    <t>1:48:32</t>
  </si>
  <si>
    <t>2:39:30</t>
  </si>
  <si>
    <t>7:52:40</t>
  </si>
  <si>
    <t>24:15</t>
  </si>
  <si>
    <t>2:48:32</t>
  </si>
  <si>
    <t>3:19:08</t>
  </si>
  <si>
    <t>5:12:30</t>
  </si>
  <si>
    <t>14:24.35</t>
  </si>
  <si>
    <t>24:15.74</t>
  </si>
  <si>
    <t>50:28.32</t>
  </si>
  <si>
    <t>1:16:59.74</t>
  </si>
  <si>
    <t>1:44:18.49</t>
  </si>
  <si>
    <t>2:48:32.05</t>
  </si>
  <si>
    <t>3:19:08.62</t>
  </si>
  <si>
    <t>5:12:30.19</t>
  </si>
  <si>
    <t>1:08.86</t>
  </si>
  <si>
    <t>0:59.13</t>
  </si>
  <si>
    <t>1:34.75</t>
  </si>
  <si>
    <t>1:26.23</t>
  </si>
  <si>
    <t>2:01.61</t>
  </si>
  <si>
    <t>2:37.31</t>
  </si>
  <si>
    <t>4:11.74</t>
  </si>
  <si>
    <t>4:31.57</t>
  </si>
  <si>
    <t>5:46.05</t>
  </si>
  <si>
    <t>6:34.33</t>
  </si>
  <si>
    <t>9:02.36</t>
  </si>
  <si>
    <t>10:10.99</t>
  </si>
  <si>
    <t>9:44.32</t>
  </si>
  <si>
    <t>15:30.19</t>
  </si>
  <si>
    <t>32:56.17</t>
  </si>
  <si>
    <t>15:30</t>
  </si>
  <si>
    <t>32:56</t>
  </si>
  <si>
    <t>1:12:58</t>
  </si>
  <si>
    <t>1:48:35</t>
  </si>
  <si>
    <t>2:39:35</t>
  </si>
  <si>
    <t>7:52:54</t>
  </si>
  <si>
    <t>24:16</t>
  </si>
  <si>
    <t>1:17:02</t>
  </si>
  <si>
    <t>1:44:22</t>
  </si>
  <si>
    <t>2:48:38</t>
  </si>
  <si>
    <t>3:19:16</t>
  </si>
  <si>
    <t>5:12:42</t>
  </si>
  <si>
    <t>14:24.86</t>
  </si>
  <si>
    <t>24:16.60</t>
  </si>
  <si>
    <t>50:30.07</t>
  </si>
  <si>
    <t>1:17:02.37</t>
  </si>
  <si>
    <t>1:44:22.04</t>
  </si>
  <si>
    <t>2:48:38.27</t>
  </si>
  <si>
    <t>3:19:16.12</t>
  </si>
  <si>
    <t>5:12:42.95</t>
  </si>
  <si>
    <t>1:08.89</t>
  </si>
  <si>
    <t>0:45.34</t>
  </si>
  <si>
    <t>1:34.78</t>
  </si>
  <si>
    <t>3:34.51</t>
  </si>
  <si>
    <t>1:26.26</t>
  </si>
  <si>
    <t>2:01.65</t>
  </si>
  <si>
    <t>2:37.37</t>
  </si>
  <si>
    <t>4:11.83</t>
  </si>
  <si>
    <t>4:31.67</t>
  </si>
  <si>
    <t>5:46.18</t>
  </si>
  <si>
    <t>6:34.52</t>
  </si>
  <si>
    <t>9:02.56</t>
  </si>
  <si>
    <t>10:11.27</t>
  </si>
  <si>
    <t>9:44.54</t>
  </si>
  <si>
    <t>15:30.55</t>
  </si>
  <si>
    <t>32:56.98</t>
  </si>
  <si>
    <t>1:48:38</t>
  </si>
  <si>
    <t>2:39:39</t>
  </si>
  <si>
    <t>7:53:08</t>
  </si>
  <si>
    <t>24:17</t>
  </si>
  <si>
    <t>1:44:25</t>
  </si>
  <si>
    <t>2:48:44</t>
  </si>
  <si>
    <t>3:19:23</t>
  </si>
  <si>
    <t>5:12:55</t>
  </si>
  <si>
    <t>14:25.37</t>
  </si>
  <si>
    <t>24:17.46</t>
  </si>
  <si>
    <t>50:31.81</t>
  </si>
  <si>
    <t>1:17:05.01</t>
  </si>
  <si>
    <t>1:44:25.60</t>
  </si>
  <si>
    <t>2:48:44.50</t>
  </si>
  <si>
    <t>3:19:23.63</t>
  </si>
  <si>
    <t>5:12:55.72</t>
  </si>
  <si>
    <t>1:08.91</t>
  </si>
  <si>
    <t>1:34.81</t>
  </si>
  <si>
    <t>3:34.59</t>
  </si>
  <si>
    <t>1:26.29</t>
  </si>
  <si>
    <t>2:01.69</t>
  </si>
  <si>
    <t>2:37.42</t>
  </si>
  <si>
    <t>4:11.92</t>
  </si>
  <si>
    <t>4:31.77</t>
  </si>
  <si>
    <t>5:46.30</t>
  </si>
  <si>
    <t>6:34.70</t>
  </si>
  <si>
    <t>9:02.77</t>
  </si>
  <si>
    <t>10:11.56</t>
  </si>
  <si>
    <t>9:44.77</t>
  </si>
  <si>
    <t>15:30.90</t>
  </si>
  <si>
    <t>32:57.80</t>
  </si>
  <si>
    <t>32:57</t>
  </si>
  <si>
    <t>0:54:38</t>
  </si>
  <si>
    <t>1:48:41</t>
  </si>
  <si>
    <t>2:39:44</t>
  </si>
  <si>
    <t>7:53:22</t>
  </si>
  <si>
    <t>24:18</t>
  </si>
  <si>
    <t>1:17:07</t>
  </si>
  <si>
    <t>2:48:50</t>
  </si>
  <si>
    <t>3:19:31</t>
  </si>
  <si>
    <t>5:13:08</t>
  </si>
  <si>
    <t>14:25.89</t>
  </si>
  <si>
    <t>24:18.32</t>
  </si>
  <si>
    <t>50:33.56</t>
  </si>
  <si>
    <t>1:17:07.65</t>
  </si>
  <si>
    <t>1:44:29.17</t>
  </si>
  <si>
    <t>2:48:50.74</t>
  </si>
  <si>
    <t>3:19:31.15</t>
  </si>
  <si>
    <t>5:13:08.50</t>
  </si>
  <si>
    <t>1:08.94</t>
  </si>
  <si>
    <t>0:59.21</t>
  </si>
  <si>
    <t>1:34.85</t>
  </si>
  <si>
    <t>3:34.67</t>
  </si>
  <si>
    <t>2:01.73</t>
  </si>
  <si>
    <t>2:37.48</t>
  </si>
  <si>
    <t>4:12.02</t>
  </si>
  <si>
    <t>4:31.87</t>
  </si>
  <si>
    <t>5:46.43</t>
  </si>
  <si>
    <t>6:34.88</t>
  </si>
  <si>
    <t>9:02.98</t>
  </si>
  <si>
    <t>10:11.84</t>
  </si>
  <si>
    <t>9:44.99</t>
  </si>
  <si>
    <t>15:31.25</t>
  </si>
  <si>
    <t>32:58.61</t>
  </si>
  <si>
    <t>15:31</t>
  </si>
  <si>
    <t>32:58</t>
  </si>
  <si>
    <t>1:48:44</t>
  </si>
  <si>
    <t>2:39:48</t>
  </si>
  <si>
    <t>7:53:36</t>
  </si>
  <si>
    <t>24:19</t>
  </si>
  <si>
    <t>2:48:56</t>
  </si>
  <si>
    <t>3:19:38</t>
  </si>
  <si>
    <t>5:13:21</t>
  </si>
  <si>
    <t>24:19.18</t>
  </si>
  <si>
    <t>50:35.31</t>
  </si>
  <si>
    <t>1:17:10.29</t>
  </si>
  <si>
    <t>1:44:32.73</t>
  </si>
  <si>
    <t>2:48:56.97</t>
  </si>
  <si>
    <t>3:19:38.67</t>
  </si>
  <si>
    <t>5:13:21.29</t>
  </si>
  <si>
    <t>0:52.48</t>
  </si>
  <si>
    <t>1:08.96</t>
  </si>
  <si>
    <t>0:59.23</t>
  </si>
  <si>
    <t>1:34.88</t>
  </si>
  <si>
    <t>3:34.76</t>
  </si>
  <si>
    <t>2:01.78</t>
  </si>
  <si>
    <t>2:37.54</t>
  </si>
  <si>
    <t>4:12.11</t>
  </si>
  <si>
    <t>4:31.97</t>
  </si>
  <si>
    <t>5:46.55</t>
  </si>
  <si>
    <t>6:35.07</t>
  </si>
  <si>
    <t>9:03.18</t>
  </si>
  <si>
    <t>10:12.13</t>
  </si>
  <si>
    <t>9:45.21</t>
  </si>
  <si>
    <t>15:31.61</t>
  </si>
  <si>
    <t>32:59.43</t>
  </si>
  <si>
    <t>32:59</t>
  </si>
  <si>
    <t>1:48:47</t>
  </si>
  <si>
    <t>2:39:53</t>
  </si>
  <si>
    <t>7:53:50</t>
  </si>
  <si>
    <t>24:20</t>
  </si>
  <si>
    <t>0:50:37</t>
  </si>
  <si>
    <t>1:44:36</t>
  </si>
  <si>
    <t>2:49:03</t>
  </si>
  <si>
    <t>3:19:46</t>
  </si>
  <si>
    <t>5:13:34</t>
  </si>
  <si>
    <t>14:26.91</t>
  </si>
  <si>
    <t>24:20.05</t>
  </si>
  <si>
    <t>50:37.06</t>
  </si>
  <si>
    <t>1:17:12.93</t>
  </si>
  <si>
    <t>1:44:36.30</t>
  </si>
  <si>
    <t>2:49:03.22</t>
  </si>
  <si>
    <t>3:19:46.20</t>
  </si>
  <si>
    <t>5:13:34.09</t>
  </si>
  <si>
    <t>1:08.99</t>
  </si>
  <si>
    <t>0:59.26</t>
  </si>
  <si>
    <t>0:45.41</t>
  </si>
  <si>
    <t>1:34.92</t>
  </si>
  <si>
    <t>3:34.84</t>
  </si>
  <si>
    <t>2:01.82</t>
  </si>
  <si>
    <t>2:37.59</t>
  </si>
  <si>
    <t>4:12.20</t>
  </si>
  <si>
    <t>4:32.07</t>
  </si>
  <si>
    <t>5:46.68</t>
  </si>
  <si>
    <t>6:35.25</t>
  </si>
  <si>
    <t>9:03.39</t>
  </si>
  <si>
    <t>10:12.41</t>
  </si>
  <si>
    <t>9:45.43</t>
  </si>
  <si>
    <t>15:31.96</t>
  </si>
  <si>
    <t>33:00.24</t>
  </si>
  <si>
    <t>33:00</t>
  </si>
  <si>
    <t>0:54:42</t>
  </si>
  <si>
    <t>1:48:50</t>
  </si>
  <si>
    <t>7:54:04</t>
  </si>
  <si>
    <t>1:17:15</t>
  </si>
  <si>
    <t>1:44:39</t>
  </si>
  <si>
    <t>2:49:09</t>
  </si>
  <si>
    <t>3:19:53</t>
  </si>
  <si>
    <t>5:13:46</t>
  </si>
  <si>
    <t>14:27.43</t>
  </si>
  <si>
    <t>24:20.91</t>
  </si>
  <si>
    <t>50:38.81</t>
  </si>
  <si>
    <t>1:17:15.58</t>
  </si>
  <si>
    <t>1:44:39.87</t>
  </si>
  <si>
    <t>2:49:09.46</t>
  </si>
  <si>
    <t>3:19:53.74</t>
  </si>
  <si>
    <t>5:13:46.90</t>
  </si>
  <si>
    <t>1:09.01</t>
  </si>
  <si>
    <t>0:59.28</t>
  </si>
  <si>
    <t>1:34.95</t>
  </si>
  <si>
    <t>3:34.92</t>
  </si>
  <si>
    <t>2:01.86</t>
  </si>
  <si>
    <t>2:37.65</t>
  </si>
  <si>
    <t>4:12.29</t>
  </si>
  <si>
    <t>4:32.17</t>
  </si>
  <si>
    <t>5:46.81</t>
  </si>
  <si>
    <t>6:35.44</t>
  </si>
  <si>
    <t>9:03.60</t>
  </si>
  <si>
    <t>10:12.69</t>
  </si>
  <si>
    <t>9:45.66</t>
  </si>
  <si>
    <t>15:32.31</t>
  </si>
  <si>
    <t>33:01.06</t>
  </si>
  <si>
    <t>15:32</t>
  </si>
  <si>
    <t>33:01</t>
  </si>
  <si>
    <t>0:50:48</t>
  </si>
  <si>
    <t>1:48:53</t>
  </si>
  <si>
    <t>2:40:02</t>
  </si>
  <si>
    <t>7:54:18</t>
  </si>
  <si>
    <t>24:21</t>
  </si>
  <si>
    <t>2:49:15</t>
  </si>
  <si>
    <t>3:20:01</t>
  </si>
  <si>
    <t>5:13:59</t>
  </si>
  <si>
    <t>14:27.94</t>
  </si>
  <si>
    <t>24:21.77</t>
  </si>
  <si>
    <t>50:40.56</t>
  </si>
  <si>
    <t>1:17:18.23</t>
  </si>
  <si>
    <t>1:44:43.44</t>
  </si>
  <si>
    <t>2:49:15.71</t>
  </si>
  <si>
    <t>3:20:01.27</t>
  </si>
  <si>
    <t>5:13:59.72</t>
  </si>
  <si>
    <t>1:09.03</t>
  </si>
  <si>
    <t>1:34.98</t>
  </si>
  <si>
    <t>3:35.01</t>
  </si>
  <si>
    <t>2:01.90</t>
  </si>
  <si>
    <t>2:37.70</t>
  </si>
  <si>
    <t>4:12.39</t>
  </si>
  <si>
    <t>4:32.27</t>
  </si>
  <si>
    <t>5:46.93</t>
  </si>
  <si>
    <t>6:35.62</t>
  </si>
  <si>
    <t>9:03.80</t>
  </si>
  <si>
    <t>10:12.98</t>
  </si>
  <si>
    <t>9:45.88</t>
  </si>
  <si>
    <t>15:32.67</t>
  </si>
  <si>
    <t>33:01.88</t>
  </si>
  <si>
    <t>1:28:39</t>
  </si>
  <si>
    <t>1:48:56</t>
  </si>
  <si>
    <t>2:40:07</t>
  </si>
  <si>
    <t>7:54:32</t>
  </si>
  <si>
    <t>24:22</t>
  </si>
  <si>
    <t>0:50:42</t>
  </si>
  <si>
    <t>1:44:47</t>
  </si>
  <si>
    <t>2:49:21</t>
  </si>
  <si>
    <t>3:20:08</t>
  </si>
  <si>
    <t>5:14:12</t>
  </si>
  <si>
    <t>14:28.46</t>
  </si>
  <si>
    <t>24:22.64</t>
  </si>
  <si>
    <t>50:42.31</t>
  </si>
  <si>
    <t>1:17:20.88</t>
  </si>
  <si>
    <t>1:44:47.01</t>
  </si>
  <si>
    <t>2:49:21.97</t>
  </si>
  <si>
    <t>3:20:08.82</t>
  </si>
  <si>
    <t>5:14:12.54</t>
  </si>
  <si>
    <t>1:09.06</t>
  </si>
  <si>
    <t>1:35.02</t>
  </si>
  <si>
    <t>3:35.09</t>
  </si>
  <si>
    <t>2:01.94</t>
  </si>
  <si>
    <t>2:37.76</t>
  </si>
  <si>
    <t>4:32.37</t>
  </si>
  <si>
    <t>5:47.06</t>
  </si>
  <si>
    <t>6:35.81</t>
  </si>
  <si>
    <t>9:04.01</t>
  </si>
  <si>
    <t>10:13.26</t>
  </si>
  <si>
    <t>9:46.10</t>
  </si>
  <si>
    <t>15:33.02</t>
  </si>
  <si>
    <t>33:02.69</t>
  </si>
  <si>
    <t>15:33</t>
  </si>
  <si>
    <t>33:02</t>
  </si>
  <si>
    <t>0:54:46</t>
  </si>
  <si>
    <t>1:48:59</t>
  </si>
  <si>
    <t>7:54:47</t>
  </si>
  <si>
    <t>24:23</t>
  </si>
  <si>
    <t>1:17:23</t>
  </si>
  <si>
    <t>1:44:50</t>
  </si>
  <si>
    <t>2:49:28</t>
  </si>
  <si>
    <t>3:20:16</t>
  </si>
  <si>
    <t>5:14:25</t>
  </si>
  <si>
    <t>14:28.97</t>
  </si>
  <si>
    <t>24:23.50</t>
  </si>
  <si>
    <t>50:44.07</t>
  </si>
  <si>
    <t>1:17:23.53</t>
  </si>
  <si>
    <t>1:44:50.59</t>
  </si>
  <si>
    <t>2:49:28.23</t>
  </si>
  <si>
    <t>3:20:16.37</t>
  </si>
  <si>
    <t>5:14:25.38</t>
  </si>
  <si>
    <t>1:09.08</t>
  </si>
  <si>
    <t>0:59.36</t>
  </si>
  <si>
    <t>1:35.05</t>
  </si>
  <si>
    <t>3:35.17</t>
  </si>
  <si>
    <t>2:01.99</t>
  </si>
  <si>
    <t>2:37.81</t>
  </si>
  <si>
    <t>4:32.47</t>
  </si>
  <si>
    <t>6:35.99</t>
  </si>
  <si>
    <t>10:13.55</t>
  </si>
  <si>
    <t>9:46.33</t>
  </si>
  <si>
    <t>15:33.38</t>
  </si>
  <si>
    <t>33:03.51</t>
  </si>
  <si>
    <t>33:03</t>
  </si>
  <si>
    <t>1:13:16</t>
  </si>
  <si>
    <t>1:49:02</t>
  </si>
  <si>
    <t>2:40:16</t>
  </si>
  <si>
    <t>7:55:01</t>
  </si>
  <si>
    <t>24:24</t>
  </si>
  <si>
    <t>2:49:34</t>
  </si>
  <si>
    <t>3:20:23</t>
  </si>
  <si>
    <t>5:14:38</t>
  </si>
  <si>
    <t>14:29.49</t>
  </si>
  <si>
    <t>24:24.37</t>
  </si>
  <si>
    <t>50:45.82</t>
  </si>
  <si>
    <t>1:17:26.18</t>
  </si>
  <si>
    <t>1:44:54.17</t>
  </si>
  <si>
    <t>2:49:34.49</t>
  </si>
  <si>
    <t>3:20:23.92</t>
  </si>
  <si>
    <t>5:14:38.22</t>
  </si>
  <si>
    <t>1:09.11</t>
  </si>
  <si>
    <t>0:59.38</t>
  </si>
  <si>
    <t>1:35.09</t>
  </si>
  <si>
    <t>3:35.26</t>
  </si>
  <si>
    <t>2:02.03</t>
  </si>
  <si>
    <t>2:37.87</t>
  </si>
  <si>
    <t>4:12.67</t>
  </si>
  <si>
    <t>4:32.57</t>
  </si>
  <si>
    <t>5:47.31</t>
  </si>
  <si>
    <t>6:36.18</t>
  </si>
  <si>
    <t>10:13.83</t>
  </si>
  <si>
    <t>9:46.55</t>
  </si>
  <si>
    <t>15:33.73</t>
  </si>
  <si>
    <t>33:04.33</t>
  </si>
  <si>
    <t>33:04</t>
  </si>
  <si>
    <t>0:50:53</t>
  </si>
  <si>
    <t>1:13:18</t>
  </si>
  <si>
    <t>1:49:05</t>
  </si>
  <si>
    <t>7:55:15</t>
  </si>
  <si>
    <t>24:25</t>
  </si>
  <si>
    <t>2:49:40</t>
  </si>
  <si>
    <t>3:20:31</t>
  </si>
  <si>
    <t>5:14:51</t>
  </si>
  <si>
    <t>14:30.00</t>
  </si>
  <si>
    <t>24:25.24</t>
  </si>
  <si>
    <t>50:47.58</t>
  </si>
  <si>
    <t>1:17:28.83</t>
  </si>
  <si>
    <t>1:44:57.75</t>
  </si>
  <si>
    <t>2:49:40.76</t>
  </si>
  <si>
    <t>3:20:31.48</t>
  </si>
  <si>
    <t>5:14:51.07</t>
  </si>
  <si>
    <t>1:09.13</t>
  </si>
  <si>
    <t>1:35.12</t>
  </si>
  <si>
    <t>3:35.34</t>
  </si>
  <si>
    <t>2:02.07</t>
  </si>
  <si>
    <t>2:37.93</t>
  </si>
  <si>
    <t>4:12.76</t>
  </si>
  <si>
    <t>4:32.67</t>
  </si>
  <si>
    <t>5:47.44</t>
  </si>
  <si>
    <t>6:36.36</t>
  </si>
  <si>
    <t>9:04.63</t>
  </si>
  <si>
    <t>10:14.12</t>
  </si>
  <si>
    <t>9:46.77</t>
  </si>
  <si>
    <t>15:34.09</t>
  </si>
  <si>
    <t>33:05.15</t>
  </si>
  <si>
    <t>15:34</t>
  </si>
  <si>
    <t>33:05</t>
  </si>
  <si>
    <t>0:54:50</t>
  </si>
  <si>
    <t>1:49:08</t>
  </si>
  <si>
    <t>2:40:25</t>
  </si>
  <si>
    <t>7:55:29</t>
  </si>
  <si>
    <t>24:26</t>
  </si>
  <si>
    <t>1:17:31</t>
  </si>
  <si>
    <t>1:45:01</t>
  </si>
  <si>
    <t>2:49:47</t>
  </si>
  <si>
    <t>3:20:39</t>
  </si>
  <si>
    <t>5:15:03</t>
  </si>
  <si>
    <t>14:30.52</t>
  </si>
  <si>
    <t>24:26.11</t>
  </si>
  <si>
    <t>50:49.34</t>
  </si>
  <si>
    <t>1:17:31.49</t>
  </si>
  <si>
    <t>1:45:01.33</t>
  </si>
  <si>
    <t>2:49:47.03</t>
  </si>
  <si>
    <t>3:20:39.04</t>
  </si>
  <si>
    <t>5:15:03.94</t>
  </si>
  <si>
    <t>0:52.62</t>
  </si>
  <si>
    <t>1:09.16</t>
  </si>
  <si>
    <t>1:35.16</t>
  </si>
  <si>
    <t>2:02.11</t>
  </si>
  <si>
    <t>2:37.98</t>
  </si>
  <si>
    <t>4:12.85</t>
  </si>
  <si>
    <t>4:32.77</t>
  </si>
  <si>
    <t>5:47.57</t>
  </si>
  <si>
    <t>6:36.55</t>
  </si>
  <si>
    <t>9:04.84</t>
  </si>
  <si>
    <t>10:14.40</t>
  </si>
  <si>
    <t>9:47.00</t>
  </si>
  <si>
    <t>15:34.45</t>
  </si>
  <si>
    <t>33:05.97</t>
  </si>
  <si>
    <t>1:28:51</t>
  </si>
  <si>
    <t>1:49:11</t>
  </si>
  <si>
    <t>2:40:30</t>
  </si>
  <si>
    <t>7:55:43</t>
  </si>
  <si>
    <t>1:45:04</t>
  </si>
  <si>
    <t>2:49:53</t>
  </si>
  <si>
    <t>3:20:46</t>
  </si>
  <si>
    <t>5:15:16</t>
  </si>
  <si>
    <t>14:31.04</t>
  </si>
  <si>
    <t>24:26.97</t>
  </si>
  <si>
    <t>50:51.09</t>
  </si>
  <si>
    <t>1:17:34.15</t>
  </si>
  <si>
    <t>1:45:04.92</t>
  </si>
  <si>
    <t>2:49:53.31</t>
  </si>
  <si>
    <t>3:20:46.62</t>
  </si>
  <si>
    <t>5:15:16.81</t>
  </si>
  <si>
    <t>0:52.64</t>
  </si>
  <si>
    <t>1:09.18</t>
  </si>
  <si>
    <t>0:59.46</t>
  </si>
  <si>
    <t>1:35.19</t>
  </si>
  <si>
    <t>2:02.16</t>
  </si>
  <si>
    <t>2:38.04</t>
  </si>
  <si>
    <t>4:12.94</t>
  </si>
  <si>
    <t>4:32.87</t>
  </si>
  <si>
    <t>5:47.70</t>
  </si>
  <si>
    <t>6:36.73</t>
  </si>
  <si>
    <t>9:05.05</t>
  </si>
  <si>
    <t>10:14.69</t>
  </si>
  <si>
    <t>9:47.22</t>
  </si>
  <si>
    <t>15:34.80</t>
  </si>
  <si>
    <t>33:06.79</t>
  </si>
  <si>
    <t>33:06</t>
  </si>
  <si>
    <t>1:28:53</t>
  </si>
  <si>
    <t>1:49:14</t>
  </si>
  <si>
    <t>2:40:34</t>
  </si>
  <si>
    <t>7:55:57</t>
  </si>
  <si>
    <t>24:27</t>
  </si>
  <si>
    <t>2:49:59</t>
  </si>
  <si>
    <t>5:15:29</t>
  </si>
  <si>
    <t>14:31.55</t>
  </si>
  <si>
    <t>24:27.84</t>
  </si>
  <si>
    <t>50:52.86</t>
  </si>
  <si>
    <t>1:17:36.81</t>
  </si>
  <si>
    <t>1:45:08.51</t>
  </si>
  <si>
    <t>2:49:59.59</t>
  </si>
  <si>
    <t>3:20:54.19</t>
  </si>
  <si>
    <t>5:15:29.69</t>
  </si>
  <si>
    <t>1:09.21</t>
  </si>
  <si>
    <t>0:59.49</t>
  </si>
  <si>
    <t>0:45.56</t>
  </si>
  <si>
    <t>1:35.23</t>
  </si>
  <si>
    <t>3:35.59</t>
  </si>
  <si>
    <t>2:02.20</t>
  </si>
  <si>
    <t>2:38.09</t>
  </si>
  <si>
    <t>4:13.04</t>
  </si>
  <si>
    <t>4:32.97</t>
  </si>
  <si>
    <t>5:47.82</t>
  </si>
  <si>
    <t>6:36.92</t>
  </si>
  <si>
    <t>9:05.26</t>
  </si>
  <si>
    <t>10:14.98</t>
  </si>
  <si>
    <t>9:47.44</t>
  </si>
  <si>
    <t>15:35.16</t>
  </si>
  <si>
    <t>33:07.61</t>
  </si>
  <si>
    <t>15:35</t>
  </si>
  <si>
    <t>33:07</t>
  </si>
  <si>
    <t>0:50:58</t>
  </si>
  <si>
    <t>0:54:54</t>
  </si>
  <si>
    <t>1:49:17</t>
  </si>
  <si>
    <t>7:56:11</t>
  </si>
  <si>
    <t>24:28</t>
  </si>
  <si>
    <t>1:17:39</t>
  </si>
  <si>
    <t>1:45:12</t>
  </si>
  <si>
    <t>3:21:01</t>
  </si>
  <si>
    <t>5:15:42</t>
  </si>
  <si>
    <t>24:28.71</t>
  </si>
  <si>
    <t>50:54.62</t>
  </si>
  <si>
    <t>1:17:39.47</t>
  </si>
  <si>
    <t>1:45:12.10</t>
  </si>
  <si>
    <t>2:50:05.88</t>
  </si>
  <si>
    <t>3:21:01.77</t>
  </si>
  <si>
    <t>5:15:42.58</t>
  </si>
  <si>
    <t>1:09.23</t>
  </si>
  <si>
    <t>0:59.51</t>
  </si>
  <si>
    <t>1:35.26</t>
  </si>
  <si>
    <t>3:35.67</t>
  </si>
  <si>
    <t>2:02.24</t>
  </si>
  <si>
    <t>2:38.15</t>
  </si>
  <si>
    <t>4:13.13</t>
  </si>
  <si>
    <t>4:33.07</t>
  </si>
  <si>
    <t>5:47.95</t>
  </si>
  <si>
    <t>6:37.11</t>
  </si>
  <si>
    <t>9:05.46</t>
  </si>
  <si>
    <t>10:15.26</t>
  </si>
  <si>
    <t>9:47.67</t>
  </si>
  <si>
    <t>15:35.52</t>
  </si>
  <si>
    <t>33:08.43</t>
  </si>
  <si>
    <t>33:08</t>
  </si>
  <si>
    <t>1:49:20</t>
  </si>
  <si>
    <t>2:40:44</t>
  </si>
  <si>
    <t>7:56:25</t>
  </si>
  <si>
    <t>24:29</t>
  </si>
  <si>
    <t>1:45:15</t>
  </si>
  <si>
    <t>2:50:12</t>
  </si>
  <si>
    <t>3:21:09</t>
  </si>
  <si>
    <t>5:15:55</t>
  </si>
  <si>
    <t>14:32.59</t>
  </si>
  <si>
    <t>24:29.58</t>
  </si>
  <si>
    <t>50:56.38</t>
  </si>
  <si>
    <t>1:17:42.13</t>
  </si>
  <si>
    <t>1:45:15.70</t>
  </si>
  <si>
    <t>2:50:12.17</t>
  </si>
  <si>
    <t>3:21:09.36</t>
  </si>
  <si>
    <t>5:15:55.47</t>
  </si>
  <si>
    <t>1:09.26</t>
  </si>
  <si>
    <t>0:45.60</t>
  </si>
  <si>
    <t>1:35.29</t>
  </si>
  <si>
    <t>3:35.76</t>
  </si>
  <si>
    <t>1:26.71</t>
  </si>
  <si>
    <t>2:02.28</t>
  </si>
  <si>
    <t>2:38.21</t>
  </si>
  <si>
    <t>4:13.22</t>
  </si>
  <si>
    <t>4:33.17</t>
  </si>
  <si>
    <t>5:48.08</t>
  </si>
  <si>
    <t>6:37.29</t>
  </si>
  <si>
    <t>9:05.67</t>
  </si>
  <si>
    <t>10:15.55</t>
  </si>
  <si>
    <t>9:47.89</t>
  </si>
  <si>
    <t>15:35.87</t>
  </si>
  <si>
    <t>33:09.25</t>
  </si>
  <si>
    <t>33:09</t>
  </si>
  <si>
    <t>1:29:00</t>
  </si>
  <si>
    <t>1:49:23</t>
  </si>
  <si>
    <t>7:56:40</t>
  </si>
  <si>
    <t>24:30</t>
  </si>
  <si>
    <t>1:45:19</t>
  </si>
  <si>
    <t>3:21:16</t>
  </si>
  <si>
    <t>5:16:08</t>
  </si>
  <si>
    <t>14:33.11</t>
  </si>
  <si>
    <t>24:30.45</t>
  </si>
  <si>
    <t>50:58.14</t>
  </si>
  <si>
    <t>1:17:44.80</t>
  </si>
  <si>
    <t>1:45:19.29</t>
  </si>
  <si>
    <t>2:50:18.46</t>
  </si>
  <si>
    <t>3:21:16.95</t>
  </si>
  <si>
    <t>5:16:08.38</t>
  </si>
  <si>
    <t>1:09.28</t>
  </si>
  <si>
    <t>1:35.33</t>
  </si>
  <si>
    <t>3:35.84</t>
  </si>
  <si>
    <t>1:26.74</t>
  </si>
  <si>
    <t>2:02.32</t>
  </si>
  <si>
    <t>2:38.26</t>
  </si>
  <si>
    <t>4:13.32</t>
  </si>
  <si>
    <t>4:33.27</t>
  </si>
  <si>
    <t>5:48.20</t>
  </si>
  <si>
    <t>6:37.48</t>
  </si>
  <si>
    <t>9:05.88</t>
  </si>
  <si>
    <t>10:15.83</t>
  </si>
  <si>
    <t>15:36.23</t>
  </si>
  <si>
    <t>33:10.07</t>
  </si>
  <si>
    <t>15:36</t>
  </si>
  <si>
    <t>33:10</t>
  </si>
  <si>
    <t>0:54:58</t>
  </si>
  <si>
    <t>1:49:26</t>
  </si>
  <si>
    <t>2:40:53</t>
  </si>
  <si>
    <t>7:56:54</t>
  </si>
  <si>
    <t>24:31</t>
  </si>
  <si>
    <t>1:17:47</t>
  </si>
  <si>
    <t>1:45:22</t>
  </si>
  <si>
    <t>3:21:24</t>
  </si>
  <si>
    <t>5:16:21</t>
  </si>
  <si>
    <t>14:33.63</t>
  </si>
  <si>
    <t>24:31.32</t>
  </si>
  <si>
    <t>50:59.91</t>
  </si>
  <si>
    <t>1:17:47.47</t>
  </si>
  <si>
    <t>1:45:22.89</t>
  </si>
  <si>
    <t>2:50:24.76</t>
  </si>
  <si>
    <t>3:21:24.55</t>
  </si>
  <si>
    <t>5:16:21.30</t>
  </si>
  <si>
    <t>1:09.30</t>
  </si>
  <si>
    <t>0:59.59</t>
  </si>
  <si>
    <t>0:45.63</t>
  </si>
  <si>
    <t>1:35.36</t>
  </si>
  <si>
    <t>1:26.77</t>
  </si>
  <si>
    <t>2:02.37</t>
  </si>
  <si>
    <t>2:38.32</t>
  </si>
  <si>
    <t>4:13.41</t>
  </si>
  <si>
    <t>4:33.37</t>
  </si>
  <si>
    <t>5:48.33</t>
  </si>
  <si>
    <t>6:37.66</t>
  </si>
  <si>
    <t>9:06.09</t>
  </si>
  <si>
    <t>10:16.12</t>
  </si>
  <si>
    <t>9:48.34</t>
  </si>
  <si>
    <t>15:36.59</t>
  </si>
  <si>
    <t>33:10.90</t>
  </si>
  <si>
    <t>1:29:05</t>
  </si>
  <si>
    <t>1:49:29</t>
  </si>
  <si>
    <t>2:40:58</t>
  </si>
  <si>
    <t>7:57:08</t>
  </si>
  <si>
    <t>24:32</t>
  </si>
  <si>
    <t>2:50:31</t>
  </si>
  <si>
    <t>3:21:32</t>
  </si>
  <si>
    <t>5:16:34</t>
  </si>
  <si>
    <t>14:34.14</t>
  </si>
  <si>
    <t>24:32.19</t>
  </si>
  <si>
    <t>51:01.68</t>
  </si>
  <si>
    <t>1:17:50.14</t>
  </si>
  <si>
    <t>1:45:26.50</t>
  </si>
  <si>
    <t>2:50:31.07</t>
  </si>
  <si>
    <t>3:21:32.15</t>
  </si>
  <si>
    <t>5:16:34.22</t>
  </si>
  <si>
    <t>0:52.75</t>
  </si>
  <si>
    <t>0:59.61</t>
  </si>
  <si>
    <t>1:35.40</t>
  </si>
  <si>
    <t>3:36.01</t>
  </si>
  <si>
    <t>1:26.80</t>
  </si>
  <si>
    <t>2:02.41</t>
  </si>
  <si>
    <t>2:38.37</t>
  </si>
  <si>
    <t>4:13.50</t>
  </si>
  <si>
    <t>4:33.47</t>
  </si>
  <si>
    <t>5:48.46</t>
  </si>
  <si>
    <t>6:37.85</t>
  </si>
  <si>
    <t>9:06.30</t>
  </si>
  <si>
    <t>10:16.41</t>
  </si>
  <si>
    <t>9:48.57</t>
  </si>
  <si>
    <t>15:36.94</t>
  </si>
  <si>
    <t>33:11.72</t>
  </si>
  <si>
    <t>33:11</t>
  </si>
  <si>
    <t>0:51:04</t>
  </si>
  <si>
    <t>1:13:35</t>
  </si>
  <si>
    <t>1:49:32</t>
  </si>
  <si>
    <t>7:57:22</t>
  </si>
  <si>
    <t>24:33</t>
  </si>
  <si>
    <t>1:45:30</t>
  </si>
  <si>
    <t>3:21:39</t>
  </si>
  <si>
    <t>5:16:47</t>
  </si>
  <si>
    <t>14:34.66</t>
  </si>
  <si>
    <t>24:33.07</t>
  </si>
  <si>
    <t>51:03.44</t>
  </si>
  <si>
    <t>1:17:52.81</t>
  </si>
  <si>
    <t>1:45:30.10</t>
  </si>
  <si>
    <t>2:50:37.37</t>
  </si>
  <si>
    <t>3:21:39.76</t>
  </si>
  <si>
    <t>5:16:47.16</t>
  </si>
  <si>
    <t>0:52.77</t>
  </si>
  <si>
    <t>1:09.35</t>
  </si>
  <si>
    <t>1:35.43</t>
  </si>
  <si>
    <t>1:26.83</t>
  </si>
  <si>
    <t>2:02.45</t>
  </si>
  <si>
    <t>2:38.43</t>
  </si>
  <si>
    <t>4:13.60</t>
  </si>
  <si>
    <t>4:33.57</t>
  </si>
  <si>
    <t>5:48.59</t>
  </si>
  <si>
    <t>6:38.04</t>
  </si>
  <si>
    <t>9:06.51</t>
  </si>
  <si>
    <t>10:16.70</t>
  </si>
  <si>
    <t>9:48.79</t>
  </si>
  <si>
    <t>15:37.30</t>
  </si>
  <si>
    <t>33:12.54</t>
  </si>
  <si>
    <t>15:37</t>
  </si>
  <si>
    <t>33:12</t>
  </si>
  <si>
    <t>1:13:37</t>
  </si>
  <si>
    <t>1:49:35</t>
  </si>
  <si>
    <t>7:57:36</t>
  </si>
  <si>
    <t>1:17:55</t>
  </si>
  <si>
    <t>1:45:33</t>
  </si>
  <si>
    <t>3:21:47</t>
  </si>
  <si>
    <t>5:17:00</t>
  </si>
  <si>
    <t>14:35.18</t>
  </si>
  <si>
    <t>24:33.94</t>
  </si>
  <si>
    <t>51:05.21</t>
  </si>
  <si>
    <t>1:17:55.48</t>
  </si>
  <si>
    <t>1:45:33.71</t>
  </si>
  <si>
    <t>2:50:43.69</t>
  </si>
  <si>
    <t>3:21:47.37</t>
  </si>
  <si>
    <t>5:17:00.10</t>
  </si>
  <si>
    <t>0:52.79</t>
  </si>
  <si>
    <t>1:35.47</t>
  </si>
  <si>
    <t>3:36.18</t>
  </si>
  <si>
    <t>1:26.86</t>
  </si>
  <si>
    <t>2:02.49</t>
  </si>
  <si>
    <t>2:38.49</t>
  </si>
  <si>
    <t>4:13.69</t>
  </si>
  <si>
    <t>4:33.67</t>
  </si>
  <si>
    <t>5:48.72</t>
  </si>
  <si>
    <t>6:38.22</t>
  </si>
  <si>
    <t>9:06.72</t>
  </si>
  <si>
    <t>10:16.98</t>
  </si>
  <si>
    <t>9:49.02</t>
  </si>
  <si>
    <t>15:37.66</t>
  </si>
  <si>
    <t>33:13.37</t>
  </si>
  <si>
    <t>33:13</t>
  </si>
  <si>
    <t>1:29:12</t>
  </si>
  <si>
    <t>1:49:38</t>
  </si>
  <si>
    <t>2:41:12</t>
  </si>
  <si>
    <t>7:57:50</t>
  </si>
  <si>
    <t>24:34</t>
  </si>
  <si>
    <t>3:21:54</t>
  </si>
  <si>
    <t>5:17:13</t>
  </si>
  <si>
    <t>14:35.70</t>
  </si>
  <si>
    <t>24:34.81</t>
  </si>
  <si>
    <t>51:06.98</t>
  </si>
  <si>
    <t>1:17:58.15</t>
  </si>
  <si>
    <t>1:45:37.32</t>
  </si>
  <si>
    <t>2:50:50.00</t>
  </si>
  <si>
    <t>3:21:54.99</t>
  </si>
  <si>
    <t>5:17:13.06</t>
  </si>
  <si>
    <t>0:59.69</t>
  </si>
  <si>
    <t>1:35.50</t>
  </si>
  <si>
    <t>3:36.26</t>
  </si>
  <si>
    <t>1:26.89</t>
  </si>
  <si>
    <t>2:02.54</t>
  </si>
  <si>
    <t>2:38.54</t>
  </si>
  <si>
    <t>4:13.79</t>
  </si>
  <si>
    <t>4:33.78</t>
  </si>
  <si>
    <t>5:48.84</t>
  </si>
  <si>
    <t>6:38.41</t>
  </si>
  <si>
    <t>9:06.93</t>
  </si>
  <si>
    <t>10:17.27</t>
  </si>
  <si>
    <t>9:49.24</t>
  </si>
  <si>
    <t>15:38.02</t>
  </si>
  <si>
    <t>33:14.19</t>
  </si>
  <si>
    <t>15:38</t>
  </si>
  <si>
    <t>33:14</t>
  </si>
  <si>
    <t>1:29:15</t>
  </si>
  <si>
    <t>1:49:41</t>
  </si>
  <si>
    <t>2:41:16</t>
  </si>
  <si>
    <t>7:58:05</t>
  </si>
  <si>
    <t>24:35</t>
  </si>
  <si>
    <t>3:22:02</t>
  </si>
  <si>
    <t>5:17:26</t>
  </si>
  <si>
    <t>14:36.22</t>
  </si>
  <si>
    <t>24:35.69</t>
  </si>
  <si>
    <t>51:08.75</t>
  </si>
  <si>
    <t>1:18:00.83</t>
  </si>
  <si>
    <t>1:45:40.93</t>
  </si>
  <si>
    <t>2:50:56.33</t>
  </si>
  <si>
    <t>3:22:02.61</t>
  </si>
  <si>
    <t>5:17:26.02</t>
  </si>
  <si>
    <t>1:09.43</t>
  </si>
  <si>
    <t>0:59.71</t>
  </si>
  <si>
    <t>1:35.54</t>
  </si>
  <si>
    <t>3:36.34</t>
  </si>
  <si>
    <t>1:26.92</t>
  </si>
  <si>
    <t>2:02.58</t>
  </si>
  <si>
    <t>2:38.60</t>
  </si>
  <si>
    <t>4:13.88</t>
  </si>
  <si>
    <t>4:33.88</t>
  </si>
  <si>
    <t>5:48.97</t>
  </si>
  <si>
    <t>6:38.60</t>
  </si>
  <si>
    <t>9:07.14</t>
  </si>
  <si>
    <t>10:17.56</t>
  </si>
  <si>
    <t>9:49.47</t>
  </si>
  <si>
    <t>15:38.38</t>
  </si>
  <si>
    <t>33:15.02</t>
  </si>
  <si>
    <t>33:15</t>
  </si>
  <si>
    <t>0:51:09</t>
  </si>
  <si>
    <t>1:29:17</t>
  </si>
  <si>
    <t>1:49:44</t>
  </si>
  <si>
    <t>2:41:21</t>
  </si>
  <si>
    <t>7:58:19</t>
  </si>
  <si>
    <t>24:36</t>
  </si>
  <si>
    <t>1:18:03</t>
  </si>
  <si>
    <t>1:45:44</t>
  </si>
  <si>
    <t>2:51:02</t>
  </si>
  <si>
    <t>3:22:10</t>
  </si>
  <si>
    <t>5:17:38</t>
  </si>
  <si>
    <t>14:36.74</t>
  </si>
  <si>
    <t>24:36.56</t>
  </si>
  <si>
    <t>51:10.53</t>
  </si>
  <si>
    <t>1:18:03.51</t>
  </si>
  <si>
    <t>1:45:44.54</t>
  </si>
  <si>
    <t>2:51:02.65</t>
  </si>
  <si>
    <t>3:22:10.24</t>
  </si>
  <si>
    <t>5:17:38.99</t>
  </si>
  <si>
    <t>1:09.45</t>
  </si>
  <si>
    <t>0:59.74</t>
  </si>
  <si>
    <t>1:35.57</t>
  </si>
  <si>
    <t>3:36.43</t>
  </si>
  <si>
    <t>1:26.95</t>
  </si>
  <si>
    <t>2:02.62</t>
  </si>
  <si>
    <t>2:38.66</t>
  </si>
  <si>
    <t>4:13.97</t>
  </si>
  <si>
    <t>4:33.98</t>
  </si>
  <si>
    <t>5:49.10</t>
  </si>
  <si>
    <t>6:38.78</t>
  </si>
  <si>
    <t>9:07.34</t>
  </si>
  <si>
    <t>10:17.85</t>
  </si>
  <si>
    <t>9:49.69</t>
  </si>
  <si>
    <t>15:38.74</t>
  </si>
  <si>
    <t>33:15.85</t>
  </si>
  <si>
    <t>1:09:26</t>
  </si>
  <si>
    <t>1:49:48</t>
  </si>
  <si>
    <t>7:58:33</t>
  </si>
  <si>
    <t>24:37</t>
  </si>
  <si>
    <t>2:51:08</t>
  </si>
  <si>
    <t>3:22:17</t>
  </si>
  <si>
    <t>5:17:51</t>
  </si>
  <si>
    <t>14:37.27</t>
  </si>
  <si>
    <t>24:37.44</t>
  </si>
  <si>
    <t>51:12.30</t>
  </si>
  <si>
    <t>1:18:06.19</t>
  </si>
  <si>
    <t>1:45:48.16</t>
  </si>
  <si>
    <t>2:51:08.98</t>
  </si>
  <si>
    <t>3:22:17.88</t>
  </si>
  <si>
    <t>5:17:51.97</t>
  </si>
  <si>
    <t>1:35.61</t>
  </si>
  <si>
    <t>3:36.51</t>
  </si>
  <si>
    <t>1:26.98</t>
  </si>
  <si>
    <t>2:02.66</t>
  </si>
  <si>
    <t>2:38.71</t>
  </si>
  <si>
    <t>4:34.08</t>
  </si>
  <si>
    <t>5:49.23</t>
  </si>
  <si>
    <t>6:38.97</t>
  </si>
  <si>
    <t>9:07.55</t>
  </si>
  <si>
    <t>10:18.13</t>
  </si>
  <si>
    <t>9:49.92</t>
  </si>
  <si>
    <t>15:39.10</t>
  </si>
  <si>
    <t>33:16.67</t>
  </si>
  <si>
    <t>15:39</t>
  </si>
  <si>
    <t>33:16</t>
  </si>
  <si>
    <t>1:49:51</t>
  </si>
  <si>
    <t>2:41:30</t>
  </si>
  <si>
    <t>7:58:47</t>
  </si>
  <si>
    <t>24:38</t>
  </si>
  <si>
    <t>0:51:14</t>
  </si>
  <si>
    <t>2:51:15</t>
  </si>
  <si>
    <t>3:22:25</t>
  </si>
  <si>
    <t>5:18:04</t>
  </si>
  <si>
    <t>14:37.79</t>
  </si>
  <si>
    <t>24:38.31</t>
  </si>
  <si>
    <t>51:14.08</t>
  </si>
  <si>
    <t>1:18:08.87</t>
  </si>
  <si>
    <t>1:45:51.78</t>
  </si>
  <si>
    <t>2:51:15.32</t>
  </si>
  <si>
    <t>3:22:25.52</t>
  </si>
  <si>
    <t>5:18:04.96</t>
  </si>
  <si>
    <t>1:09.50</t>
  </si>
  <si>
    <t>1:35.64</t>
  </si>
  <si>
    <t>1:27.02</t>
  </si>
  <si>
    <t>2:02.71</t>
  </si>
  <si>
    <t>2:38.77</t>
  </si>
  <si>
    <t>4:34.18</t>
  </si>
  <si>
    <t>5:49.36</t>
  </si>
  <si>
    <t>6:39.16</t>
  </si>
  <si>
    <t>9:07.76</t>
  </si>
  <si>
    <t>10:18.42</t>
  </si>
  <si>
    <t>9:50.15</t>
  </si>
  <si>
    <t>15:39.46</t>
  </si>
  <si>
    <t>33:17.50</t>
  </si>
  <si>
    <t>33:17</t>
  </si>
  <si>
    <t>1:13:48</t>
  </si>
  <si>
    <t>1:29:24</t>
  </si>
  <si>
    <t>1:49:54</t>
  </si>
  <si>
    <t>2:41:35</t>
  </si>
  <si>
    <t>7:59:02</t>
  </si>
  <si>
    <t>24:39</t>
  </si>
  <si>
    <t>1:45:55</t>
  </si>
  <si>
    <t>2:51:21</t>
  </si>
  <si>
    <t>3:22:33</t>
  </si>
  <si>
    <t>5:18:17</t>
  </si>
  <si>
    <t>14:38.31</t>
  </si>
  <si>
    <t>24:39.19</t>
  </si>
  <si>
    <t>51:15.85</t>
  </si>
  <si>
    <t>1:18:11.56</t>
  </si>
  <si>
    <t>1:45:55.40</t>
  </si>
  <si>
    <t>2:51:21.66</t>
  </si>
  <si>
    <t>3:22:33.16</t>
  </si>
  <si>
    <t>5:18:17.96</t>
  </si>
  <si>
    <t>0:52.90</t>
  </si>
  <si>
    <t>0:59.82</t>
  </si>
  <si>
    <t>0:45.78</t>
  </si>
  <si>
    <t>1:35.68</t>
  </si>
  <si>
    <t>3:36.68</t>
  </si>
  <si>
    <t>1:27.05</t>
  </si>
  <si>
    <t>2:02.75</t>
  </si>
  <si>
    <t>2:38.83</t>
  </si>
  <si>
    <t>4:34.28</t>
  </si>
  <si>
    <t>5:49.48</t>
  </si>
  <si>
    <t>6:39.35</t>
  </si>
  <si>
    <t>9:07.97</t>
  </si>
  <si>
    <t>10:18.71</t>
  </si>
  <si>
    <t>9:50.37</t>
  </si>
  <si>
    <t>15:39.82</t>
  </si>
  <si>
    <t>33:18.33</t>
  </si>
  <si>
    <t>33:18</t>
  </si>
  <si>
    <t>1:13:50</t>
  </si>
  <si>
    <t>2:41:40</t>
  </si>
  <si>
    <t>7:59:16</t>
  </si>
  <si>
    <t>24:40</t>
  </si>
  <si>
    <t>1:45:59</t>
  </si>
  <si>
    <t>2:51:28</t>
  </si>
  <si>
    <t>3:22:40</t>
  </si>
  <si>
    <t>5:18:30</t>
  </si>
  <si>
    <t>14:38.83</t>
  </si>
  <si>
    <t>24:40.07</t>
  </si>
  <si>
    <t>51:17.63</t>
  </si>
  <si>
    <t>1:18:14.25</t>
  </si>
  <si>
    <t>1:45:59.03</t>
  </si>
  <si>
    <t>2:51:28.00</t>
  </si>
  <si>
    <t>3:22:40.81</t>
  </si>
  <si>
    <t>5:18:30.97</t>
  </si>
  <si>
    <t>0:52.92</t>
  </si>
  <si>
    <t>0:59.84</t>
  </si>
  <si>
    <t>1:35.71</t>
  </si>
  <si>
    <t>3:36.77</t>
  </si>
  <si>
    <t>1:27.08</t>
  </si>
  <si>
    <t>2:02.79</t>
  </si>
  <si>
    <t>2:38.88</t>
  </si>
  <si>
    <t>4:14.35</t>
  </si>
  <si>
    <t>4:34.38</t>
  </si>
  <si>
    <t>5:49.61</t>
  </si>
  <si>
    <t>6:39.53</t>
  </si>
  <si>
    <t>9:08.18</t>
  </si>
  <si>
    <t>10:19.00</t>
  </si>
  <si>
    <t>9:50.60</t>
  </si>
  <si>
    <t>15:40.18</t>
  </si>
  <si>
    <t>33:19.16</t>
  </si>
  <si>
    <t>15:40</t>
  </si>
  <si>
    <t>33:19</t>
  </si>
  <si>
    <t>1:09:33</t>
  </si>
  <si>
    <t>1:29:29</t>
  </si>
  <si>
    <t>1:50:00</t>
  </si>
  <si>
    <t>7:59:30</t>
  </si>
  <si>
    <t>0:51:19</t>
  </si>
  <si>
    <t>1:46:02</t>
  </si>
  <si>
    <t>2:51:34</t>
  </si>
  <si>
    <t>3:22:48</t>
  </si>
  <si>
    <t>5:18:43</t>
  </si>
  <si>
    <t>14:39.35</t>
  </si>
  <si>
    <t>24:40.95</t>
  </si>
  <si>
    <t>51:19.41</t>
  </si>
  <si>
    <t>1:18:16.93</t>
  </si>
  <si>
    <t>1:46:02.66</t>
  </si>
  <si>
    <t>2:51:34.35</t>
  </si>
  <si>
    <t>3:22:48.47</t>
  </si>
  <si>
    <t>5:18:43.99</t>
  </si>
  <si>
    <t>0:52.94</t>
  </si>
  <si>
    <t>1:09.58</t>
  </si>
  <si>
    <t>1:35.74</t>
  </si>
  <si>
    <t>3:36.85</t>
  </si>
  <si>
    <t>1:27.11</t>
  </si>
  <si>
    <t>2:02.83</t>
  </si>
  <si>
    <t>2:38.94</t>
  </si>
  <si>
    <t>4:14.44</t>
  </si>
  <si>
    <t>4:34.48</t>
  </si>
  <si>
    <t>5:49.74</t>
  </si>
  <si>
    <t>6:39.72</t>
  </si>
  <si>
    <t>10:19.29</t>
  </si>
  <si>
    <t>9:50.82</t>
  </si>
  <si>
    <t>15:40.54</t>
  </si>
  <si>
    <t>33:19.99</t>
  </si>
  <si>
    <t>1:50:03</t>
  </si>
  <si>
    <t>2:41:49</t>
  </si>
  <si>
    <t>7:59:44</t>
  </si>
  <si>
    <t>24:41</t>
  </si>
  <si>
    <t>2:51:40</t>
  </si>
  <si>
    <t>5:18:57</t>
  </si>
  <si>
    <t>14:39.88</t>
  </si>
  <si>
    <t>24:41.82</t>
  </si>
  <si>
    <t>51:21.19</t>
  </si>
  <si>
    <t>1:18:19.62</t>
  </si>
  <si>
    <t>1:46:06.29</t>
  </si>
  <si>
    <t>2:51:40.71</t>
  </si>
  <si>
    <t>3:22:56.13</t>
  </si>
  <si>
    <t>5:18:57.02</t>
  </si>
  <si>
    <t>1:09.60</t>
  </si>
  <si>
    <t>1:35.78</t>
  </si>
  <si>
    <t>3:36.94</t>
  </si>
  <si>
    <t>1:27.14</t>
  </si>
  <si>
    <t>2:02.88</t>
  </si>
  <si>
    <t>2:39.00</t>
  </si>
  <si>
    <t>4:14.54</t>
  </si>
  <si>
    <t>4:34.58</t>
  </si>
  <si>
    <t>5:49.87</t>
  </si>
  <si>
    <t>6:39.91</t>
  </si>
  <si>
    <t>9:08.61</t>
  </si>
  <si>
    <t>10:19.58</t>
  </si>
  <si>
    <t>9:51.05</t>
  </si>
  <si>
    <t>15:40.90</t>
  </si>
  <si>
    <t>33:20.82</t>
  </si>
  <si>
    <t>33:20</t>
  </si>
  <si>
    <t>1:13:56</t>
  </si>
  <si>
    <t>2:41:54</t>
  </si>
  <si>
    <t>7:59:59</t>
  </si>
  <si>
    <t>24:42</t>
  </si>
  <si>
    <t>2:51:47</t>
  </si>
  <si>
    <t>3:23:03</t>
  </si>
  <si>
    <t>5:19:10</t>
  </si>
  <si>
    <t>14:40.40</t>
  </si>
  <si>
    <t>24:42.70</t>
  </si>
  <si>
    <t>51:22.97</t>
  </si>
  <si>
    <t>1:18:22.32</t>
  </si>
  <si>
    <t>1:46:09.92</t>
  </si>
  <si>
    <t>2:51:47.06</t>
  </si>
  <si>
    <t>3:23:03.80</t>
  </si>
  <si>
    <t>5:19:10.05</t>
  </si>
  <si>
    <t>1:09.63</t>
  </si>
  <si>
    <t>0:59.92</t>
  </si>
  <si>
    <t>0:45.85</t>
  </si>
  <si>
    <t>1:35.81</t>
  </si>
  <si>
    <t>3:37.02</t>
  </si>
  <si>
    <t>1:27.17</t>
  </si>
  <si>
    <t>2:02.92</t>
  </si>
  <si>
    <t>2:39.05</t>
  </si>
  <si>
    <t>4:14.63</t>
  </si>
  <si>
    <t>4:34.69</t>
  </si>
  <si>
    <t>5:50.00</t>
  </si>
  <si>
    <t>6:40.10</t>
  </si>
  <si>
    <t>9:08.82</t>
  </si>
  <si>
    <t>10:19.87</t>
  </si>
  <si>
    <t>9:51.28</t>
  </si>
  <si>
    <t>15:41.26</t>
  </si>
  <si>
    <t>33:21.65</t>
  </si>
  <si>
    <t>15:41</t>
  </si>
  <si>
    <t>33:21</t>
  </si>
  <si>
    <t>1:13:58</t>
  </si>
  <si>
    <t>1:29:36</t>
  </si>
  <si>
    <t>1:50:09</t>
  </si>
  <si>
    <t>2:41:58</t>
  </si>
  <si>
    <t>8:00:13</t>
  </si>
  <si>
    <t>24:43</t>
  </si>
  <si>
    <t>0:51:24</t>
  </si>
  <si>
    <t>1:18:25</t>
  </si>
  <si>
    <t>1:46:13</t>
  </si>
  <si>
    <t>2:51:53</t>
  </si>
  <si>
    <t>3:23:11</t>
  </si>
  <si>
    <t>5:19:23</t>
  </si>
  <si>
    <t>14:40.92</t>
  </si>
  <si>
    <t>24:43.58</t>
  </si>
  <si>
    <t>51:24.76</t>
  </si>
  <si>
    <t>1:18:25.01</t>
  </si>
  <si>
    <t>1:46:13.56</t>
  </si>
  <si>
    <t>2:51:53.43</t>
  </si>
  <si>
    <t>3:23:11.47</t>
  </si>
  <si>
    <t>5:19:23.10</t>
  </si>
  <si>
    <t>1:09.65</t>
  </si>
  <si>
    <t>1:35.85</t>
  </si>
  <si>
    <t>3:37.10</t>
  </si>
  <si>
    <t>1:27.20</t>
  </si>
  <si>
    <t>2:02.96</t>
  </si>
  <si>
    <t>2:39.11</t>
  </si>
  <si>
    <t>4:14.73</t>
  </si>
  <si>
    <t>4:34.79</t>
  </si>
  <si>
    <t>5:50.13</t>
  </si>
  <si>
    <t>6:40.29</t>
  </si>
  <si>
    <t>9:09.03</t>
  </si>
  <si>
    <t>10:20.16</t>
  </si>
  <si>
    <t>9:51.50</t>
  </si>
  <si>
    <t>15:41.62</t>
  </si>
  <si>
    <t>33:22.48</t>
  </si>
  <si>
    <t>33:22</t>
  </si>
  <si>
    <t>1:14:00</t>
  </si>
  <si>
    <t>1:50:12</t>
  </si>
  <si>
    <t>2:42:03</t>
  </si>
  <si>
    <t>8:00:27</t>
  </si>
  <si>
    <t>24:44</t>
  </si>
  <si>
    <t>2:51:59</t>
  </si>
  <si>
    <t>3:23:19</t>
  </si>
  <si>
    <t>5:19:36</t>
  </si>
  <si>
    <t>14:41.45</t>
  </si>
  <si>
    <t>24:44.46</t>
  </si>
  <si>
    <t>51:26.54</t>
  </si>
  <si>
    <t>1:18:27.71</t>
  </si>
  <si>
    <t>1:46:17.20</t>
  </si>
  <si>
    <t>2:51:59.79</t>
  </si>
  <si>
    <t>3:23:19.15</t>
  </si>
  <si>
    <t>5:19:36.16</t>
  </si>
  <si>
    <t>1:35.88</t>
  </si>
  <si>
    <t>3:37.19</t>
  </si>
  <si>
    <t>1:27.23</t>
  </si>
  <si>
    <t>2:03.01</t>
  </si>
  <si>
    <t>2:39.17</t>
  </si>
  <si>
    <t>4:14.82</t>
  </si>
  <si>
    <t>4:34.89</t>
  </si>
  <si>
    <t>5:50.26</t>
  </si>
  <si>
    <t>6:40.47</t>
  </si>
  <si>
    <t>9:09.24</t>
  </si>
  <si>
    <t>10:20.45</t>
  </si>
  <si>
    <t>9:51.73</t>
  </si>
  <si>
    <t>15:41.98</t>
  </si>
  <si>
    <t>33:23.31</t>
  </si>
  <si>
    <t>33:23</t>
  </si>
  <si>
    <t>1:29:41</t>
  </si>
  <si>
    <t>8:00:42</t>
  </si>
  <si>
    <t>24:45</t>
  </si>
  <si>
    <t>2:52:06</t>
  </si>
  <si>
    <t>3:23:26</t>
  </si>
  <si>
    <t>5:19:49</t>
  </si>
  <si>
    <t>14:41.97</t>
  </si>
  <si>
    <t>24:45.34</t>
  </si>
  <si>
    <t>51:28.33</t>
  </si>
  <si>
    <t>1:18:30.41</t>
  </si>
  <si>
    <t>1:46:20.84</t>
  </si>
  <si>
    <t>2:52:06.17</t>
  </si>
  <si>
    <t>3:23:26.84</t>
  </si>
  <si>
    <t>5:19:49.22</t>
  </si>
  <si>
    <t>1:00.00</t>
  </si>
  <si>
    <t>1:35.92</t>
  </si>
  <si>
    <t>3:37.27</t>
  </si>
  <si>
    <t>2:03.05</t>
  </si>
  <si>
    <t>2:39.22</t>
  </si>
  <si>
    <t>4:14.91</t>
  </si>
  <si>
    <t>4:34.99</t>
  </si>
  <si>
    <t>5:50.39</t>
  </si>
  <si>
    <t>6:40.66</t>
  </si>
  <si>
    <t>9:09.45</t>
  </si>
  <si>
    <t>10:20.74</t>
  </si>
  <si>
    <t>9:51.96</t>
  </si>
  <si>
    <t>15:42.34</t>
  </si>
  <si>
    <t>33:24.14</t>
  </si>
  <si>
    <t>15:42</t>
  </si>
  <si>
    <t>33:24</t>
  </si>
  <si>
    <t>1:50:18</t>
  </si>
  <si>
    <t>2:42:12</t>
  </si>
  <si>
    <t>8:00:56</t>
  </si>
  <si>
    <t>24:46</t>
  </si>
  <si>
    <t>1:46:24</t>
  </si>
  <si>
    <t>2:52:12</t>
  </si>
  <si>
    <t>5:20:02</t>
  </si>
  <si>
    <t>14:42.50</t>
  </si>
  <si>
    <t>24:46.23</t>
  </si>
  <si>
    <t>51:30.11</t>
  </si>
  <si>
    <t>1:18:33.11</t>
  </si>
  <si>
    <t>1:46:24.48</t>
  </si>
  <si>
    <t>2:52:12.54</t>
  </si>
  <si>
    <t>3:23:34.53</t>
  </si>
  <si>
    <t>5:20:02.30</t>
  </si>
  <si>
    <t>1:09.73</t>
  </si>
  <si>
    <t>1:00.02</t>
  </si>
  <si>
    <t>1:35.95</t>
  </si>
  <si>
    <t>2:03.09</t>
  </si>
  <si>
    <t>2:39.28</t>
  </si>
  <si>
    <t>4:15.01</t>
  </si>
  <si>
    <t>5:50.51</t>
  </si>
  <si>
    <t>6:40.85</t>
  </si>
  <si>
    <t>9:09.66</t>
  </si>
  <si>
    <t>10:21.03</t>
  </si>
  <si>
    <t>9:52.19</t>
  </si>
  <si>
    <t>15:42.70</t>
  </si>
  <si>
    <t>33:24.98</t>
  </si>
  <si>
    <t>1:50:21</t>
  </si>
  <si>
    <t>2:42:17</t>
  </si>
  <si>
    <t>8:01:10</t>
  </si>
  <si>
    <t>24:47</t>
  </si>
  <si>
    <t>1:46:28</t>
  </si>
  <si>
    <t>2:52:18</t>
  </si>
  <si>
    <t>3:23:42</t>
  </si>
  <si>
    <t>5:20:15</t>
  </si>
  <si>
    <t>14:43.02</t>
  </si>
  <si>
    <t>24:47.11</t>
  </si>
  <si>
    <t>51:31.90</t>
  </si>
  <si>
    <t>1:18:35.81</t>
  </si>
  <si>
    <t>1:46:28.13</t>
  </si>
  <si>
    <t>2:52:18.92</t>
  </si>
  <si>
    <t>3:23:42.22</t>
  </si>
  <si>
    <t>5:20:15.38</t>
  </si>
  <si>
    <t>0:53.07</t>
  </si>
  <si>
    <t>1:09.75</t>
  </si>
  <si>
    <t>1:00.05</t>
  </si>
  <si>
    <t>1:35.99</t>
  </si>
  <si>
    <t>3:37.44</t>
  </si>
  <si>
    <t>2:03.13</t>
  </si>
  <si>
    <t>2:39.34</t>
  </si>
  <si>
    <t>4:15.10</t>
  </si>
  <si>
    <t>4:35.19</t>
  </si>
  <si>
    <t>6:41.04</t>
  </si>
  <si>
    <t>9:09.87</t>
  </si>
  <si>
    <t>10:21.32</t>
  </si>
  <si>
    <t>9:52.41</t>
  </si>
  <si>
    <t>15:43.06</t>
  </si>
  <si>
    <t>33:25.81</t>
  </si>
  <si>
    <t>15:43</t>
  </si>
  <si>
    <t>33:25</t>
  </si>
  <si>
    <t>1:29:48</t>
  </si>
  <si>
    <t>2:42:22</t>
  </si>
  <si>
    <t>8:01:25</t>
  </si>
  <si>
    <t>1:46:31</t>
  </si>
  <si>
    <t>2:52:25</t>
  </si>
  <si>
    <t>3:23:49</t>
  </si>
  <si>
    <t>5:20:28</t>
  </si>
  <si>
    <t>14:43.55</t>
  </si>
  <si>
    <t>24:47.99</t>
  </si>
  <si>
    <t>51:33.69</t>
  </si>
  <si>
    <t>1:18:38.51</t>
  </si>
  <si>
    <t>1:46:31.78</t>
  </si>
  <si>
    <t>2:52:25.31</t>
  </si>
  <si>
    <t>3:23:49.92</t>
  </si>
  <si>
    <t>5:20:28.48</t>
  </si>
  <si>
    <t>1:09.78</t>
  </si>
  <si>
    <t>1:00.07</t>
  </si>
  <si>
    <t>1:36.02</t>
  </si>
  <si>
    <t>3:37.53</t>
  </si>
  <si>
    <t>2:03.18</t>
  </si>
  <si>
    <t>2:39.39</t>
  </si>
  <si>
    <t>4:15.20</t>
  </si>
  <si>
    <t>4:35.30</t>
  </si>
  <si>
    <t>5:50.77</t>
  </si>
  <si>
    <t>6:41.23</t>
  </si>
  <si>
    <t>9:10.08</t>
  </si>
  <si>
    <t>10:21.61</t>
  </si>
  <si>
    <t>9:52.64</t>
  </si>
  <si>
    <t>15:43.43</t>
  </si>
  <si>
    <t>33:26.64</t>
  </si>
  <si>
    <t>33:26</t>
  </si>
  <si>
    <t>1:50:27</t>
  </si>
  <si>
    <t>8:01:39</t>
  </si>
  <si>
    <t>24:48</t>
  </si>
  <si>
    <t>2:52:31</t>
  </si>
  <si>
    <t>3:23:57</t>
  </si>
  <si>
    <t>5:20:41</t>
  </si>
  <si>
    <t>14:44.07</t>
  </si>
  <si>
    <t>24:48.88</t>
  </si>
  <si>
    <t>51:35.48</t>
  </si>
  <si>
    <t>1:18:41.22</t>
  </si>
  <si>
    <t>1:46:35.43</t>
  </si>
  <si>
    <t>2:52:31.70</t>
  </si>
  <si>
    <t>3:23:57.63</t>
  </si>
  <si>
    <t>5:20:41.58</t>
  </si>
  <si>
    <t>1:09.80</t>
  </si>
  <si>
    <t>1:36.06</t>
  </si>
  <si>
    <t>3:37.61</t>
  </si>
  <si>
    <t>2:03.22</t>
  </si>
  <si>
    <t>2:39.45</t>
  </si>
  <si>
    <t>4:15.29</t>
  </si>
  <si>
    <t>4:35.40</t>
  </si>
  <si>
    <t>5:50.90</t>
  </si>
  <si>
    <t>6:41.42</t>
  </si>
  <si>
    <t>9:10.29</t>
  </si>
  <si>
    <t>10:21.90</t>
  </si>
  <si>
    <t>9:52.87</t>
  </si>
  <si>
    <t>15:43.79</t>
  </si>
  <si>
    <t>33:27.48</t>
  </si>
  <si>
    <t>33:27</t>
  </si>
  <si>
    <t>0:51:29</t>
  </si>
  <si>
    <t>1:50:30</t>
  </si>
  <si>
    <t>2:42:31</t>
  </si>
  <si>
    <t>8:01:54</t>
  </si>
  <si>
    <t>24:49</t>
  </si>
  <si>
    <t>1:46:39</t>
  </si>
  <si>
    <t>2:52:38</t>
  </si>
  <si>
    <t>3:24:05</t>
  </si>
  <si>
    <t>5:20:54</t>
  </si>
  <si>
    <t>14:44.60</t>
  </si>
  <si>
    <t>24:49.76</t>
  </si>
  <si>
    <t>51:37.28</t>
  </si>
  <si>
    <t>1:18:43.93</t>
  </si>
  <si>
    <t>1:46:39.08</t>
  </si>
  <si>
    <t>2:52:38.10</t>
  </si>
  <si>
    <t>3:24:05.34</t>
  </si>
  <si>
    <t>5:20:54.69</t>
  </si>
  <si>
    <t>1:00.13</t>
  </si>
  <si>
    <t>1:36.09</t>
  </si>
  <si>
    <t>2:03.26</t>
  </si>
  <si>
    <t>2:39.51</t>
  </si>
  <si>
    <t>4:15.39</t>
  </si>
  <si>
    <t>4:35.50</t>
  </si>
  <si>
    <t>5:51.03</t>
  </si>
  <si>
    <t>6:41.61</t>
  </si>
  <si>
    <t>9:10.51</t>
  </si>
  <si>
    <t>10:22.19</t>
  </si>
  <si>
    <t>9:53.10</t>
  </si>
  <si>
    <t>15:44.15</t>
  </si>
  <si>
    <t>33:28.31</t>
  </si>
  <si>
    <t>15:44</t>
  </si>
  <si>
    <t>33:28</t>
  </si>
  <si>
    <t>2:42:36</t>
  </si>
  <si>
    <t>8:02:08</t>
  </si>
  <si>
    <t>24:50</t>
  </si>
  <si>
    <t>0:51:39</t>
  </si>
  <si>
    <t>1:46:42</t>
  </si>
  <si>
    <t>2:52:44</t>
  </si>
  <si>
    <t>3:24:13</t>
  </si>
  <si>
    <t>5:21:07</t>
  </si>
  <si>
    <t>14:45.13</t>
  </si>
  <si>
    <t>24:50.65</t>
  </si>
  <si>
    <t>51:39.07</t>
  </si>
  <si>
    <t>1:18:46.64</t>
  </si>
  <si>
    <t>1:46:42.74</t>
  </si>
  <si>
    <t>2:52:44.50</t>
  </si>
  <si>
    <t>3:24:13.06</t>
  </si>
  <si>
    <t>5:21:07.81</t>
  </si>
  <si>
    <t>1:00.15</t>
  </si>
  <si>
    <t>1:36.13</t>
  </si>
  <si>
    <t>3:37.78</t>
  </si>
  <si>
    <t>2:03.31</t>
  </si>
  <si>
    <t>2:39.57</t>
  </si>
  <si>
    <t>4:15.48</t>
  </si>
  <si>
    <t>4:35.60</t>
  </si>
  <si>
    <t>5:51.16</t>
  </si>
  <si>
    <t>6:41.80</t>
  </si>
  <si>
    <t>9:10.72</t>
  </si>
  <si>
    <t>10:22.48</t>
  </si>
  <si>
    <t>9:53.33</t>
  </si>
  <si>
    <t>15:44.52</t>
  </si>
  <si>
    <t>33:29.15</t>
  </si>
  <si>
    <t>33:29</t>
  </si>
  <si>
    <t>1:50:36</t>
  </si>
  <si>
    <t>2:42:41</t>
  </si>
  <si>
    <t>8:02:22</t>
  </si>
  <si>
    <t>24:51</t>
  </si>
  <si>
    <t>2:52:50</t>
  </si>
  <si>
    <t>3:24:20</t>
  </si>
  <si>
    <t>5:21:20</t>
  </si>
  <si>
    <t>14:45.65</t>
  </si>
  <si>
    <t>24:51.53</t>
  </si>
  <si>
    <t>51:40.86</t>
  </si>
  <si>
    <t>1:18:49.35</t>
  </si>
  <si>
    <t>1:46:46.40</t>
  </si>
  <si>
    <t>2:52:50.90</t>
  </si>
  <si>
    <t>3:24:20.79</t>
  </si>
  <si>
    <t>5:21:20.95</t>
  </si>
  <si>
    <t>1:09.88</t>
  </si>
  <si>
    <t>1:36.16</t>
  </si>
  <si>
    <t>3:37.87</t>
  </si>
  <si>
    <t>1:27.48</t>
  </si>
  <si>
    <t>2:03.35</t>
  </si>
  <si>
    <t>2:39.62</t>
  </si>
  <si>
    <t>4:35.70</t>
  </si>
  <si>
    <t>5:51.29</t>
  </si>
  <si>
    <t>6:41.99</t>
  </si>
  <si>
    <t>9:10.93</t>
  </si>
  <si>
    <t>10:22.77</t>
  </si>
  <si>
    <t>9:53.55</t>
  </si>
  <si>
    <t>15:44.88</t>
  </si>
  <si>
    <t>33:29.99</t>
  </si>
  <si>
    <t>1:50:39</t>
  </si>
  <si>
    <t>2:42:45</t>
  </si>
  <si>
    <t>8:02:37</t>
  </si>
  <si>
    <t>24:52</t>
  </si>
  <si>
    <t>1:46:50</t>
  </si>
  <si>
    <t>2:52:57</t>
  </si>
  <si>
    <t>3:24:28</t>
  </si>
  <si>
    <t>5:21:34</t>
  </si>
  <si>
    <t>14:46.18</t>
  </si>
  <si>
    <t>24:52.42</t>
  </si>
  <si>
    <t>51:42.66</t>
  </si>
  <si>
    <t>1:18:52.06</t>
  </si>
  <si>
    <t>1:46:50.06</t>
  </si>
  <si>
    <t>2:52:57.31</t>
  </si>
  <si>
    <t>3:24:28.52</t>
  </si>
  <si>
    <t>5:21:34.09</t>
  </si>
  <si>
    <t>1:36.20</t>
  </si>
  <si>
    <t>3:37.95</t>
  </si>
  <si>
    <t>1:27.51</t>
  </si>
  <si>
    <t>2:03.39</t>
  </si>
  <si>
    <t>2:39.68</t>
  </si>
  <si>
    <t>4:35.81</t>
  </si>
  <si>
    <t>5:51.42</t>
  </si>
  <si>
    <t>6:42.17</t>
  </si>
  <si>
    <t>9:11.14</t>
  </si>
  <si>
    <t>10:23.07</t>
  </si>
  <si>
    <t>9:53.78</t>
  </si>
  <si>
    <t>15:45.24</t>
  </si>
  <si>
    <t>33:30.82</t>
  </si>
  <si>
    <t>15:45</t>
  </si>
  <si>
    <t>33:30</t>
  </si>
  <si>
    <t>0:51:34</t>
  </si>
  <si>
    <t>1:50:43</t>
  </si>
  <si>
    <t>8:02:51</t>
  </si>
  <si>
    <t>24:53</t>
  </si>
  <si>
    <t>0:51:44</t>
  </si>
  <si>
    <t>1:46:53</t>
  </si>
  <si>
    <t>2:53:03</t>
  </si>
  <si>
    <t>3:24:36</t>
  </si>
  <si>
    <t>5:21:47</t>
  </si>
  <si>
    <t>14:46.71</t>
  </si>
  <si>
    <t>24:53.30</t>
  </si>
  <si>
    <t>51:44.46</t>
  </si>
  <si>
    <t>1:18:54.78</t>
  </si>
  <si>
    <t>1:46:53.73</t>
  </si>
  <si>
    <t>2:53:03.72</t>
  </si>
  <si>
    <t>3:24:36.25</t>
  </si>
  <si>
    <t>5:21:47.24</t>
  </si>
  <si>
    <t>0:53.21</t>
  </si>
  <si>
    <t>1:09.93</t>
  </si>
  <si>
    <t>1:00.23</t>
  </si>
  <si>
    <t>0:46.06</t>
  </si>
  <si>
    <t>1:36.23</t>
  </si>
  <si>
    <t>3:38.04</t>
  </si>
  <si>
    <t>1:27.54</t>
  </si>
  <si>
    <t>2:03.43</t>
  </si>
  <si>
    <t>2:39.74</t>
  </si>
  <si>
    <t>4:15.77</t>
  </si>
  <si>
    <t>5:51.55</t>
  </si>
  <si>
    <t>6:42.36</t>
  </si>
  <si>
    <t>9:11.36</t>
  </si>
  <si>
    <t>10:23.36</t>
  </si>
  <si>
    <t>9:54.01</t>
  </si>
  <si>
    <t>15:45.61</t>
  </si>
  <si>
    <t>33:31.66</t>
  </si>
  <si>
    <t>33:31</t>
  </si>
  <si>
    <t>1:50:46</t>
  </si>
  <si>
    <t>2:42:55</t>
  </si>
  <si>
    <t>8:03:06</t>
  </si>
  <si>
    <t>24:54</t>
  </si>
  <si>
    <t>1:46:57</t>
  </si>
  <si>
    <t>2:53:10</t>
  </si>
  <si>
    <t>3:24:43</t>
  </si>
  <si>
    <t>5:22:00</t>
  </si>
  <si>
    <t>14:47.24</t>
  </si>
  <si>
    <t>24:54.19</t>
  </si>
  <si>
    <t>51:46.26</t>
  </si>
  <si>
    <t>1:18:57.50</t>
  </si>
  <si>
    <t>1:46:57.39</t>
  </si>
  <si>
    <t>2:53:10.14</t>
  </si>
  <si>
    <t>3:24:43.99</t>
  </si>
  <si>
    <t>5:22:00.40</t>
  </si>
  <si>
    <t>0:53.23</t>
  </si>
  <si>
    <t>1:09.95</t>
  </si>
  <si>
    <t>1:36.27</t>
  </si>
  <si>
    <t>3:38.13</t>
  </si>
  <si>
    <t>1:27.57</t>
  </si>
  <si>
    <t>2:03.48</t>
  </si>
  <si>
    <t>2:39.79</t>
  </si>
  <si>
    <t>4:15.86</t>
  </si>
  <si>
    <t>4:36.01</t>
  </si>
  <si>
    <t>5:51.68</t>
  </si>
  <si>
    <t>6:42.55</t>
  </si>
  <si>
    <t>9:11.57</t>
  </si>
  <si>
    <t>10:23.65</t>
  </si>
  <si>
    <t>9:54.24</t>
  </si>
  <si>
    <t>15:45.97</t>
  </si>
  <si>
    <t>33:32.50</t>
  </si>
  <si>
    <t>33:32</t>
  </si>
  <si>
    <t>1:50:49</t>
  </si>
  <si>
    <t>2:43:00</t>
  </si>
  <si>
    <t>8:03:20</t>
  </si>
  <si>
    <t>24:55</t>
  </si>
  <si>
    <t>2:53:16</t>
  </si>
  <si>
    <t>3:24:51</t>
  </si>
  <si>
    <t>5:22:13</t>
  </si>
  <si>
    <t>14:47.77</t>
  </si>
  <si>
    <t>24:55.08</t>
  </si>
  <si>
    <t>51:48.06</t>
  </si>
  <si>
    <t>1:19:00.22</t>
  </si>
  <si>
    <t>1:47:01.06</t>
  </si>
  <si>
    <t>2:53:16.57</t>
  </si>
  <si>
    <t>3:24:51.74</t>
  </si>
  <si>
    <t>5:22:13.57</t>
  </si>
  <si>
    <t>0:46.09</t>
  </si>
  <si>
    <t>1:36.31</t>
  </si>
  <si>
    <t>1:27.60</t>
  </si>
  <si>
    <t>2:03.52</t>
  </si>
  <si>
    <t>2:39.85</t>
  </si>
  <si>
    <t>4:15.96</t>
  </si>
  <si>
    <t>4:36.11</t>
  </si>
  <si>
    <t>5:51.81</t>
  </si>
  <si>
    <t>6:42.74</t>
  </si>
  <si>
    <t>9:11.78</t>
  </si>
  <si>
    <t>10:23.94</t>
  </si>
  <si>
    <t>9:54.47</t>
  </si>
  <si>
    <t>15:46.33</t>
  </si>
  <si>
    <t>33:33.34</t>
  </si>
  <si>
    <t>15:46</t>
  </si>
  <si>
    <t>33:33</t>
  </si>
  <si>
    <t>1:14:26</t>
  </si>
  <si>
    <t>1:50:52</t>
  </si>
  <si>
    <t>2:43:04</t>
  </si>
  <si>
    <t>8:03:35</t>
  </si>
  <si>
    <t>0:51:49</t>
  </si>
  <si>
    <t>1:19:02</t>
  </si>
  <si>
    <t>2:53:22</t>
  </si>
  <si>
    <t>5:22:26</t>
  </si>
  <si>
    <t>14:48.30</t>
  </si>
  <si>
    <t>24:55.97</t>
  </si>
  <si>
    <t>51:49.86</t>
  </si>
  <si>
    <t>1:19:02.94</t>
  </si>
  <si>
    <t>1:47:04.74</t>
  </si>
  <si>
    <t>2:53:22.99</t>
  </si>
  <si>
    <t>3:24:59.49</t>
  </si>
  <si>
    <t>5:22:26.75</t>
  </si>
  <si>
    <t>1:10.00</t>
  </si>
  <si>
    <t>1:00.31</t>
  </si>
  <si>
    <t>1:36.34</t>
  </si>
  <si>
    <t>1:27.63</t>
  </si>
  <si>
    <t>2:03.56</t>
  </si>
  <si>
    <t>2:39.91</t>
  </si>
  <si>
    <t>4:16.05</t>
  </si>
  <si>
    <t>4:36.22</t>
  </si>
  <si>
    <t>5:51.94</t>
  </si>
  <si>
    <t>6:42.93</t>
  </si>
  <si>
    <t>9:11.99</t>
  </si>
  <si>
    <t>10:24.23</t>
  </si>
  <si>
    <t>9:54.70</t>
  </si>
  <si>
    <t>15:46.70</t>
  </si>
  <si>
    <t>33:34.18</t>
  </si>
  <si>
    <t>33:34</t>
  </si>
  <si>
    <t>1:30:13</t>
  </si>
  <si>
    <t>1:50:55</t>
  </si>
  <si>
    <t>2:43:09</t>
  </si>
  <si>
    <t>8:03:49</t>
  </si>
  <si>
    <t>24:56</t>
  </si>
  <si>
    <t>1:47:08</t>
  </si>
  <si>
    <t>2:53:29</t>
  </si>
  <si>
    <t>3:25:07</t>
  </si>
  <si>
    <t>5:22:39</t>
  </si>
  <si>
    <t>14:48.83</t>
  </si>
  <si>
    <t>24:56.86</t>
  </si>
  <si>
    <t>51:51.66</t>
  </si>
  <si>
    <t>1:19:05.66</t>
  </si>
  <si>
    <t>1:47:08.41</t>
  </si>
  <si>
    <t>2:53:29.43</t>
  </si>
  <si>
    <t>3:25:07.25</t>
  </si>
  <si>
    <t>5:22:39.94</t>
  </si>
  <si>
    <t>1:00.33</t>
  </si>
  <si>
    <t>1:36.38</t>
  </si>
  <si>
    <t>3:38.38</t>
  </si>
  <si>
    <t>1:27.66</t>
  </si>
  <si>
    <t>2:03.61</t>
  </si>
  <si>
    <t>2:39.97</t>
  </si>
  <si>
    <t>4:16.15</t>
  </si>
  <si>
    <t>4:36.32</t>
  </si>
  <si>
    <t>6:43.12</t>
  </si>
  <si>
    <t>9:12.21</t>
  </si>
  <si>
    <t>9:54.93</t>
  </si>
  <si>
    <t>15:47.06</t>
  </si>
  <si>
    <t>33:35.02</t>
  </si>
  <si>
    <t>15:47</t>
  </si>
  <si>
    <t>33:35</t>
  </si>
  <si>
    <t>1:14:30</t>
  </si>
  <si>
    <t>1:50:58</t>
  </si>
  <si>
    <t>8:04:04</t>
  </si>
  <si>
    <t>24:57</t>
  </si>
  <si>
    <t>1:47:12</t>
  </si>
  <si>
    <t>2:53:35</t>
  </si>
  <si>
    <t>3:25:15</t>
  </si>
  <si>
    <t>5:22:53</t>
  </si>
  <si>
    <t>14:49.36</t>
  </si>
  <si>
    <t>24:57.75</t>
  </si>
  <si>
    <t>51:53.47</t>
  </si>
  <si>
    <t>1:19:08.39</t>
  </si>
  <si>
    <t>1:47:12.09</t>
  </si>
  <si>
    <t>2:53:35.86</t>
  </si>
  <si>
    <t>3:25:15.01</t>
  </si>
  <si>
    <t>5:22:53.14</t>
  </si>
  <si>
    <t>1:36.41</t>
  </si>
  <si>
    <t>3:38.47</t>
  </si>
  <si>
    <t>1:27.69</t>
  </si>
  <si>
    <t>2:03.65</t>
  </si>
  <si>
    <t>2:40.02</t>
  </si>
  <si>
    <t>4:16.25</t>
  </si>
  <si>
    <t>4:36.42</t>
  </si>
  <si>
    <t>5:52.20</t>
  </si>
  <si>
    <t>6:43.31</t>
  </si>
  <si>
    <t>9:12.42</t>
  </si>
  <si>
    <t>10:24.82</t>
  </si>
  <si>
    <t>9:55.16</t>
  </si>
  <si>
    <t>15:47.43</t>
  </si>
  <si>
    <t>33:35.86</t>
  </si>
  <si>
    <t>1:30:18</t>
  </si>
  <si>
    <t>1:51:01</t>
  </si>
  <si>
    <t>2:43:19</t>
  </si>
  <si>
    <t>8:04:18</t>
  </si>
  <si>
    <t>24:58</t>
  </si>
  <si>
    <t>1:47:15</t>
  </si>
  <si>
    <t>2:53:42</t>
  </si>
  <si>
    <t>3:25:22</t>
  </si>
  <si>
    <t>5:23:06</t>
  </si>
  <si>
    <t>14:49.89</t>
  </si>
  <si>
    <t>24:58.64</t>
  </si>
  <si>
    <t>51:55.27</t>
  </si>
  <si>
    <t>1:19:11.12</t>
  </si>
  <si>
    <t>1:47:15.77</t>
  </si>
  <si>
    <t>2:53:42.31</t>
  </si>
  <si>
    <t>3:25:22.78</t>
  </si>
  <si>
    <t>5:23:06.35</t>
  </si>
  <si>
    <t>1:10.08</t>
  </si>
  <si>
    <t>1:00.39</t>
  </si>
  <si>
    <t>1:36.45</t>
  </si>
  <si>
    <t>3:38.55</t>
  </si>
  <si>
    <t>1:27.72</t>
  </si>
  <si>
    <t>2:03.69</t>
  </si>
  <si>
    <t>2:40.08</t>
  </si>
  <si>
    <t>4:16.34</t>
  </si>
  <si>
    <t>4:36.53</t>
  </si>
  <si>
    <t>5:52.33</t>
  </si>
  <si>
    <t>6:43.51</t>
  </si>
  <si>
    <t>9:12.63</t>
  </si>
  <si>
    <t>10:25.11</t>
  </si>
  <si>
    <t>9:55.39</t>
  </si>
  <si>
    <t>15:47.80</t>
  </si>
  <si>
    <t>33:36.70</t>
  </si>
  <si>
    <t>33:36</t>
  </si>
  <si>
    <t>1:51:04</t>
  </si>
  <si>
    <t>2:43:23</t>
  </si>
  <si>
    <t>8:04:33</t>
  </si>
  <si>
    <t>24:59</t>
  </si>
  <si>
    <t>1:47:19</t>
  </si>
  <si>
    <t>2:53:48</t>
  </si>
  <si>
    <t>3:25:30</t>
  </si>
  <si>
    <t>5:23:19</t>
  </si>
  <si>
    <t>14:50.42</t>
  </si>
  <si>
    <t>24:59.53</t>
  </si>
  <si>
    <t>51:57.08</t>
  </si>
  <si>
    <t>1:19:13.85</t>
  </si>
  <si>
    <t>1:47:19.46</t>
  </si>
  <si>
    <t>2:53:48.75</t>
  </si>
  <si>
    <t>3:25:30.56</t>
  </si>
  <si>
    <t>5:23:19.57</t>
  </si>
  <si>
    <t>0:53.34</t>
  </si>
  <si>
    <t>1:10.10</t>
  </si>
  <si>
    <t>1:00.41</t>
  </si>
  <si>
    <t>1:36.48</t>
  </si>
  <si>
    <t>3:38.64</t>
  </si>
  <si>
    <t>1:27.75</t>
  </si>
  <si>
    <t>2:03.74</t>
  </si>
  <si>
    <t>2:40.14</t>
  </si>
  <si>
    <t>4:16.44</t>
  </si>
  <si>
    <t>5:52.46</t>
  </si>
  <si>
    <t>6:43.70</t>
  </si>
  <si>
    <t>9:12.85</t>
  </si>
  <si>
    <t>10:25.41</t>
  </si>
  <si>
    <t>9:55.62</t>
  </si>
  <si>
    <t>15:48.16</t>
  </si>
  <si>
    <t>33:37.55</t>
  </si>
  <si>
    <t>15:48</t>
  </si>
  <si>
    <t>33:37</t>
  </si>
  <si>
    <t>1:51:07</t>
  </si>
  <si>
    <t>2:43:28</t>
  </si>
  <si>
    <t>8:04:47</t>
  </si>
  <si>
    <t>25:00</t>
  </si>
  <si>
    <t>1:47:23</t>
  </si>
  <si>
    <t>2:53:55</t>
  </si>
  <si>
    <t>3:25:38</t>
  </si>
  <si>
    <t>5:23:32</t>
  </si>
  <si>
    <t>14:50.95</t>
  </si>
  <si>
    <t>25:00.42</t>
  </si>
  <si>
    <t>51:58.89</t>
  </si>
  <si>
    <t>1:19:16.58</t>
  </si>
  <si>
    <t>1:47:23.14</t>
  </si>
  <si>
    <t>2:53:55.21</t>
  </si>
  <si>
    <t>3:25:38.34</t>
  </si>
  <si>
    <t>5:23:32.80</t>
  </si>
  <si>
    <t>0:53.36</t>
  </si>
  <si>
    <t>1:10.13</t>
  </si>
  <si>
    <t>1:36.52</t>
  </si>
  <si>
    <t>1:27.79</t>
  </si>
  <si>
    <t>2:03.78</t>
  </si>
  <si>
    <t>2:40.20</t>
  </si>
  <si>
    <t>4:16.53</t>
  </si>
  <si>
    <t>5:52.59</t>
  </si>
  <si>
    <t>6:43.89</t>
  </si>
  <si>
    <t>10:25.70</t>
  </si>
  <si>
    <t>9:55.85</t>
  </si>
  <si>
    <t>15:48.53</t>
  </si>
  <si>
    <t>33:38.39</t>
  </si>
  <si>
    <t>33:38</t>
  </si>
  <si>
    <t>1:14:38</t>
  </si>
  <si>
    <t>1:30:25</t>
  </si>
  <si>
    <t>1:51:10</t>
  </si>
  <si>
    <t>2:43:33</t>
  </si>
  <si>
    <t>8:05:02</t>
  </si>
  <si>
    <t>25:01</t>
  </si>
  <si>
    <t>1:47:26</t>
  </si>
  <si>
    <t>2:54:01</t>
  </si>
  <si>
    <t>5:23:46</t>
  </si>
  <si>
    <t>14:51.48</t>
  </si>
  <si>
    <t>25:01.32</t>
  </si>
  <si>
    <t>52:00.70</t>
  </si>
  <si>
    <t>1:19:19.31</t>
  </si>
  <si>
    <t>1:47:26.83</t>
  </si>
  <si>
    <t>2:54:01.66</t>
  </si>
  <si>
    <t>3:25:46.13</t>
  </si>
  <si>
    <t>5:23:46.04</t>
  </si>
  <si>
    <t>0:53.38</t>
  </si>
  <si>
    <t>1:10.15</t>
  </si>
  <si>
    <t>1:36.55</t>
  </si>
  <si>
    <t>1:27.82</t>
  </si>
  <si>
    <t>2:03.82</t>
  </si>
  <si>
    <t>2:40.25</t>
  </si>
  <si>
    <t>4:16.63</t>
  </si>
  <si>
    <t>4:36.83</t>
  </si>
  <si>
    <t>5:52.72</t>
  </si>
  <si>
    <t>6:44.08</t>
  </si>
  <si>
    <t>9:13.27</t>
  </si>
  <si>
    <t>10:25.99</t>
  </si>
  <si>
    <t>9:56.08</t>
  </si>
  <si>
    <t>15:48.89</t>
  </si>
  <si>
    <t>33:39.23</t>
  </si>
  <si>
    <t>33:39</t>
  </si>
  <si>
    <t>1:10:18</t>
  </si>
  <si>
    <t>1:30:28</t>
  </si>
  <si>
    <t>1:51:13</t>
  </si>
  <si>
    <t>8:05:16</t>
  </si>
  <si>
    <t>25:02</t>
  </si>
  <si>
    <t>2:54:08</t>
  </si>
  <si>
    <t>3:25:53</t>
  </si>
  <si>
    <t>5:23:59</t>
  </si>
  <si>
    <t>14:52.01</t>
  </si>
  <si>
    <t>25:02.21</t>
  </si>
  <si>
    <t>52:02.51</t>
  </si>
  <si>
    <t>1:19:22.05</t>
  </si>
  <si>
    <t>1:47:30.52</t>
  </si>
  <si>
    <t>2:54:08.12</t>
  </si>
  <si>
    <t>3:25:53.92</t>
  </si>
  <si>
    <t>5:23:59.29</t>
  </si>
  <si>
    <t>0:53.40</t>
  </si>
  <si>
    <t>1:36.59</t>
  </si>
  <si>
    <t>3:38.90</t>
  </si>
  <si>
    <t>1:27.85</t>
  </si>
  <si>
    <t>2:03.87</t>
  </si>
  <si>
    <t>2:40.31</t>
  </si>
  <si>
    <t>4:16.72</t>
  </si>
  <si>
    <t>4:36.94</t>
  </si>
  <si>
    <t>6:44.27</t>
  </si>
  <si>
    <t>9:13.49</t>
  </si>
  <si>
    <t>10:26.29</t>
  </si>
  <si>
    <t>15:49.26</t>
  </si>
  <si>
    <t>33:40.08</t>
  </si>
  <si>
    <t>15:49</t>
  </si>
  <si>
    <t>33:40</t>
  </si>
  <si>
    <t>1:30:30</t>
  </si>
  <si>
    <t>1:51:16</t>
  </si>
  <si>
    <t>8:05:31</t>
  </si>
  <si>
    <t>25:03</t>
  </si>
  <si>
    <t>1:19:24</t>
  </si>
  <si>
    <t>1:47:34</t>
  </si>
  <si>
    <t>2:54:14</t>
  </si>
  <si>
    <t>3:26:01</t>
  </si>
  <si>
    <t>5:24:12</t>
  </si>
  <si>
    <t>14:52.54</t>
  </si>
  <si>
    <t>25:03.10</t>
  </si>
  <si>
    <t>52:04.32</t>
  </si>
  <si>
    <t>1:19:24.79</t>
  </si>
  <si>
    <t>1:47:34.22</t>
  </si>
  <si>
    <t>2:54:14.59</t>
  </si>
  <si>
    <t>3:26:01.72</t>
  </si>
  <si>
    <t>5:24:12.55</t>
  </si>
  <si>
    <t>0:53.42</t>
  </si>
  <si>
    <t>1:00.52</t>
  </si>
  <si>
    <t>1:36.62</t>
  </si>
  <si>
    <t>3:38.98</t>
  </si>
  <si>
    <t>1:27.88</t>
  </si>
  <si>
    <t>2:03.91</t>
  </si>
  <si>
    <t>2:40.37</t>
  </si>
  <si>
    <t>4:16.82</t>
  </si>
  <si>
    <t>4:37.04</t>
  </si>
  <si>
    <t>5:52.99</t>
  </si>
  <si>
    <t>6:44.46</t>
  </si>
  <si>
    <t>9:13.70</t>
  </si>
  <si>
    <t>10:26.58</t>
  </si>
  <si>
    <t>9:56.54</t>
  </si>
  <si>
    <t>15:49.63</t>
  </si>
  <si>
    <t>33:40.92</t>
  </si>
  <si>
    <t>1:51:20</t>
  </si>
  <si>
    <t>2:43:47</t>
  </si>
  <si>
    <t>8:05:45</t>
  </si>
  <si>
    <t>25:04</t>
  </si>
  <si>
    <t>1:47:37</t>
  </si>
  <si>
    <t>2:54:21</t>
  </si>
  <si>
    <t>3:26:09</t>
  </si>
  <si>
    <t>5:24:25</t>
  </si>
  <si>
    <t>14:53.08</t>
  </si>
  <si>
    <t>25:04.00</t>
  </si>
  <si>
    <t>52:06.13</t>
  </si>
  <si>
    <t>1:19:27.53</t>
  </si>
  <si>
    <t>1:47:37.92</t>
  </si>
  <si>
    <t>2:54:21.06</t>
  </si>
  <si>
    <t>3:26:09.52</t>
  </si>
  <si>
    <t>5:24:25.82</t>
  </si>
  <si>
    <t>0:53.44</t>
  </si>
  <si>
    <t>1:10.23</t>
  </si>
  <si>
    <t>1:00.54</t>
  </si>
  <si>
    <t>1:36.66</t>
  </si>
  <si>
    <t>3:39.07</t>
  </si>
  <si>
    <t>1:27.91</t>
  </si>
  <si>
    <t>2:03.95</t>
  </si>
  <si>
    <t>2:40.43</t>
  </si>
  <si>
    <t>4:16.92</t>
  </si>
  <si>
    <t>4:37.14</t>
  </si>
  <si>
    <t>5:53.12</t>
  </si>
  <si>
    <t>6:44.65</t>
  </si>
  <si>
    <t>9:13.92</t>
  </si>
  <si>
    <t>10:26.88</t>
  </si>
  <si>
    <t>9:56.77</t>
  </si>
  <si>
    <t>15:49.99</t>
  </si>
  <si>
    <t>33:41.77</t>
  </si>
  <si>
    <t>33:41</t>
  </si>
  <si>
    <t>2:43:52</t>
  </si>
  <si>
    <t>8:06:00</t>
  </si>
  <si>
    <t>1:47:41</t>
  </si>
  <si>
    <t>2:54:27</t>
  </si>
  <si>
    <t>3:26:17</t>
  </si>
  <si>
    <t>5:24:39</t>
  </si>
  <si>
    <t>14:53.61</t>
  </si>
  <si>
    <t>25:04.89</t>
  </si>
  <si>
    <t>52:07.95</t>
  </si>
  <si>
    <t>1:19:30.27</t>
  </si>
  <si>
    <t>1:47:41.62</t>
  </si>
  <si>
    <t>2:54:27.54</t>
  </si>
  <si>
    <t>3:26:17.33</t>
  </si>
  <si>
    <t>5:24:39.10</t>
  </si>
  <si>
    <t>1:36.69</t>
  </si>
  <si>
    <t>3:39.16</t>
  </si>
  <si>
    <t>1:27.94</t>
  </si>
  <si>
    <t>2:04.00</t>
  </si>
  <si>
    <t>2:40.48</t>
  </si>
  <si>
    <t>4:17.01</t>
  </si>
  <si>
    <t>4:37.25</t>
  </si>
  <si>
    <t>5:53.25</t>
  </si>
  <si>
    <t>6:44.84</t>
  </si>
  <si>
    <t>9:14.13</t>
  </si>
  <si>
    <t>10:27.17</t>
  </si>
  <si>
    <t>9:57.00</t>
  </si>
  <si>
    <t>15:50.36</t>
  </si>
  <si>
    <t>33:42.61</t>
  </si>
  <si>
    <t>15:50</t>
  </si>
  <si>
    <t>33:42</t>
  </si>
  <si>
    <t>1:10:25</t>
  </si>
  <si>
    <t>1:30:37</t>
  </si>
  <si>
    <t>1:51:26</t>
  </si>
  <si>
    <t>2:43:57</t>
  </si>
  <si>
    <t>8:06:14</t>
  </si>
  <si>
    <t>25:05</t>
  </si>
  <si>
    <t>2:54:34</t>
  </si>
  <si>
    <t>3:26:25</t>
  </si>
  <si>
    <t>5:24:52</t>
  </si>
  <si>
    <t>14:54.14</t>
  </si>
  <si>
    <t>25:05.79</t>
  </si>
  <si>
    <t>52:09.76</t>
  </si>
  <si>
    <t>1:19:33.02</t>
  </si>
  <si>
    <t>1:47:45.32</t>
  </si>
  <si>
    <t>2:54:34.02</t>
  </si>
  <si>
    <t>3:26:25.15</t>
  </si>
  <si>
    <t>5:24:52.39</t>
  </si>
  <si>
    <t>0:53.47</t>
  </si>
  <si>
    <t>1:10.28</t>
  </si>
  <si>
    <t>1:00.60</t>
  </si>
  <si>
    <t>0:46.30</t>
  </si>
  <si>
    <t>1:36.73</t>
  </si>
  <si>
    <t>1:27.97</t>
  </si>
  <si>
    <t>2:04.04</t>
  </si>
  <si>
    <t>2:40.54</t>
  </si>
  <si>
    <t>4:37.35</t>
  </si>
  <si>
    <t>5:53.38</t>
  </si>
  <si>
    <t>6:45.03</t>
  </si>
  <si>
    <t>9:14.35</t>
  </si>
  <si>
    <t>10:27.47</t>
  </si>
  <si>
    <t>9:57.23</t>
  </si>
  <si>
    <t>15:50.73</t>
  </si>
  <si>
    <t>33:43.46</t>
  </si>
  <si>
    <t>33:43</t>
  </si>
  <si>
    <t>1:10:27</t>
  </si>
  <si>
    <t>1:30:40</t>
  </si>
  <si>
    <t>1:51:29</t>
  </si>
  <si>
    <t>8:06:29</t>
  </si>
  <si>
    <t>25:06</t>
  </si>
  <si>
    <t>1:19:35</t>
  </si>
  <si>
    <t>1:47:49</t>
  </si>
  <si>
    <t>2:54:40</t>
  </si>
  <si>
    <t>3:26:32</t>
  </si>
  <si>
    <t>5:25:05</t>
  </si>
  <si>
    <t>14:54.68</t>
  </si>
  <si>
    <t>25:06.69</t>
  </si>
  <si>
    <t>52:11.58</t>
  </si>
  <si>
    <t>1:19:35.76</t>
  </si>
  <si>
    <t>1:47:49.03</t>
  </si>
  <si>
    <t>2:54:40.51</t>
  </si>
  <si>
    <t>3:26:32.97</t>
  </si>
  <si>
    <t>5:25:05.69</t>
  </si>
  <si>
    <t>0:53.49</t>
  </si>
  <si>
    <t>1:10.30</t>
  </si>
  <si>
    <t>1:00.62</t>
  </si>
  <si>
    <t>1:36.77</t>
  </si>
  <si>
    <t>3:39.33</t>
  </si>
  <si>
    <t>1:28.00</t>
  </si>
  <si>
    <t>2:04.09</t>
  </si>
  <si>
    <t>2:40.60</t>
  </si>
  <si>
    <t>4:37.45</t>
  </si>
  <si>
    <t>5:53.51</t>
  </si>
  <si>
    <t>6:45.23</t>
  </si>
  <si>
    <t>9:14.56</t>
  </si>
  <si>
    <t>10:27.76</t>
  </si>
  <si>
    <t>9:57.46</t>
  </si>
  <si>
    <t>15:51.10</t>
  </si>
  <si>
    <t>33:44.31</t>
  </si>
  <si>
    <t>15:51</t>
  </si>
  <si>
    <t>33:44</t>
  </si>
  <si>
    <t>1:30:42</t>
  </si>
  <si>
    <t>2:44:06</t>
  </si>
  <si>
    <t>8:06:44</t>
  </si>
  <si>
    <t>25:07</t>
  </si>
  <si>
    <t>1:47:52</t>
  </si>
  <si>
    <t>2:54:47</t>
  </si>
  <si>
    <t>3:26:40</t>
  </si>
  <si>
    <t>5:25:19</t>
  </si>
  <si>
    <t>14:55.21</t>
  </si>
  <si>
    <t>25:07.59</t>
  </si>
  <si>
    <t>52:13.40</t>
  </si>
  <si>
    <t>1:19:38.51</t>
  </si>
  <si>
    <t>1:47:52.74</t>
  </si>
  <si>
    <t>2:54:47.00</t>
  </si>
  <si>
    <t>3:26:40.80</t>
  </si>
  <si>
    <t>5:25:19.00</t>
  </si>
  <si>
    <t>0:53.51</t>
  </si>
  <si>
    <t>1:36.80</t>
  </si>
  <si>
    <t>3:39.41</t>
  </si>
  <si>
    <t>1:28.03</t>
  </si>
  <si>
    <t>2:04.13</t>
  </si>
  <si>
    <t>2:40.66</t>
  </si>
  <si>
    <t>4:17.30</t>
  </si>
  <si>
    <t>4:37.56</t>
  </si>
  <si>
    <t>5:53.64</t>
  </si>
  <si>
    <t>6:45.42</t>
  </si>
  <si>
    <t>9:14.78</t>
  </si>
  <si>
    <t>10:28.06</t>
  </si>
  <si>
    <t>9:57.70</t>
  </si>
  <si>
    <t>15:51.47</t>
  </si>
  <si>
    <t>33:45.15</t>
  </si>
  <si>
    <t>33:45</t>
  </si>
  <si>
    <t>1:30:45</t>
  </si>
  <si>
    <t>1:51:35</t>
  </si>
  <si>
    <t>2:44:11</t>
  </si>
  <si>
    <t>8:06:58</t>
  </si>
  <si>
    <t>25:08</t>
  </si>
  <si>
    <t>1:47:56</t>
  </si>
  <si>
    <t>2:54:53</t>
  </si>
  <si>
    <t>3:26:48</t>
  </si>
  <si>
    <t>5:25:32</t>
  </si>
  <si>
    <t>14:55.75</t>
  </si>
  <si>
    <t>25:08.48</t>
  </si>
  <si>
    <t>52:15.22</t>
  </si>
  <si>
    <t>1:19:41.26</t>
  </si>
  <si>
    <t>1:47:56.45</t>
  </si>
  <si>
    <t>2:54:53.49</t>
  </si>
  <si>
    <t>3:26:48.63</t>
  </si>
  <si>
    <t>5:25:32.32</t>
  </si>
  <si>
    <t>0:53.53</t>
  </si>
  <si>
    <t>1:36.84</t>
  </si>
  <si>
    <t>3:39.50</t>
  </si>
  <si>
    <t>2:04.17</t>
  </si>
  <si>
    <t>2:40.72</t>
  </si>
  <si>
    <t>4:17.40</t>
  </si>
  <si>
    <t>4:37.66</t>
  </si>
  <si>
    <t>5:53.77</t>
  </si>
  <si>
    <t>6:45.61</t>
  </si>
  <si>
    <t>9:14.99</t>
  </si>
  <si>
    <t>10:28.35</t>
  </si>
  <si>
    <t>9:57.93</t>
  </si>
  <si>
    <t>15:51.83</t>
  </si>
  <si>
    <t>33:46.00</t>
  </si>
  <si>
    <t>33:46</t>
  </si>
  <si>
    <t>1:51:38</t>
  </si>
  <si>
    <t>2:44:16</t>
  </si>
  <si>
    <t>8:07:13</t>
  </si>
  <si>
    <t>25:09</t>
  </si>
  <si>
    <t>3:26:56</t>
  </si>
  <si>
    <t>5:25:45</t>
  </si>
  <si>
    <t>14:56.28</t>
  </si>
  <si>
    <t>25:09.38</t>
  </si>
  <si>
    <t>52:17.04</t>
  </si>
  <si>
    <t>1:19:44.01</t>
  </si>
  <si>
    <t>1:48:00.16</t>
  </si>
  <si>
    <t>2:54:59.99</t>
  </si>
  <si>
    <t>3:26:56.47</t>
  </si>
  <si>
    <t>5:25:45.64</t>
  </si>
  <si>
    <t>0:53.55</t>
  </si>
  <si>
    <t>1:00.70</t>
  </si>
  <si>
    <t>1:36.87</t>
  </si>
  <si>
    <t>3:39.59</t>
  </si>
  <si>
    <t>2:04.22</t>
  </si>
  <si>
    <t>2:40.77</t>
  </si>
  <si>
    <t>4:17.49</t>
  </si>
  <si>
    <t>4:37.77</t>
  </si>
  <si>
    <t>5:53.91</t>
  </si>
  <si>
    <t>6:45.80</t>
  </si>
  <si>
    <t>9:15.21</t>
  </si>
  <si>
    <t>10:28.65</t>
  </si>
  <si>
    <t>15:52.20</t>
  </si>
  <si>
    <t>33:46.85</t>
  </si>
  <si>
    <t>15:52</t>
  </si>
  <si>
    <t>1:10:34</t>
  </si>
  <si>
    <t>2:44:21</t>
  </si>
  <si>
    <t>8:07:27</t>
  </si>
  <si>
    <t>25:10</t>
  </si>
  <si>
    <t>3:27:04</t>
  </si>
  <si>
    <t>5:25:58</t>
  </si>
  <si>
    <t>14:56.82</t>
  </si>
  <si>
    <t>25:10.28</t>
  </si>
  <si>
    <t>52:18.87</t>
  </si>
  <si>
    <t>1:19:46.77</t>
  </si>
  <si>
    <t>1:48:03.88</t>
  </si>
  <si>
    <t>2:55:06.50</t>
  </si>
  <si>
    <t>3:27:04.32</t>
  </si>
  <si>
    <t>5:25:58.98</t>
  </si>
  <si>
    <t>0:53.57</t>
  </si>
  <si>
    <t>1:10.41</t>
  </si>
  <si>
    <t>0:46.39</t>
  </si>
  <si>
    <t>1:36.91</t>
  </si>
  <si>
    <t>3:39.67</t>
  </si>
  <si>
    <t>2:04.26</t>
  </si>
  <si>
    <t>2:40.83</t>
  </si>
  <si>
    <t>4:17.59</t>
  </si>
  <si>
    <t>4:37.87</t>
  </si>
  <si>
    <t>5:54.04</t>
  </si>
  <si>
    <t>6:45.99</t>
  </si>
  <si>
    <t>9:15.42</t>
  </si>
  <si>
    <t>10:28.95</t>
  </si>
  <si>
    <t>9:58.39</t>
  </si>
  <si>
    <t>15:52.57</t>
  </si>
  <si>
    <t>33:47.70</t>
  </si>
  <si>
    <t>33:47</t>
  </si>
  <si>
    <t>1:10:36</t>
  </si>
  <si>
    <t>1:30:52</t>
  </si>
  <si>
    <t>1:51:44</t>
  </si>
  <si>
    <t>2:44:25</t>
  </si>
  <si>
    <t>8:07:42</t>
  </si>
  <si>
    <t>25:11</t>
  </si>
  <si>
    <t>1:48:07</t>
  </si>
  <si>
    <t>2:55:13</t>
  </si>
  <si>
    <t>3:27:12</t>
  </si>
  <si>
    <t>5:26:12</t>
  </si>
  <si>
    <t>14:57.35</t>
  </si>
  <si>
    <t>25:11.18</t>
  </si>
  <si>
    <t>52:20.69</t>
  </si>
  <si>
    <t>1:19:49.53</t>
  </si>
  <si>
    <t>1:48:07.60</t>
  </si>
  <si>
    <t>2:55:13.01</t>
  </si>
  <si>
    <t>3:27:12.17</t>
  </si>
  <si>
    <t>5:26:12.33</t>
  </si>
  <si>
    <t>1:10.43</t>
  </si>
  <si>
    <t>1:36.94</t>
  </si>
  <si>
    <t>3:39.76</t>
  </si>
  <si>
    <t>2:04.30</t>
  </si>
  <si>
    <t>2:40.89</t>
  </si>
  <si>
    <t>4:17.69</t>
  </si>
  <si>
    <t>4:37.97</t>
  </si>
  <si>
    <t>5:54.17</t>
  </si>
  <si>
    <t>6:46.19</t>
  </si>
  <si>
    <t>10:29.24</t>
  </si>
  <si>
    <t>9:58.62</t>
  </si>
  <si>
    <t>15:52.94</t>
  </si>
  <si>
    <t>33:48.55</t>
  </si>
  <si>
    <t>33:48</t>
  </si>
  <si>
    <t>1:51:48</t>
  </si>
  <si>
    <t>2:44:30</t>
  </si>
  <si>
    <t>8:07:57</t>
  </si>
  <si>
    <t>25:12</t>
  </si>
  <si>
    <t>0:52:22</t>
  </si>
  <si>
    <t>1:48:11</t>
  </si>
  <si>
    <t>3:27:20</t>
  </si>
  <si>
    <t>5:26:25</t>
  </si>
  <si>
    <t>14:57.89</t>
  </si>
  <si>
    <t>25:12.08</t>
  </si>
  <si>
    <t>52:22.52</t>
  </si>
  <si>
    <t>1:19:52.29</t>
  </si>
  <si>
    <t>1:48:11.32</t>
  </si>
  <si>
    <t>2:55:19.52</t>
  </si>
  <si>
    <t>3:27:20.02</t>
  </si>
  <si>
    <t>5:26:25.69</t>
  </si>
  <si>
    <t>1:00.78</t>
  </si>
  <si>
    <t>1:36.98</t>
  </si>
  <si>
    <t>3:39.85</t>
  </si>
  <si>
    <t>2:04.35</t>
  </si>
  <si>
    <t>2:40.95</t>
  </si>
  <si>
    <t>4:17.78</t>
  </si>
  <si>
    <t>4:38.08</t>
  </si>
  <si>
    <t>6:46.38</t>
  </si>
  <si>
    <t>10:29.54</t>
  </si>
  <si>
    <t>9:58.86</t>
  </si>
  <si>
    <t>15:53.31</t>
  </si>
  <si>
    <t>33:49.40</t>
  </si>
  <si>
    <t>15:53</t>
  </si>
  <si>
    <t>33:49</t>
  </si>
  <si>
    <t>1:30:57</t>
  </si>
  <si>
    <t>1:51:51</t>
  </si>
  <si>
    <t>2:44:35</t>
  </si>
  <si>
    <t>8:08:11</t>
  </si>
  <si>
    <t>1:48:15</t>
  </si>
  <si>
    <t>2:55:26</t>
  </si>
  <si>
    <t>3:27:27</t>
  </si>
  <si>
    <t>5:26:39</t>
  </si>
  <si>
    <t>14:58.42</t>
  </si>
  <si>
    <t>25:12.98</t>
  </si>
  <si>
    <t>52:24.34</t>
  </si>
  <si>
    <t>1:19:55.05</t>
  </si>
  <si>
    <t>1:48:15.05</t>
  </si>
  <si>
    <t>2:55:26.04</t>
  </si>
  <si>
    <t>3:27:27.89</t>
  </si>
  <si>
    <t>5:26:39.06</t>
  </si>
  <si>
    <t>1:10.48</t>
  </si>
  <si>
    <t>1:37.01</t>
  </si>
  <si>
    <t>3:39.93</t>
  </si>
  <si>
    <t>2:04.39</t>
  </si>
  <si>
    <t>2:41.01</t>
  </si>
  <si>
    <t>4:17.88</t>
  </si>
  <si>
    <t>4:38.18</t>
  </si>
  <si>
    <t>5:54.43</t>
  </si>
  <si>
    <t>6:46.57</t>
  </si>
  <si>
    <t>9:16.07</t>
  </si>
  <si>
    <t>10:29.84</t>
  </si>
  <si>
    <t>9:59.09</t>
  </si>
  <si>
    <t>15:53.68</t>
  </si>
  <si>
    <t>33:50.26</t>
  </si>
  <si>
    <t>33:50</t>
  </si>
  <si>
    <t>1:15:06</t>
  </si>
  <si>
    <t>2:44:40</t>
  </si>
  <si>
    <t>8:08:26</t>
  </si>
  <si>
    <t>25:13</t>
  </si>
  <si>
    <t>1:19:57</t>
  </si>
  <si>
    <t>1:48:18</t>
  </si>
  <si>
    <t>3:27:35</t>
  </si>
  <si>
    <t>5:26:52</t>
  </si>
  <si>
    <t>14:58.96</t>
  </si>
  <si>
    <t>25:13.89</t>
  </si>
  <si>
    <t>52:26.17</t>
  </si>
  <si>
    <t>1:19:57.81</t>
  </si>
  <si>
    <t>1:48:18.78</t>
  </si>
  <si>
    <t>2:55:32.57</t>
  </si>
  <si>
    <t>3:27:35.76</t>
  </si>
  <si>
    <t>5:26:52.44</t>
  </si>
  <si>
    <t>1:37.05</t>
  </si>
  <si>
    <t>3:40.02</t>
  </si>
  <si>
    <t>2:04.44</t>
  </si>
  <si>
    <t>2:41.07</t>
  </si>
  <si>
    <t>4:17.98</t>
  </si>
  <si>
    <t>4:38.29</t>
  </si>
  <si>
    <t>5:54.57</t>
  </si>
  <si>
    <t>6:46.77</t>
  </si>
  <si>
    <t>9:16.29</t>
  </si>
  <si>
    <t>10:30.13</t>
  </si>
  <si>
    <t>15:54.05</t>
  </si>
  <si>
    <t>33:51.11</t>
  </si>
  <si>
    <t>15:54</t>
  </si>
  <si>
    <t>33:51</t>
  </si>
  <si>
    <t>1:51:57</t>
  </si>
  <si>
    <t>8:08:41</t>
  </si>
  <si>
    <t>25:14</t>
  </si>
  <si>
    <t>1:48:22</t>
  </si>
  <si>
    <t>3:27:43</t>
  </si>
  <si>
    <t>5:27:05</t>
  </si>
  <si>
    <t>14:59.50</t>
  </si>
  <si>
    <t>25:14.79</t>
  </si>
  <si>
    <t>52:28.00</t>
  </si>
  <si>
    <t>1:20:00.57</t>
  </si>
  <si>
    <t>1:48:22.51</t>
  </si>
  <si>
    <t>2:55:39.10</t>
  </si>
  <si>
    <t>3:27:43.63</t>
  </si>
  <si>
    <t>5:27:05.83</t>
  </si>
  <si>
    <t>1:00.86</t>
  </si>
  <si>
    <t>1:37.09</t>
  </si>
  <si>
    <t>3:40.11</t>
  </si>
  <si>
    <t>1:28.29</t>
  </si>
  <si>
    <t>2:04.48</t>
  </si>
  <si>
    <t>2:41.12</t>
  </si>
  <si>
    <t>4:18.07</t>
  </si>
  <si>
    <t>4:38.39</t>
  </si>
  <si>
    <t>5:54.70</t>
  </si>
  <si>
    <t>6:46.96</t>
  </si>
  <si>
    <t>9:16.50</t>
  </si>
  <si>
    <t>10:30.43</t>
  </si>
  <si>
    <t>9:59.55</t>
  </si>
  <si>
    <t>15:54.42</t>
  </si>
  <si>
    <t>33:51.96</t>
  </si>
  <si>
    <t>1:52:00</t>
  </si>
  <si>
    <t>2:44:49</t>
  </si>
  <si>
    <t>8:08:55</t>
  </si>
  <si>
    <t>3:27:51</t>
  </si>
  <si>
    <t>5:27:19</t>
  </si>
  <si>
    <t>15:00.04</t>
  </si>
  <si>
    <t>25:15.69</t>
  </si>
  <si>
    <t>52:29.83</t>
  </si>
  <si>
    <t>1:20:03.34</t>
  </si>
  <si>
    <t>1:48:26.24</t>
  </si>
  <si>
    <t>2:55:45.63</t>
  </si>
  <si>
    <t>3:27:51.51</t>
  </si>
  <si>
    <t>5:27:19.23</t>
  </si>
  <si>
    <t>1:10.56</t>
  </si>
  <si>
    <t>1:37.12</t>
  </si>
  <si>
    <t>1:28.32</t>
  </si>
  <si>
    <t>2:04.52</t>
  </si>
  <si>
    <t>2:41.18</t>
  </si>
  <si>
    <t>4:18.17</t>
  </si>
  <si>
    <t>4:38.49</t>
  </si>
  <si>
    <t>5:54.83</t>
  </si>
  <si>
    <t>6:47.15</t>
  </si>
  <si>
    <t>9:16.72</t>
  </si>
  <si>
    <t>10:30.73</t>
  </si>
  <si>
    <t>9:59.79</t>
  </si>
  <si>
    <t>15:54.79</t>
  </si>
  <si>
    <t>33:52.81</t>
  </si>
  <si>
    <t>33:52</t>
  </si>
  <si>
    <t>1:15:12</t>
  </si>
  <si>
    <t>2:44:54</t>
  </si>
  <si>
    <t>8:09:10</t>
  </si>
  <si>
    <t>0:52:31</t>
  </si>
  <si>
    <t>5:27:32</t>
  </si>
  <si>
    <t>15:00.58</t>
  </si>
  <si>
    <t>25:16.60</t>
  </si>
  <si>
    <t>52:31.67</t>
  </si>
  <si>
    <t>1:20:06.11</t>
  </si>
  <si>
    <t>1:48:29.98</t>
  </si>
  <si>
    <t>2:55:52.18</t>
  </si>
  <si>
    <t>3:27:59.40</t>
  </si>
  <si>
    <t>5:27:32.64</t>
  </si>
  <si>
    <t>0:53.71</t>
  </si>
  <si>
    <t>1:10.58</t>
  </si>
  <si>
    <t>1:37.16</t>
  </si>
  <si>
    <t>3:40.28</t>
  </si>
  <si>
    <t>1:28.35</t>
  </si>
  <si>
    <t>2:04.57</t>
  </si>
  <si>
    <t>2:41.24</t>
  </si>
  <si>
    <t>4:18.27</t>
  </si>
  <si>
    <t>4:38.60</t>
  </si>
  <si>
    <t>5:54.96</t>
  </si>
  <si>
    <t>6:47.35</t>
  </si>
  <si>
    <t>9:16.94</t>
  </si>
  <si>
    <t>10:31.03</t>
  </si>
  <si>
    <t>10:00.02</t>
  </si>
  <si>
    <t>15:55.16</t>
  </si>
  <si>
    <t>33:53.67</t>
  </si>
  <si>
    <t>15:55</t>
  </si>
  <si>
    <t>33:53</t>
  </si>
  <si>
    <t>1:15:14</t>
  </si>
  <si>
    <t>1:52:06</t>
  </si>
  <si>
    <t>2:44:59</t>
  </si>
  <si>
    <t>8:09:25</t>
  </si>
  <si>
    <t>1:20:08</t>
  </si>
  <si>
    <t>1:48:33</t>
  </si>
  <si>
    <t>2:55:58</t>
  </si>
  <si>
    <t>3:28:07</t>
  </si>
  <si>
    <t>5:27:46</t>
  </si>
  <si>
    <t>15:01.11</t>
  </si>
  <si>
    <t>25:17.50</t>
  </si>
  <si>
    <t>52:33.50</t>
  </si>
  <si>
    <t>1:20:08.88</t>
  </si>
  <si>
    <t>1:48:33.72</t>
  </si>
  <si>
    <t>2:55:58.72</t>
  </si>
  <si>
    <t>3:28:07.29</t>
  </si>
  <si>
    <t>5:27:46.06</t>
  </si>
  <si>
    <t>1:10.61</t>
  </si>
  <si>
    <t>1:00.94</t>
  </si>
  <si>
    <t>1:37.19</t>
  </si>
  <si>
    <t>1:28.38</t>
  </si>
  <si>
    <t>2:04.61</t>
  </si>
  <si>
    <t>2:41.30</t>
  </si>
  <si>
    <t>4:18.36</t>
  </si>
  <si>
    <t>4:38.70</t>
  </si>
  <si>
    <t>5:55.09</t>
  </si>
  <si>
    <t>6:47.54</t>
  </si>
  <si>
    <t>9:17.15</t>
  </si>
  <si>
    <t>10:31.32</t>
  </si>
  <si>
    <t>10:00.25</t>
  </si>
  <si>
    <t>15:55.54</t>
  </si>
  <si>
    <t>33:54.52</t>
  </si>
  <si>
    <t>33:54</t>
  </si>
  <si>
    <t>1:52:09</t>
  </si>
  <si>
    <t>8:09:40</t>
  </si>
  <si>
    <t>0:52:35</t>
  </si>
  <si>
    <t>1:48:37</t>
  </si>
  <si>
    <t>3:28:15</t>
  </si>
  <si>
    <t>5:27:59</t>
  </si>
  <si>
    <t>15:01.65</t>
  </si>
  <si>
    <t>25:18.41</t>
  </si>
  <si>
    <t>52:35.34</t>
  </si>
  <si>
    <t>1:20:11.66</t>
  </si>
  <si>
    <t>1:48:37.46</t>
  </si>
  <si>
    <t>2:56:05.27</t>
  </si>
  <si>
    <t>3:28:15.19</t>
  </si>
  <si>
    <t>5:27:59.49</t>
  </si>
  <si>
    <t>1:37.23</t>
  </si>
  <si>
    <t>3:40.46</t>
  </si>
  <si>
    <t>1:28.41</t>
  </si>
  <si>
    <t>2:04.65</t>
  </si>
  <si>
    <t>2:41.36</t>
  </si>
  <si>
    <t>4:18.46</t>
  </si>
  <si>
    <t>4:38.81</t>
  </si>
  <si>
    <t>5:55.23</t>
  </si>
  <si>
    <t>6:47.73</t>
  </si>
  <si>
    <t>9:17.37</t>
  </si>
  <si>
    <t>10:31.62</t>
  </si>
  <si>
    <t>10:00.49</t>
  </si>
  <si>
    <t>15:55.91</t>
  </si>
  <si>
    <t>33:55.38</t>
  </si>
  <si>
    <t>33:55</t>
  </si>
  <si>
    <t>1:52:13</t>
  </si>
  <si>
    <t>2:45:09</t>
  </si>
  <si>
    <t>8:09:54</t>
  </si>
  <si>
    <t>2:56:11</t>
  </si>
  <si>
    <t>3:28:23</t>
  </si>
  <si>
    <t>5:28:12</t>
  </si>
  <si>
    <t>15:02.19</t>
  </si>
  <si>
    <t>25:19.32</t>
  </si>
  <si>
    <t>52:37.17</t>
  </si>
  <si>
    <t>1:20:14.43</t>
  </si>
  <si>
    <t>1:48:41.21</t>
  </si>
  <si>
    <t>2:56:11.83</t>
  </si>
  <si>
    <t>3:28:23.10</t>
  </si>
  <si>
    <t>5:28:12.93</t>
  </si>
  <si>
    <t>1:37.27</t>
  </si>
  <si>
    <t>3:40.54</t>
  </si>
  <si>
    <t>1:28.44</t>
  </si>
  <si>
    <t>2:04.70</t>
  </si>
  <si>
    <t>2:41.42</t>
  </si>
  <si>
    <t>4:38.91</t>
  </si>
  <si>
    <t>5:55.36</t>
  </si>
  <si>
    <t>6:47.93</t>
  </si>
  <si>
    <t>9:17.59</t>
  </si>
  <si>
    <t>10:31.92</t>
  </si>
  <si>
    <t>10:00.72</t>
  </si>
  <si>
    <t>15:56.28</t>
  </si>
  <si>
    <t>33:56.24</t>
  </si>
  <si>
    <t>15:56</t>
  </si>
  <si>
    <t>33:56</t>
  </si>
  <si>
    <t>1:52:16</t>
  </si>
  <si>
    <t>2:45:14</t>
  </si>
  <si>
    <t>8:10:09</t>
  </si>
  <si>
    <t>2:56:18</t>
  </si>
  <si>
    <t>3:28:31</t>
  </si>
  <si>
    <t>5:28:26</t>
  </si>
  <si>
    <t>15:02.73</t>
  </si>
  <si>
    <t>25:20.22</t>
  </si>
  <si>
    <t>52:39.01</t>
  </si>
  <si>
    <t>1:20:17.21</t>
  </si>
  <si>
    <t>1:48:44.96</t>
  </si>
  <si>
    <t>2:56:18.39</t>
  </si>
  <si>
    <t>3:28:31.01</t>
  </si>
  <si>
    <t>5:28:26.39</t>
  </si>
  <si>
    <t>1:10.69</t>
  </si>
  <si>
    <t>1:01.02</t>
  </si>
  <si>
    <t>1:37.30</t>
  </si>
  <si>
    <t>1:28.47</t>
  </si>
  <si>
    <t>2:04.74</t>
  </si>
  <si>
    <t>2:41.47</t>
  </si>
  <si>
    <t>4:18.66</t>
  </si>
  <si>
    <t>5:55.49</t>
  </si>
  <si>
    <t>6:48.12</t>
  </si>
  <si>
    <t>10:32.22</t>
  </si>
  <si>
    <t>10:00.96</t>
  </si>
  <si>
    <t>15:56.65</t>
  </si>
  <si>
    <t>33:57.09</t>
  </si>
  <si>
    <t>33:57</t>
  </si>
  <si>
    <t>1:15:22</t>
  </si>
  <si>
    <t>1:31:20</t>
  </si>
  <si>
    <t>1:52:19</t>
  </si>
  <si>
    <t>2:45:18</t>
  </si>
  <si>
    <t>8:10:24</t>
  </si>
  <si>
    <t>1:48:48</t>
  </si>
  <si>
    <t>2:56:24</t>
  </si>
  <si>
    <t>3:28:38</t>
  </si>
  <si>
    <t>5:28:39</t>
  </si>
  <si>
    <t>15:03.27</t>
  </si>
  <si>
    <t>25:21.13</t>
  </si>
  <si>
    <t>52:40.85</t>
  </si>
  <si>
    <t>1:20:19.99</t>
  </si>
  <si>
    <t>1:48:48.71</t>
  </si>
  <si>
    <t>2:56:24.95</t>
  </si>
  <si>
    <t>3:28:38.93</t>
  </si>
  <si>
    <t>5:28:39.85</t>
  </si>
  <si>
    <t>1:01.04</t>
  </si>
  <si>
    <t>0:46.60</t>
  </si>
  <si>
    <t>1:37.34</t>
  </si>
  <si>
    <t>3:40.72</t>
  </si>
  <si>
    <t>1:28.51</t>
  </si>
  <si>
    <t>2:04.79</t>
  </si>
  <si>
    <t>2:41.53</t>
  </si>
  <si>
    <t>4:18.75</t>
  </si>
  <si>
    <t>4:39.12</t>
  </si>
  <si>
    <t>5:55.63</t>
  </si>
  <si>
    <t>6:48.31</t>
  </si>
  <si>
    <t>9:18.02</t>
  </si>
  <si>
    <t>10:32.52</t>
  </si>
  <si>
    <t>15:57.02</t>
  </si>
  <si>
    <t>33:57.95</t>
  </si>
  <si>
    <t>15:57</t>
  </si>
  <si>
    <t>1:52:22</t>
  </si>
  <si>
    <t>8:10:39</t>
  </si>
  <si>
    <t>1:20:22</t>
  </si>
  <si>
    <t>1:48:52</t>
  </si>
  <si>
    <t>2:56:31</t>
  </si>
  <si>
    <t>5:28:53</t>
  </si>
  <si>
    <t>15:03.81</t>
  </si>
  <si>
    <t>25:22.04</t>
  </si>
  <si>
    <t>52:42.69</t>
  </si>
  <si>
    <t>1:20:22.77</t>
  </si>
  <si>
    <t>1:48:52.46</t>
  </si>
  <si>
    <t>2:56:31.52</t>
  </si>
  <si>
    <t>3:28:46.85</t>
  </si>
  <si>
    <t>5:28:53.32</t>
  </si>
  <si>
    <t>0:53.82</t>
  </si>
  <si>
    <t>1:10.74</t>
  </si>
  <si>
    <t>1:37.37</t>
  </si>
  <si>
    <t>1:28.54</t>
  </si>
  <si>
    <t>2:04.83</t>
  </si>
  <si>
    <t>2:41.59</t>
  </si>
  <si>
    <t>4:18.85</t>
  </si>
  <si>
    <t>4:39.23</t>
  </si>
  <si>
    <t>5:55.76</t>
  </si>
  <si>
    <t>6:48.51</t>
  </si>
  <si>
    <t>9:18.24</t>
  </si>
  <si>
    <t>10:32.82</t>
  </si>
  <si>
    <t>10:01.42</t>
  </si>
  <si>
    <t>15:57.40</t>
  </si>
  <si>
    <t>33:58.81</t>
  </si>
  <si>
    <t>33:58</t>
  </si>
  <si>
    <t>1:31:25</t>
  </si>
  <si>
    <t>1:52:25</t>
  </si>
  <si>
    <t>2:45:28</t>
  </si>
  <si>
    <t>8:10:53</t>
  </si>
  <si>
    <t>0:52:44</t>
  </si>
  <si>
    <t>2:56:38</t>
  </si>
  <si>
    <t>3:28:54</t>
  </si>
  <si>
    <t>5:29:06</t>
  </si>
  <si>
    <t>15:04.36</t>
  </si>
  <si>
    <t>25:22.95</t>
  </si>
  <si>
    <t>52:44.54</t>
  </si>
  <si>
    <t>1:20:25.56</t>
  </si>
  <si>
    <t>1:48:56.22</t>
  </si>
  <si>
    <t>2:56:38.10</t>
  </si>
  <si>
    <t>3:28:54.78</t>
  </si>
  <si>
    <t>5:29:06.80</t>
  </si>
  <si>
    <t>0:53.84</t>
  </si>
  <si>
    <t>1:10.76</t>
  </si>
  <si>
    <t>1:01.10</t>
  </si>
  <si>
    <t>0:46.63</t>
  </si>
  <si>
    <t>1:37.41</t>
  </si>
  <si>
    <t>1:28.57</t>
  </si>
  <si>
    <t>2:04.88</t>
  </si>
  <si>
    <t>2:41.65</t>
  </si>
  <si>
    <t>4:18.95</t>
  </si>
  <si>
    <t>4:39.33</t>
  </si>
  <si>
    <t>5:55.89</t>
  </si>
  <si>
    <t>6:48.70</t>
  </si>
  <si>
    <t>9:18.46</t>
  </si>
  <si>
    <t>10:33.12</t>
  </si>
  <si>
    <t>10:01.66</t>
  </si>
  <si>
    <t>15:57.77</t>
  </si>
  <si>
    <t>33:59.67</t>
  </si>
  <si>
    <t>33:59</t>
  </si>
  <si>
    <t>1:52:28</t>
  </si>
  <si>
    <t>8:11:08</t>
  </si>
  <si>
    <t>2:56:44</t>
  </si>
  <si>
    <t>3:29:02</t>
  </si>
  <si>
    <t>5:29:20</t>
  </si>
  <si>
    <t>15:04.90</t>
  </si>
  <si>
    <t>25:23.86</t>
  </si>
  <si>
    <t>52:46.38</t>
  </si>
  <si>
    <t>1:20:28.34</t>
  </si>
  <si>
    <t>1:48:59.98</t>
  </si>
  <si>
    <t>2:56:44.68</t>
  </si>
  <si>
    <t>3:29:02.72</t>
  </si>
  <si>
    <t>5:29:20.30</t>
  </si>
  <si>
    <t>0:53.86</t>
  </si>
  <si>
    <t>1:10.79</t>
  </si>
  <si>
    <t>1:01.12</t>
  </si>
  <si>
    <t>1:37.45</t>
  </si>
  <si>
    <t>3:40.98</t>
  </si>
  <si>
    <t>1:28.60</t>
  </si>
  <si>
    <t>2:04.92</t>
  </si>
  <si>
    <t>2:41.71</t>
  </si>
  <si>
    <t>4:19.05</t>
  </si>
  <si>
    <t>4:39.44</t>
  </si>
  <si>
    <t>5:56.03</t>
  </si>
  <si>
    <t>6:48.90</t>
  </si>
  <si>
    <t>9:18.67</t>
  </si>
  <si>
    <t>10:33.42</t>
  </si>
  <si>
    <t>10:01.89</t>
  </si>
  <si>
    <t>15:58.14</t>
  </si>
  <si>
    <t>34:00.53</t>
  </si>
  <si>
    <t>15:58</t>
  </si>
  <si>
    <t>34:00</t>
  </si>
  <si>
    <t>1:15:30</t>
  </si>
  <si>
    <t>1:52:32</t>
  </si>
  <si>
    <t>2:45:38</t>
  </si>
  <si>
    <t>8:11:23</t>
  </si>
  <si>
    <t>0:52:48</t>
  </si>
  <si>
    <t>1:49:03</t>
  </si>
  <si>
    <t>2:56:51</t>
  </si>
  <si>
    <t>3:29:10</t>
  </si>
  <si>
    <t>5:29:33</t>
  </si>
  <si>
    <t>15:05.44</t>
  </si>
  <si>
    <t>25:24.77</t>
  </si>
  <si>
    <t>52:48.23</t>
  </si>
  <si>
    <t>1:20:31.13</t>
  </si>
  <si>
    <t>1:49:03.74</t>
  </si>
  <si>
    <t>2:56:51.26</t>
  </si>
  <si>
    <t>3:29:10.66</t>
  </si>
  <si>
    <t>5:29:33.80</t>
  </si>
  <si>
    <t>0:53.88</t>
  </si>
  <si>
    <t>1:37.48</t>
  </si>
  <si>
    <t>1:28.63</t>
  </si>
  <si>
    <t>2:04.96</t>
  </si>
  <si>
    <t>2:41.77</t>
  </si>
  <si>
    <t>4:19.14</t>
  </si>
  <si>
    <t>4:39.54</t>
  </si>
  <si>
    <t>5:56.16</t>
  </si>
  <si>
    <t>6:49.09</t>
  </si>
  <si>
    <t>9:18.89</t>
  </si>
  <si>
    <t>10:33.72</t>
  </si>
  <si>
    <t>10:02.13</t>
  </si>
  <si>
    <t>15:58.52</t>
  </si>
  <si>
    <t>34:01.39</t>
  </si>
  <si>
    <t>34:01</t>
  </si>
  <si>
    <t>1:31:32</t>
  </si>
  <si>
    <t>2:45:43</t>
  </si>
  <si>
    <t>8:11:38</t>
  </si>
  <si>
    <t>1:49:07</t>
  </si>
  <si>
    <t>2:56:57</t>
  </si>
  <si>
    <t>3:29:18</t>
  </si>
  <si>
    <t>5:29:47</t>
  </si>
  <si>
    <t>15:05.98</t>
  </si>
  <si>
    <t>25:25.68</t>
  </si>
  <si>
    <t>52:50.07</t>
  </si>
  <si>
    <t>1:20:33.92</t>
  </si>
  <si>
    <t>1:49:07.51</t>
  </si>
  <si>
    <t>2:56:57.85</t>
  </si>
  <si>
    <t>3:29:18.61</t>
  </si>
  <si>
    <t>5:29:47.31</t>
  </si>
  <si>
    <t>0:53.90</t>
  </si>
  <si>
    <t>1:01.18</t>
  </si>
  <si>
    <t>0:46.69</t>
  </si>
  <si>
    <t>1:37.52</t>
  </si>
  <si>
    <t>3:41.16</t>
  </si>
  <si>
    <t>1:28.66</t>
  </si>
  <si>
    <t>2:05.01</t>
  </si>
  <si>
    <t>2:41.83</t>
  </si>
  <si>
    <t>4:19.24</t>
  </si>
  <si>
    <t>4:39.65</t>
  </si>
  <si>
    <t>5:56.29</t>
  </si>
  <si>
    <t>6:49.29</t>
  </si>
  <si>
    <t>9:19.11</t>
  </si>
  <si>
    <t>10:34.02</t>
  </si>
  <si>
    <t>10:02.36</t>
  </si>
  <si>
    <t>15:58.89</t>
  </si>
  <si>
    <t>34:02</t>
  </si>
  <si>
    <t>1:31:35</t>
  </si>
  <si>
    <t>1:52:38</t>
  </si>
  <si>
    <t>2:45:47</t>
  </si>
  <si>
    <t>8:11:53</t>
  </si>
  <si>
    <t>2:57:04</t>
  </si>
  <si>
    <t>3:29:26</t>
  </si>
  <si>
    <t>5:30:00</t>
  </si>
  <si>
    <t>15:06.52</t>
  </si>
  <si>
    <t>25:26.59</t>
  </si>
  <si>
    <t>52:51.92</t>
  </si>
  <si>
    <t>1:20:36.72</t>
  </si>
  <si>
    <t>1:49:11.28</t>
  </si>
  <si>
    <t>2:57:04.45</t>
  </si>
  <si>
    <t>3:29:26.56</t>
  </si>
  <si>
    <t>5:30:00.84</t>
  </si>
  <si>
    <t>0:53.92</t>
  </si>
  <si>
    <t>1:10.87</t>
  </si>
  <si>
    <t>1:01.20</t>
  </si>
  <si>
    <t>1:37.55</t>
  </si>
  <si>
    <t>3:41.24</t>
  </si>
  <si>
    <t>2:05.05</t>
  </si>
  <si>
    <t>2:41.89</t>
  </si>
  <si>
    <t>4:19.34</t>
  </si>
  <si>
    <t>5:56.43</t>
  </si>
  <si>
    <t>6:49.48</t>
  </si>
  <si>
    <t>10:34.32</t>
  </si>
  <si>
    <t>10:02.60</t>
  </si>
  <si>
    <t>15:59.26</t>
  </si>
  <si>
    <t>34:03.11</t>
  </si>
  <si>
    <t>15:59</t>
  </si>
  <si>
    <t>34:03</t>
  </si>
  <si>
    <t>1:52:41</t>
  </si>
  <si>
    <t>2:45:52</t>
  </si>
  <si>
    <t>8:12:08</t>
  </si>
  <si>
    <t>1:49:15</t>
  </si>
  <si>
    <t>2:57:11</t>
  </si>
  <si>
    <t>5:30:14</t>
  </si>
  <si>
    <t>15:07.07</t>
  </si>
  <si>
    <t>25:27.51</t>
  </si>
  <si>
    <t>52:53.77</t>
  </si>
  <si>
    <t>1:20:39.51</t>
  </si>
  <si>
    <t>1:49:15.05</t>
  </si>
  <si>
    <t>2:57:11.05</t>
  </si>
  <si>
    <t>3:29:34.52</t>
  </si>
  <si>
    <t>5:30:14.37</t>
  </si>
  <si>
    <t>1:10.89</t>
  </si>
  <si>
    <t>1:37.59</t>
  </si>
  <si>
    <t>3:41.33</t>
  </si>
  <si>
    <t>2:05.10</t>
  </si>
  <si>
    <t>2:41.94</t>
  </si>
  <si>
    <t>4:19.44</t>
  </si>
  <si>
    <t>4:39.86</t>
  </si>
  <si>
    <t>5:56.56</t>
  </si>
  <si>
    <t>6:49.68</t>
  </si>
  <si>
    <t>9:19.55</t>
  </si>
  <si>
    <t>10:34.62</t>
  </si>
  <si>
    <t>10:02.83</t>
  </si>
  <si>
    <t>15:59.64</t>
  </si>
  <si>
    <t>34:03.97</t>
  </si>
  <si>
    <t>8:12:22</t>
  </si>
  <si>
    <t>1:49:18</t>
  </si>
  <si>
    <t>2:57:17</t>
  </si>
  <si>
    <t>3:29:42</t>
  </si>
  <si>
    <t>5:30:27</t>
  </si>
  <si>
    <t>15:07.61</t>
  </si>
  <si>
    <t>25:28.42</t>
  </si>
  <si>
    <t>52:55.62</t>
  </si>
  <si>
    <t>1:20:42.31</t>
  </si>
  <si>
    <t>1:49:18.82</t>
  </si>
  <si>
    <t>2:57:17.66</t>
  </si>
  <si>
    <t>3:29:42.49</t>
  </si>
  <si>
    <t>5:30:27.92</t>
  </si>
  <si>
    <t>1:10.92</t>
  </si>
  <si>
    <t>1:01.26</t>
  </si>
  <si>
    <t>1:37.63</t>
  </si>
  <si>
    <t>3:41.42</t>
  </si>
  <si>
    <t>2:05.14</t>
  </si>
  <si>
    <t>2:42.00</t>
  </si>
  <si>
    <t>4:19.53</t>
  </si>
  <si>
    <t>4:39.96</t>
  </si>
  <si>
    <t>5:56.69</t>
  </si>
  <si>
    <t>6:49.87</t>
  </si>
  <si>
    <t>9:19.77</t>
  </si>
  <si>
    <t>10:34.92</t>
  </si>
  <si>
    <t>10:03.07</t>
  </si>
  <si>
    <t>16:00.01</t>
  </si>
  <si>
    <t>34:04.84</t>
  </si>
  <si>
    <t>16:00</t>
  </si>
  <si>
    <t>34:04</t>
  </si>
  <si>
    <t>1:31:42</t>
  </si>
  <si>
    <t>1:52:47</t>
  </si>
  <si>
    <t>2:46:02</t>
  </si>
  <si>
    <t>8:12:37</t>
  </si>
  <si>
    <t>1:49:22</t>
  </si>
  <si>
    <t>2:57:24</t>
  </si>
  <si>
    <t>3:29:50</t>
  </si>
  <si>
    <t>5:30:41</t>
  </si>
  <si>
    <t>15:08.16</t>
  </si>
  <si>
    <t>25:29.33</t>
  </si>
  <si>
    <t>52:57.48</t>
  </si>
  <si>
    <t>1:20:45.11</t>
  </si>
  <si>
    <t>1:49:22.60</t>
  </si>
  <si>
    <t>2:57:24.27</t>
  </si>
  <si>
    <t>3:29:50.46</t>
  </si>
  <si>
    <t>5:30:41.47</t>
  </si>
  <si>
    <t>1:10.94</t>
  </si>
  <si>
    <t>1:01.28</t>
  </si>
  <si>
    <t>1:37.66</t>
  </si>
  <si>
    <t>1:28.79</t>
  </si>
  <si>
    <t>2:05.19</t>
  </si>
  <si>
    <t>2:42.06</t>
  </si>
  <si>
    <t>4:19.63</t>
  </si>
  <si>
    <t>4:40.07</t>
  </si>
  <si>
    <t>5:56.83</t>
  </si>
  <si>
    <t>6:50.07</t>
  </si>
  <si>
    <t>9:19.99</t>
  </si>
  <si>
    <t>10:35.22</t>
  </si>
  <si>
    <t>10:03.31</t>
  </si>
  <si>
    <t>16:00.39</t>
  </si>
  <si>
    <t>34:05.70</t>
  </si>
  <si>
    <t>34:05</t>
  </si>
  <si>
    <t>1:31:45</t>
  </si>
  <si>
    <t>1:52:51</t>
  </si>
  <si>
    <t>2:46:07</t>
  </si>
  <si>
    <t>8:12:52</t>
  </si>
  <si>
    <t>1:20:47</t>
  </si>
  <si>
    <t>2:57:30</t>
  </si>
  <si>
    <t>3:29:58</t>
  </si>
  <si>
    <t>5:30:55</t>
  </si>
  <si>
    <t>15:08.70</t>
  </si>
  <si>
    <t>25:30.25</t>
  </si>
  <si>
    <t>52:59.33</t>
  </si>
  <si>
    <t>1:20:47.91</t>
  </si>
  <si>
    <t>1:49:26.38</t>
  </si>
  <si>
    <t>2:57:30.88</t>
  </si>
  <si>
    <t>3:29:58.44</t>
  </si>
  <si>
    <t>5:30:55.04</t>
  </si>
  <si>
    <t>1:37.70</t>
  </si>
  <si>
    <t>3:41.60</t>
  </si>
  <si>
    <t>1:28.82</t>
  </si>
  <si>
    <t>2:05.23</t>
  </si>
  <si>
    <t>2:42.12</t>
  </si>
  <si>
    <t>4:19.73</t>
  </si>
  <si>
    <t>4:40.17</t>
  </si>
  <si>
    <t>5:56.96</t>
  </si>
  <si>
    <t>6:50.26</t>
  </si>
  <si>
    <t>9:20.21</t>
  </si>
  <si>
    <t>10:35.52</t>
  </si>
  <si>
    <t>10:03.54</t>
  </si>
  <si>
    <t>16:00.76</t>
  </si>
  <si>
    <t>34:06.57</t>
  </si>
  <si>
    <t>34:06</t>
  </si>
  <si>
    <t>1:31:47</t>
  </si>
  <si>
    <t>1:52:54</t>
  </si>
  <si>
    <t>2:46:12</t>
  </si>
  <si>
    <t>8:13:07</t>
  </si>
  <si>
    <t>1:49:30</t>
  </si>
  <si>
    <t>2:57:37</t>
  </si>
  <si>
    <t>3:30:06</t>
  </si>
  <si>
    <t>5:31:08</t>
  </si>
  <si>
    <t>15:09.25</t>
  </si>
  <si>
    <t>25:31.16</t>
  </si>
  <si>
    <t>53:01.19</t>
  </si>
  <si>
    <t>1:20:50.72</t>
  </si>
  <si>
    <t>1:49:30.17</t>
  </si>
  <si>
    <t>2:57:37.51</t>
  </si>
  <si>
    <t>3:30:06.43</t>
  </si>
  <si>
    <t>5:31:08.62</t>
  </si>
  <si>
    <t>1:11.00</t>
  </si>
  <si>
    <t>1:01.34</t>
  </si>
  <si>
    <t>1:37.74</t>
  </si>
  <si>
    <t>3:41.68</t>
  </si>
  <si>
    <t>2:05.27</t>
  </si>
  <si>
    <t>2:42.18</t>
  </si>
  <si>
    <t>4:19.83</t>
  </si>
  <si>
    <t>4:40.28</t>
  </si>
  <si>
    <t>5:57.10</t>
  </si>
  <si>
    <t>6:50.46</t>
  </si>
  <si>
    <t>9:20.42</t>
  </si>
  <si>
    <t>10:03.78</t>
  </si>
  <si>
    <t>16:01.14</t>
  </si>
  <si>
    <t>34:07.43</t>
  </si>
  <si>
    <t>16:01</t>
  </si>
  <si>
    <t>34:07</t>
  </si>
  <si>
    <t>1:31:50</t>
  </si>
  <si>
    <t>1:52:57</t>
  </si>
  <si>
    <t>2:46:17</t>
  </si>
  <si>
    <t>8:13:22</t>
  </si>
  <si>
    <t>1:49:33</t>
  </si>
  <si>
    <t>2:57:44</t>
  </si>
  <si>
    <t>3:30:14</t>
  </si>
  <si>
    <t>5:31:22</t>
  </si>
  <si>
    <t>15:09.79</t>
  </si>
  <si>
    <t>25:32.08</t>
  </si>
  <si>
    <t>53:03.04</t>
  </si>
  <si>
    <t>1:20:53.52</t>
  </si>
  <si>
    <t>1:49:33.95</t>
  </si>
  <si>
    <t>2:57:44.13</t>
  </si>
  <si>
    <t>3:30:14.42</t>
  </si>
  <si>
    <t>5:31:22.21</t>
  </si>
  <si>
    <t>0:54.04</t>
  </si>
  <si>
    <t>1:37.77</t>
  </si>
  <si>
    <t>3:41.77</t>
  </si>
  <si>
    <t>2:05.32</t>
  </si>
  <si>
    <t>2:42.24</t>
  </si>
  <si>
    <t>4:40.39</t>
  </si>
  <si>
    <t>5:57.23</t>
  </si>
  <si>
    <t>6:50.66</t>
  </si>
  <si>
    <t>9:20.64</t>
  </si>
  <si>
    <t>10:36.12</t>
  </si>
  <si>
    <t>10:04.01</t>
  </si>
  <si>
    <t>16:01.52</t>
  </si>
  <si>
    <t>34:08.30</t>
  </si>
  <si>
    <t>34:08</t>
  </si>
  <si>
    <t>1:53:00</t>
  </si>
  <si>
    <t>8:13:37</t>
  </si>
  <si>
    <t>1:49:37</t>
  </si>
  <si>
    <t>2:57:50</t>
  </si>
  <si>
    <t>5:31:35</t>
  </si>
  <si>
    <t>15:10.34</t>
  </si>
  <si>
    <t>25:33.00</t>
  </si>
  <si>
    <t>53:04.90</t>
  </si>
  <si>
    <t>1:20:56.33</t>
  </si>
  <si>
    <t>1:49:37.74</t>
  </si>
  <si>
    <t>2:57:50.76</t>
  </si>
  <si>
    <t>3:30:22.42</t>
  </si>
  <si>
    <t>5:31:35.80</t>
  </si>
  <si>
    <t>0:54.06</t>
  </si>
  <si>
    <t>1:11.05</t>
  </si>
  <si>
    <t>1:37.81</t>
  </si>
  <si>
    <t>3:41.86</t>
  </si>
  <si>
    <t>2:05.36</t>
  </si>
  <si>
    <t>2:42.30</t>
  </si>
  <si>
    <t>4:20.03</t>
  </si>
  <si>
    <t>5:57.36</t>
  </si>
  <si>
    <t>6:50.85</t>
  </si>
  <si>
    <t>9:20.86</t>
  </si>
  <si>
    <t>10:36.42</t>
  </si>
  <si>
    <t>16:01.89</t>
  </si>
  <si>
    <t>34:09.16</t>
  </si>
  <si>
    <t>34:09</t>
  </si>
  <si>
    <t>1:53:03</t>
  </si>
  <si>
    <t>2:46:26</t>
  </si>
  <si>
    <t>8:13:52</t>
  </si>
  <si>
    <t>2:57:57</t>
  </si>
  <si>
    <t>3:30:30</t>
  </si>
  <si>
    <t>5:31:49</t>
  </si>
  <si>
    <t>15:10.88</t>
  </si>
  <si>
    <t>25:33.91</t>
  </si>
  <si>
    <t>53:06.76</t>
  </si>
  <si>
    <t>1:20:59.14</t>
  </si>
  <si>
    <t>1:49:41.54</t>
  </si>
  <si>
    <t>2:57:57.40</t>
  </si>
  <si>
    <t>3:30:30.42</t>
  </si>
  <si>
    <t>5:31:49.41</t>
  </si>
  <si>
    <t>0:54.08</t>
  </si>
  <si>
    <t>1:11.07</t>
  </si>
  <si>
    <t>1:01.42</t>
  </si>
  <si>
    <t>1:37.84</t>
  </si>
  <si>
    <t>2:05.41</t>
  </si>
  <si>
    <t>2:42.36</t>
  </si>
  <si>
    <t>4:20.12</t>
  </si>
  <si>
    <t>4:40.60</t>
  </si>
  <si>
    <t>5:57.50</t>
  </si>
  <si>
    <t>6:51.05</t>
  </si>
  <si>
    <t>9:21.08</t>
  </si>
  <si>
    <t>10:36.73</t>
  </si>
  <si>
    <t>10:04.49</t>
  </si>
  <si>
    <t>16:02.27</t>
  </si>
  <si>
    <t>34:10.03</t>
  </si>
  <si>
    <t>16:02</t>
  </si>
  <si>
    <t>34:10</t>
  </si>
  <si>
    <t>1:11:25</t>
  </si>
  <si>
    <t>1:31:57</t>
  </si>
  <si>
    <t>1:53:06</t>
  </si>
  <si>
    <t>2:46:31</t>
  </si>
  <si>
    <t>8:14:07</t>
  </si>
  <si>
    <t>1:49:45</t>
  </si>
  <si>
    <t>2:58:04</t>
  </si>
  <si>
    <t>3:30:38</t>
  </si>
  <si>
    <t>5:32:03</t>
  </si>
  <si>
    <t>15:11.43</t>
  </si>
  <si>
    <t>25:34.83</t>
  </si>
  <si>
    <t>53:08.62</t>
  </si>
  <si>
    <t>1:21:01.95</t>
  </si>
  <si>
    <t>1:49:45.33</t>
  </si>
  <si>
    <t>2:58:04.04</t>
  </si>
  <si>
    <t>3:30:38.43</t>
  </si>
  <si>
    <t>5:32:03.03</t>
  </si>
  <si>
    <t>0:54.10</t>
  </si>
  <si>
    <t>1:11.10</t>
  </si>
  <si>
    <t>0:46.86</t>
  </si>
  <si>
    <t>1:37.88</t>
  </si>
  <si>
    <t>3:42.04</t>
  </si>
  <si>
    <t>2:05.45</t>
  </si>
  <si>
    <t>2:42.42</t>
  </si>
  <si>
    <t>4:20.22</t>
  </si>
  <si>
    <t>4:40.70</t>
  </si>
  <si>
    <t>5:57.63</t>
  </si>
  <si>
    <t>6:51.24</t>
  </si>
  <si>
    <t>9:21.30</t>
  </si>
  <si>
    <t>10:37.03</t>
  </si>
  <si>
    <t>10:04.72</t>
  </si>
  <si>
    <t>16:02.65</t>
  </si>
  <si>
    <t>34:10.90</t>
  </si>
  <si>
    <t>1:11:27</t>
  </si>
  <si>
    <t>1:53:10</t>
  </si>
  <si>
    <t>2:46:36</t>
  </si>
  <si>
    <t>8:14:22</t>
  </si>
  <si>
    <t>1:21:04</t>
  </si>
  <si>
    <t>2:58:10</t>
  </si>
  <si>
    <t>3:30:46</t>
  </si>
  <si>
    <t>5:32:16</t>
  </si>
  <si>
    <t>15:11.98</t>
  </si>
  <si>
    <t>25:35.75</t>
  </si>
  <si>
    <t>53:10.49</t>
  </si>
  <si>
    <t>1:21:04.77</t>
  </si>
  <si>
    <t>1:49:49.13</t>
  </si>
  <si>
    <t>2:58:10.69</t>
  </si>
  <si>
    <t>3:30:46.45</t>
  </si>
  <si>
    <t>5:32:16.66</t>
  </si>
  <si>
    <t>0:54.12</t>
  </si>
  <si>
    <t>1:37.92</t>
  </si>
  <si>
    <t>3:42.13</t>
  </si>
  <si>
    <t>1:29.02</t>
  </si>
  <si>
    <t>2:05.50</t>
  </si>
  <si>
    <t>2:42.48</t>
  </si>
  <si>
    <t>4:20.32</t>
  </si>
  <si>
    <t>4:40.81</t>
  </si>
  <si>
    <t>5:57.77</t>
  </si>
  <si>
    <t>6:51.44</t>
  </si>
  <si>
    <t>9:21.52</t>
  </si>
  <si>
    <t>10:37.33</t>
  </si>
  <si>
    <t>10:04.96</t>
  </si>
  <si>
    <t>16:03.02</t>
  </si>
  <si>
    <t>34:11.77</t>
  </si>
  <si>
    <t>16:03</t>
  </si>
  <si>
    <t>34:11</t>
  </si>
  <si>
    <t>1:11:29</t>
  </si>
  <si>
    <t>1:32:02</t>
  </si>
  <si>
    <t>1:53:13</t>
  </si>
  <si>
    <t>2:46:41</t>
  </si>
  <si>
    <t>8:14:37</t>
  </si>
  <si>
    <t>1:49:52</t>
  </si>
  <si>
    <t>2:58:17</t>
  </si>
  <si>
    <t>3:30:54</t>
  </si>
  <si>
    <t>5:32:30</t>
  </si>
  <si>
    <t>15:12.53</t>
  </si>
  <si>
    <t>25:36.67</t>
  </si>
  <si>
    <t>53:12.35</t>
  </si>
  <si>
    <t>1:21:07.59</t>
  </si>
  <si>
    <t>1:49:52.93</t>
  </si>
  <si>
    <t>2:58:17.35</t>
  </si>
  <si>
    <t>3:30:54.47</t>
  </si>
  <si>
    <t>5:32:30.31</t>
  </si>
  <si>
    <t>0:54.13</t>
  </si>
  <si>
    <t>1:01.50</t>
  </si>
  <si>
    <t>1:37.95</t>
  </si>
  <si>
    <t>3:42.21</t>
  </si>
  <si>
    <t>1:29.05</t>
  </si>
  <si>
    <t>2:05.54</t>
  </si>
  <si>
    <t>2:42.54</t>
  </si>
  <si>
    <t>4:20.42</t>
  </si>
  <si>
    <t>4:40.92</t>
  </si>
  <si>
    <t>5:57.90</t>
  </si>
  <si>
    <t>6:51.64</t>
  </si>
  <si>
    <t>9:21.74</t>
  </si>
  <si>
    <t>10:37.63</t>
  </si>
  <si>
    <t>10:05.20</t>
  </si>
  <si>
    <t>16:03.40</t>
  </si>
  <si>
    <t>34:12.64</t>
  </si>
  <si>
    <t>34:12</t>
  </si>
  <si>
    <t>0:56:44</t>
  </si>
  <si>
    <t>8:14:52</t>
  </si>
  <si>
    <t>1:49:56</t>
  </si>
  <si>
    <t>2:58:24</t>
  </si>
  <si>
    <t>3:31:02</t>
  </si>
  <si>
    <t>5:32:43</t>
  </si>
  <si>
    <t>15:13.07</t>
  </si>
  <si>
    <t>25:37.59</t>
  </si>
  <si>
    <t>53:14.22</t>
  </si>
  <si>
    <t>1:21:10.40</t>
  </si>
  <si>
    <t>1:49:56.74</t>
  </si>
  <si>
    <t>2:58:24.00</t>
  </si>
  <si>
    <t>3:31:02.50</t>
  </si>
  <si>
    <t>5:32:43.96</t>
  </si>
  <si>
    <t>0:54.15</t>
  </si>
  <si>
    <t>1:11.18</t>
  </si>
  <si>
    <t>0:46.92</t>
  </si>
  <si>
    <t>1:37.99</t>
  </si>
  <si>
    <t>3:42.30</t>
  </si>
  <si>
    <t>1:29.08</t>
  </si>
  <si>
    <t>2:05.59</t>
  </si>
  <si>
    <t>2:42.60</t>
  </si>
  <si>
    <t>4:20.52</t>
  </si>
  <si>
    <t>4:41.02</t>
  </si>
  <si>
    <t>5:58.04</t>
  </si>
  <si>
    <t>6:51.83</t>
  </si>
  <si>
    <t>9:21.97</t>
  </si>
  <si>
    <t>10:37.94</t>
  </si>
  <si>
    <t>10:05.44</t>
  </si>
  <si>
    <t>16:03.78</t>
  </si>
  <si>
    <t>34:13.51</t>
  </si>
  <si>
    <t>34:13</t>
  </si>
  <si>
    <t>1:32:07</t>
  </si>
  <si>
    <t>1:53:19</t>
  </si>
  <si>
    <t>2:46:51</t>
  </si>
  <si>
    <t>8:15:07</t>
  </si>
  <si>
    <t>2:58:30</t>
  </si>
  <si>
    <t>5:32:57</t>
  </si>
  <si>
    <t>15:13.62</t>
  </si>
  <si>
    <t>25:38.51</t>
  </si>
  <si>
    <t>53:16.08</t>
  </si>
  <si>
    <t>1:21:13.23</t>
  </si>
  <si>
    <t>1:50:00.54</t>
  </si>
  <si>
    <t>2:58:30.67</t>
  </si>
  <si>
    <t>3:31:10.54</t>
  </si>
  <si>
    <t>5:32:57.62</t>
  </si>
  <si>
    <t>0:54.17</t>
  </si>
  <si>
    <t>1:11.20</t>
  </si>
  <si>
    <t>1:29.11</t>
  </si>
  <si>
    <t>2:05.63</t>
  </si>
  <si>
    <t>2:42.65</t>
  </si>
  <si>
    <t>4:20.62</t>
  </si>
  <si>
    <t>4:41.13</t>
  </si>
  <si>
    <t>5:58.17</t>
  </si>
  <si>
    <t>6:52.03</t>
  </si>
  <si>
    <t>9:22.19</t>
  </si>
  <si>
    <t>10:38.24</t>
  </si>
  <si>
    <t>10:05.67</t>
  </si>
  <si>
    <t>16:04.16</t>
  </si>
  <si>
    <t>34:14.38</t>
  </si>
  <si>
    <t>16:04</t>
  </si>
  <si>
    <t>34:14</t>
  </si>
  <si>
    <t>1:53:22</t>
  </si>
  <si>
    <t>2:46:56</t>
  </si>
  <si>
    <t>8:15:22</t>
  </si>
  <si>
    <t>1:50:04</t>
  </si>
  <si>
    <t>2:58:37</t>
  </si>
  <si>
    <t>3:31:18</t>
  </si>
  <si>
    <t>5:33:11</t>
  </si>
  <si>
    <t>15:14.17</t>
  </si>
  <si>
    <t>25:39.44</t>
  </si>
  <si>
    <t>53:17.95</t>
  </si>
  <si>
    <t>1:21:16.05</t>
  </si>
  <si>
    <t>1:50:04.35</t>
  </si>
  <si>
    <t>2:58:37.34</t>
  </si>
  <si>
    <t>3:31:18.58</t>
  </si>
  <si>
    <t>5:33:11.29</t>
  </si>
  <si>
    <t>0:54.19</t>
  </si>
  <si>
    <t>1:11.23</t>
  </si>
  <si>
    <t>1:01.58</t>
  </si>
  <si>
    <t>0:46.95</t>
  </si>
  <si>
    <t>3:42.48</t>
  </si>
  <si>
    <t>1:29.14</t>
  </si>
  <si>
    <t>2:05.68</t>
  </si>
  <si>
    <t>2:42.71</t>
  </si>
  <si>
    <t>4:20.72</t>
  </si>
  <si>
    <t>4:41.23</t>
  </si>
  <si>
    <t>5:58.31</t>
  </si>
  <si>
    <t>6:52.23</t>
  </si>
  <si>
    <t>9:22.41</t>
  </si>
  <si>
    <t>10:38.54</t>
  </si>
  <si>
    <t>10:05.91</t>
  </si>
  <si>
    <t>16:04.54</t>
  </si>
  <si>
    <t>34:15.25</t>
  </si>
  <si>
    <t>34:15</t>
  </si>
  <si>
    <t>0:56:48</t>
  </si>
  <si>
    <t>1:32:13</t>
  </si>
  <si>
    <t>1:53:26</t>
  </si>
  <si>
    <t>2:47:01</t>
  </si>
  <si>
    <t>8:15:37</t>
  </si>
  <si>
    <t>1:50:08</t>
  </si>
  <si>
    <t>2:58:44</t>
  </si>
  <si>
    <t>3:31:26</t>
  </si>
  <si>
    <t>5:33:24</t>
  </si>
  <si>
    <t>15:14.72</t>
  </si>
  <si>
    <t>25:40.36</t>
  </si>
  <si>
    <t>53:19.82</t>
  </si>
  <si>
    <t>1:21:18.88</t>
  </si>
  <si>
    <t>1:50:08.17</t>
  </si>
  <si>
    <t>2:58:44.01</t>
  </si>
  <si>
    <t>3:31:26.63</t>
  </si>
  <si>
    <t>5:33:24.98</t>
  </si>
  <si>
    <t>0:54.21</t>
  </si>
  <si>
    <t>1:38.10</t>
  </si>
  <si>
    <t>3:42.57</t>
  </si>
  <si>
    <t>1:29.18</t>
  </si>
  <si>
    <t>2:05.72</t>
  </si>
  <si>
    <t>2:42.77</t>
  </si>
  <si>
    <t>4:20.82</t>
  </si>
  <si>
    <t>4:41.34</t>
  </si>
  <si>
    <t>5:58.44</t>
  </si>
  <si>
    <t>6:52.43</t>
  </si>
  <si>
    <t>9:22.63</t>
  </si>
  <si>
    <t>10:38.85</t>
  </si>
  <si>
    <t>10:06.15</t>
  </si>
  <si>
    <t>16:04.91</t>
  </si>
  <si>
    <t>34:16.12</t>
  </si>
  <si>
    <t>34:16</t>
  </si>
  <si>
    <t>1:53:29</t>
  </si>
  <si>
    <t>2:47:06</t>
  </si>
  <si>
    <t>8:15:52</t>
  </si>
  <si>
    <t>2:58:50</t>
  </si>
  <si>
    <t>3:31:34</t>
  </si>
  <si>
    <t>5:33:38</t>
  </si>
  <si>
    <t>15:15.27</t>
  </si>
  <si>
    <t>25:41.28</t>
  </si>
  <si>
    <t>53:21.70</t>
  </si>
  <si>
    <t>1:21:21.71</t>
  </si>
  <si>
    <t>1:50:11.98</t>
  </si>
  <si>
    <t>2:58:50.69</t>
  </si>
  <si>
    <t>3:31:34.69</t>
  </si>
  <si>
    <t>5:33:38.68</t>
  </si>
  <si>
    <t>0:54.23</t>
  </si>
  <si>
    <t>1:38.14</t>
  </si>
  <si>
    <t>3:42.66</t>
  </si>
  <si>
    <t>1:29.21</t>
  </si>
  <si>
    <t>2:05.77</t>
  </si>
  <si>
    <t>2:42.83</t>
  </si>
  <si>
    <t>4:20.91</t>
  </si>
  <si>
    <t>4:41.45</t>
  </si>
  <si>
    <t>5:58.58</t>
  </si>
  <si>
    <t>6:52.62</t>
  </si>
  <si>
    <t>10:39.15</t>
  </si>
  <si>
    <t>10:06.39</t>
  </si>
  <si>
    <t>16:05.29</t>
  </si>
  <si>
    <t>34:16.99</t>
  </si>
  <si>
    <t>16:05</t>
  </si>
  <si>
    <t>1:32:18</t>
  </si>
  <si>
    <t>1:53:32</t>
  </si>
  <si>
    <t>8:16:07</t>
  </si>
  <si>
    <t>2:58:57</t>
  </si>
  <si>
    <t>3:31:42</t>
  </si>
  <si>
    <t>5:33:52</t>
  </si>
  <si>
    <t>15:15.82</t>
  </si>
  <si>
    <t>25:42.21</t>
  </si>
  <si>
    <t>53:23.57</t>
  </si>
  <si>
    <t>1:21:24.54</t>
  </si>
  <si>
    <t>1:50:15.80</t>
  </si>
  <si>
    <t>2:58:57.37</t>
  </si>
  <si>
    <t>3:31:42.75</t>
  </si>
  <si>
    <t>5:33:52.38</t>
  </si>
  <si>
    <t>1:01.66</t>
  </si>
  <si>
    <t>0:47.01</t>
  </si>
  <si>
    <t>1:38.17</t>
  </si>
  <si>
    <t>3:42.75</t>
  </si>
  <si>
    <t>1:29.24</t>
  </si>
  <si>
    <t>2:05.81</t>
  </si>
  <si>
    <t>2:42.89</t>
  </si>
  <si>
    <t>4:21.01</t>
  </si>
  <si>
    <t>4:41.55</t>
  </si>
  <si>
    <t>5:58.71</t>
  </si>
  <si>
    <t>6:52.82</t>
  </si>
  <si>
    <t>9:23.07</t>
  </si>
  <si>
    <t>10:39.46</t>
  </si>
  <si>
    <t>10:06.63</t>
  </si>
  <si>
    <t>16:05.67</t>
  </si>
  <si>
    <t>34:17.86</t>
  </si>
  <si>
    <t>34:17</t>
  </si>
  <si>
    <t>1:11:42</t>
  </si>
  <si>
    <t>1:53:35</t>
  </si>
  <si>
    <t>2:47:16</t>
  </si>
  <si>
    <t>8:16:22</t>
  </si>
  <si>
    <t>1:50:19</t>
  </si>
  <si>
    <t>2:59:04</t>
  </si>
  <si>
    <t>3:31:50</t>
  </si>
  <si>
    <t>5:34:06</t>
  </si>
  <si>
    <t>15:16.37</t>
  </si>
  <si>
    <t>25:43.13</t>
  </si>
  <si>
    <t>53:25.44</t>
  </si>
  <si>
    <t>1:21:27.37</t>
  </si>
  <si>
    <t>1:50:19.63</t>
  </si>
  <si>
    <t>2:59:04.06</t>
  </si>
  <si>
    <t>3:31:50.82</t>
  </si>
  <si>
    <t>5:34:06.10</t>
  </si>
  <si>
    <t>1:11.34</t>
  </si>
  <si>
    <t>1:29.27</t>
  </si>
  <si>
    <t>2:05.86</t>
  </si>
  <si>
    <t>2:42.95</t>
  </si>
  <si>
    <t>4:21.11</t>
  </si>
  <si>
    <t>4:41.66</t>
  </si>
  <si>
    <t>5:58.85</t>
  </si>
  <si>
    <t>6:53.02</t>
  </si>
  <si>
    <t>9:23.29</t>
  </si>
  <si>
    <t>10:39.76</t>
  </si>
  <si>
    <t>10:06.86</t>
  </si>
  <si>
    <t>16:06.05</t>
  </si>
  <si>
    <t>34:18.74</t>
  </si>
  <si>
    <t>16:06</t>
  </si>
  <si>
    <t>34:18</t>
  </si>
  <si>
    <t>1:53:38</t>
  </si>
  <si>
    <t>2:47:21</t>
  </si>
  <si>
    <t>8:16:37</t>
  </si>
  <si>
    <t>1:50:23</t>
  </si>
  <si>
    <t>2:59:10</t>
  </si>
  <si>
    <t>5:34:19</t>
  </si>
  <si>
    <t>15:16.92</t>
  </si>
  <si>
    <t>25:44.06</t>
  </si>
  <si>
    <t>53:27.32</t>
  </si>
  <si>
    <t>1:21:30.20</t>
  </si>
  <si>
    <t>1:50:23.45</t>
  </si>
  <si>
    <t>2:59:10.76</t>
  </si>
  <si>
    <t>3:31:58.89</t>
  </si>
  <si>
    <t>5:34:19.83</t>
  </si>
  <si>
    <t>1:11.36</t>
  </si>
  <si>
    <t>1:01.72</t>
  </si>
  <si>
    <t>1:38.25</t>
  </si>
  <si>
    <t>1:29.30</t>
  </si>
  <si>
    <t>2:05.90</t>
  </si>
  <si>
    <t>2:43.01</t>
  </si>
  <si>
    <t>4:21.21</t>
  </si>
  <si>
    <t>4:41.77</t>
  </si>
  <si>
    <t>5:58.98</t>
  </si>
  <si>
    <t>6:53.22</t>
  </si>
  <si>
    <t>9:23.51</t>
  </si>
  <si>
    <t>10:40.07</t>
  </si>
  <si>
    <t>10:07.10</t>
  </si>
  <si>
    <t>16:06.43</t>
  </si>
  <si>
    <t>34:19.61</t>
  </si>
  <si>
    <t>34:19</t>
  </si>
  <si>
    <t>1:53:42</t>
  </si>
  <si>
    <t>2:47:25</t>
  </si>
  <si>
    <t>8:16:52</t>
  </si>
  <si>
    <t>2:59:17</t>
  </si>
  <si>
    <t>3:32:06</t>
  </si>
  <si>
    <t>5:34:33</t>
  </si>
  <si>
    <t>15:17.47</t>
  </si>
  <si>
    <t>25:44.99</t>
  </si>
  <si>
    <t>53:29.20</t>
  </si>
  <si>
    <t>1:21:33.04</t>
  </si>
  <si>
    <t>1:50:27.28</t>
  </si>
  <si>
    <t>2:59:17.46</t>
  </si>
  <si>
    <t>3:32:06.97</t>
  </si>
  <si>
    <t>5:34:33.57</t>
  </si>
  <si>
    <t>1:01.74</t>
  </si>
  <si>
    <t>1:38.28</t>
  </si>
  <si>
    <t>3:43.01</t>
  </si>
  <si>
    <t>1:29.34</t>
  </si>
  <si>
    <t>2:05.95</t>
  </si>
  <si>
    <t>2:43.07</t>
  </si>
  <si>
    <t>4:41.88</t>
  </si>
  <si>
    <t>5:59.12</t>
  </si>
  <si>
    <t>6:53.42</t>
  </si>
  <si>
    <t>9:23.74</t>
  </si>
  <si>
    <t>10:40.37</t>
  </si>
  <si>
    <t>10:07.34</t>
  </si>
  <si>
    <t>16:06.81</t>
  </si>
  <si>
    <t>34:20.49</t>
  </si>
  <si>
    <t>34:20</t>
  </si>
  <si>
    <t>1:32:28</t>
  </si>
  <si>
    <t>1:53:45</t>
  </si>
  <si>
    <t>8:17:07</t>
  </si>
  <si>
    <t>1:50:31</t>
  </si>
  <si>
    <t>2:59:24</t>
  </si>
  <si>
    <t>3:32:15</t>
  </si>
  <si>
    <t>5:34:47</t>
  </si>
  <si>
    <t>15:18.03</t>
  </si>
  <si>
    <t>25:45.91</t>
  </si>
  <si>
    <t>53:31.08</t>
  </si>
  <si>
    <t>1:50:31.11</t>
  </si>
  <si>
    <t>2:59:24.17</t>
  </si>
  <si>
    <t>3:32:15.06</t>
  </si>
  <si>
    <t>5:34:47.32</t>
  </si>
  <si>
    <t>0:54.33</t>
  </si>
  <si>
    <t>1:11.41</t>
  </si>
  <si>
    <t>1:38.32</t>
  </si>
  <si>
    <t>3:43.10</t>
  </si>
  <si>
    <t>1:29.37</t>
  </si>
  <si>
    <t>2:05.99</t>
  </si>
  <si>
    <t>2:43.13</t>
  </si>
  <si>
    <t>5:59.26</t>
  </si>
  <si>
    <t>6:53.61</t>
  </si>
  <si>
    <t>9:23.96</t>
  </si>
  <si>
    <t>10:40.68</t>
  </si>
  <si>
    <t>10:07.58</t>
  </si>
  <si>
    <t>16:07.19</t>
  </si>
  <si>
    <t>34:21.37</t>
  </si>
  <si>
    <t>16:07</t>
  </si>
  <si>
    <t>34:21</t>
  </si>
  <si>
    <t>0:56:58</t>
  </si>
  <si>
    <t>2:47:35</t>
  </si>
  <si>
    <t>8:17:22</t>
  </si>
  <si>
    <t>1:50:34</t>
  </si>
  <si>
    <t>2:59:30</t>
  </si>
  <si>
    <t>3:32:23</t>
  </si>
  <si>
    <t>5:35:01</t>
  </si>
  <si>
    <t>15:18.58</t>
  </si>
  <si>
    <t>25:46.84</t>
  </si>
  <si>
    <t>53:32.96</t>
  </si>
  <si>
    <t>1:21:38.72</t>
  </si>
  <si>
    <t>1:50:34.95</t>
  </si>
  <si>
    <t>2:59:30.88</t>
  </si>
  <si>
    <t>3:32:23.15</t>
  </si>
  <si>
    <t>5:35:01.08</t>
  </si>
  <si>
    <t>0:54.35</t>
  </si>
  <si>
    <t>1:01.80</t>
  </si>
  <si>
    <t>3:43.19</t>
  </si>
  <si>
    <t>1:29.40</t>
  </si>
  <si>
    <t>2:43.19</t>
  </si>
  <si>
    <t>4:21.51</t>
  </si>
  <si>
    <t>4:42.09</t>
  </si>
  <si>
    <t>5:59.39</t>
  </si>
  <si>
    <t>6:53.81</t>
  </si>
  <si>
    <t>9:24.18</t>
  </si>
  <si>
    <t>10:40.98</t>
  </si>
  <si>
    <t>10:07.82</t>
  </si>
  <si>
    <t>16:07.57</t>
  </si>
  <si>
    <t>34:22.24</t>
  </si>
  <si>
    <t>34:22</t>
  </si>
  <si>
    <t>1:53:51</t>
  </si>
  <si>
    <t>2:47:40</t>
  </si>
  <si>
    <t>8:17:37</t>
  </si>
  <si>
    <t>2:59:37</t>
  </si>
  <si>
    <t>3:32:31</t>
  </si>
  <si>
    <t>5:35:14</t>
  </si>
  <si>
    <t>15:19.13</t>
  </si>
  <si>
    <t>25:47.77</t>
  </si>
  <si>
    <t>53:34.84</t>
  </si>
  <si>
    <t>1:21:41.57</t>
  </si>
  <si>
    <t>1:50:38.79</t>
  </si>
  <si>
    <t>2:59:37.59</t>
  </si>
  <si>
    <t>3:32:31.25</t>
  </si>
  <si>
    <t>5:35:14.85</t>
  </si>
  <si>
    <t>0:54.37</t>
  </si>
  <si>
    <t>1:11.47</t>
  </si>
  <si>
    <t>1:01.82</t>
  </si>
  <si>
    <t>0:47.12</t>
  </si>
  <si>
    <t>3:43.28</t>
  </si>
  <si>
    <t>1:29.43</t>
  </si>
  <si>
    <t>2:43.25</t>
  </si>
  <si>
    <t>4:21.61</t>
  </si>
  <si>
    <t>4:42.20</t>
  </si>
  <si>
    <t>5:59.53</t>
  </si>
  <si>
    <t>6:54.01</t>
  </si>
  <si>
    <t>9:24.40</t>
  </si>
  <si>
    <t>10:41.29</t>
  </si>
  <si>
    <t>10:08.06</t>
  </si>
  <si>
    <t>16:07.95</t>
  </si>
  <si>
    <t>34:23.12</t>
  </si>
  <si>
    <t>34:23</t>
  </si>
  <si>
    <t>1:53:54</t>
  </si>
  <si>
    <t>2:47:45</t>
  </si>
  <si>
    <t>8:17:52</t>
  </si>
  <si>
    <t>2:59:44</t>
  </si>
  <si>
    <t>3:32:39</t>
  </si>
  <si>
    <t>5:35:28</t>
  </si>
  <si>
    <t>15:19.68</t>
  </si>
  <si>
    <t>25:48.70</t>
  </si>
  <si>
    <t>53:36.72</t>
  </si>
  <si>
    <t>1:21:44.41</t>
  </si>
  <si>
    <t>1:50:42.63</t>
  </si>
  <si>
    <t>2:59:44.32</t>
  </si>
  <si>
    <t>3:32:39.36</t>
  </si>
  <si>
    <t>5:35:28.64</t>
  </si>
  <si>
    <t>0:54.39</t>
  </si>
  <si>
    <t>1:11.49</t>
  </si>
  <si>
    <t>1:38.43</t>
  </si>
  <si>
    <t>3:43.37</t>
  </si>
  <si>
    <t>2:06.13</t>
  </si>
  <si>
    <t>2:43.31</t>
  </si>
  <si>
    <t>4:21.71</t>
  </si>
  <si>
    <t>4:42.30</t>
  </si>
  <si>
    <t>5:59.66</t>
  </si>
  <si>
    <t>6:54.21</t>
  </si>
  <si>
    <t>9:24.63</t>
  </si>
  <si>
    <t>10:41.59</t>
  </si>
  <si>
    <t>10:08.30</t>
  </si>
  <si>
    <t>16:08.34</t>
  </si>
  <si>
    <t>34:24.00</t>
  </si>
  <si>
    <t>34:24</t>
  </si>
  <si>
    <t>1:32:38</t>
  </si>
  <si>
    <t>1:53:58</t>
  </si>
  <si>
    <t>8:18:07</t>
  </si>
  <si>
    <t>2:59:51</t>
  </si>
  <si>
    <t>3:32:47</t>
  </si>
  <si>
    <t>5:35:42</t>
  </si>
  <si>
    <t>15:20.24</t>
  </si>
  <si>
    <t>25:49.63</t>
  </si>
  <si>
    <t>53:38.61</t>
  </si>
  <si>
    <t>1:21:47.26</t>
  </si>
  <si>
    <t>1:50:46.47</t>
  </si>
  <si>
    <t>2:59:51.05</t>
  </si>
  <si>
    <t>3:32:47.47</t>
  </si>
  <si>
    <t>5:35:42.43</t>
  </si>
  <si>
    <t>0:54.41</t>
  </si>
  <si>
    <t>1:11.52</t>
  </si>
  <si>
    <t>1:01.88</t>
  </si>
  <si>
    <t>1:38.47</t>
  </si>
  <si>
    <t>2:06.17</t>
  </si>
  <si>
    <t>2:43.37</t>
  </si>
  <si>
    <t>4:21.81</t>
  </si>
  <si>
    <t>4:42.41</t>
  </si>
  <si>
    <t>5:59.80</t>
  </si>
  <si>
    <t>6:54.41</t>
  </si>
  <si>
    <t>9:24.85</t>
  </si>
  <si>
    <t>10:41.90</t>
  </si>
  <si>
    <t>10:08.54</t>
  </si>
  <si>
    <t>16:08.72</t>
  </si>
  <si>
    <t>1:32:41</t>
  </si>
  <si>
    <t>2:47:55</t>
  </si>
  <si>
    <t>8:18:23</t>
  </si>
  <si>
    <t>1:50:50</t>
  </si>
  <si>
    <t>2:59:57</t>
  </si>
  <si>
    <t>3:32:55</t>
  </si>
  <si>
    <t>5:35:56</t>
  </si>
  <si>
    <t>15:20.79</t>
  </si>
  <si>
    <t>25:50.56</t>
  </si>
  <si>
    <t>53:40.50</t>
  </si>
  <si>
    <t>1:21:50.11</t>
  </si>
  <si>
    <t>1:50:50.32</t>
  </si>
  <si>
    <t>2:59:57.78</t>
  </si>
  <si>
    <t>3:32:55.59</t>
  </si>
  <si>
    <t>5:35:56.24</t>
  </si>
  <si>
    <t>0:54.43</t>
  </si>
  <si>
    <t>1:38.50</t>
  </si>
  <si>
    <t>3:43.55</t>
  </si>
  <si>
    <t>2:06.22</t>
  </si>
  <si>
    <t>2:43.43</t>
  </si>
  <si>
    <t>4:21.91</t>
  </si>
  <si>
    <t>4:42.52</t>
  </si>
  <si>
    <t>5:59.94</t>
  </si>
  <si>
    <t>6:54.61</t>
  </si>
  <si>
    <t>9:25.07</t>
  </si>
  <si>
    <t>10:42.21</t>
  </si>
  <si>
    <t>10:08.78</t>
  </si>
  <si>
    <t>16:09.10</t>
  </si>
  <si>
    <t>34:25.76</t>
  </si>
  <si>
    <t>34:25</t>
  </si>
  <si>
    <t>1:32:43</t>
  </si>
  <si>
    <t>1:54:04</t>
  </si>
  <si>
    <t>8:18:38</t>
  </si>
  <si>
    <t>1:50:54</t>
  </si>
  <si>
    <t>3:00:04</t>
  </si>
  <si>
    <t>3:33:03</t>
  </si>
  <si>
    <t>5:36:10</t>
  </si>
  <si>
    <t>15:21.35</t>
  </si>
  <si>
    <t>25:51.49</t>
  </si>
  <si>
    <t>53:42.39</t>
  </si>
  <si>
    <t>1:21:52.97</t>
  </si>
  <si>
    <t>1:50:54.17</t>
  </si>
  <si>
    <t>3:00:04.52</t>
  </si>
  <si>
    <t>3:33:03.72</t>
  </si>
  <si>
    <t>5:36:10.06</t>
  </si>
  <si>
    <t>3:43.64</t>
  </si>
  <si>
    <t>2:06.26</t>
  </si>
  <si>
    <t>2:43.49</t>
  </si>
  <si>
    <t>4:22.01</t>
  </si>
  <si>
    <t>6:00.07</t>
  </si>
  <si>
    <t>6:54.81</t>
  </si>
  <si>
    <t>9:25.29</t>
  </si>
  <si>
    <t>10:42.51</t>
  </si>
  <si>
    <t>10:09.02</t>
  </si>
  <si>
    <t>16:09.48</t>
  </si>
  <si>
    <t>34:26.64</t>
  </si>
  <si>
    <t>34:26</t>
  </si>
  <si>
    <t>1:32:46</t>
  </si>
  <si>
    <t>1:54:07</t>
  </si>
  <si>
    <t>2:48:05</t>
  </si>
  <si>
    <t>8:18:53</t>
  </si>
  <si>
    <t>3:00:11</t>
  </si>
  <si>
    <t>3:33:11</t>
  </si>
  <si>
    <t>5:36:23</t>
  </si>
  <si>
    <t>15:21.90</t>
  </si>
  <si>
    <t>25:52.43</t>
  </si>
  <si>
    <t>53:44.28</t>
  </si>
  <si>
    <t>1:21:55.82</t>
  </si>
  <si>
    <t>1:50:58.02</t>
  </si>
  <si>
    <t>3:00:11.26</t>
  </si>
  <si>
    <t>3:33:11.85</t>
  </si>
  <si>
    <t>5:36:23.88</t>
  </si>
  <si>
    <t>1:01.96</t>
  </si>
  <si>
    <t>1:38.58</t>
  </si>
  <si>
    <t>1:29.60</t>
  </si>
  <si>
    <t>2:06.31</t>
  </si>
  <si>
    <t>2:43.55</t>
  </si>
  <si>
    <t>4:22.11</t>
  </si>
  <si>
    <t>6:00.21</t>
  </si>
  <si>
    <t>6:55.01</t>
  </si>
  <si>
    <t>9:25.52</t>
  </si>
  <si>
    <t>10:42.82</t>
  </si>
  <si>
    <t>10:09.26</t>
  </si>
  <si>
    <t>16:09.86</t>
  </si>
  <si>
    <t>34:27.52</t>
  </si>
  <si>
    <t>34:27</t>
  </si>
  <si>
    <t>1:12:04</t>
  </si>
  <si>
    <t>2:48:10</t>
  </si>
  <si>
    <t>8:19:08</t>
  </si>
  <si>
    <t>3:00:18</t>
  </si>
  <si>
    <t>3:33:20</t>
  </si>
  <si>
    <t>5:36:37</t>
  </si>
  <si>
    <t>15:22.46</t>
  </si>
  <si>
    <t>25:53.36</t>
  </si>
  <si>
    <t>53:46.17</t>
  </si>
  <si>
    <t>1:21:58.68</t>
  </si>
  <si>
    <t>1:51:01.88</t>
  </si>
  <si>
    <t>3:00:18.01</t>
  </si>
  <si>
    <t>3:33:20.00</t>
  </si>
  <si>
    <t>5:36:37.72</t>
  </si>
  <si>
    <t>1:38.62</t>
  </si>
  <si>
    <t>3:43.82</t>
  </si>
  <si>
    <t>1:29.63</t>
  </si>
  <si>
    <t>2:06.35</t>
  </si>
  <si>
    <t>2:43.61</t>
  </si>
  <si>
    <t>4:22.21</t>
  </si>
  <si>
    <t>4:42.84</t>
  </si>
  <si>
    <t>6:00.35</t>
  </si>
  <si>
    <t>6:55.21</t>
  </si>
  <si>
    <t>9:25.74</t>
  </si>
  <si>
    <t>10:43.13</t>
  </si>
  <si>
    <t>10:09.50</t>
  </si>
  <si>
    <t>16:10.25</t>
  </si>
  <si>
    <t>34:28.40</t>
  </si>
  <si>
    <t>34:28</t>
  </si>
  <si>
    <t>1:12:06</t>
  </si>
  <si>
    <t>1:54:14</t>
  </si>
  <si>
    <t>8:19:23</t>
  </si>
  <si>
    <t>3:00:24</t>
  </si>
  <si>
    <t>3:33:28</t>
  </si>
  <si>
    <t>5:36:51</t>
  </si>
  <si>
    <t>15:23.01</t>
  </si>
  <si>
    <t>25:54.29</t>
  </si>
  <si>
    <t>53:48.06</t>
  </si>
  <si>
    <t>1:22:01.54</t>
  </si>
  <si>
    <t>1:51:05.74</t>
  </si>
  <si>
    <t>3:00:24.77</t>
  </si>
  <si>
    <t>3:33:28.14</t>
  </si>
  <si>
    <t>5:36:51.58</t>
  </si>
  <si>
    <t>1:11.65</t>
  </si>
  <si>
    <t>1:02.02</t>
  </si>
  <si>
    <t>0:47.24</t>
  </si>
  <si>
    <t>1:38.65</t>
  </si>
  <si>
    <t>1:29.66</t>
  </si>
  <si>
    <t>2:43.67</t>
  </si>
  <si>
    <t>4:22.31</t>
  </si>
  <si>
    <t>4:42.95</t>
  </si>
  <si>
    <t>6:00.48</t>
  </si>
  <si>
    <t>6:55.41</t>
  </si>
  <si>
    <t>9:25.97</t>
  </si>
  <si>
    <t>10:43.43</t>
  </si>
  <si>
    <t>10:09.74</t>
  </si>
  <si>
    <t>16:10.63</t>
  </si>
  <si>
    <t>34:29.28</t>
  </si>
  <si>
    <t>34:29</t>
  </si>
  <si>
    <t>1:54:17</t>
  </si>
  <si>
    <t>2:48:20</t>
  </si>
  <si>
    <t>8:19:38</t>
  </si>
  <si>
    <t>3:00:31</t>
  </si>
  <si>
    <t>3:33:36</t>
  </si>
  <si>
    <t>5:37:05</t>
  </si>
  <si>
    <t>15:23.57</t>
  </si>
  <si>
    <t>25:55.23</t>
  </si>
  <si>
    <t>53:49.95</t>
  </si>
  <si>
    <t>1:22:04.41</t>
  </si>
  <si>
    <t>1:51:09.60</t>
  </si>
  <si>
    <t>3:00:31.53</t>
  </si>
  <si>
    <t>3:33:36.29</t>
  </si>
  <si>
    <t>5:37:05.44</t>
  </si>
  <si>
    <t>0:54.53</t>
  </si>
  <si>
    <t>1:11.68</t>
  </si>
  <si>
    <t>1:02.04</t>
  </si>
  <si>
    <t>3:44.00</t>
  </si>
  <si>
    <t>2:43.73</t>
  </si>
  <si>
    <t>4:22.41</t>
  </si>
  <si>
    <t>4:43.06</t>
  </si>
  <si>
    <t>6:00.62</t>
  </si>
  <si>
    <t>6:55.61</t>
  </si>
  <si>
    <t>10:43.74</t>
  </si>
  <si>
    <t>10:09.98</t>
  </si>
  <si>
    <t>16:11.01</t>
  </si>
  <si>
    <t>34:30.17</t>
  </si>
  <si>
    <t>34:30</t>
  </si>
  <si>
    <t>8:19:54</t>
  </si>
  <si>
    <t>3:00:38</t>
  </si>
  <si>
    <t>5:37:19</t>
  </si>
  <si>
    <t>15:24.13</t>
  </si>
  <si>
    <t>25:56.16</t>
  </si>
  <si>
    <t>53:51.85</t>
  </si>
  <si>
    <t>1:22:07.27</t>
  </si>
  <si>
    <t>1:51:13.47</t>
  </si>
  <si>
    <t>3:00:38.29</t>
  </si>
  <si>
    <t>3:33:44.45</t>
  </si>
  <si>
    <t>5:37:19.31</t>
  </si>
  <si>
    <t>0:54.55</t>
  </si>
  <si>
    <t>1:11.70</t>
  </si>
  <si>
    <t>1:02.07</t>
  </si>
  <si>
    <t>1:38.73</t>
  </si>
  <si>
    <t>3:44.09</t>
  </si>
  <si>
    <t>1:29.73</t>
  </si>
  <si>
    <t>2:06.49</t>
  </si>
  <si>
    <t>2:43.79</t>
  </si>
  <si>
    <t>4:22.51</t>
  </si>
  <si>
    <t>4:43.17</t>
  </si>
  <si>
    <t>6:55.81</t>
  </si>
  <si>
    <t>9:26.41</t>
  </si>
  <si>
    <t>10:44.05</t>
  </si>
  <si>
    <t>10:10.23</t>
  </si>
  <si>
    <t>16:11.40</t>
  </si>
  <si>
    <t>34:31.05</t>
  </si>
  <si>
    <t>34:31</t>
  </si>
  <si>
    <t>0:57:15</t>
  </si>
  <si>
    <t>1:16:42</t>
  </si>
  <si>
    <t>2:48:30</t>
  </si>
  <si>
    <t>8:20:09</t>
  </si>
  <si>
    <t>1:51:17</t>
  </si>
  <si>
    <t>3:00:45</t>
  </si>
  <si>
    <t>3:33:52</t>
  </si>
  <si>
    <t>5:37:33</t>
  </si>
  <si>
    <t>15:24.68</t>
  </si>
  <si>
    <t>25:57.10</t>
  </si>
  <si>
    <t>53:53.75</t>
  </si>
  <si>
    <t>1:22:10.14</t>
  </si>
  <si>
    <t>1:51:17.34</t>
  </si>
  <si>
    <t>3:00:45.06</t>
  </si>
  <si>
    <t>3:33:52.62</t>
  </si>
  <si>
    <t>5:37:33.20</t>
  </si>
  <si>
    <t>0:54.57</t>
  </si>
  <si>
    <t>1:38.76</t>
  </si>
  <si>
    <t>1:29.76</t>
  </si>
  <si>
    <t>2:06.54</t>
  </si>
  <si>
    <t>2:43.85</t>
  </si>
  <si>
    <t>4:22.61</t>
  </si>
  <si>
    <t>4:43.27</t>
  </si>
  <si>
    <t>6:00.89</t>
  </si>
  <si>
    <t>6:56.01</t>
  </si>
  <si>
    <t>9:26.64</t>
  </si>
  <si>
    <t>10:44.36</t>
  </si>
  <si>
    <t>10:10.47</t>
  </si>
  <si>
    <t>16:11.78</t>
  </si>
  <si>
    <t>34:31.93</t>
  </si>
  <si>
    <t>1:54:27</t>
  </si>
  <si>
    <t>2:48:35</t>
  </si>
  <si>
    <t>8:20:24</t>
  </si>
  <si>
    <t>1:51:21</t>
  </si>
  <si>
    <t>3:00:51</t>
  </si>
  <si>
    <t>3:34:00</t>
  </si>
  <si>
    <t>5:37:47</t>
  </si>
  <si>
    <t>15:25.24</t>
  </si>
  <si>
    <t>25:58.04</t>
  </si>
  <si>
    <t>53:55.65</t>
  </si>
  <si>
    <t>1:22:13.01</t>
  </si>
  <si>
    <t>1:51:21.21</t>
  </si>
  <si>
    <t>3:00:51.84</t>
  </si>
  <si>
    <t>3:34:00.79</t>
  </si>
  <si>
    <t>5:37:47.09</t>
  </si>
  <si>
    <t>0:54.59</t>
  </si>
  <si>
    <t>1:11.76</t>
  </si>
  <si>
    <t>1:02.13</t>
  </si>
  <si>
    <t>1:38.80</t>
  </si>
  <si>
    <t>3:44.27</t>
  </si>
  <si>
    <t>1:29.79</t>
  </si>
  <si>
    <t>2:06.58</t>
  </si>
  <si>
    <t>2:43.91</t>
  </si>
  <si>
    <t>6:01.03</t>
  </si>
  <si>
    <t>6:56.21</t>
  </si>
  <si>
    <t>9:26.86</t>
  </si>
  <si>
    <t>10:44.67</t>
  </si>
  <si>
    <t>16:12.17</t>
  </si>
  <si>
    <t>34:32.82</t>
  </si>
  <si>
    <t>34:32</t>
  </si>
  <si>
    <t>1:54:30</t>
  </si>
  <si>
    <t>2:48:40</t>
  </si>
  <si>
    <t>8:20:39</t>
  </si>
  <si>
    <t>1:51:25</t>
  </si>
  <si>
    <t>3:00:58</t>
  </si>
  <si>
    <t>3:34:08</t>
  </si>
  <si>
    <t>5:38:01</t>
  </si>
  <si>
    <t>15:25.80</t>
  </si>
  <si>
    <t>25:58.97</t>
  </si>
  <si>
    <t>53:57.55</t>
  </si>
  <si>
    <t>1:22:15.88</t>
  </si>
  <si>
    <t>1:51:25.09</t>
  </si>
  <si>
    <t>3:00:58.63</t>
  </si>
  <si>
    <t>3:34:08.97</t>
  </si>
  <si>
    <t>5:38:01.00</t>
  </si>
  <si>
    <t>0:54.61</t>
  </si>
  <si>
    <t>1:11.78</t>
  </si>
  <si>
    <t>1:02.15</t>
  </si>
  <si>
    <t>3:44.36</t>
  </si>
  <si>
    <t>1:29.82</t>
  </si>
  <si>
    <t>2:06.63</t>
  </si>
  <si>
    <t>2:43.98</t>
  </si>
  <si>
    <t>4:22.81</t>
  </si>
  <si>
    <t>4:43.49</t>
  </si>
  <si>
    <t>6:01.17</t>
  </si>
  <si>
    <t>6:56.41</t>
  </si>
  <si>
    <t>9:27.09</t>
  </si>
  <si>
    <t>10:44.98</t>
  </si>
  <si>
    <t>10:10.95</t>
  </si>
  <si>
    <t>16:12.55</t>
  </si>
  <si>
    <t>34:33.71</t>
  </si>
  <si>
    <t>34:33</t>
  </si>
  <si>
    <t>1:16:48</t>
  </si>
  <si>
    <t>2:48:45</t>
  </si>
  <si>
    <t>8:20:55</t>
  </si>
  <si>
    <t>0:53:59</t>
  </si>
  <si>
    <t>1:51:28</t>
  </si>
  <si>
    <t>3:01:05</t>
  </si>
  <si>
    <t>3:34:17</t>
  </si>
  <si>
    <t>5:38:14</t>
  </si>
  <si>
    <t>15:26.36</t>
  </si>
  <si>
    <t>25:59.91</t>
  </si>
  <si>
    <t>53:59.45</t>
  </si>
  <si>
    <t>1:22:18.76</t>
  </si>
  <si>
    <t>1:51:28.97</t>
  </si>
  <si>
    <t>3:01:05.41</t>
  </si>
  <si>
    <t>3:34:17.16</t>
  </si>
  <si>
    <t>5:38:14.92</t>
  </si>
  <si>
    <t>1:11.81</t>
  </si>
  <si>
    <t>0:47.35</t>
  </si>
  <si>
    <t>1:38.88</t>
  </si>
  <si>
    <t>1:29.86</t>
  </si>
  <si>
    <t>2:06.67</t>
  </si>
  <si>
    <t>2:44.04</t>
  </si>
  <si>
    <t>4:22.91</t>
  </si>
  <si>
    <t>4:43.60</t>
  </si>
  <si>
    <t>6:01.31</t>
  </si>
  <si>
    <t>6:56.61</t>
  </si>
  <si>
    <t>9:27.31</t>
  </si>
  <si>
    <t>10:45.28</t>
  </si>
  <si>
    <t>10:11.19</t>
  </si>
  <si>
    <t>16:12.94</t>
  </si>
  <si>
    <t>34:34.59</t>
  </si>
  <si>
    <t>34:34</t>
  </si>
  <si>
    <t>1:16:50</t>
  </si>
  <si>
    <t>1:54:37</t>
  </si>
  <si>
    <t>8:21:10</t>
  </si>
  <si>
    <t>3:01:12</t>
  </si>
  <si>
    <t>3:34:25</t>
  </si>
  <si>
    <t>5:38:28</t>
  </si>
  <si>
    <t>15:26.92</t>
  </si>
  <si>
    <t>26:00.85</t>
  </si>
  <si>
    <t>54:01.36</t>
  </si>
  <si>
    <t>1:22:21.63</t>
  </si>
  <si>
    <t>1:51:32.85</t>
  </si>
  <si>
    <t>3:01:12.21</t>
  </si>
  <si>
    <t>3:34:25.36</t>
  </si>
  <si>
    <t>5:38:28.85</t>
  </si>
  <si>
    <t>1:02.21</t>
  </si>
  <si>
    <t>1:38.91</t>
  </si>
  <si>
    <t>3:44.54</t>
  </si>
  <si>
    <t>1:29.89</t>
  </si>
  <si>
    <t>2:44.10</t>
  </si>
  <si>
    <t>4:23.01</t>
  </si>
  <si>
    <t>4:43.71</t>
  </si>
  <si>
    <t>6:01.44</t>
  </si>
  <si>
    <t>6:56.81</t>
  </si>
  <si>
    <t>9:27.54</t>
  </si>
  <si>
    <t>10:45.59</t>
  </si>
  <si>
    <t>10:11.44</t>
  </si>
  <si>
    <t>16:13.32</t>
  </si>
  <si>
    <t>34:35.48</t>
  </si>
  <si>
    <t>34:35</t>
  </si>
  <si>
    <t>1:33:12</t>
  </si>
  <si>
    <t>1:54:40</t>
  </si>
  <si>
    <t>2:48:55</t>
  </si>
  <si>
    <t>8:21:25</t>
  </si>
  <si>
    <t>0:54:03</t>
  </si>
  <si>
    <t>3:01:19</t>
  </si>
  <si>
    <t>3:34:33</t>
  </si>
  <si>
    <t>5:38:42</t>
  </si>
  <si>
    <t>15:27.48</t>
  </si>
  <si>
    <t>26:01.79</t>
  </si>
  <si>
    <t>54:03.26</t>
  </si>
  <si>
    <t>1:22:24.51</t>
  </si>
  <si>
    <t>1:51:36.73</t>
  </si>
  <si>
    <t>3:01:19.01</t>
  </si>
  <si>
    <t>3:34:33.56</t>
  </si>
  <si>
    <t>5:38:42.79</t>
  </si>
  <si>
    <t>1:38.95</t>
  </si>
  <si>
    <t>1:29.92</t>
  </si>
  <si>
    <t>2:44.16</t>
  </si>
  <si>
    <t>4:23.11</t>
  </si>
  <si>
    <t>4:43.82</t>
  </si>
  <si>
    <t>6:57.01</t>
  </si>
  <si>
    <t>9:27.76</t>
  </si>
  <si>
    <t>10:45.90</t>
  </si>
  <si>
    <t>10:11.68</t>
  </si>
  <si>
    <t>16:13.71</t>
  </si>
  <si>
    <t>34:36.37</t>
  </si>
  <si>
    <t>34:36</t>
  </si>
  <si>
    <t>8:21:41</t>
  </si>
  <si>
    <t>1:22:27</t>
  </si>
  <si>
    <t>1:51:40</t>
  </si>
  <si>
    <t>3:01:25</t>
  </si>
  <si>
    <t>3:34:41</t>
  </si>
  <si>
    <t>5:38:56</t>
  </si>
  <si>
    <t>15:28.04</t>
  </si>
  <si>
    <t>26:02.73</t>
  </si>
  <si>
    <t>54:05.17</t>
  </si>
  <si>
    <t>1:22:27.39</t>
  </si>
  <si>
    <t>1:51:40.62</t>
  </si>
  <si>
    <t>3:01:25.81</t>
  </si>
  <si>
    <t>3:34:41.76</t>
  </si>
  <si>
    <t>5:38:56.75</t>
  </si>
  <si>
    <t>0:47.41</t>
  </si>
  <si>
    <t>1:38.99</t>
  </si>
  <si>
    <t>3:44.72</t>
  </si>
  <si>
    <t>2:06.81</t>
  </si>
  <si>
    <t>2:44.22</t>
  </si>
  <si>
    <t>4:23.22</t>
  </si>
  <si>
    <t>4:43.92</t>
  </si>
  <si>
    <t>6:01.72</t>
  </si>
  <si>
    <t>6:57.21</t>
  </si>
  <si>
    <t>9:27.99</t>
  </si>
  <si>
    <t>10:46.21</t>
  </si>
  <si>
    <t>10:11.92</t>
  </si>
  <si>
    <t>16:14.10</t>
  </si>
  <si>
    <t>34:37.26</t>
  </si>
  <si>
    <t>34:37</t>
  </si>
  <si>
    <t>1:16:56</t>
  </si>
  <si>
    <t>1:54:46</t>
  </si>
  <si>
    <t>2:49:05</t>
  </si>
  <si>
    <t>8:21:56</t>
  </si>
  <si>
    <t>3:01:32</t>
  </si>
  <si>
    <t>3:34:49</t>
  </si>
  <si>
    <t>5:39:10</t>
  </si>
  <si>
    <t>15:28.60</t>
  </si>
  <si>
    <t>26:03.68</t>
  </si>
  <si>
    <t>54:07.08</t>
  </si>
  <si>
    <t>1:22:30.28</t>
  </si>
  <si>
    <t>1:51:44.52</t>
  </si>
  <si>
    <t>3:01:32.62</t>
  </si>
  <si>
    <t>3:34:49.98</t>
  </si>
  <si>
    <t>5:39:10.71</t>
  </si>
  <si>
    <t>0:54.71</t>
  </si>
  <si>
    <t>1:11.92</t>
  </si>
  <si>
    <t>1:02.29</t>
  </si>
  <si>
    <t>1:39.02</t>
  </si>
  <si>
    <t>3:44.81</t>
  </si>
  <si>
    <t>1:29.99</t>
  </si>
  <si>
    <t>2:06.86</t>
  </si>
  <si>
    <t>2:44.28</t>
  </si>
  <si>
    <t>4:23.32</t>
  </si>
  <si>
    <t>4:44.03</t>
  </si>
  <si>
    <t>6:01.86</t>
  </si>
  <si>
    <t>6:57.41</t>
  </si>
  <si>
    <t>9:28.21</t>
  </si>
  <si>
    <t>10:46.52</t>
  </si>
  <si>
    <t>10:12.16</t>
  </si>
  <si>
    <t>16:14.48</t>
  </si>
  <si>
    <t>34:38.15</t>
  </si>
  <si>
    <t>34:38</t>
  </si>
  <si>
    <t>1:16:58</t>
  </si>
  <si>
    <t>1:33:19</t>
  </si>
  <si>
    <t>1:54:50</t>
  </si>
  <si>
    <t>2:49:10</t>
  </si>
  <si>
    <t>8:22:11</t>
  </si>
  <si>
    <t>1:22:33</t>
  </si>
  <si>
    <t>3:01:39</t>
  </si>
  <si>
    <t>3:34:58</t>
  </si>
  <si>
    <t>5:39:24</t>
  </si>
  <si>
    <t>15:29.16</t>
  </si>
  <si>
    <t>26:04.62</t>
  </si>
  <si>
    <t>54:08.99</t>
  </si>
  <si>
    <t>1:22:33.16</t>
  </si>
  <si>
    <t>1:51:48.41</t>
  </si>
  <si>
    <t>3:01:39.44</t>
  </si>
  <si>
    <t>3:34:58.20</t>
  </si>
  <si>
    <t>5:39:24.69</t>
  </si>
  <si>
    <t>0:54.73</t>
  </si>
  <si>
    <t>1:11.94</t>
  </si>
  <si>
    <t>3:44.90</t>
  </si>
  <si>
    <t>1:30.02</t>
  </si>
  <si>
    <t>2:06.90</t>
  </si>
  <si>
    <t>2:44.34</t>
  </si>
  <si>
    <t>4:23.42</t>
  </si>
  <si>
    <t>4:44.14</t>
  </si>
  <si>
    <t>6:01.99</t>
  </si>
  <si>
    <t>6:57.61</t>
  </si>
  <si>
    <t>9:28.44</t>
  </si>
  <si>
    <t>10:46.83</t>
  </si>
  <si>
    <t>16:14.87</t>
  </si>
  <si>
    <t>34:39.04</t>
  </si>
  <si>
    <t>34:39</t>
  </si>
  <si>
    <t>1:33:22</t>
  </si>
  <si>
    <t>1:54:53</t>
  </si>
  <si>
    <t>8:22:27</t>
  </si>
  <si>
    <t>1:22:36</t>
  </si>
  <si>
    <t>1:51:52</t>
  </si>
  <si>
    <t>3:01:46</t>
  </si>
  <si>
    <t>3:35:06</t>
  </si>
  <si>
    <t>5:39:38</t>
  </si>
  <si>
    <t>15:29.72</t>
  </si>
  <si>
    <t>26:05.56</t>
  </si>
  <si>
    <t>54:10.90</t>
  </si>
  <si>
    <t>1:22:36.05</t>
  </si>
  <si>
    <t>1:51:52.31</t>
  </si>
  <si>
    <t>3:01:46.26</t>
  </si>
  <si>
    <t>3:35:06.42</t>
  </si>
  <si>
    <t>5:39:38.68</t>
  </si>
  <si>
    <t>0:54.75</t>
  </si>
  <si>
    <t>1:11.97</t>
  </si>
  <si>
    <t>1:02.35</t>
  </si>
  <si>
    <t>1:39.10</t>
  </si>
  <si>
    <t>1:30.05</t>
  </si>
  <si>
    <t>2:06.95</t>
  </si>
  <si>
    <t>2:44.40</t>
  </si>
  <si>
    <t>4:23.52</t>
  </si>
  <si>
    <t>4:44.25</t>
  </si>
  <si>
    <t>6:02.13</t>
  </si>
  <si>
    <t>6:57.82</t>
  </si>
  <si>
    <t>9:28.67</t>
  </si>
  <si>
    <t>10:47.14</t>
  </si>
  <si>
    <t>10:12.65</t>
  </si>
  <si>
    <t>16:15.26</t>
  </si>
  <si>
    <t>34:39.93</t>
  </si>
  <si>
    <t>1:33:25</t>
  </si>
  <si>
    <t>2:49:20</t>
  </si>
  <si>
    <t>8:22:42</t>
  </si>
  <si>
    <t>1:51:56</t>
  </si>
  <si>
    <t>3:01:53</t>
  </si>
  <si>
    <t>3:35:14</t>
  </si>
  <si>
    <t>5:39:52</t>
  </si>
  <si>
    <t>15:30.28</t>
  </si>
  <si>
    <t>26:06.51</t>
  </si>
  <si>
    <t>54:12.81</t>
  </si>
  <si>
    <t>1:22:38.94</t>
  </si>
  <si>
    <t>1:51:56.21</t>
  </si>
  <si>
    <t>3:01:53.09</t>
  </si>
  <si>
    <t>3:35:14.66</t>
  </si>
  <si>
    <t>5:39:52.68</t>
  </si>
  <si>
    <t>0:54.77</t>
  </si>
  <si>
    <t>1:02.37</t>
  </si>
  <si>
    <t>1:39.14</t>
  </si>
  <si>
    <t>3:45.09</t>
  </si>
  <si>
    <t>2:06.99</t>
  </si>
  <si>
    <t>2:44.46</t>
  </si>
  <si>
    <t>4:23.62</t>
  </si>
  <si>
    <t>4:44.36</t>
  </si>
  <si>
    <t>6:02.27</t>
  </si>
  <si>
    <t>6:58.02</t>
  </si>
  <si>
    <t>9:28.89</t>
  </si>
  <si>
    <t>10:47.46</t>
  </si>
  <si>
    <t>10:12.89</t>
  </si>
  <si>
    <t>16:15.64</t>
  </si>
  <si>
    <t>34:40.82</t>
  </si>
  <si>
    <t>34:40</t>
  </si>
  <si>
    <t>1:17:04</t>
  </si>
  <si>
    <t>1:33:27</t>
  </si>
  <si>
    <t>1:54:59</t>
  </si>
  <si>
    <t>2:49:25</t>
  </si>
  <si>
    <t>8:22:57</t>
  </si>
  <si>
    <t>3:01:59</t>
  </si>
  <si>
    <t>3:35:22</t>
  </si>
  <si>
    <t>5:40:06</t>
  </si>
  <si>
    <t>15:30.85</t>
  </si>
  <si>
    <t>26:07.45</t>
  </si>
  <si>
    <t>54:14.73</t>
  </si>
  <si>
    <t>1:22:41.84</t>
  </si>
  <si>
    <t>1:52:00.11</t>
  </si>
  <si>
    <t>3:01:59.92</t>
  </si>
  <si>
    <t>3:35:22.90</t>
  </si>
  <si>
    <t>5:40:06.69</t>
  </si>
  <si>
    <t>0:54.79</t>
  </si>
  <si>
    <t>1:39.17</t>
  </si>
  <si>
    <t>3:45.18</t>
  </si>
  <si>
    <t>2:44.52</t>
  </si>
  <si>
    <t>4:23.72</t>
  </si>
  <si>
    <t>4:44.47</t>
  </si>
  <si>
    <t>6:02.41</t>
  </si>
  <si>
    <t>6:58.22</t>
  </si>
  <si>
    <t>9:29.12</t>
  </si>
  <si>
    <t>10:47.77</t>
  </si>
  <si>
    <t>10:13.14</t>
  </si>
  <si>
    <t>16:16.03</t>
  </si>
  <si>
    <t>34:41.72</t>
  </si>
  <si>
    <t>34:41</t>
  </si>
  <si>
    <t>1:33:30</t>
  </si>
  <si>
    <t>1:55:03</t>
  </si>
  <si>
    <t>2:49:30</t>
  </si>
  <si>
    <t>8:23:13</t>
  </si>
  <si>
    <t>1:22:44</t>
  </si>
  <si>
    <t>1:52:04</t>
  </si>
  <si>
    <t>3:02:06</t>
  </si>
  <si>
    <t>5:40:20</t>
  </si>
  <si>
    <t>15:31.41</t>
  </si>
  <si>
    <t>26:08.40</t>
  </si>
  <si>
    <t>54:16.64</t>
  </si>
  <si>
    <t>1:22:44.73</t>
  </si>
  <si>
    <t>1:52:04.02</t>
  </si>
  <si>
    <t>3:02:06.76</t>
  </si>
  <si>
    <t>3:35:31.15</t>
  </si>
  <si>
    <t>5:40:20.71</t>
  </si>
  <si>
    <t>0:54.81</t>
  </si>
  <si>
    <t>1:02.43</t>
  </si>
  <si>
    <t>0:47.52</t>
  </si>
  <si>
    <t>3:45.27</t>
  </si>
  <si>
    <t>2:44.58</t>
  </si>
  <si>
    <t>4:23.82</t>
  </si>
  <si>
    <t>4:44.58</t>
  </si>
  <si>
    <t>6:02.55</t>
  </si>
  <si>
    <t>6:58.42</t>
  </si>
  <si>
    <t>9:29.34</t>
  </si>
  <si>
    <t>10:48.08</t>
  </si>
  <si>
    <t>16:16.42</t>
  </si>
  <si>
    <t>34:42.61</t>
  </si>
  <si>
    <t>34:42</t>
  </si>
  <si>
    <t>1:17:09</t>
  </si>
  <si>
    <t>2:49:35</t>
  </si>
  <si>
    <t>8:23:28</t>
  </si>
  <si>
    <t>1:52:07</t>
  </si>
  <si>
    <t>3:02:13</t>
  </si>
  <si>
    <t>3:35:39</t>
  </si>
  <si>
    <t>5:40:34</t>
  </si>
  <si>
    <t>15:31.97</t>
  </si>
  <si>
    <t>26:09.34</t>
  </si>
  <si>
    <t>54:18.56</t>
  </si>
  <si>
    <t>1:22:47.63</t>
  </si>
  <si>
    <t>1:52:07.93</t>
  </si>
  <si>
    <t>3:02:13.61</t>
  </si>
  <si>
    <t>3:35:39.40</t>
  </si>
  <si>
    <t>5:40:34.75</t>
  </si>
  <si>
    <t>1:12.08</t>
  </si>
  <si>
    <t>1:39.25</t>
  </si>
  <si>
    <t>3:45.36</t>
  </si>
  <si>
    <t>1:30.19</t>
  </si>
  <si>
    <t>2:07.13</t>
  </si>
  <si>
    <t>2:44.64</t>
  </si>
  <si>
    <t>4:23.92</t>
  </si>
  <si>
    <t>4:44.69</t>
  </si>
  <si>
    <t>6:02.69</t>
  </si>
  <si>
    <t>6:58.62</t>
  </si>
  <si>
    <t>10:48.39</t>
  </si>
  <si>
    <t>10:13.63</t>
  </si>
  <si>
    <t>16:16.81</t>
  </si>
  <si>
    <t>34:43.50</t>
  </si>
  <si>
    <t>34:43</t>
  </si>
  <si>
    <t>1:55:09</t>
  </si>
  <si>
    <t>8:23:44</t>
  </si>
  <si>
    <t>1:52:11</t>
  </si>
  <si>
    <t>3:02:20</t>
  </si>
  <si>
    <t>3:35:47</t>
  </si>
  <si>
    <t>5:40:48</t>
  </si>
  <si>
    <t>15:32.54</t>
  </si>
  <si>
    <t>26:10.29</t>
  </si>
  <si>
    <t>54:20.48</t>
  </si>
  <si>
    <t>1:22:50.53</t>
  </si>
  <si>
    <t>1:52:11.85</t>
  </si>
  <si>
    <t>3:02:20.46</t>
  </si>
  <si>
    <t>3:35:47.67</t>
  </si>
  <si>
    <t>5:40:48.80</t>
  </si>
  <si>
    <t>1:12.10</t>
  </si>
  <si>
    <t>1:02.48</t>
  </si>
  <si>
    <t>1:39.29</t>
  </si>
  <si>
    <t>1:30.22</t>
  </si>
  <si>
    <t>2:07.18</t>
  </si>
  <si>
    <t>2:44.71</t>
  </si>
  <si>
    <t>4:24.03</t>
  </si>
  <si>
    <t>4:44.80</t>
  </si>
  <si>
    <t>6:02.83</t>
  </si>
  <si>
    <t>6:58.83</t>
  </si>
  <si>
    <t>9:29.80</t>
  </si>
  <si>
    <t>10:48.70</t>
  </si>
  <si>
    <t>10:13.87</t>
  </si>
  <si>
    <t>16:17.20</t>
  </si>
  <si>
    <t>34:44.40</t>
  </si>
  <si>
    <t>34:44</t>
  </si>
  <si>
    <t>1:17:13</t>
  </si>
  <si>
    <t>1:55:13</t>
  </si>
  <si>
    <t>8:23:59</t>
  </si>
  <si>
    <t>1:22:53</t>
  </si>
  <si>
    <t>1:52:15</t>
  </si>
  <si>
    <t>3:02:27</t>
  </si>
  <si>
    <t>3:35:55</t>
  </si>
  <si>
    <t>5:41:02</t>
  </si>
  <si>
    <t>15:33.10</t>
  </si>
  <si>
    <t>26:11.24</t>
  </si>
  <si>
    <t>54:22.40</t>
  </si>
  <si>
    <t>1:22:53.44</t>
  </si>
  <si>
    <t>1:52:15.77</t>
  </si>
  <si>
    <t>3:02:27.32</t>
  </si>
  <si>
    <t>3:35:55.93</t>
  </si>
  <si>
    <t>5:41:02.86</t>
  </si>
  <si>
    <t>1:12.13</t>
  </si>
  <si>
    <t>1:39.32</t>
  </si>
  <si>
    <t>3:45.54</t>
  </si>
  <si>
    <t>1:30.25</t>
  </si>
  <si>
    <t>2:07.22</t>
  </si>
  <si>
    <t>2:44.77</t>
  </si>
  <si>
    <t>4:24.13</t>
  </si>
  <si>
    <t>4:44.91</t>
  </si>
  <si>
    <t>6:02.96</t>
  </si>
  <si>
    <t>6:59.03</t>
  </si>
  <si>
    <t>9:30.03</t>
  </si>
  <si>
    <t>10:49.01</t>
  </si>
  <si>
    <t>10:14.11</t>
  </si>
  <si>
    <t>16:17.59</t>
  </si>
  <si>
    <t>34:45.29</t>
  </si>
  <si>
    <t>34:45</t>
  </si>
  <si>
    <t>1:33:40</t>
  </si>
  <si>
    <t>1:55:16</t>
  </si>
  <si>
    <t>2:49:50</t>
  </si>
  <si>
    <t>8:24:14</t>
  </si>
  <si>
    <t>3:02:34</t>
  </si>
  <si>
    <t>3:36:04</t>
  </si>
  <si>
    <t>15:33.67</t>
  </si>
  <si>
    <t>26:12.19</t>
  </si>
  <si>
    <t>54:24.33</t>
  </si>
  <si>
    <t>1:22:56.34</t>
  </si>
  <si>
    <t>1:52:19.69</t>
  </si>
  <si>
    <t>3:02:34.18</t>
  </si>
  <si>
    <t>3:36:04.21</t>
  </si>
  <si>
    <t>5:41:16.93</t>
  </si>
  <si>
    <t>1:02.54</t>
  </si>
  <si>
    <t>3:45.63</t>
  </si>
  <si>
    <t>2:07.27</t>
  </si>
  <si>
    <t>2:44.83</t>
  </si>
  <si>
    <t>4:24.23</t>
  </si>
  <si>
    <t>4:45.02</t>
  </si>
  <si>
    <t>6:03.10</t>
  </si>
  <si>
    <t>6:59.23</t>
  </si>
  <si>
    <t>10:49.33</t>
  </si>
  <si>
    <t>10:14.36</t>
  </si>
  <si>
    <t>16:17.97</t>
  </si>
  <si>
    <t>34:46.19</t>
  </si>
  <si>
    <t>34:46</t>
  </si>
  <si>
    <t>1:17:17</t>
  </si>
  <si>
    <t>2:49:55</t>
  </si>
  <si>
    <t>8:24:30</t>
  </si>
  <si>
    <t>1:22:59</t>
  </si>
  <si>
    <t>1:52:23</t>
  </si>
  <si>
    <t>3:02:41</t>
  </si>
  <si>
    <t>3:36:12</t>
  </si>
  <si>
    <t>5:41:31</t>
  </si>
  <si>
    <t>15:34.23</t>
  </si>
  <si>
    <t>26:13.14</t>
  </si>
  <si>
    <t>54:26.25</t>
  </si>
  <si>
    <t>1:22:59.25</t>
  </si>
  <si>
    <t>1:52:23.61</t>
  </si>
  <si>
    <t>3:02:41.05</t>
  </si>
  <si>
    <t>3:36:12.49</t>
  </si>
  <si>
    <t>5:41:31.01</t>
  </si>
  <si>
    <t>1:39.40</t>
  </si>
  <si>
    <t>3:45.72</t>
  </si>
  <si>
    <t>1:30.32</t>
  </si>
  <si>
    <t>2:07.32</t>
  </si>
  <si>
    <t>2:44.89</t>
  </si>
  <si>
    <t>4:24.33</t>
  </si>
  <si>
    <t>4:45.13</t>
  </si>
  <si>
    <t>6:03.24</t>
  </si>
  <si>
    <t>6:59.44</t>
  </si>
  <si>
    <t>9:30.48</t>
  </si>
  <si>
    <t>10:49.64</t>
  </si>
  <si>
    <t>10:14.60</t>
  </si>
  <si>
    <t>16:18.36</t>
  </si>
  <si>
    <t>34:47.09</t>
  </si>
  <si>
    <t>34:47</t>
  </si>
  <si>
    <t>1:55:22</t>
  </si>
  <si>
    <t>2:50:01</t>
  </si>
  <si>
    <t>8:24:45</t>
  </si>
  <si>
    <t>1:23:02</t>
  </si>
  <si>
    <t>1:52:27</t>
  </si>
  <si>
    <t>3:02:47</t>
  </si>
  <si>
    <t>3:36:20</t>
  </si>
  <si>
    <t>5:41:45</t>
  </si>
  <si>
    <t>26:14.09</t>
  </si>
  <si>
    <t>54:28.18</t>
  </si>
  <si>
    <t>1:23:02.16</t>
  </si>
  <si>
    <t>1:52:27.54</t>
  </si>
  <si>
    <t>3:02:47.92</t>
  </si>
  <si>
    <t>3:36:20.78</t>
  </si>
  <si>
    <t>5:41:45.10</t>
  </si>
  <si>
    <t>1:12.21</t>
  </si>
  <si>
    <t>1:39.44</t>
  </si>
  <si>
    <t>3:45.81</t>
  </si>
  <si>
    <t>1:30.35</t>
  </si>
  <si>
    <t>2:07.36</t>
  </si>
  <si>
    <t>2:44.95</t>
  </si>
  <si>
    <t>4:24.43</t>
  </si>
  <si>
    <t>4:45.24</t>
  </si>
  <si>
    <t>6:03.38</t>
  </si>
  <si>
    <t>6:59.64</t>
  </si>
  <si>
    <t>9:30.71</t>
  </si>
  <si>
    <t>10:49.95</t>
  </si>
  <si>
    <t>10:14.85</t>
  </si>
  <si>
    <t>16:18.75</t>
  </si>
  <si>
    <t>34:47.99</t>
  </si>
  <si>
    <t>1:17:21</t>
  </si>
  <si>
    <t>1:55:26</t>
  </si>
  <si>
    <t>2:50:06</t>
  </si>
  <si>
    <t>8:25:01</t>
  </si>
  <si>
    <t>3:02:54</t>
  </si>
  <si>
    <t>5:41:59</t>
  </si>
  <si>
    <t>15:35.36</t>
  </si>
  <si>
    <t>26:15.04</t>
  </si>
  <si>
    <t>54:30.11</t>
  </si>
  <si>
    <t>1:23:05.08</t>
  </si>
  <si>
    <t>1:52:31.47</t>
  </si>
  <si>
    <t>3:02:54.80</t>
  </si>
  <si>
    <t>3:36:29.08</t>
  </si>
  <si>
    <t>5:41:59.21</t>
  </si>
  <si>
    <t>1:12.24</t>
  </si>
  <si>
    <t>1:02.62</t>
  </si>
  <si>
    <t>1:39.47</t>
  </si>
  <si>
    <t>1:30.38</t>
  </si>
  <si>
    <t>2:45.01</t>
  </si>
  <si>
    <t>4:24.54</t>
  </si>
  <si>
    <t>4:45.35</t>
  </si>
  <si>
    <t>6:03.52</t>
  </si>
  <si>
    <t>6:59.84</t>
  </si>
  <si>
    <t>9:30.94</t>
  </si>
  <si>
    <t>10:50.26</t>
  </si>
  <si>
    <t>10:15.10</t>
  </si>
  <si>
    <t>16:19.14</t>
  </si>
  <si>
    <t>34:48.89</t>
  </si>
  <si>
    <t>34:48</t>
  </si>
  <si>
    <t>8:25:16</t>
  </si>
  <si>
    <t>3:03:01</t>
  </si>
  <si>
    <t>3:36:37</t>
  </si>
  <si>
    <t>5:42:13</t>
  </si>
  <si>
    <t>15:35.93</t>
  </si>
  <si>
    <t>26:15.99</t>
  </si>
  <si>
    <t>54:32.04</t>
  </si>
  <si>
    <t>1:23:07.99</t>
  </si>
  <si>
    <t>1:52:35.41</t>
  </si>
  <si>
    <t>3:03:01.68</t>
  </si>
  <si>
    <t>3:36:37.38</t>
  </si>
  <si>
    <t>5:42:13.33</t>
  </si>
  <si>
    <t>0:54.98</t>
  </si>
  <si>
    <t>1:12.26</t>
  </si>
  <si>
    <t>3:46.00</t>
  </si>
  <si>
    <t>1:30.42</t>
  </si>
  <si>
    <t>2:45.07</t>
  </si>
  <si>
    <t>4:24.64</t>
  </si>
  <si>
    <t>6:03.66</t>
  </si>
  <si>
    <t>7:00.05</t>
  </si>
  <si>
    <t>9:31.16</t>
  </si>
  <si>
    <t>10:50.58</t>
  </si>
  <si>
    <t>10:15.34</t>
  </si>
  <si>
    <t>16:19.54</t>
  </si>
  <si>
    <t>34:49.78</t>
  </si>
  <si>
    <t>34:49</t>
  </si>
  <si>
    <t>1:55:32</t>
  </si>
  <si>
    <t>2:50:16</t>
  </si>
  <si>
    <t>8:25:32</t>
  </si>
  <si>
    <t>1:23:10</t>
  </si>
  <si>
    <t>1:52:39</t>
  </si>
  <si>
    <t>3:03:08</t>
  </si>
  <si>
    <t>3:36:45</t>
  </si>
  <si>
    <t>15:36.50</t>
  </si>
  <si>
    <t>26:16.94</t>
  </si>
  <si>
    <t>54:33.97</t>
  </si>
  <si>
    <t>1:23:10.91</t>
  </si>
  <si>
    <t>1:52:39.34</t>
  </si>
  <si>
    <t>3:03:08.58</t>
  </si>
  <si>
    <t>3:36:45.69</t>
  </si>
  <si>
    <t>5:42:27.46</t>
  </si>
  <si>
    <t>0:55.00</t>
  </si>
  <si>
    <t>1:02.68</t>
  </si>
  <si>
    <t>3:46.09</t>
  </si>
  <si>
    <t>1:30.45</t>
  </si>
  <si>
    <t>2:07.50</t>
  </si>
  <si>
    <t>2:45.13</t>
  </si>
  <si>
    <t>4:24.74</t>
  </si>
  <si>
    <t>4:45.56</t>
  </si>
  <si>
    <t>6:03.80</t>
  </si>
  <si>
    <t>7:00.25</t>
  </si>
  <si>
    <t>9:31.39</t>
  </si>
  <si>
    <t>10:50.89</t>
  </si>
  <si>
    <t>10:15.59</t>
  </si>
  <si>
    <t>16:19.93</t>
  </si>
  <si>
    <t>34:50.69</t>
  </si>
  <si>
    <t>34:50</t>
  </si>
  <si>
    <t>1:55:36</t>
  </si>
  <si>
    <t>2:50:21</t>
  </si>
  <si>
    <t>8:25:47</t>
  </si>
  <si>
    <t>1:52:43</t>
  </si>
  <si>
    <t>3:03:15</t>
  </si>
  <si>
    <t>3:36:54</t>
  </si>
  <si>
    <t>5:42:41</t>
  </si>
  <si>
    <t>15:37.06</t>
  </si>
  <si>
    <t>26:17.90</t>
  </si>
  <si>
    <t>54:35.90</t>
  </si>
  <si>
    <t>1:23:13.83</t>
  </si>
  <si>
    <t>1:52:43.28</t>
  </si>
  <si>
    <t>3:03:15.47</t>
  </si>
  <si>
    <t>3:36:54.01</t>
  </si>
  <si>
    <t>5:42:41.60</t>
  </si>
  <si>
    <t>0:55.02</t>
  </si>
  <si>
    <t>1:39.59</t>
  </si>
  <si>
    <t>3:46.18</t>
  </si>
  <si>
    <t>1:30.48</t>
  </si>
  <si>
    <t>2:07.55</t>
  </si>
  <si>
    <t>2:45.20</t>
  </si>
  <si>
    <t>4:24.84</t>
  </si>
  <si>
    <t>4:45.68</t>
  </si>
  <si>
    <t>6:03.94</t>
  </si>
  <si>
    <t>7:00.45</t>
  </si>
  <si>
    <t>9:31.62</t>
  </si>
  <si>
    <t>16:20.32</t>
  </si>
  <si>
    <t>34:51.59</t>
  </si>
  <si>
    <t>34:51</t>
  </si>
  <si>
    <t>1:33:59</t>
  </si>
  <si>
    <t>1:55:39</t>
  </si>
  <si>
    <t>2:50:26</t>
  </si>
  <si>
    <t>8:26:03</t>
  </si>
  <si>
    <t>3:03:22</t>
  </si>
  <si>
    <t>3:37:02</t>
  </si>
  <si>
    <t>5:42:55</t>
  </si>
  <si>
    <t>15:37.63</t>
  </si>
  <si>
    <t>26:18.85</t>
  </si>
  <si>
    <t>54:37.84</t>
  </si>
  <si>
    <t>1:23:16.75</t>
  </si>
  <si>
    <t>1:52:47.23</t>
  </si>
  <si>
    <t>3:03:22.38</t>
  </si>
  <si>
    <t>3:37:02.34</t>
  </si>
  <si>
    <t>5:42:55.76</t>
  </si>
  <si>
    <t>0:55.04</t>
  </si>
  <si>
    <t>1:12.35</t>
  </si>
  <si>
    <t>1:39.63</t>
  </si>
  <si>
    <t>3:46.27</t>
  </si>
  <si>
    <t>1:30.52</t>
  </si>
  <si>
    <t>2:07.59</t>
  </si>
  <si>
    <t>2:45.26</t>
  </si>
  <si>
    <t>4:24.94</t>
  </si>
  <si>
    <t>4:45.79</t>
  </si>
  <si>
    <t>6:04.08</t>
  </si>
  <si>
    <t>7:00.66</t>
  </si>
  <si>
    <t>9:31.85</t>
  </si>
  <si>
    <t>10:51.52</t>
  </si>
  <si>
    <t>10:16.08</t>
  </si>
  <si>
    <t>16:20.71</t>
  </si>
  <si>
    <t>34:52.49</t>
  </si>
  <si>
    <t>34:52</t>
  </si>
  <si>
    <t>8:26:18</t>
  </si>
  <si>
    <t>1:23:19</t>
  </si>
  <si>
    <t>3:03:29</t>
  </si>
  <si>
    <t>3:37:10</t>
  </si>
  <si>
    <t>5:43:09</t>
  </si>
  <si>
    <t>15:38.20</t>
  </si>
  <si>
    <t>26:19.81</t>
  </si>
  <si>
    <t>54:39.77</t>
  </si>
  <si>
    <t>1:23:19.68</t>
  </si>
  <si>
    <t>1:52:51.18</t>
  </si>
  <si>
    <t>3:03:29.29</t>
  </si>
  <si>
    <t>3:37:10.67</t>
  </si>
  <si>
    <t>5:43:09.92</t>
  </si>
  <si>
    <t>0:55.06</t>
  </si>
  <si>
    <t>1:12.37</t>
  </si>
  <si>
    <t>1:02.76</t>
  </si>
  <si>
    <t>1:39.66</t>
  </si>
  <si>
    <t>3:46.37</t>
  </si>
  <si>
    <t>1:30.55</t>
  </si>
  <si>
    <t>2:07.64</t>
  </si>
  <si>
    <t>2:45.32</t>
  </si>
  <si>
    <t>4:25.05</t>
  </si>
  <si>
    <t>4:45.90</t>
  </si>
  <si>
    <t>6:04.22</t>
  </si>
  <si>
    <t>7:00.86</t>
  </si>
  <si>
    <t>9:32.08</t>
  </si>
  <si>
    <t>10:51.83</t>
  </si>
  <si>
    <t>10:16.33</t>
  </si>
  <si>
    <t>16:21.10</t>
  </si>
  <si>
    <t>34:53.39</t>
  </si>
  <si>
    <t>34:53</t>
  </si>
  <si>
    <t>1:55:46</t>
  </si>
  <si>
    <t>2:50:36</t>
  </si>
  <si>
    <t>8:26:34</t>
  </si>
  <si>
    <t>1:52:55</t>
  </si>
  <si>
    <t>3:03:36</t>
  </si>
  <si>
    <t>3:37:19</t>
  </si>
  <si>
    <t>5:43:24</t>
  </si>
  <si>
    <t>15:38.77</t>
  </si>
  <si>
    <t>26:20.76</t>
  </si>
  <si>
    <t>54:41.71</t>
  </si>
  <si>
    <t>1:23:22.61</t>
  </si>
  <si>
    <t>1:52:55.13</t>
  </si>
  <si>
    <t>3:03:36.20</t>
  </si>
  <si>
    <t>3:37:19.01</t>
  </si>
  <si>
    <t>5:43:24.10</t>
  </si>
  <si>
    <t>1:12.40</t>
  </si>
  <si>
    <t>1:02.79</t>
  </si>
  <si>
    <t>3:46.46</t>
  </si>
  <si>
    <t>1:30.58</t>
  </si>
  <si>
    <t>2:45.38</t>
  </si>
  <si>
    <t>4:25.15</t>
  </si>
  <si>
    <t>4:46.01</t>
  </si>
  <si>
    <t>6:04.36</t>
  </si>
  <si>
    <t>7:01.07</t>
  </si>
  <si>
    <t>9:32.31</t>
  </si>
  <si>
    <t>10:52.15</t>
  </si>
  <si>
    <t>10:16.57</t>
  </si>
  <si>
    <t>16:21.49</t>
  </si>
  <si>
    <t>34:54.29</t>
  </si>
  <si>
    <t>34:54</t>
  </si>
  <si>
    <t>1:34:06</t>
  </si>
  <si>
    <t>1:55:49</t>
  </si>
  <si>
    <t>2:50:41</t>
  </si>
  <si>
    <t>8:26:49</t>
  </si>
  <si>
    <t>1:52:59</t>
  </si>
  <si>
    <t>3:03:43</t>
  </si>
  <si>
    <t>5:43:38</t>
  </si>
  <si>
    <t>15:39.34</t>
  </si>
  <si>
    <t>26:21.72</t>
  </si>
  <si>
    <t>54:43.65</t>
  </si>
  <si>
    <t>1:23:25.54</t>
  </si>
  <si>
    <t>1:52:59.08</t>
  </si>
  <si>
    <t>3:03:43.12</t>
  </si>
  <si>
    <t>3:37:27.35</t>
  </si>
  <si>
    <t>5:43:38.29</t>
  </si>
  <si>
    <t>1:39.74</t>
  </si>
  <si>
    <t>3:46.55</t>
  </si>
  <si>
    <t>2:45.44</t>
  </si>
  <si>
    <t>4:25.25</t>
  </si>
  <si>
    <t>6:04.50</t>
  </si>
  <si>
    <t>7:01.27</t>
  </si>
  <si>
    <t>9:32.54</t>
  </si>
  <si>
    <t>10:52.46</t>
  </si>
  <si>
    <t>10:16.82</t>
  </si>
  <si>
    <t>16:21.89</t>
  </si>
  <si>
    <t>34:55.20</t>
  </si>
  <si>
    <t>34:55</t>
  </si>
  <si>
    <t>1:34:09</t>
  </si>
  <si>
    <t>2:50:46</t>
  </si>
  <si>
    <t>8:27:05</t>
  </si>
  <si>
    <t>1:23:28</t>
  </si>
  <si>
    <t>3:03:50</t>
  </si>
  <si>
    <t>3:37:35</t>
  </si>
  <si>
    <t>5:43:52</t>
  </si>
  <si>
    <t>15:39.91</t>
  </si>
  <si>
    <t>26:22.68</t>
  </si>
  <si>
    <t>54:45.59</t>
  </si>
  <si>
    <t>1:23:28.47</t>
  </si>
  <si>
    <t>1:53:03.04</t>
  </si>
  <si>
    <t>3:03:50.05</t>
  </si>
  <si>
    <t>3:37:35.71</t>
  </si>
  <si>
    <t>5:43:52.49</t>
  </si>
  <si>
    <t>1:02.85</t>
  </si>
  <si>
    <t>1:39.78</t>
  </si>
  <si>
    <t>3:46.64</t>
  </si>
  <si>
    <t>2:07.78</t>
  </si>
  <si>
    <t>2:45.51</t>
  </si>
  <si>
    <t>4:46.23</t>
  </si>
  <si>
    <t>6:04.64</t>
  </si>
  <si>
    <t>7:01.48</t>
  </si>
  <si>
    <t>10:52.78</t>
  </si>
  <si>
    <t>10:17.07</t>
  </si>
  <si>
    <t>16:22.28</t>
  </si>
  <si>
    <t>34:56.10</t>
  </si>
  <si>
    <t>34:56</t>
  </si>
  <si>
    <t>1:34:12</t>
  </si>
  <si>
    <t>1:55:55</t>
  </si>
  <si>
    <t>2:50:51</t>
  </si>
  <si>
    <t>8:27:21</t>
  </si>
  <si>
    <t>3:03:56</t>
  </si>
  <si>
    <t>3:37:44</t>
  </si>
  <si>
    <t>5:44:06</t>
  </si>
  <si>
    <t>15:40.48</t>
  </si>
  <si>
    <t>26:23.64</t>
  </si>
  <si>
    <t>54:47.53</t>
  </si>
  <si>
    <t>1:23:31.41</t>
  </si>
  <si>
    <t>1:53:07.00</t>
  </si>
  <si>
    <t>3:03:56.98</t>
  </si>
  <si>
    <t>3:37:44.07</t>
  </si>
  <si>
    <t>5:44:06.71</t>
  </si>
  <si>
    <t>1:02.87</t>
  </si>
  <si>
    <t>3:46.73</t>
  </si>
  <si>
    <t>2:07.83</t>
  </si>
  <si>
    <t>2:45.57</t>
  </si>
  <si>
    <t>4:25.46</t>
  </si>
  <si>
    <t>4:46.34</t>
  </si>
  <si>
    <t>6:04.78</t>
  </si>
  <si>
    <t>7:01.68</t>
  </si>
  <si>
    <t>9:33.00</t>
  </si>
  <si>
    <t>10:53.10</t>
  </si>
  <si>
    <t>10:17.31</t>
  </si>
  <si>
    <t>16:22.67</t>
  </si>
  <si>
    <t>34:57.01</t>
  </si>
  <si>
    <t>34:57</t>
  </si>
  <si>
    <t>1:55:59</t>
  </si>
  <si>
    <t>2:50:57</t>
  </si>
  <si>
    <t>8:27:36</t>
  </si>
  <si>
    <t>3:04:03</t>
  </si>
  <si>
    <t>3:37:52</t>
  </si>
  <si>
    <t>5:44:20</t>
  </si>
  <si>
    <t>15:41.05</t>
  </si>
  <si>
    <t>26:24.60</t>
  </si>
  <si>
    <t>54:49.48</t>
  </si>
  <si>
    <t>1:23:34.34</t>
  </si>
  <si>
    <t>1:53:10.97</t>
  </si>
  <si>
    <t>3:04:03.92</t>
  </si>
  <si>
    <t>3:37:52.44</t>
  </si>
  <si>
    <t>5:44:20.94</t>
  </si>
  <si>
    <t>1:12.51</t>
  </si>
  <si>
    <t>0:47.83</t>
  </si>
  <si>
    <t>3:46.83</t>
  </si>
  <si>
    <t>2:07.87</t>
  </si>
  <si>
    <t>2:45.63</t>
  </si>
  <si>
    <t>4:25.56</t>
  </si>
  <si>
    <t>4:46.45</t>
  </si>
  <si>
    <t>6:04.92</t>
  </si>
  <si>
    <t>7:01.89</t>
  </si>
  <si>
    <t>9:33.23</t>
  </si>
  <si>
    <t>10:53.41</t>
  </si>
  <si>
    <t>16:23.07</t>
  </si>
  <si>
    <t>34:57.92</t>
  </si>
  <si>
    <t>1:17:45</t>
  </si>
  <si>
    <t>1:56:02</t>
  </si>
  <si>
    <t>8:27:52</t>
  </si>
  <si>
    <t>1:53:14</t>
  </si>
  <si>
    <t>3:04:10</t>
  </si>
  <si>
    <t>3:38:00</t>
  </si>
  <si>
    <t>5:44:35</t>
  </si>
  <si>
    <t>26:25.56</t>
  </si>
  <si>
    <t>54:51.42</t>
  </si>
  <si>
    <t>1:23:37.29</t>
  </si>
  <si>
    <t>1:53:14.93</t>
  </si>
  <si>
    <t>3:04:10.86</t>
  </si>
  <si>
    <t>3:38:00.81</t>
  </si>
  <si>
    <t>5:44:35.17</t>
  </si>
  <si>
    <t>1:12.53</t>
  </si>
  <si>
    <t>1:02.93</t>
  </si>
  <si>
    <t>0:47.85</t>
  </si>
  <si>
    <t>1:39.89</t>
  </si>
  <si>
    <t>2:07.92</t>
  </si>
  <si>
    <t>2:45.69</t>
  </si>
  <si>
    <t>4:25.66</t>
  </si>
  <si>
    <t>4:46.56</t>
  </si>
  <si>
    <t>6:05.06</t>
  </si>
  <si>
    <t>7:02.09</t>
  </si>
  <si>
    <t>9:33.46</t>
  </si>
  <si>
    <t>10:53.73</t>
  </si>
  <si>
    <t>10:17.81</t>
  </si>
  <si>
    <t>16:23.46</t>
  </si>
  <si>
    <t>34:58.82</t>
  </si>
  <si>
    <t>34:58</t>
  </si>
  <si>
    <t>2:51:07</t>
  </si>
  <si>
    <t>8:28:07</t>
  </si>
  <si>
    <t>1:53:18</t>
  </si>
  <si>
    <t>3:04:17</t>
  </si>
  <si>
    <t>3:38:09</t>
  </si>
  <si>
    <t>5:44:49</t>
  </si>
  <si>
    <t>15:42.20</t>
  </si>
  <si>
    <t>26:26.52</t>
  </si>
  <si>
    <t>54:53.37</t>
  </si>
  <si>
    <t>1:23:40.23</t>
  </si>
  <si>
    <t>1:53:18.91</t>
  </si>
  <si>
    <t>3:04:17.81</t>
  </si>
  <si>
    <t>3:38:09.19</t>
  </si>
  <si>
    <t>5:44:49.43</t>
  </si>
  <si>
    <t>1:12.56</t>
  </si>
  <si>
    <t>1:39.93</t>
  </si>
  <si>
    <t>3:47.01</t>
  </si>
  <si>
    <t>2:45.75</t>
  </si>
  <si>
    <t>4:25.77</t>
  </si>
  <si>
    <t>4:46.67</t>
  </si>
  <si>
    <t>7:02.30</t>
  </si>
  <si>
    <t>9:33.69</t>
  </si>
  <si>
    <t>10:54.04</t>
  </si>
  <si>
    <t>10:18.06</t>
  </si>
  <si>
    <t>16:23.86</t>
  </si>
  <si>
    <t>34:59.73</t>
  </si>
  <si>
    <t>34:59</t>
  </si>
  <si>
    <t>1:34:22</t>
  </si>
  <si>
    <t>1:56:09</t>
  </si>
  <si>
    <t>2:51:12</t>
  </si>
  <si>
    <t>8:28:23</t>
  </si>
  <si>
    <t>3:04:24</t>
  </si>
  <si>
    <t>3:38:17</t>
  </si>
  <si>
    <t>5:45:03</t>
  </si>
  <si>
    <t>15:42.77</t>
  </si>
  <si>
    <t>26:27.48</t>
  </si>
  <si>
    <t>54:55.32</t>
  </si>
  <si>
    <t>1:23:43.17</t>
  </si>
  <si>
    <t>1:53:22.88</t>
  </si>
  <si>
    <t>3:04:24.77</t>
  </si>
  <si>
    <t>3:38:17.58</t>
  </si>
  <si>
    <t>5:45:03.69</t>
  </si>
  <si>
    <t>1:02.99</t>
  </si>
  <si>
    <t>1:39.97</t>
  </si>
  <si>
    <t>3:47.10</t>
  </si>
  <si>
    <t>1:30.82</t>
  </si>
  <si>
    <t>2:08.01</t>
  </si>
  <si>
    <t>2:45.81</t>
  </si>
  <si>
    <t>4:25.87</t>
  </si>
  <si>
    <t>6:05.34</t>
  </si>
  <si>
    <t>7:02.50</t>
  </si>
  <si>
    <t>9:33.92</t>
  </si>
  <si>
    <t>10:54.36</t>
  </si>
  <si>
    <t>10:18.30</t>
  </si>
  <si>
    <t>16:24.25</t>
  </si>
  <si>
    <t>35:00.64</t>
  </si>
  <si>
    <t>35:00</t>
  </si>
  <si>
    <t>1:17:51</t>
  </si>
  <si>
    <t>1:56:12</t>
  </si>
  <si>
    <t>2:51:17</t>
  </si>
  <si>
    <t>8:28:39</t>
  </si>
  <si>
    <t>3:04:31</t>
  </si>
  <si>
    <t>3:38:25</t>
  </si>
  <si>
    <t>5:45:17</t>
  </si>
  <si>
    <t>15:43.34</t>
  </si>
  <si>
    <t>26:28.44</t>
  </si>
  <si>
    <t>54:57.27</t>
  </si>
  <si>
    <t>1:23:46.12</t>
  </si>
  <si>
    <t>1:53:26.86</t>
  </si>
  <si>
    <t>3:04:31.73</t>
  </si>
  <si>
    <t>3:38:25.98</t>
  </si>
  <si>
    <t>5:45:17.97</t>
  </si>
  <si>
    <t>0:55.24</t>
  </si>
  <si>
    <t>1:12.62</t>
  </si>
  <si>
    <t>0:47.91</t>
  </si>
  <si>
    <t>3:47.20</t>
  </si>
  <si>
    <t>1:30.85</t>
  </si>
  <si>
    <t>2:45.88</t>
  </si>
  <si>
    <t>4:25.97</t>
  </si>
  <si>
    <t>4:46.89</t>
  </si>
  <si>
    <t>6:05.48</t>
  </si>
  <si>
    <t>7:02.71</t>
  </si>
  <si>
    <t>9:34.15</t>
  </si>
  <si>
    <t>10:54.68</t>
  </si>
  <si>
    <t>10:18.55</t>
  </si>
  <si>
    <t>16:24.65</t>
  </si>
  <si>
    <t>35:01.55</t>
  </si>
  <si>
    <t>35:01</t>
  </si>
  <si>
    <t>1:17:53</t>
  </si>
  <si>
    <t>8:28:54</t>
  </si>
  <si>
    <t>3:04:38</t>
  </si>
  <si>
    <t>3:38:34</t>
  </si>
  <si>
    <t>5:45:32</t>
  </si>
  <si>
    <t>15:43.92</t>
  </si>
  <si>
    <t>26:29.41</t>
  </si>
  <si>
    <t>54:59.23</t>
  </si>
  <si>
    <t>1:23:49.07</t>
  </si>
  <si>
    <t>1:53:30.84</t>
  </si>
  <si>
    <t>3:04:38.70</t>
  </si>
  <si>
    <t>3:38:34.38</t>
  </si>
  <si>
    <t>5:45:32.26</t>
  </si>
  <si>
    <t>1:12.64</t>
  </si>
  <si>
    <t>3:47.29</t>
  </si>
  <si>
    <t>1:30.88</t>
  </si>
  <si>
    <t>2:08.11</t>
  </si>
  <si>
    <t>2:45.94</t>
  </si>
  <si>
    <t>4:26.08</t>
  </si>
  <si>
    <t>4:47.00</t>
  </si>
  <si>
    <t>6:05.62</t>
  </si>
  <si>
    <t>7:02.91</t>
  </si>
  <si>
    <t>9:34.38</t>
  </si>
  <si>
    <t>10:54.99</t>
  </si>
  <si>
    <t>10:18.80</t>
  </si>
  <si>
    <t>16:25.04</t>
  </si>
  <si>
    <t>35:02.46</t>
  </si>
  <si>
    <t>35:02</t>
  </si>
  <si>
    <t>2:51:27</t>
  </si>
  <si>
    <t>8:29:10</t>
  </si>
  <si>
    <t>3:04:45</t>
  </si>
  <si>
    <t>3:38:42</t>
  </si>
  <si>
    <t>5:45:46</t>
  </si>
  <si>
    <t>15:44.49</t>
  </si>
  <si>
    <t>26:30.37</t>
  </si>
  <si>
    <t>55:01.18</t>
  </si>
  <si>
    <t>1:23:52.03</t>
  </si>
  <si>
    <t>1:53:34.83</t>
  </si>
  <si>
    <t>3:04:45.68</t>
  </si>
  <si>
    <t>3:38:42.79</t>
  </si>
  <si>
    <t>5:45:46.56</t>
  </si>
  <si>
    <t>1:12.67</t>
  </si>
  <si>
    <t>1:40.08</t>
  </si>
  <si>
    <t>3:47.38</t>
  </si>
  <si>
    <t>1:30.92</t>
  </si>
  <si>
    <t>2:08.15</t>
  </si>
  <si>
    <t>2:46.00</t>
  </si>
  <si>
    <t>4:26.18</t>
  </si>
  <si>
    <t>4:47.12</t>
  </si>
  <si>
    <t>6:05.77</t>
  </si>
  <si>
    <t>7:03.12</t>
  </si>
  <si>
    <t>9:34.61</t>
  </si>
  <si>
    <t>10:55.31</t>
  </si>
  <si>
    <t>10:19.05</t>
  </si>
  <si>
    <t>16:25.44</t>
  </si>
  <si>
    <t>35:03.37</t>
  </si>
  <si>
    <t>35:03</t>
  </si>
  <si>
    <t>1:13:22</t>
  </si>
  <si>
    <t>1:56:22</t>
  </si>
  <si>
    <t>2:51:32</t>
  </si>
  <si>
    <t>8:29:26</t>
  </si>
  <si>
    <t>3:04:52</t>
  </si>
  <si>
    <t>3:38:51</t>
  </si>
  <si>
    <t>5:46:00</t>
  </si>
  <si>
    <t>15:45.06</t>
  </si>
  <si>
    <t>26:31.34</t>
  </si>
  <si>
    <t>55:03.14</t>
  </si>
  <si>
    <t>1:23:54.98</t>
  </si>
  <si>
    <t>1:53:38.82</t>
  </si>
  <si>
    <t>3:04:52.66</t>
  </si>
  <si>
    <t>3:38:51.21</t>
  </si>
  <si>
    <t>5:46:00.87</t>
  </si>
  <si>
    <t>0:55.31</t>
  </si>
  <si>
    <t>1:03.10</t>
  </si>
  <si>
    <t>0:47.96</t>
  </si>
  <si>
    <t>1:40.12</t>
  </si>
  <si>
    <t>1:30.95</t>
  </si>
  <si>
    <t>2:08.20</t>
  </si>
  <si>
    <t>2:46.06</t>
  </si>
  <si>
    <t>4:26.28</t>
  </si>
  <si>
    <t>4:47.23</t>
  </si>
  <si>
    <t>6:05.91</t>
  </si>
  <si>
    <t>7:03.33</t>
  </si>
  <si>
    <t>9:34.84</t>
  </si>
  <si>
    <t>10:55.63</t>
  </si>
  <si>
    <t>10:19.30</t>
  </si>
  <si>
    <t>16:25.83</t>
  </si>
  <si>
    <t>35:04.28</t>
  </si>
  <si>
    <t>35:04</t>
  </si>
  <si>
    <t>1:56:26</t>
  </si>
  <si>
    <t>2:51:38</t>
  </si>
  <si>
    <t>8:29:42</t>
  </si>
  <si>
    <t>3:04:59</t>
  </si>
  <si>
    <t>3:38:59</t>
  </si>
  <si>
    <t>5:46:15</t>
  </si>
  <si>
    <t>15:45.64</t>
  </si>
  <si>
    <t>26:32.30</t>
  </si>
  <si>
    <t>55:05.09</t>
  </si>
  <si>
    <t>1:23:57.94</t>
  </si>
  <si>
    <t>1:53:42.81</t>
  </si>
  <si>
    <t>3:04:59.64</t>
  </si>
  <si>
    <t>3:38:59.64</t>
  </si>
  <si>
    <t>5:46:15.20</t>
  </si>
  <si>
    <t>1:30.99</t>
  </si>
  <si>
    <t>2:08.25</t>
  </si>
  <si>
    <t>2:46.13</t>
  </si>
  <si>
    <t>4:26.39</t>
  </si>
  <si>
    <t>4:47.34</t>
  </si>
  <si>
    <t>6:06.05</t>
  </si>
  <si>
    <t>7:03.53</t>
  </si>
  <si>
    <t>9:35.07</t>
  </si>
  <si>
    <t>10:55.95</t>
  </si>
  <si>
    <t>10:19.55</t>
  </si>
  <si>
    <t>16:26.23</t>
  </si>
  <si>
    <t>35:05.20</t>
  </si>
  <si>
    <t>35:05</t>
  </si>
  <si>
    <t>1:56:29</t>
  </si>
  <si>
    <t>2:51:43</t>
  </si>
  <si>
    <t>8:29:57</t>
  </si>
  <si>
    <t>1:53:46</t>
  </si>
  <si>
    <t>3:05:06</t>
  </si>
  <si>
    <t>3:39:08</t>
  </si>
  <si>
    <t>5:46:29</t>
  </si>
  <si>
    <t>15:46.22</t>
  </si>
  <si>
    <t>26:33.27</t>
  </si>
  <si>
    <t>55:07.05</t>
  </si>
  <si>
    <t>1:24:00.90</t>
  </si>
  <si>
    <t>1:53:46.80</t>
  </si>
  <si>
    <t>3:05:06.64</t>
  </si>
  <si>
    <t>3:39:08.07</t>
  </si>
  <si>
    <t>5:46:29.53</t>
  </si>
  <si>
    <t>1:03.16</t>
  </si>
  <si>
    <t>1:40.20</t>
  </si>
  <si>
    <t>3:47.66</t>
  </si>
  <si>
    <t>1:31.02</t>
  </si>
  <si>
    <t>2:08.29</t>
  </si>
  <si>
    <t>2:46.19</t>
  </si>
  <si>
    <t>4:26.49</t>
  </si>
  <si>
    <t>6:06.19</t>
  </si>
  <si>
    <t>7:03.74</t>
  </si>
  <si>
    <t>9:35.30</t>
  </si>
  <si>
    <t>10:56.27</t>
  </si>
  <si>
    <t>10:19.80</t>
  </si>
  <si>
    <t>16:26.63</t>
  </si>
  <si>
    <t>35:06.11</t>
  </si>
  <si>
    <t>35:06</t>
  </si>
  <si>
    <t>1:34:41</t>
  </si>
  <si>
    <t>1:56:32</t>
  </si>
  <si>
    <t>8:30:13</t>
  </si>
  <si>
    <t>0:55:09</t>
  </si>
  <si>
    <t>1:53:50</t>
  </si>
  <si>
    <t>3:05:13</t>
  </si>
  <si>
    <t>3:39:16</t>
  </si>
  <si>
    <t>5:46:43</t>
  </si>
  <si>
    <t>15:46.79</t>
  </si>
  <si>
    <t>26:34.24</t>
  </si>
  <si>
    <t>55:09.02</t>
  </si>
  <si>
    <t>1:24:03.87</t>
  </si>
  <si>
    <t>1:53:50.80</t>
  </si>
  <si>
    <t>3:05:13.64</t>
  </si>
  <si>
    <t>3:39:16.51</t>
  </si>
  <si>
    <t>5:46:43.89</t>
  </si>
  <si>
    <t>1:12.78</t>
  </si>
  <si>
    <t>1:03.18</t>
  </si>
  <si>
    <t>0:48.02</t>
  </si>
  <si>
    <t>1:40.24</t>
  </si>
  <si>
    <t>3:47.75</t>
  </si>
  <si>
    <t>1:31.05</t>
  </si>
  <si>
    <t>2:46.25</t>
  </si>
  <si>
    <t>4:47.56</t>
  </si>
  <si>
    <t>6:06.33</t>
  </si>
  <si>
    <t>7:03.95</t>
  </si>
  <si>
    <t>9:35.54</t>
  </si>
  <si>
    <t>10:56.59</t>
  </si>
  <si>
    <t>10:20.05</t>
  </si>
  <si>
    <t>16:27.02</t>
  </si>
  <si>
    <t>35:07.03</t>
  </si>
  <si>
    <t>35:07</t>
  </si>
  <si>
    <t>1:34:44</t>
  </si>
  <si>
    <t>1:56:36</t>
  </si>
  <si>
    <t>8:30:29</t>
  </si>
  <si>
    <t>3:05:20</t>
  </si>
  <si>
    <t>5:46:58</t>
  </si>
  <si>
    <t>15:47.37</t>
  </si>
  <si>
    <t>26:35.21</t>
  </si>
  <si>
    <t>55:10.98</t>
  </si>
  <si>
    <t>1:24:06.83</t>
  </si>
  <si>
    <t>1:53:54.81</t>
  </si>
  <si>
    <t>3:05:20.64</t>
  </si>
  <si>
    <t>3:39:24.96</t>
  </si>
  <si>
    <t>5:46:58.25</t>
  </si>
  <si>
    <t>1:12.81</t>
  </si>
  <si>
    <t>0:48.04</t>
  </si>
  <si>
    <t>1:40.27</t>
  </si>
  <si>
    <t>3:47.85</t>
  </si>
  <si>
    <t>1:31.09</t>
  </si>
  <si>
    <t>2:08.39</t>
  </si>
  <si>
    <t>2:46.31</t>
  </si>
  <si>
    <t>4:26.70</t>
  </si>
  <si>
    <t>4:47.67</t>
  </si>
  <si>
    <t>6:06.47</t>
  </si>
  <si>
    <t>7:04.15</t>
  </si>
  <si>
    <t>9:35.77</t>
  </si>
  <si>
    <t>10:56.90</t>
  </si>
  <si>
    <t>10:20.30</t>
  </si>
  <si>
    <t>16:27.42</t>
  </si>
  <si>
    <t>35:07.94</t>
  </si>
  <si>
    <t>1:34:46</t>
  </si>
  <si>
    <t>1:56:39</t>
  </si>
  <si>
    <t>2:51:58</t>
  </si>
  <si>
    <t>8:30:45</t>
  </si>
  <si>
    <t>3:05:27</t>
  </si>
  <si>
    <t>3:39:33</t>
  </si>
  <si>
    <t>5:47:12</t>
  </si>
  <si>
    <t>15:47.94</t>
  </si>
  <si>
    <t>26:36.18</t>
  </si>
  <si>
    <t>55:12.94</t>
  </si>
  <si>
    <t>1:24:09.80</t>
  </si>
  <si>
    <t>1:53:58.81</t>
  </si>
  <si>
    <t>3:05:27.65</t>
  </si>
  <si>
    <t>3:39:33.42</t>
  </si>
  <si>
    <t>5:47:12.63</t>
  </si>
  <si>
    <t>1:03.24</t>
  </si>
  <si>
    <t>3:47.94</t>
  </si>
  <si>
    <t>1:31.12</t>
  </si>
  <si>
    <t>2:08.43</t>
  </si>
  <si>
    <t>2:46.38</t>
  </si>
  <si>
    <t>4:26.80</t>
  </si>
  <si>
    <t>4:47.79</t>
  </si>
  <si>
    <t>6:06.62</t>
  </si>
  <si>
    <t>7:04.36</t>
  </si>
  <si>
    <t>10:57.22</t>
  </si>
  <si>
    <t>10:20.55</t>
  </si>
  <si>
    <t>16:27.82</t>
  </si>
  <si>
    <t>35:08.86</t>
  </si>
  <si>
    <t>35:08</t>
  </si>
  <si>
    <t>2:52:03</t>
  </si>
  <si>
    <t>8:31:00</t>
  </si>
  <si>
    <t>1:54:02</t>
  </si>
  <si>
    <t>3:05:34</t>
  </si>
  <si>
    <t>3:39:41</t>
  </si>
  <si>
    <t>5:47:27</t>
  </si>
  <si>
    <t>15:48.52</t>
  </si>
  <si>
    <t>26:37.15</t>
  </si>
  <si>
    <t>55:14.91</t>
  </si>
  <si>
    <t>1:24:12.77</t>
  </si>
  <si>
    <t>1:54:02.82</t>
  </si>
  <si>
    <t>3:05:34.67</t>
  </si>
  <si>
    <t>3:39:41.88</t>
  </si>
  <si>
    <t>5:47:27.01</t>
  </si>
  <si>
    <t>1:31.15</t>
  </si>
  <si>
    <t>2:08.48</t>
  </si>
  <si>
    <t>2:46.44</t>
  </si>
  <si>
    <t>4:26.91</t>
  </si>
  <si>
    <t>4:47.90</t>
  </si>
  <si>
    <t>6:06.76</t>
  </si>
  <si>
    <t>7:04.57</t>
  </si>
  <si>
    <t>9:36.23</t>
  </si>
  <si>
    <t>10:57.54</t>
  </si>
  <si>
    <t>10:20.80</t>
  </si>
  <si>
    <t>16:28.22</t>
  </si>
  <si>
    <t>35:09.77</t>
  </si>
  <si>
    <t>35:09</t>
  </si>
  <si>
    <t>1:56:46</t>
  </si>
  <si>
    <t>2:52:09</t>
  </si>
  <si>
    <t>8:31:16</t>
  </si>
  <si>
    <t>3:05:41</t>
  </si>
  <si>
    <t>3:39:50</t>
  </si>
  <si>
    <t>15:49.10</t>
  </si>
  <si>
    <t>26:38.12</t>
  </si>
  <si>
    <t>55:16.88</t>
  </si>
  <si>
    <t>1:24:15.75</t>
  </si>
  <si>
    <t>1:54:06.84</t>
  </si>
  <si>
    <t>3:05:41.69</t>
  </si>
  <si>
    <t>3:39:50.35</t>
  </si>
  <si>
    <t>5:47:41.42</t>
  </si>
  <si>
    <t>0:55.45</t>
  </si>
  <si>
    <t>0:48.10</t>
  </si>
  <si>
    <t>1:40.39</t>
  </si>
  <si>
    <t>3:48.13</t>
  </si>
  <si>
    <t>2:08.53</t>
  </si>
  <si>
    <t>2:46.50</t>
  </si>
  <si>
    <t>4:27.01</t>
  </si>
  <si>
    <t>4:48.01</t>
  </si>
  <si>
    <t>6:06.90</t>
  </si>
  <si>
    <t>7:04.78</t>
  </si>
  <si>
    <t>9:36.47</t>
  </si>
  <si>
    <t>10:57.86</t>
  </si>
  <si>
    <t>10:21.05</t>
  </si>
  <si>
    <t>16:28.62</t>
  </si>
  <si>
    <t>35:10.69</t>
  </si>
  <si>
    <t>35:10</t>
  </si>
  <si>
    <t>1:18:15</t>
  </si>
  <si>
    <t>1:34:54</t>
  </si>
  <si>
    <t>1:56:49</t>
  </si>
  <si>
    <t>2:52:14</t>
  </si>
  <si>
    <t>8:31:32</t>
  </si>
  <si>
    <t>1:54:10</t>
  </si>
  <si>
    <t>3:05:48</t>
  </si>
  <si>
    <t>3:39:58</t>
  </si>
  <si>
    <t>5:47:55</t>
  </si>
  <si>
    <t>15:49.68</t>
  </si>
  <si>
    <t>26:39.09</t>
  </si>
  <si>
    <t>55:18.85</t>
  </si>
  <si>
    <t>1:24:18.72</t>
  </si>
  <si>
    <t>1:54:10.85</t>
  </si>
  <si>
    <t>3:05:48.72</t>
  </si>
  <si>
    <t>3:39:58.83</t>
  </si>
  <si>
    <t>5:47:55.83</t>
  </si>
  <si>
    <t>0:55.47</t>
  </si>
  <si>
    <t>1:12.92</t>
  </si>
  <si>
    <t>1:03.33</t>
  </si>
  <si>
    <t>1:40.43</t>
  </si>
  <si>
    <t>3:48.22</t>
  </si>
  <si>
    <t>2:08.58</t>
  </si>
  <si>
    <t>2:46.56</t>
  </si>
  <si>
    <t>4:27.11</t>
  </si>
  <si>
    <t>6:07.04</t>
  </si>
  <si>
    <t>7:04.98</t>
  </si>
  <si>
    <t>9:36.70</t>
  </si>
  <si>
    <t>10:58.18</t>
  </si>
  <si>
    <t>10:21.30</t>
  </si>
  <si>
    <t>16:29.01</t>
  </si>
  <si>
    <t>35:11.61</t>
  </si>
  <si>
    <t>35:11</t>
  </si>
  <si>
    <t>1:18:17</t>
  </si>
  <si>
    <t>1:34:57</t>
  </si>
  <si>
    <t>2:52:19</t>
  </si>
  <si>
    <t>8:31:48</t>
  </si>
  <si>
    <t>3:05:55</t>
  </si>
  <si>
    <t>3:40:07</t>
  </si>
  <si>
    <t>5:48:10</t>
  </si>
  <si>
    <t>15:50.26</t>
  </si>
  <si>
    <t>26:40.06</t>
  </si>
  <si>
    <t>55:20.82</t>
  </si>
  <si>
    <t>1:24:21.70</t>
  </si>
  <si>
    <t>1:54:14.87</t>
  </si>
  <si>
    <t>3:05:55.76</t>
  </si>
  <si>
    <t>3:40:07.31</t>
  </si>
  <si>
    <t>5:48:10.26</t>
  </si>
  <si>
    <t>1:12.94</t>
  </si>
  <si>
    <t>3:48.31</t>
  </si>
  <si>
    <t>1:31.26</t>
  </si>
  <si>
    <t>2:08.62</t>
  </si>
  <si>
    <t>2:46.63</t>
  </si>
  <si>
    <t>4:27.22</t>
  </si>
  <si>
    <t>4:48.23</t>
  </si>
  <si>
    <t>6:07.19</t>
  </si>
  <si>
    <t>7:05.19</t>
  </si>
  <si>
    <t>9:36.93</t>
  </si>
  <si>
    <t>10:58.50</t>
  </si>
  <si>
    <t>10:21.55</t>
  </si>
  <si>
    <t>16:29.41</t>
  </si>
  <si>
    <t>35:12.53</t>
  </si>
  <si>
    <t>35:12</t>
  </si>
  <si>
    <t>2:52:24</t>
  </si>
  <si>
    <t>8:32:04</t>
  </si>
  <si>
    <t>1:54:18</t>
  </si>
  <si>
    <t>3:06:02</t>
  </si>
  <si>
    <t>3:40:15</t>
  </si>
  <si>
    <t>5:48:24</t>
  </si>
  <si>
    <t>15:50.84</t>
  </si>
  <si>
    <t>26:41.04</t>
  </si>
  <si>
    <t>55:22.79</t>
  </si>
  <si>
    <t>1:24:24.69</t>
  </si>
  <si>
    <t>1:54:18.90</t>
  </si>
  <si>
    <t>3:06:02.80</t>
  </si>
  <si>
    <t>3:40:15.81</t>
  </si>
  <si>
    <t>5:48:24.70</t>
  </si>
  <si>
    <t>1:12.97</t>
  </si>
  <si>
    <t>1:40.51</t>
  </si>
  <si>
    <t>2:46.69</t>
  </si>
  <si>
    <t>4:27.32</t>
  </si>
  <si>
    <t>4:48.35</t>
  </si>
  <si>
    <t>6:07.33</t>
  </si>
  <si>
    <t>7:05.40</t>
  </si>
  <si>
    <t>9:37.16</t>
  </si>
  <si>
    <t>10:58.82</t>
  </si>
  <si>
    <t>10:21.80</t>
  </si>
  <si>
    <t>16:29.81</t>
  </si>
  <si>
    <t>35:13.45</t>
  </si>
  <si>
    <t>35:13</t>
  </si>
  <si>
    <t>1:18:21</t>
  </si>
  <si>
    <t>1:35:02</t>
  </si>
  <si>
    <t>1:56:59</t>
  </si>
  <si>
    <t>2:52:29</t>
  </si>
  <si>
    <t>8:32:19</t>
  </si>
  <si>
    <t>1:54:22</t>
  </si>
  <si>
    <t>3:06:09</t>
  </si>
  <si>
    <t>3:40:24</t>
  </si>
  <si>
    <t>5:48:39</t>
  </si>
  <si>
    <t>15:51.42</t>
  </si>
  <si>
    <t>26:42.01</t>
  </si>
  <si>
    <t>55:24.77</t>
  </si>
  <si>
    <t>1:24:27.67</t>
  </si>
  <si>
    <t>1:54:22.92</t>
  </si>
  <si>
    <t>3:06:09.85</t>
  </si>
  <si>
    <t>3:40:24.31</t>
  </si>
  <si>
    <t>5:48:39.15</t>
  </si>
  <si>
    <t>1:03.41</t>
  </si>
  <si>
    <t>1:40.54</t>
  </si>
  <si>
    <t>3:48.50</t>
  </si>
  <si>
    <t>2:08.72</t>
  </si>
  <si>
    <t>2:46.75</t>
  </si>
  <si>
    <t>4:27.43</t>
  </si>
  <si>
    <t>4:48.46</t>
  </si>
  <si>
    <t>6:07.47</t>
  </si>
  <si>
    <t>7:05.61</t>
  </si>
  <si>
    <t>9:37.40</t>
  </si>
  <si>
    <t>10:59.14</t>
  </si>
  <si>
    <t>10:22.05</t>
  </si>
  <si>
    <t>16:30.21</t>
  </si>
  <si>
    <t>35:14.37</t>
  </si>
  <si>
    <t>35:14</t>
  </si>
  <si>
    <t>1:18:23</t>
  </si>
  <si>
    <t>1:57:03</t>
  </si>
  <si>
    <t>8:32:35</t>
  </si>
  <si>
    <t>1:54:26</t>
  </si>
  <si>
    <t>3:06:16</t>
  </si>
  <si>
    <t>3:40:32</t>
  </si>
  <si>
    <t>15:52.00</t>
  </si>
  <si>
    <t>26:42.99</t>
  </si>
  <si>
    <t>55:26.75</t>
  </si>
  <si>
    <t>1:24:30.66</t>
  </si>
  <si>
    <t>1:54:26.96</t>
  </si>
  <si>
    <t>3:06:16.90</t>
  </si>
  <si>
    <t>3:40:32.81</t>
  </si>
  <si>
    <t>5:48:53.62</t>
  </si>
  <si>
    <t>1:13.03</t>
  </si>
  <si>
    <t>1:40.58</t>
  </si>
  <si>
    <t>3:48.60</t>
  </si>
  <si>
    <t>1:31.36</t>
  </si>
  <si>
    <t>2:08.77</t>
  </si>
  <si>
    <t>2:46.82</t>
  </si>
  <si>
    <t>4:27.53</t>
  </si>
  <si>
    <t>4:48.57</t>
  </si>
  <si>
    <t>6:07.61</t>
  </si>
  <si>
    <t>7:05.82</t>
  </si>
  <si>
    <t>9:37.63</t>
  </si>
  <si>
    <t>10:59.47</t>
  </si>
  <si>
    <t>10:22.30</t>
  </si>
  <si>
    <t>16:30.61</t>
  </si>
  <si>
    <t>35:15.29</t>
  </si>
  <si>
    <t>35:15</t>
  </si>
  <si>
    <t>1:57:06</t>
  </si>
  <si>
    <t>2:52:40</t>
  </si>
  <si>
    <t>8:32:51</t>
  </si>
  <si>
    <t>3:06:23</t>
  </si>
  <si>
    <t>3:40:41</t>
  </si>
  <si>
    <t>5:49:08</t>
  </si>
  <si>
    <t>15:52.58</t>
  </si>
  <si>
    <t>26:43.96</t>
  </si>
  <si>
    <t>55:28.73</t>
  </si>
  <si>
    <t>1:24:33.65</t>
  </si>
  <si>
    <t>1:54:30.99</t>
  </si>
  <si>
    <t>3:06:23.97</t>
  </si>
  <si>
    <t>3:40:41.33</t>
  </si>
  <si>
    <t>5:49:08.09</t>
  </si>
  <si>
    <t>1:13.06</t>
  </si>
  <si>
    <t>1:03.47</t>
  </si>
  <si>
    <t>3:48.69</t>
  </si>
  <si>
    <t>1:31.39</t>
  </si>
  <si>
    <t>2:08.81</t>
  </si>
  <si>
    <t>2:46.88</t>
  </si>
  <si>
    <t>4:27.64</t>
  </si>
  <si>
    <t>4:48.68</t>
  </si>
  <si>
    <t>6:07.76</t>
  </si>
  <si>
    <t>7:06.03</t>
  </si>
  <si>
    <t>9:37.87</t>
  </si>
  <si>
    <t>10:59.79</t>
  </si>
  <si>
    <t>10:22.56</t>
  </si>
  <si>
    <t>16:31.01</t>
  </si>
  <si>
    <t>35:16.21</t>
  </si>
  <si>
    <t>35:16</t>
  </si>
  <si>
    <t>1:57:09</t>
  </si>
  <si>
    <t>2:52:45</t>
  </si>
  <si>
    <t>8:33:07</t>
  </si>
  <si>
    <t>1:54:35</t>
  </si>
  <si>
    <t>3:06:31</t>
  </si>
  <si>
    <t>3:40:49</t>
  </si>
  <si>
    <t>5:49:22</t>
  </si>
  <si>
    <t>15:53.16</t>
  </si>
  <si>
    <t>26:44.94</t>
  </si>
  <si>
    <t>55:30.71</t>
  </si>
  <si>
    <t>1:24:36.64</t>
  </si>
  <si>
    <t>1:54:35.03</t>
  </si>
  <si>
    <t>3:06:31.03</t>
  </si>
  <si>
    <t>3:40:49.85</t>
  </si>
  <si>
    <t>5:49:22.58</t>
  </si>
  <si>
    <t>1:13.08</t>
  </si>
  <si>
    <t>1:03.50</t>
  </si>
  <si>
    <t>3:48.78</t>
  </si>
  <si>
    <t>1:31.43</t>
  </si>
  <si>
    <t>2:08.86</t>
  </si>
  <si>
    <t>2:46.94</t>
  </si>
  <si>
    <t>4:27.74</t>
  </si>
  <si>
    <t>4:48.80</t>
  </si>
  <si>
    <t>6:07.90</t>
  </si>
  <si>
    <t>7:06.24</t>
  </si>
  <si>
    <t>9:38.10</t>
  </si>
  <si>
    <t>11:00.11</t>
  </si>
  <si>
    <t>10:22.81</t>
  </si>
  <si>
    <t>16:31.42</t>
  </si>
  <si>
    <t>35:17.14</t>
  </si>
  <si>
    <t>35:17</t>
  </si>
  <si>
    <t>1:57:13</t>
  </si>
  <si>
    <t>8:33:23</t>
  </si>
  <si>
    <t>1:54:39</t>
  </si>
  <si>
    <t>3:06:38</t>
  </si>
  <si>
    <t>3:40:58</t>
  </si>
  <si>
    <t>5:49:37</t>
  </si>
  <si>
    <t>15:53.74</t>
  </si>
  <si>
    <t>26:45.92</t>
  </si>
  <si>
    <t>55:32.69</t>
  </si>
  <si>
    <t>1:24:39.64</t>
  </si>
  <si>
    <t>1:54:39.07</t>
  </si>
  <si>
    <t>3:06:38.11</t>
  </si>
  <si>
    <t>3:40:58.38</t>
  </si>
  <si>
    <t>5:49:37.09</t>
  </si>
  <si>
    <t>1:13.11</t>
  </si>
  <si>
    <t>1:40.70</t>
  </si>
  <si>
    <t>1:31.46</t>
  </si>
  <si>
    <t>2:47.01</t>
  </si>
  <si>
    <t>4:48.91</t>
  </si>
  <si>
    <t>7:06.45</t>
  </si>
  <si>
    <t>9:38.33</t>
  </si>
  <si>
    <t>11:00.43</t>
  </si>
  <si>
    <t>10:23.06</t>
  </si>
  <si>
    <t>16:31.82</t>
  </si>
  <si>
    <t>35:18.06</t>
  </si>
  <si>
    <t>35:18</t>
  </si>
  <si>
    <t>1:35:16</t>
  </si>
  <si>
    <t>1:57:16</t>
  </si>
  <si>
    <t>2:52:55</t>
  </si>
  <si>
    <t>8:33:39</t>
  </si>
  <si>
    <t>1:24:42</t>
  </si>
  <si>
    <t>3:06:45</t>
  </si>
  <si>
    <t>3:41:06</t>
  </si>
  <si>
    <t>5:49:51</t>
  </si>
  <si>
    <t>15:54.33</t>
  </si>
  <si>
    <t>26:46.90</t>
  </si>
  <si>
    <t>55:34.67</t>
  </si>
  <si>
    <t>1:24:42.63</t>
  </si>
  <si>
    <t>1:54:43.12</t>
  </si>
  <si>
    <t>3:06:45.19</t>
  </si>
  <si>
    <t>3:41:06.92</t>
  </si>
  <si>
    <t>5:49:51.61</t>
  </si>
  <si>
    <t>1:03.56</t>
  </si>
  <si>
    <t>1:40.74</t>
  </si>
  <si>
    <t>3:48.97</t>
  </si>
  <si>
    <t>1:31.49</t>
  </si>
  <si>
    <t>2:08.96</t>
  </si>
  <si>
    <t>2:47.07</t>
  </si>
  <si>
    <t>4:27.95</t>
  </si>
  <si>
    <t>4:49.02</t>
  </si>
  <si>
    <t>6:08.19</t>
  </si>
  <si>
    <t>7:06.65</t>
  </si>
  <si>
    <t>11:00.75</t>
  </si>
  <si>
    <t>10:23.31</t>
  </si>
  <si>
    <t>35:18.99</t>
  </si>
  <si>
    <t>1:18:34</t>
  </si>
  <si>
    <t>2:53:01</t>
  </si>
  <si>
    <t>8:33:55</t>
  </si>
  <si>
    <t>3:06:52</t>
  </si>
  <si>
    <t>3:41:15</t>
  </si>
  <si>
    <t>5:50:06</t>
  </si>
  <si>
    <t>15:54.91</t>
  </si>
  <si>
    <t>26:47.88</t>
  </si>
  <si>
    <t>55:36.66</t>
  </si>
  <si>
    <t>1:24:45.64</t>
  </si>
  <si>
    <t>1:54:47.17</t>
  </si>
  <si>
    <t>3:06:52.27</t>
  </si>
  <si>
    <t>3:41:15.47</t>
  </si>
  <si>
    <t>5:50:06.14</t>
  </si>
  <si>
    <t>1:13.17</t>
  </si>
  <si>
    <t>1:03.58</t>
  </si>
  <si>
    <t>0:48.29</t>
  </si>
  <si>
    <t>3:49.07</t>
  </si>
  <si>
    <t>1:31.53</t>
  </si>
  <si>
    <t>2:47.13</t>
  </si>
  <si>
    <t>4:28.06</t>
  </si>
  <si>
    <t>4:49.14</t>
  </si>
  <si>
    <t>6:08.33</t>
  </si>
  <si>
    <t>7:06.86</t>
  </si>
  <si>
    <t>9:38.80</t>
  </si>
  <si>
    <t>11:01.08</t>
  </si>
  <si>
    <t>10:23.57</t>
  </si>
  <si>
    <t>16:32.62</t>
  </si>
  <si>
    <t>35:19.91</t>
  </si>
  <si>
    <t>35:19</t>
  </si>
  <si>
    <t>1:18:36</t>
  </si>
  <si>
    <t>1:57:23</t>
  </si>
  <si>
    <t>2:53:06</t>
  </si>
  <si>
    <t>8:34:11</t>
  </si>
  <si>
    <t>1:54:51</t>
  </si>
  <si>
    <t>3:06:59</t>
  </si>
  <si>
    <t>3:41:24</t>
  </si>
  <si>
    <t>5:50:20</t>
  </si>
  <si>
    <t>15:55.49</t>
  </si>
  <si>
    <t>26:48.86</t>
  </si>
  <si>
    <t>55:38.65</t>
  </si>
  <si>
    <t>1:24:48.64</t>
  </si>
  <si>
    <t>1:54:51.22</t>
  </si>
  <si>
    <t>3:06:59.37</t>
  </si>
  <si>
    <t>3:41:24.02</t>
  </si>
  <si>
    <t>5:50:20.68</t>
  </si>
  <si>
    <t>0:55.68</t>
  </si>
  <si>
    <t>1:13.19</t>
  </si>
  <si>
    <t>1:40.82</t>
  </si>
  <si>
    <t>3:49.16</t>
  </si>
  <si>
    <t>1:31.56</t>
  </si>
  <si>
    <t>2:09.05</t>
  </si>
  <si>
    <t>2:47.19</t>
  </si>
  <si>
    <t>4:28.16</t>
  </si>
  <si>
    <t>4:49.25</t>
  </si>
  <si>
    <t>6:08.47</t>
  </si>
  <si>
    <t>7:07.07</t>
  </si>
  <si>
    <t>11:01.40</t>
  </si>
  <si>
    <t>10:23.82</t>
  </si>
  <si>
    <t>16:33.02</t>
  </si>
  <si>
    <t>35:20.84</t>
  </si>
  <si>
    <t>35:20</t>
  </si>
  <si>
    <t>1:57:26</t>
  </si>
  <si>
    <t>2:53:11</t>
  </si>
  <si>
    <t>8:34:27</t>
  </si>
  <si>
    <t>1:24:51</t>
  </si>
  <si>
    <t>1:54:55</t>
  </si>
  <si>
    <t>3:07:06</t>
  </si>
  <si>
    <t>5:50:35</t>
  </si>
  <si>
    <t>15:56.08</t>
  </si>
  <si>
    <t>26:49.84</t>
  </si>
  <si>
    <t>55:40.64</t>
  </si>
  <si>
    <t>1:24:51.65</t>
  </si>
  <si>
    <t>1:54:55.27</t>
  </si>
  <si>
    <t>3:07:06.46</t>
  </si>
  <si>
    <t>3:41:32.58</t>
  </si>
  <si>
    <t>5:50:35.24</t>
  </si>
  <si>
    <t>0:55.70</t>
  </si>
  <si>
    <t>1:13.22</t>
  </si>
  <si>
    <t>1:03.64</t>
  </si>
  <si>
    <t>1:40.85</t>
  </si>
  <si>
    <t>3:49.26</t>
  </si>
  <si>
    <t>1:31.60</t>
  </si>
  <si>
    <t>2:09.10</t>
  </si>
  <si>
    <t>2:47.26</t>
  </si>
  <si>
    <t>4:28.27</t>
  </si>
  <si>
    <t>6:08.62</t>
  </si>
  <si>
    <t>7:07.28</t>
  </si>
  <si>
    <t>9:39.27</t>
  </si>
  <si>
    <t>11:01.72</t>
  </si>
  <si>
    <t>10:24.07</t>
  </si>
  <si>
    <t>16:33.43</t>
  </si>
  <si>
    <t>35:21.77</t>
  </si>
  <si>
    <t>35:21</t>
  </si>
  <si>
    <t>1:14:03</t>
  </si>
  <si>
    <t>8:34:43</t>
  </si>
  <si>
    <t>3:07:13</t>
  </si>
  <si>
    <t>3:41:41</t>
  </si>
  <si>
    <t>5:50:49</t>
  </si>
  <si>
    <t>15:56.66</t>
  </si>
  <si>
    <t>26:50.82</t>
  </si>
  <si>
    <t>55:42.63</t>
  </si>
  <si>
    <t>1:24:54.65</t>
  </si>
  <si>
    <t>1:54:59.33</t>
  </si>
  <si>
    <t>3:07:13.57</t>
  </si>
  <si>
    <t>3:41:41.15</t>
  </si>
  <si>
    <t>5:50:49.81</t>
  </si>
  <si>
    <t>1:03.67</t>
  </si>
  <si>
    <t>1:40.89</t>
  </si>
  <si>
    <t>1:31.63</t>
  </si>
  <si>
    <t>2:09.15</t>
  </si>
  <si>
    <t>2:47.32</t>
  </si>
  <si>
    <t>4:28.37</t>
  </si>
  <si>
    <t>4:49.48</t>
  </si>
  <si>
    <t>6:08.76</t>
  </si>
  <si>
    <t>7:07.49</t>
  </si>
  <si>
    <t>9:39.51</t>
  </si>
  <si>
    <t>11:02.05</t>
  </si>
  <si>
    <t>10:24.33</t>
  </si>
  <si>
    <t>16:33.83</t>
  </si>
  <si>
    <t>35:22.70</t>
  </si>
  <si>
    <t>35:22</t>
  </si>
  <si>
    <t>1:14:05</t>
  </si>
  <si>
    <t>1:35:29</t>
  </si>
  <si>
    <t>2:53:21</t>
  </si>
  <si>
    <t>8:34:59</t>
  </si>
  <si>
    <t>3:07:20</t>
  </si>
  <si>
    <t>3:41:49</t>
  </si>
  <si>
    <t>5:51:04</t>
  </si>
  <si>
    <t>15:57.25</t>
  </si>
  <si>
    <t>26:51.81</t>
  </si>
  <si>
    <t>55:44.62</t>
  </si>
  <si>
    <t>1:24:57.67</t>
  </si>
  <si>
    <t>1:55:03.40</t>
  </si>
  <si>
    <t>3:07:20.68</t>
  </si>
  <si>
    <t>3:41:49.73</t>
  </si>
  <si>
    <t>5:51:04.39</t>
  </si>
  <si>
    <t>1:40.93</t>
  </si>
  <si>
    <t>3:49.45</t>
  </si>
  <si>
    <t>1:31.66</t>
  </si>
  <si>
    <t>2:09.19</t>
  </si>
  <si>
    <t>2:47.39</t>
  </si>
  <si>
    <t>4:28.48</t>
  </si>
  <si>
    <t>4:49.59</t>
  </si>
  <si>
    <t>6:08.91</t>
  </si>
  <si>
    <t>7:07.70</t>
  </si>
  <si>
    <t>9:39.75</t>
  </si>
  <si>
    <t>11:02.37</t>
  </si>
  <si>
    <t>10:24.58</t>
  </si>
  <si>
    <t>16:34.23</t>
  </si>
  <si>
    <t>35:23.63</t>
  </si>
  <si>
    <t>35:23</t>
  </si>
  <si>
    <t>1:35:32</t>
  </si>
  <si>
    <t>8:35:15</t>
  </si>
  <si>
    <t>1:25:00</t>
  </si>
  <si>
    <t>1:55:07</t>
  </si>
  <si>
    <t>3:07:27</t>
  </si>
  <si>
    <t>3:41:58</t>
  </si>
  <si>
    <t>5:51:18</t>
  </si>
  <si>
    <t>15:57.83</t>
  </si>
  <si>
    <t>26:52.79</t>
  </si>
  <si>
    <t>55:46.62</t>
  </si>
  <si>
    <t>1:25:00.68</t>
  </si>
  <si>
    <t>1:55:07.47</t>
  </si>
  <si>
    <t>3:07:27.80</t>
  </si>
  <si>
    <t>3:41:58.31</t>
  </si>
  <si>
    <t>5:51:18.98</t>
  </si>
  <si>
    <t>1:03.73</t>
  </si>
  <si>
    <t>3:49.54</t>
  </si>
  <si>
    <t>2:47.45</t>
  </si>
  <si>
    <t>4:28.58</t>
  </si>
  <si>
    <t>4:49.70</t>
  </si>
  <si>
    <t>6:09.05</t>
  </si>
  <si>
    <t>9:39.98</t>
  </si>
  <si>
    <t>11:02.69</t>
  </si>
  <si>
    <t>10:24.83</t>
  </si>
  <si>
    <t>16:34.64</t>
  </si>
  <si>
    <t>35:24.56</t>
  </si>
  <si>
    <t>35:24</t>
  </si>
  <si>
    <t>1:35:35</t>
  </si>
  <si>
    <t>2:53:32</t>
  </si>
  <si>
    <t>8:35:31</t>
  </si>
  <si>
    <t>1:55:11</t>
  </si>
  <si>
    <t>3:07:34</t>
  </si>
  <si>
    <t>3:42:06</t>
  </si>
  <si>
    <t>5:51:33</t>
  </si>
  <si>
    <t>15:58.42</t>
  </si>
  <si>
    <t>26:53.78</t>
  </si>
  <si>
    <t>55:48.61</t>
  </si>
  <si>
    <t>1:25:03.70</t>
  </si>
  <si>
    <t>1:55:11.54</t>
  </si>
  <si>
    <t>3:07:34.92</t>
  </si>
  <si>
    <t>3:42:06.91</t>
  </si>
  <si>
    <t>5:51:33.59</t>
  </si>
  <si>
    <t>0:55.79</t>
  </si>
  <si>
    <t>1:13.33</t>
  </si>
  <si>
    <t>1:41.01</t>
  </si>
  <si>
    <t>2:09.29</t>
  </si>
  <si>
    <t>2:47.51</t>
  </si>
  <si>
    <t>4:28.69</t>
  </si>
  <si>
    <t>4:49.82</t>
  </si>
  <si>
    <t>6:09.19</t>
  </si>
  <si>
    <t>7:08.13</t>
  </si>
  <si>
    <t>9:40.22</t>
  </si>
  <si>
    <t>11:03.02</t>
  </si>
  <si>
    <t>10:25.09</t>
  </si>
  <si>
    <t>16:35.04</t>
  </si>
  <si>
    <t>35:25.49</t>
  </si>
  <si>
    <t>35:25</t>
  </si>
  <si>
    <t>1:14:11</t>
  </si>
  <si>
    <t>1:18:50</t>
  </si>
  <si>
    <t>2:53:37</t>
  </si>
  <si>
    <t>8:35:47</t>
  </si>
  <si>
    <t>3:07:42</t>
  </si>
  <si>
    <t>3:42:15</t>
  </si>
  <si>
    <t>15:59.01</t>
  </si>
  <si>
    <t>26:54.76</t>
  </si>
  <si>
    <t>55:50.61</t>
  </si>
  <si>
    <t>1:25:06.72</t>
  </si>
  <si>
    <t>1:55:15.61</t>
  </si>
  <si>
    <t>3:07:42.06</t>
  </si>
  <si>
    <t>3:42:15.51</t>
  </si>
  <si>
    <t>5:51:48.21</t>
  </si>
  <si>
    <t>1:13.36</t>
  </si>
  <si>
    <t>1:03.79</t>
  </si>
  <si>
    <t>1:41.05</t>
  </si>
  <si>
    <t>3:49.73</t>
  </si>
  <si>
    <t>2:09.34</t>
  </si>
  <si>
    <t>2:47.58</t>
  </si>
  <si>
    <t>4:28.80</t>
  </si>
  <si>
    <t>4:49.93</t>
  </si>
  <si>
    <t>6:09.34</t>
  </si>
  <si>
    <t>7:08.34</t>
  </si>
  <si>
    <t>9:40.45</t>
  </si>
  <si>
    <t>11:03.34</t>
  </si>
  <si>
    <t>10:25.34</t>
  </si>
  <si>
    <t>16:35.45</t>
  </si>
  <si>
    <t>35:26.42</t>
  </si>
  <si>
    <t>35:26</t>
  </si>
  <si>
    <t>1:14:13</t>
  </si>
  <si>
    <t>8:36:03</t>
  </si>
  <si>
    <t>1:25:09</t>
  </si>
  <si>
    <t>3:07:49</t>
  </si>
  <si>
    <t>3:42:24</t>
  </si>
  <si>
    <t>5:52:02</t>
  </si>
  <si>
    <t>15:59.60</t>
  </si>
  <si>
    <t>26:55.75</t>
  </si>
  <si>
    <t>55:52.61</t>
  </si>
  <si>
    <t>1:25:09.74</t>
  </si>
  <si>
    <t>1:55:19.69</t>
  </si>
  <si>
    <t>3:07:49.19</t>
  </si>
  <si>
    <t>3:42:24.11</t>
  </si>
  <si>
    <t>5:52:02.85</t>
  </si>
  <si>
    <t>1:03.81</t>
  </si>
  <si>
    <t>3:49.82</t>
  </si>
  <si>
    <t>2:09.39</t>
  </si>
  <si>
    <t>2:47.64</t>
  </si>
  <si>
    <t>4:28.90</t>
  </si>
  <si>
    <t>4:50.04</t>
  </si>
  <si>
    <t>6:09.48</t>
  </si>
  <si>
    <t>7:08.55</t>
  </si>
  <si>
    <t>9:40.69</t>
  </si>
  <si>
    <t>11:03.67</t>
  </si>
  <si>
    <t>10:25.60</t>
  </si>
  <si>
    <t>16:35.85</t>
  </si>
  <si>
    <t>35:27.35</t>
  </si>
  <si>
    <t>35:27</t>
  </si>
  <si>
    <t>8:36:19</t>
  </si>
  <si>
    <t>1:55:23</t>
  </si>
  <si>
    <t>3:07:56</t>
  </si>
  <si>
    <t>3:42:32</t>
  </si>
  <si>
    <t>5:52:17</t>
  </si>
  <si>
    <t>16:00.18</t>
  </si>
  <si>
    <t>26:56.74</t>
  </si>
  <si>
    <t>55:54.61</t>
  </si>
  <si>
    <t>1:25:12.76</t>
  </si>
  <si>
    <t>1:55:23.77</t>
  </si>
  <si>
    <t>3:07:56.34</t>
  </si>
  <si>
    <t>3:42:32.73</t>
  </si>
  <si>
    <t>5:52:17.50</t>
  </si>
  <si>
    <t>1:03.84</t>
  </si>
  <si>
    <t>1:41.13</t>
  </si>
  <si>
    <t>3:49.92</t>
  </si>
  <si>
    <t>1:31.84</t>
  </si>
  <si>
    <t>2:09.43</t>
  </si>
  <si>
    <t>2:47.70</t>
  </si>
  <si>
    <t>4:50.16</t>
  </si>
  <si>
    <t>6:09.63</t>
  </si>
  <si>
    <t>7:08.76</t>
  </si>
  <si>
    <t>9:40.93</t>
  </si>
  <si>
    <t>11:03.99</t>
  </si>
  <si>
    <t>10:25.85</t>
  </si>
  <si>
    <t>16:36.26</t>
  </si>
  <si>
    <t>35:28.28</t>
  </si>
  <si>
    <t>35:28</t>
  </si>
  <si>
    <t>1:18:56</t>
  </si>
  <si>
    <t>8:36:35</t>
  </si>
  <si>
    <t>1:55:27</t>
  </si>
  <si>
    <t>3:08:03</t>
  </si>
  <si>
    <t>5:52:32</t>
  </si>
  <si>
    <t>16:00.77</t>
  </si>
  <si>
    <t>26:57.73</t>
  </si>
  <si>
    <t>55:56.62</t>
  </si>
  <si>
    <t>1:25:15.79</t>
  </si>
  <si>
    <t>1:55:27.86</t>
  </si>
  <si>
    <t>3:08:03.49</t>
  </si>
  <si>
    <t>3:42:41.35</t>
  </si>
  <si>
    <t>5:52:32.16</t>
  </si>
  <si>
    <t>1:41.17</t>
  </si>
  <si>
    <t>3:50.01</t>
  </si>
  <si>
    <t>1:31.87</t>
  </si>
  <si>
    <t>2:09.48</t>
  </si>
  <si>
    <t>2:47.77</t>
  </si>
  <si>
    <t>4:50.27</t>
  </si>
  <si>
    <t>6:09.77</t>
  </si>
  <si>
    <t>7:08.97</t>
  </si>
  <si>
    <t>9:41.16</t>
  </si>
  <si>
    <t>11:04.32</t>
  </si>
  <si>
    <t>10:26.11</t>
  </si>
  <si>
    <t>16:36.66</t>
  </si>
  <si>
    <t>35:29.22</t>
  </si>
  <si>
    <t>35:29</t>
  </si>
  <si>
    <t>0:58:52</t>
  </si>
  <si>
    <t>1:18:58</t>
  </si>
  <si>
    <t>2:53:58</t>
  </si>
  <si>
    <t>8:36:51</t>
  </si>
  <si>
    <t>1:55:31</t>
  </si>
  <si>
    <t>3:08:10</t>
  </si>
  <si>
    <t>3:42:49</t>
  </si>
  <si>
    <t>5:52:46</t>
  </si>
  <si>
    <t>16:01.36</t>
  </si>
  <si>
    <t>26:58.72</t>
  </si>
  <si>
    <t>55:58.62</t>
  </si>
  <si>
    <t>1:25:18.82</t>
  </si>
  <si>
    <t>1:55:31.95</t>
  </si>
  <si>
    <t>3:08:10.65</t>
  </si>
  <si>
    <t>3:42:49.99</t>
  </si>
  <si>
    <t>5:52:46.84</t>
  </si>
  <si>
    <t>1:13.47</t>
  </si>
  <si>
    <t>1:03.90</t>
  </si>
  <si>
    <t>1:41.21</t>
  </si>
  <si>
    <t>3:50.11</t>
  </si>
  <si>
    <t>1:31.90</t>
  </si>
  <si>
    <t>2:47.83</t>
  </si>
  <si>
    <t>4:29.22</t>
  </si>
  <si>
    <t>4:50.39</t>
  </si>
  <si>
    <t>6:09.92</t>
  </si>
  <si>
    <t>7:09.18</t>
  </si>
  <si>
    <t>9:41.40</t>
  </si>
  <si>
    <t>11:04.64</t>
  </si>
  <si>
    <t>10:26.36</t>
  </si>
  <si>
    <t>16:37.07</t>
  </si>
  <si>
    <t>35:30.15</t>
  </si>
  <si>
    <t>35:30</t>
  </si>
  <si>
    <t>2:54:04</t>
  </si>
  <si>
    <t>8:37:07</t>
  </si>
  <si>
    <t>3:08:17</t>
  </si>
  <si>
    <t>3:42:58</t>
  </si>
  <si>
    <t>5:53:01</t>
  </si>
  <si>
    <t>16:01.95</t>
  </si>
  <si>
    <t>26:59.71</t>
  </si>
  <si>
    <t>56:00.63</t>
  </si>
  <si>
    <t>1:55:36.04</t>
  </si>
  <si>
    <t>3:08:17.81</t>
  </si>
  <si>
    <t>3:42:58.62</t>
  </si>
  <si>
    <t>5:53:01.53</t>
  </si>
  <si>
    <t>0:55.91</t>
  </si>
  <si>
    <t>1:13.50</t>
  </si>
  <si>
    <t>3:50.21</t>
  </si>
  <si>
    <t>1:31.94</t>
  </si>
  <si>
    <t>2:09.58</t>
  </si>
  <si>
    <t>2:47.89</t>
  </si>
  <si>
    <t>4:29.33</t>
  </si>
  <si>
    <t>4:50.50</t>
  </si>
  <si>
    <t>6:10.06</t>
  </si>
  <si>
    <t>7:09.39</t>
  </si>
  <si>
    <t>9:41.64</t>
  </si>
  <si>
    <t>11:04.97</t>
  </si>
  <si>
    <t>10:26.62</t>
  </si>
  <si>
    <t>16:37.47</t>
  </si>
  <si>
    <t>35:31.09</t>
  </si>
  <si>
    <t>35:31</t>
  </si>
  <si>
    <t>1:35:54</t>
  </si>
  <si>
    <t>2:54:09</t>
  </si>
  <si>
    <t>8:37:23</t>
  </si>
  <si>
    <t>1:55:40</t>
  </si>
  <si>
    <t>3:08:24</t>
  </si>
  <si>
    <t>3:43:07</t>
  </si>
  <si>
    <t>5:53:16</t>
  </si>
  <si>
    <t>16:02.54</t>
  </si>
  <si>
    <t>27:00.70</t>
  </si>
  <si>
    <t>56:02.64</t>
  </si>
  <si>
    <t>1:25:24.89</t>
  </si>
  <si>
    <t>1:55:40.14</t>
  </si>
  <si>
    <t>3:08:24.98</t>
  </si>
  <si>
    <t>3:43:07.27</t>
  </si>
  <si>
    <t>5:53:16.23</t>
  </si>
  <si>
    <t>0:55.93</t>
  </si>
  <si>
    <t>1:03.96</t>
  </si>
  <si>
    <t>1:31.97</t>
  </si>
  <si>
    <t>2:09.63</t>
  </si>
  <si>
    <t>2:47.96</t>
  </si>
  <si>
    <t>4:29.43</t>
  </si>
  <si>
    <t>4:50.62</t>
  </si>
  <si>
    <t>6:10.21</t>
  </si>
  <si>
    <t>7:09.61</t>
  </si>
  <si>
    <t>9:41.88</t>
  </si>
  <si>
    <t>11:05.30</t>
  </si>
  <si>
    <t>10:26.87</t>
  </si>
  <si>
    <t>16:37.88</t>
  </si>
  <si>
    <t>35:32.03</t>
  </si>
  <si>
    <t>35:32</t>
  </si>
  <si>
    <t>1:35:57</t>
  </si>
  <si>
    <t>8:37:40</t>
  </si>
  <si>
    <t>1:55:44</t>
  </si>
  <si>
    <t>3:08:32</t>
  </si>
  <si>
    <t>3:43:15</t>
  </si>
  <si>
    <t>5:53:30</t>
  </si>
  <si>
    <t>16:03.13</t>
  </si>
  <si>
    <t>27:01.69</t>
  </si>
  <si>
    <t>56:04.65</t>
  </si>
  <si>
    <t>1:25:27.93</t>
  </si>
  <si>
    <t>1:55:44.24</t>
  </si>
  <si>
    <t>3:08:32.16</t>
  </si>
  <si>
    <t>3:43:15.93</t>
  </si>
  <si>
    <t>5:53:30.95</t>
  </si>
  <si>
    <t>1:13.56</t>
  </si>
  <si>
    <t>0:48.55</t>
  </si>
  <si>
    <t>1:41.32</t>
  </si>
  <si>
    <t>1:32.01</t>
  </si>
  <si>
    <t>2:09.68</t>
  </si>
  <si>
    <t>2:48.02</t>
  </si>
  <si>
    <t>4:29.54</t>
  </si>
  <si>
    <t>4:50.73</t>
  </si>
  <si>
    <t>6:10.35</t>
  </si>
  <si>
    <t>7:09.82</t>
  </si>
  <si>
    <t>11:05.62</t>
  </si>
  <si>
    <t>10:27.13</t>
  </si>
  <si>
    <t>16:38.29</t>
  </si>
  <si>
    <t>35:32.96</t>
  </si>
  <si>
    <t>1:58:11</t>
  </si>
  <si>
    <t>8:37:56</t>
  </si>
  <si>
    <t>1:55:48</t>
  </si>
  <si>
    <t>3:08:39</t>
  </si>
  <si>
    <t>3:43:24</t>
  </si>
  <si>
    <t>5:53:45</t>
  </si>
  <si>
    <t>16:03.72</t>
  </si>
  <si>
    <t>27:02.68</t>
  </si>
  <si>
    <t>56:06.66</t>
  </si>
  <si>
    <t>1:25:30.97</t>
  </si>
  <si>
    <t>1:55:48.35</t>
  </si>
  <si>
    <t>3:08:39.34</t>
  </si>
  <si>
    <t>3:43:24.59</t>
  </si>
  <si>
    <t>5:53:45.67</t>
  </si>
  <si>
    <t>0:55.98</t>
  </si>
  <si>
    <t>1:41.36</t>
  </si>
  <si>
    <t>3:50.49</t>
  </si>
  <si>
    <t>1:32.04</t>
  </si>
  <si>
    <t>2:09.72</t>
  </si>
  <si>
    <t>4:29.65</t>
  </si>
  <si>
    <t>6:10.50</t>
  </si>
  <si>
    <t>7:10.03</t>
  </si>
  <si>
    <t>9:42.35</t>
  </si>
  <si>
    <t>11:05.95</t>
  </si>
  <si>
    <t>10:27.39</t>
  </si>
  <si>
    <t>16:38.70</t>
  </si>
  <si>
    <t>35:33.90</t>
  </si>
  <si>
    <t>35:33</t>
  </si>
  <si>
    <t>1:36:02</t>
  </si>
  <si>
    <t>2:54:25</t>
  </si>
  <si>
    <t>8:38:12</t>
  </si>
  <si>
    <t>3:08:46</t>
  </si>
  <si>
    <t>3:43:33</t>
  </si>
  <si>
    <t>5:54:00</t>
  </si>
  <si>
    <t>16:04.32</t>
  </si>
  <si>
    <t>27:03.68</t>
  </si>
  <si>
    <t>56:08.68</t>
  </si>
  <si>
    <t>1:25:34.02</t>
  </si>
  <si>
    <t>1:55:52.45</t>
  </si>
  <si>
    <t>3:08:46.53</t>
  </si>
  <si>
    <t>3:43:33.26</t>
  </si>
  <si>
    <t>5:54:00.42</t>
  </si>
  <si>
    <t>0:56.00</t>
  </si>
  <si>
    <t>1:13.61</t>
  </si>
  <si>
    <t>1:04.05</t>
  </si>
  <si>
    <t>3:50.59</t>
  </si>
  <si>
    <t>1:32.08</t>
  </si>
  <si>
    <t>2:09.77</t>
  </si>
  <si>
    <t>4:29.75</t>
  </si>
  <si>
    <t>4:50.96</t>
  </si>
  <si>
    <t>6:10.64</t>
  </si>
  <si>
    <t>7:10.24</t>
  </si>
  <si>
    <t>9:42.59</t>
  </si>
  <si>
    <t>11:06.28</t>
  </si>
  <si>
    <t>10:27.64</t>
  </si>
  <si>
    <t>16:39.10</t>
  </si>
  <si>
    <t>35:34.84</t>
  </si>
  <si>
    <t>35:34</t>
  </si>
  <si>
    <t>1:19:12</t>
  </si>
  <si>
    <t>1:36:05</t>
  </si>
  <si>
    <t>1:58:18</t>
  </si>
  <si>
    <t>2:54:30</t>
  </si>
  <si>
    <t>8:38:28</t>
  </si>
  <si>
    <t>3:08:53</t>
  </si>
  <si>
    <t>3:43:41</t>
  </si>
  <si>
    <t>5:54:15</t>
  </si>
  <si>
    <t>27:04.67</t>
  </si>
  <si>
    <t>56:10.70</t>
  </si>
  <si>
    <t>1:25:37.07</t>
  </si>
  <si>
    <t>1:55:56.57</t>
  </si>
  <si>
    <t>3:08:53.73</t>
  </si>
  <si>
    <t>3:43:41.94</t>
  </si>
  <si>
    <t>5:54:15.17</t>
  </si>
  <si>
    <t>1:13.64</t>
  </si>
  <si>
    <t>3:50.68</t>
  </si>
  <si>
    <t>1:32.11</t>
  </si>
  <si>
    <t>2:48.22</t>
  </si>
  <si>
    <t>4:29.86</t>
  </si>
  <si>
    <t>4:51.08</t>
  </si>
  <si>
    <t>6:10.79</t>
  </si>
  <si>
    <t>7:10.46</t>
  </si>
  <si>
    <t>9:42.83</t>
  </si>
  <si>
    <t>11:06.61</t>
  </si>
  <si>
    <t>10:27.90</t>
  </si>
  <si>
    <t>16:39.51</t>
  </si>
  <si>
    <t>35:35.78</t>
  </si>
  <si>
    <t>35:35</t>
  </si>
  <si>
    <t>1:36:07</t>
  </si>
  <si>
    <t>1:58:21</t>
  </si>
  <si>
    <t>2:54:35</t>
  </si>
  <si>
    <t>8:38:44</t>
  </si>
  <si>
    <t>1:56:00</t>
  </si>
  <si>
    <t>3:09:00</t>
  </si>
  <si>
    <t>5:54:29</t>
  </si>
  <si>
    <t>16:05.50</t>
  </si>
  <si>
    <t>27:05.67</t>
  </si>
  <si>
    <t>56:12.72</t>
  </si>
  <si>
    <t>1:25:40.12</t>
  </si>
  <si>
    <t>1:56:00.68</t>
  </si>
  <si>
    <t>3:09:00.93</t>
  </si>
  <si>
    <t>3:43:50.63</t>
  </si>
  <si>
    <t>5:54:29.95</t>
  </si>
  <si>
    <t>1:41.48</t>
  </si>
  <si>
    <t>2:09.87</t>
  </si>
  <si>
    <t>2:48.28</t>
  </si>
  <si>
    <t>4:29.97</t>
  </si>
  <si>
    <t>6:10.94</t>
  </si>
  <si>
    <t>7:10.67</t>
  </si>
  <si>
    <t>9:43.07</t>
  </si>
  <si>
    <t>11:06.93</t>
  </si>
  <si>
    <t>10:28.16</t>
  </si>
  <si>
    <t>16:39.92</t>
  </si>
  <si>
    <t>35:36.72</t>
  </si>
  <si>
    <t>35:36</t>
  </si>
  <si>
    <t>1:36:10</t>
  </si>
  <si>
    <t>1:58:25</t>
  </si>
  <si>
    <t>2:54:41</t>
  </si>
  <si>
    <t>8:39:01</t>
  </si>
  <si>
    <t>1:25:43</t>
  </si>
  <si>
    <t>1:56:04</t>
  </si>
  <si>
    <t>3:09:08</t>
  </si>
  <si>
    <t>3:43:59</t>
  </si>
  <si>
    <t>5:54:44</t>
  </si>
  <si>
    <t>16:06.09</t>
  </si>
  <si>
    <t>27:06.67</t>
  </si>
  <si>
    <t>56:14.74</t>
  </si>
  <si>
    <t>1:25:43.17</t>
  </si>
  <si>
    <t>1:56:04.80</t>
  </si>
  <si>
    <t>3:09:08.14</t>
  </si>
  <si>
    <t>3:43:59.32</t>
  </si>
  <si>
    <t>5:54:44.73</t>
  </si>
  <si>
    <t>1:13.70</t>
  </si>
  <si>
    <t>1:04.13</t>
  </si>
  <si>
    <t>1:41.52</t>
  </si>
  <si>
    <t>3:50.88</t>
  </si>
  <si>
    <t>1:32.18</t>
  </si>
  <si>
    <t>2:09.92</t>
  </si>
  <si>
    <t>2:48.34</t>
  </si>
  <si>
    <t>4:30.07</t>
  </si>
  <si>
    <t>4:51.31</t>
  </si>
  <si>
    <t>6:11.08</t>
  </si>
  <si>
    <t>7:10.88</t>
  </si>
  <si>
    <t>9:43.31</t>
  </si>
  <si>
    <t>11:07.26</t>
  </si>
  <si>
    <t>16:40.33</t>
  </si>
  <si>
    <t>35:37.67</t>
  </si>
  <si>
    <t>35:37</t>
  </si>
  <si>
    <t>1:19:18</t>
  </si>
  <si>
    <t>1:36:13</t>
  </si>
  <si>
    <t>1:58:28</t>
  </si>
  <si>
    <t>8:39:17</t>
  </si>
  <si>
    <t>1:56:08</t>
  </si>
  <si>
    <t>3:09:15</t>
  </si>
  <si>
    <t>3:44:08</t>
  </si>
  <si>
    <t>5:54:59</t>
  </si>
  <si>
    <t>16:06.69</t>
  </si>
  <si>
    <t>27:07.66</t>
  </si>
  <si>
    <t>56:16.76</t>
  </si>
  <si>
    <t>1:25:46.23</t>
  </si>
  <si>
    <t>1:56:08.93</t>
  </si>
  <si>
    <t>3:09:15.36</t>
  </si>
  <si>
    <t>3:44:08.03</t>
  </si>
  <si>
    <t>5:54:59.53</t>
  </si>
  <si>
    <t>1:13.73</t>
  </si>
  <si>
    <t>1:04.16</t>
  </si>
  <si>
    <t>3:50.97</t>
  </si>
  <si>
    <t>2:09.97</t>
  </si>
  <si>
    <t>2:48.41</t>
  </si>
  <si>
    <t>4:30.18</t>
  </si>
  <si>
    <t>4:51.42</t>
  </si>
  <si>
    <t>6:11.23</t>
  </si>
  <si>
    <t>7:11.10</t>
  </si>
  <si>
    <t>9:43.54</t>
  </si>
  <si>
    <t>11:07.59</t>
  </si>
  <si>
    <t>10:28.67</t>
  </si>
  <si>
    <t>16:40.74</t>
  </si>
  <si>
    <t>35:38.61</t>
  </si>
  <si>
    <t>35:38</t>
  </si>
  <si>
    <t>1:19:20</t>
  </si>
  <si>
    <t>1:58:32</t>
  </si>
  <si>
    <t>2:54:51</t>
  </si>
  <si>
    <t>8:39:33</t>
  </si>
  <si>
    <t>1:56:13</t>
  </si>
  <si>
    <t>3:09:22</t>
  </si>
  <si>
    <t>3:44:16</t>
  </si>
  <si>
    <t>16:07.28</t>
  </si>
  <si>
    <t>27:08.66</t>
  </si>
  <si>
    <t>56:18.78</t>
  </si>
  <si>
    <t>1:25:49.29</t>
  </si>
  <si>
    <t>1:56:13.05</t>
  </si>
  <si>
    <t>3:09:22.58</t>
  </si>
  <si>
    <t>3:44:16.74</t>
  </si>
  <si>
    <t>5:55:14.34</t>
  </si>
  <si>
    <t>1:13.75</t>
  </si>
  <si>
    <t>1:41.60</t>
  </si>
  <si>
    <t>3:51.07</t>
  </si>
  <si>
    <t>2:10.01</t>
  </si>
  <si>
    <t>2:48.47</t>
  </si>
  <si>
    <t>4:51.54</t>
  </si>
  <si>
    <t>6:11.37</t>
  </si>
  <si>
    <t>7:11.31</t>
  </si>
  <si>
    <t>9:43.78</t>
  </si>
  <si>
    <t>11:07.92</t>
  </si>
  <si>
    <t>10:28.93</t>
  </si>
  <si>
    <t>16:41.15</t>
  </si>
  <si>
    <t>35:39.55</t>
  </si>
  <si>
    <t>35:39</t>
  </si>
  <si>
    <t>1:36:18</t>
  </si>
  <si>
    <t>1:58:35</t>
  </si>
  <si>
    <t>2:54:57</t>
  </si>
  <si>
    <t>8:39:49</t>
  </si>
  <si>
    <t>1:25:52</t>
  </si>
  <si>
    <t>3:09:29</t>
  </si>
  <si>
    <t>3:44:25</t>
  </si>
  <si>
    <t>5:55:29</t>
  </si>
  <si>
    <t>16:07.88</t>
  </si>
  <si>
    <t>27:09.66</t>
  </si>
  <si>
    <t>56:20.81</t>
  </si>
  <si>
    <t>1:25:52.35</t>
  </si>
  <si>
    <t>1:56:17.19</t>
  </si>
  <si>
    <t>3:09:29.81</t>
  </si>
  <si>
    <t>3:44:25.46</t>
  </si>
  <si>
    <t>5:55:29.17</t>
  </si>
  <si>
    <t>1:13.78</t>
  </si>
  <si>
    <t>1:04.22</t>
  </si>
  <si>
    <t>1:41.64</t>
  </si>
  <si>
    <t>3:51.16</t>
  </si>
  <si>
    <t>1:32.29</t>
  </si>
  <si>
    <t>2:10.06</t>
  </si>
  <si>
    <t>2:48.54</t>
  </si>
  <si>
    <t>6:11.52</t>
  </si>
  <si>
    <t>7:11.52</t>
  </si>
  <si>
    <t>9:44.02</t>
  </si>
  <si>
    <t>11:08.25</t>
  </si>
  <si>
    <t>16:41.56</t>
  </si>
  <si>
    <t>35:40.50</t>
  </si>
  <si>
    <t>35:40</t>
  </si>
  <si>
    <t>2:55:02</t>
  </si>
  <si>
    <t>8:40:06</t>
  </si>
  <si>
    <t>3:09:37</t>
  </si>
  <si>
    <t>3:44:34</t>
  </si>
  <si>
    <t>5:55:44</t>
  </si>
  <si>
    <t>16:08.47</t>
  </si>
  <si>
    <t>27:10.66</t>
  </si>
  <si>
    <t>56:22.84</t>
  </si>
  <si>
    <t>1:25:55.41</t>
  </si>
  <si>
    <t>1:56:21.32</t>
  </si>
  <si>
    <t>3:09:37.05</t>
  </si>
  <si>
    <t>3:44:34.19</t>
  </si>
  <si>
    <t>5:55:44.00</t>
  </si>
  <si>
    <t>1:41.68</t>
  </si>
  <si>
    <t>2:48.60</t>
  </si>
  <si>
    <t>4:30.50</t>
  </si>
  <si>
    <t>6:11.67</t>
  </si>
  <si>
    <t>7:11.74</t>
  </si>
  <si>
    <t>9:44.26</t>
  </si>
  <si>
    <t>11:08.58</t>
  </si>
  <si>
    <t>10:29.44</t>
  </si>
  <si>
    <t>16:41.97</t>
  </si>
  <si>
    <t>35:41.44</t>
  </si>
  <si>
    <t>35:41</t>
  </si>
  <si>
    <t>1:58:42</t>
  </si>
  <si>
    <t>2:55:07</t>
  </si>
  <si>
    <t>8:40:22</t>
  </si>
  <si>
    <t>1:56:25</t>
  </si>
  <si>
    <t>3:09:44</t>
  </si>
  <si>
    <t>3:44:42</t>
  </si>
  <si>
    <t>5:55:58</t>
  </si>
  <si>
    <t>16:09.07</t>
  </si>
  <si>
    <t>27:11.67</t>
  </si>
  <si>
    <t>56:24.87</t>
  </si>
  <si>
    <t>1:25:58.48</t>
  </si>
  <si>
    <t>1:56:25.46</t>
  </si>
  <si>
    <t>3:09:44.29</t>
  </si>
  <si>
    <t>3:44:42.92</t>
  </si>
  <si>
    <t>5:55:58.86</t>
  </si>
  <si>
    <t>1:13.84</t>
  </si>
  <si>
    <t>1:04.28</t>
  </si>
  <si>
    <t>3:51.36</t>
  </si>
  <si>
    <t>1:32.36</t>
  </si>
  <si>
    <t>2:10.16</t>
  </si>
  <si>
    <t>2:48.67</t>
  </si>
  <si>
    <t>4:30.61</t>
  </si>
  <si>
    <t>4:51.88</t>
  </si>
  <si>
    <t>6:11.81</t>
  </si>
  <si>
    <t>9:44.50</t>
  </si>
  <si>
    <t>11:08.91</t>
  </si>
  <si>
    <t>10:29.70</t>
  </si>
  <si>
    <t>16:42.38</t>
  </si>
  <si>
    <t>35:42.39</t>
  </si>
  <si>
    <t>35:42</t>
  </si>
  <si>
    <t>1:19:29</t>
  </si>
  <si>
    <t>1:36:27</t>
  </si>
  <si>
    <t>1:58:45</t>
  </si>
  <si>
    <t>8:40:38</t>
  </si>
  <si>
    <t>1:26:01</t>
  </si>
  <si>
    <t>3:09:51</t>
  </si>
  <si>
    <t>3:44:51</t>
  </si>
  <si>
    <t>5:56:13</t>
  </si>
  <si>
    <t>16:09.67</t>
  </si>
  <si>
    <t>27:12.67</t>
  </si>
  <si>
    <t>56:26.90</t>
  </si>
  <si>
    <t>1:26:01.55</t>
  </si>
  <si>
    <t>1:56:29.60</t>
  </si>
  <si>
    <t>3:09:51.55</t>
  </si>
  <si>
    <t>3:44:51.67</t>
  </si>
  <si>
    <t>5:56:13.73</t>
  </si>
  <si>
    <t>1:13.87</t>
  </si>
  <si>
    <t>1:04.31</t>
  </si>
  <si>
    <t>1:41.76</t>
  </si>
  <si>
    <t>3:51.45</t>
  </si>
  <si>
    <t>1:32.39</t>
  </si>
  <si>
    <t>2:10.21</t>
  </si>
  <si>
    <t>2:48.73</t>
  </si>
  <si>
    <t>4:30.72</t>
  </si>
  <si>
    <t>4:52.00</t>
  </si>
  <si>
    <t>6:11.96</t>
  </si>
  <si>
    <t>7:12.17</t>
  </si>
  <si>
    <t>9:44.74</t>
  </si>
  <si>
    <t>11:09.24</t>
  </si>
  <si>
    <t>10:29.96</t>
  </si>
  <si>
    <t>16:42.79</t>
  </si>
  <si>
    <t>35:43.34</t>
  </si>
  <si>
    <t>35:43</t>
  </si>
  <si>
    <t>1:58:49</t>
  </si>
  <si>
    <t>2:55:18</t>
  </si>
  <si>
    <t>8:40:54</t>
  </si>
  <si>
    <t>3:09:58</t>
  </si>
  <si>
    <t>5:56:28</t>
  </si>
  <si>
    <t>16:10.26</t>
  </si>
  <si>
    <t>27:13.67</t>
  </si>
  <si>
    <t>56:28.93</t>
  </si>
  <si>
    <t>1:26:04.62</t>
  </si>
  <si>
    <t>1:56:33.75</t>
  </si>
  <si>
    <t>3:09:58.80</t>
  </si>
  <si>
    <t>3:45:00.42</t>
  </si>
  <si>
    <t>5:56:28.61</t>
  </si>
  <si>
    <t>1:41.80</t>
  </si>
  <si>
    <t>3:51.55</t>
  </si>
  <si>
    <t>1:32.43</t>
  </si>
  <si>
    <t>2:10.26</t>
  </si>
  <si>
    <t>2:48.80</t>
  </si>
  <si>
    <t>4:30.82</t>
  </si>
  <si>
    <t>4:52.11</t>
  </si>
  <si>
    <t>6:12.11</t>
  </si>
  <si>
    <t>7:12.38</t>
  </si>
  <si>
    <t>9:44.98</t>
  </si>
  <si>
    <t>11:09.57</t>
  </si>
  <si>
    <t>10:30.22</t>
  </si>
  <si>
    <t>16:43.21</t>
  </si>
  <si>
    <t>35:44.29</t>
  </si>
  <si>
    <t>35:44</t>
  </si>
  <si>
    <t>0:55:02</t>
  </si>
  <si>
    <t>2:55:23</t>
  </si>
  <si>
    <t>8:41:11</t>
  </si>
  <si>
    <t>0:56:30</t>
  </si>
  <si>
    <t>3:45:09</t>
  </si>
  <si>
    <t>5:56:43</t>
  </si>
  <si>
    <t>16:10.86</t>
  </si>
  <si>
    <t>27:14.68</t>
  </si>
  <si>
    <t>56:30.97</t>
  </si>
  <si>
    <t>1:26:07.70</t>
  </si>
  <si>
    <t>1:56:37.90</t>
  </si>
  <si>
    <t>3:10:06.07</t>
  </si>
  <si>
    <t>3:45:09.18</t>
  </si>
  <si>
    <t>5:56:43.50</t>
  </si>
  <si>
    <t>1:13.92</t>
  </si>
  <si>
    <t>1:04.37</t>
  </si>
  <si>
    <t>3:51.65</t>
  </si>
  <si>
    <t>1:32.46</t>
  </si>
  <si>
    <t>2:10.31</t>
  </si>
  <si>
    <t>2:48.86</t>
  </si>
  <si>
    <t>4:30.93</t>
  </si>
  <si>
    <t>4:52.23</t>
  </si>
  <si>
    <t>6:12.26</t>
  </si>
  <si>
    <t>7:12.60</t>
  </si>
  <si>
    <t>9:45.22</t>
  </si>
  <si>
    <t>11:09.90</t>
  </si>
  <si>
    <t>10:30.48</t>
  </si>
  <si>
    <t>16:43.62</t>
  </si>
  <si>
    <t>35:45.24</t>
  </si>
  <si>
    <t>35:45</t>
  </si>
  <si>
    <t>1:58:56</t>
  </si>
  <si>
    <t>2:55:29</t>
  </si>
  <si>
    <t>8:41:27</t>
  </si>
  <si>
    <t>1:26:10</t>
  </si>
  <si>
    <t>3:45:17</t>
  </si>
  <si>
    <t>16:11.46</t>
  </si>
  <si>
    <t>27:15.68</t>
  </si>
  <si>
    <t>56:33.01</t>
  </si>
  <si>
    <t>1:26:10.78</t>
  </si>
  <si>
    <t>1:56:42.06</t>
  </si>
  <si>
    <t>3:10:13.34</t>
  </si>
  <si>
    <t>3:45:17.95</t>
  </si>
  <si>
    <t>5:56:58.41</t>
  </si>
  <si>
    <t>1:32.50</t>
  </si>
  <si>
    <t>4:31.04</t>
  </si>
  <si>
    <t>4:52.35</t>
  </si>
  <si>
    <t>6:12.40</t>
  </si>
  <si>
    <t>7:12.81</t>
  </si>
  <si>
    <t>9:45.47</t>
  </si>
  <si>
    <t>11:10.23</t>
  </si>
  <si>
    <t>16:44.03</t>
  </si>
  <si>
    <t>35:46.19</t>
  </si>
  <si>
    <t>35:46</t>
  </si>
  <si>
    <t>1:36:38</t>
  </si>
  <si>
    <t>1:58:59</t>
  </si>
  <si>
    <t>2:55:34</t>
  </si>
  <si>
    <t>8:41:44</t>
  </si>
  <si>
    <t>3:10:20</t>
  </si>
  <si>
    <t>3:45:26</t>
  </si>
  <si>
    <t>5:57:13</t>
  </si>
  <si>
    <t>16:12.06</t>
  </si>
  <si>
    <t>27:16.69</t>
  </si>
  <si>
    <t>56:35.05</t>
  </si>
  <si>
    <t>1:26:13.86</t>
  </si>
  <si>
    <t>1:56:46.22</t>
  </si>
  <si>
    <t>3:10:20.62</t>
  </si>
  <si>
    <t>3:45:26.73</t>
  </si>
  <si>
    <t>5:57:13.33</t>
  </si>
  <si>
    <t>1:13.98</t>
  </si>
  <si>
    <t>1:04.43</t>
  </si>
  <si>
    <t>1:41.92</t>
  </si>
  <si>
    <t>3:51.84</t>
  </si>
  <si>
    <t>1:32.53</t>
  </si>
  <si>
    <t>4:31.15</t>
  </si>
  <si>
    <t>4:52.46</t>
  </si>
  <si>
    <t>6:12.55</t>
  </si>
  <si>
    <t>7:13.03</t>
  </si>
  <si>
    <t>11:10.56</t>
  </si>
  <si>
    <t>10:31.00</t>
  </si>
  <si>
    <t>16:44.44</t>
  </si>
  <si>
    <t>35:47.14</t>
  </si>
  <si>
    <t>35:47</t>
  </si>
  <si>
    <t>0:59:23</t>
  </si>
  <si>
    <t>1:14:59</t>
  </si>
  <si>
    <t>1:36:41</t>
  </si>
  <si>
    <t>1:59:03</t>
  </si>
  <si>
    <t>8:42:00</t>
  </si>
  <si>
    <t>1:56:50</t>
  </si>
  <si>
    <t>3:10:27</t>
  </si>
  <si>
    <t>3:45:35</t>
  </si>
  <si>
    <t>5:57:28</t>
  </si>
  <si>
    <t>16:12.66</t>
  </si>
  <si>
    <t>27:17.70</t>
  </si>
  <si>
    <t>56:37.09</t>
  </si>
  <si>
    <t>1:26:16.95</t>
  </si>
  <si>
    <t>1:56:50.38</t>
  </si>
  <si>
    <t>3:10:27.90</t>
  </si>
  <si>
    <t>3:45:35.51</t>
  </si>
  <si>
    <t>5:57:28.27</t>
  </si>
  <si>
    <t>1:14.01</t>
  </si>
  <si>
    <t>1:04.46</t>
  </si>
  <si>
    <t>1:41.96</t>
  </si>
  <si>
    <t>3:51.94</t>
  </si>
  <si>
    <t>1:32.57</t>
  </si>
  <si>
    <t>2:10.45</t>
  </si>
  <si>
    <t>2:49.06</t>
  </si>
  <si>
    <t>4:31.26</t>
  </si>
  <si>
    <t>6:12.70</t>
  </si>
  <si>
    <t>7:13.24</t>
  </si>
  <si>
    <t>9:45.95</t>
  </si>
  <si>
    <t>11:10.89</t>
  </si>
  <si>
    <t>10:31.26</t>
  </si>
  <si>
    <t>16:44.86</t>
  </si>
  <si>
    <t>35:48.09</t>
  </si>
  <si>
    <t>35:48</t>
  </si>
  <si>
    <t>1:15:01</t>
  </si>
  <si>
    <t>1:19:43</t>
  </si>
  <si>
    <t>1:36:43</t>
  </si>
  <si>
    <t>1:59:06</t>
  </si>
  <si>
    <t>8:42:16</t>
  </si>
  <si>
    <t>3:45:44</t>
  </si>
  <si>
    <t>5:57:43</t>
  </si>
  <si>
    <t>16:13.26</t>
  </si>
  <si>
    <t>27:18.70</t>
  </si>
  <si>
    <t>56:39.13</t>
  </si>
  <si>
    <t>1:26:20.03</t>
  </si>
  <si>
    <t>1:56:54.54</t>
  </si>
  <si>
    <t>3:10:35.19</t>
  </si>
  <si>
    <t>3:45:44.31</t>
  </si>
  <si>
    <t>5:57:43.22</t>
  </si>
  <si>
    <t>1:32.60</t>
  </si>
  <si>
    <t>2:10.50</t>
  </si>
  <si>
    <t>2:49.12</t>
  </si>
  <si>
    <t>4:31.36</t>
  </si>
  <si>
    <t>4:52.70</t>
  </si>
  <si>
    <t>6:12.84</t>
  </si>
  <si>
    <t>7:13.46</t>
  </si>
  <si>
    <t>9:46.19</t>
  </si>
  <si>
    <t>11:11.23</t>
  </si>
  <si>
    <t>16:45.27</t>
  </si>
  <si>
    <t>35:49.04</t>
  </si>
  <si>
    <t>35:49</t>
  </si>
  <si>
    <t>1:19:45</t>
  </si>
  <si>
    <t>1:36:46</t>
  </si>
  <si>
    <t>2:55:50</t>
  </si>
  <si>
    <t>8:42:33</t>
  </si>
  <si>
    <t>1:56:58</t>
  </si>
  <si>
    <t>3:45:53</t>
  </si>
  <si>
    <t>5:57:58</t>
  </si>
  <si>
    <t>16:13.86</t>
  </si>
  <si>
    <t>27:19.71</t>
  </si>
  <si>
    <t>56:41.18</t>
  </si>
  <si>
    <t>1:26:23.12</t>
  </si>
  <si>
    <t>1:56:58.72</t>
  </si>
  <si>
    <t>3:10:42.49</t>
  </si>
  <si>
    <t>3:45:53.11</t>
  </si>
  <si>
    <t>5:57:58.19</t>
  </si>
  <si>
    <t>1:04.52</t>
  </si>
  <si>
    <t>1:42.04</t>
  </si>
  <si>
    <t>3:52.13</t>
  </si>
  <si>
    <t>2:10.55</t>
  </si>
  <si>
    <t>2:49.19</t>
  </si>
  <si>
    <t>4:52.81</t>
  </si>
  <si>
    <t>6:12.99</t>
  </si>
  <si>
    <t>7:13.67</t>
  </si>
  <si>
    <t>9:46.43</t>
  </si>
  <si>
    <t>11:11.56</t>
  </si>
  <si>
    <t>10:31.78</t>
  </si>
  <si>
    <t>16:45.69</t>
  </si>
  <si>
    <t>35:49.99</t>
  </si>
  <si>
    <t>35:50</t>
  </si>
  <si>
    <t>1:59:13</t>
  </si>
  <si>
    <t>2:55:56</t>
  </si>
  <si>
    <t>8:42:49</t>
  </si>
  <si>
    <t>1:57:02</t>
  </si>
  <si>
    <t>3:46:01</t>
  </si>
  <si>
    <t>5:58:13</t>
  </si>
  <si>
    <t>16:14.46</t>
  </si>
  <si>
    <t>27:20.72</t>
  </si>
  <si>
    <t>56:43.23</t>
  </si>
  <si>
    <t>1:26:26.22</t>
  </si>
  <si>
    <t>1:57:02.89</t>
  </si>
  <si>
    <t>3:10:49.80</t>
  </si>
  <si>
    <t>3:46:01.92</t>
  </si>
  <si>
    <t>5:58:13.17</t>
  </si>
  <si>
    <t>0:56.36</t>
  </si>
  <si>
    <t>0:48.92</t>
  </si>
  <si>
    <t>1:42.08</t>
  </si>
  <si>
    <t>3:52.23</t>
  </si>
  <si>
    <t>2:10.60</t>
  </si>
  <si>
    <t>2:49.25</t>
  </si>
  <si>
    <t>4:31.58</t>
  </si>
  <si>
    <t>4:52.93</t>
  </si>
  <si>
    <t>6:13.14</t>
  </si>
  <si>
    <t>7:13.89</t>
  </si>
  <si>
    <t>9:46.67</t>
  </si>
  <si>
    <t>11:11.89</t>
  </si>
  <si>
    <t>10:32.04</t>
  </si>
  <si>
    <t>16:46.10</t>
  </si>
  <si>
    <t>35:50.95</t>
  </si>
  <si>
    <t>2:56:01</t>
  </si>
  <si>
    <t>8:43:06</t>
  </si>
  <si>
    <t>3:10:57</t>
  </si>
  <si>
    <t>3:46:10</t>
  </si>
  <si>
    <t>5:58:28</t>
  </si>
  <si>
    <t>16:15.06</t>
  </si>
  <si>
    <t>27:21.73</t>
  </si>
  <si>
    <t>56:45.27</t>
  </si>
  <si>
    <t>1:26:29.31</t>
  </si>
  <si>
    <t>1:57:07.07</t>
  </si>
  <si>
    <t>3:10:57.11</t>
  </si>
  <si>
    <t>3:46:10.74</t>
  </si>
  <si>
    <t>5:58:28.17</t>
  </si>
  <si>
    <t>0:56.38</t>
  </si>
  <si>
    <t>1:14.12</t>
  </si>
  <si>
    <t>1:42.12</t>
  </si>
  <si>
    <t>3:52.33</t>
  </si>
  <si>
    <t>2:49.32</t>
  </si>
  <si>
    <t>4:31.69</t>
  </si>
  <si>
    <t>4:53.05</t>
  </si>
  <si>
    <t>6:13.29</t>
  </si>
  <si>
    <t>7:14.10</t>
  </si>
  <si>
    <t>9:46.92</t>
  </si>
  <si>
    <t>11:12.22</t>
  </si>
  <si>
    <t>16:46.51</t>
  </si>
  <si>
    <t>35:51.91</t>
  </si>
  <si>
    <t>35:51</t>
  </si>
  <si>
    <t>1:36:54</t>
  </si>
  <si>
    <t>1:59:20</t>
  </si>
  <si>
    <t>2:56:06</t>
  </si>
  <si>
    <t>8:43:22</t>
  </si>
  <si>
    <t>1:57:11</t>
  </si>
  <si>
    <t>16:15.67</t>
  </si>
  <si>
    <t>27:22.75</t>
  </si>
  <si>
    <t>56:47.33</t>
  </si>
  <si>
    <t>1:26:32.41</t>
  </si>
  <si>
    <t>1:57:11.25</t>
  </si>
  <si>
    <t>3:11:04.43</t>
  </si>
  <si>
    <t>3:46:19.57</t>
  </si>
  <si>
    <t>5:58:43.17</t>
  </si>
  <si>
    <t>1:14.15</t>
  </si>
  <si>
    <t>2:10.70</t>
  </si>
  <si>
    <t>2:49.38</t>
  </si>
  <si>
    <t>4:31.80</t>
  </si>
  <si>
    <t>4:53.16</t>
  </si>
  <si>
    <t>7:14.32</t>
  </si>
  <si>
    <t>9:47.16</t>
  </si>
  <si>
    <t>11:12.56</t>
  </si>
  <si>
    <t>10:32.56</t>
  </si>
  <si>
    <t>16:46.93</t>
  </si>
  <si>
    <t>35:52.86</t>
  </si>
  <si>
    <t>35:52</t>
  </si>
  <si>
    <t>8:43:39</t>
  </si>
  <si>
    <t>3:46:28</t>
  </si>
  <si>
    <t>5:58:58</t>
  </si>
  <si>
    <t>16:16.27</t>
  </si>
  <si>
    <t>27:23.76</t>
  </si>
  <si>
    <t>56:49.38</t>
  </si>
  <si>
    <t>1:26:35.52</t>
  </si>
  <si>
    <t>1:57:15.44</t>
  </si>
  <si>
    <t>3:11:11.76</t>
  </si>
  <si>
    <t>3:46:28.40</t>
  </si>
  <si>
    <t>5:58:58.20</t>
  </si>
  <si>
    <t>0:56.43</t>
  </si>
  <si>
    <t>1:04.63</t>
  </si>
  <si>
    <t>1:42.20</t>
  </si>
  <si>
    <t>3:52.52</t>
  </si>
  <si>
    <t>1:32.78</t>
  </si>
  <si>
    <t>2:10.75</t>
  </si>
  <si>
    <t>2:49.45</t>
  </si>
  <si>
    <t>4:31.91</t>
  </si>
  <si>
    <t>4:53.28</t>
  </si>
  <si>
    <t>6:13.59</t>
  </si>
  <si>
    <t>7:14.54</t>
  </si>
  <si>
    <t>9:47.40</t>
  </si>
  <si>
    <t>11:12.89</t>
  </si>
  <si>
    <t>16:47.35</t>
  </si>
  <si>
    <t>35:53.82</t>
  </si>
  <si>
    <t>35:53</t>
  </si>
  <si>
    <t>2:56:17</t>
  </si>
  <si>
    <t>8:43:55</t>
  </si>
  <si>
    <t>3:11:19</t>
  </si>
  <si>
    <t>3:46:37</t>
  </si>
  <si>
    <t>5:59:13</t>
  </si>
  <si>
    <t>16:16.87</t>
  </si>
  <si>
    <t>27:24.77</t>
  </si>
  <si>
    <t>56:51.43</t>
  </si>
  <si>
    <t>1:26:38.62</t>
  </si>
  <si>
    <t>1:57:19.63</t>
  </si>
  <si>
    <t>3:11:19.09</t>
  </si>
  <si>
    <t>3:46:37.25</t>
  </si>
  <si>
    <t>5:59:13.24</t>
  </si>
  <si>
    <t>0:56.45</t>
  </si>
  <si>
    <t>0:49.00</t>
  </si>
  <si>
    <t>1:42.24</t>
  </si>
  <si>
    <t>2:10.80</t>
  </si>
  <si>
    <t>2:49.51</t>
  </si>
  <si>
    <t>4:32.02</t>
  </si>
  <si>
    <t>4:53.40</t>
  </si>
  <si>
    <t>6:13.73</t>
  </si>
  <si>
    <t>7:14.75</t>
  </si>
  <si>
    <t>9:47.64</t>
  </si>
  <si>
    <t>11:13.22</t>
  </si>
  <si>
    <t>16:47.76</t>
  </si>
  <si>
    <t>35:54.78</t>
  </si>
  <si>
    <t>35:54</t>
  </si>
  <si>
    <t>1:37:03</t>
  </si>
  <si>
    <t>2:56:23</t>
  </si>
  <si>
    <t>8:44:12</t>
  </si>
  <si>
    <t>3:11:26</t>
  </si>
  <si>
    <t>3:46:46</t>
  </si>
  <si>
    <t>5:59:28</t>
  </si>
  <si>
    <t>16:17.48</t>
  </si>
  <si>
    <t>27:25.79</t>
  </si>
  <si>
    <t>56:53.49</t>
  </si>
  <si>
    <t>1:26:41.73</t>
  </si>
  <si>
    <t>1:57:23.82</t>
  </si>
  <si>
    <t>3:11:26.43</t>
  </si>
  <si>
    <t>3:46:46.10</t>
  </si>
  <si>
    <t>5:59:28.29</t>
  </si>
  <si>
    <t>0:56.47</t>
  </si>
  <si>
    <t>1:14.24</t>
  </si>
  <si>
    <t>1:04.69</t>
  </si>
  <si>
    <t>0:49.02</t>
  </si>
  <si>
    <t>1:42.28</t>
  </si>
  <si>
    <t>3:52.72</t>
  </si>
  <si>
    <t>1:32.85</t>
  </si>
  <si>
    <t>2:10.85</t>
  </si>
  <si>
    <t>2:49.58</t>
  </si>
  <si>
    <t>4:32.12</t>
  </si>
  <si>
    <t>6:13.88</t>
  </si>
  <si>
    <t>11:13.56</t>
  </si>
  <si>
    <t>10:33.35</t>
  </si>
  <si>
    <t>16:48.18</t>
  </si>
  <si>
    <t>35:55.74</t>
  </si>
  <si>
    <t>35:55</t>
  </si>
  <si>
    <t>1:37:06</t>
  </si>
  <si>
    <t>2:56:28</t>
  </si>
  <si>
    <t>8:44:28</t>
  </si>
  <si>
    <t>1:57:28</t>
  </si>
  <si>
    <t>3:11:33</t>
  </si>
  <si>
    <t>3:46:54</t>
  </si>
  <si>
    <t>5:59:43</t>
  </si>
  <si>
    <t>16:18.08</t>
  </si>
  <si>
    <t>27:26.81</t>
  </si>
  <si>
    <t>56:55.55</t>
  </si>
  <si>
    <t>1:26:44.84</t>
  </si>
  <si>
    <t>1:57:28.02</t>
  </si>
  <si>
    <t>3:11:33.78</t>
  </si>
  <si>
    <t>3:46:54.96</t>
  </si>
  <si>
    <t>5:59:43.35</t>
  </si>
  <si>
    <t>1:14.27</t>
  </si>
  <si>
    <t>1:04.72</t>
  </si>
  <si>
    <t>1:32.88</t>
  </si>
  <si>
    <t>2:49.64</t>
  </si>
  <si>
    <t>4:32.23</t>
  </si>
  <si>
    <t>6:14.03</t>
  </si>
  <si>
    <t>7:15.19</t>
  </si>
  <si>
    <t>9:48.13</t>
  </si>
  <si>
    <t>11:13.89</t>
  </si>
  <si>
    <t>10:33.61</t>
  </si>
  <si>
    <t>35:56.70</t>
  </si>
  <si>
    <t>35:56</t>
  </si>
  <si>
    <t>0:59:39</t>
  </si>
  <si>
    <t>1:59:38</t>
  </si>
  <si>
    <t>2:56:33</t>
  </si>
  <si>
    <t>8:44:45</t>
  </si>
  <si>
    <t>1:57:32</t>
  </si>
  <si>
    <t>3:11:41</t>
  </si>
  <si>
    <t>3:47:03</t>
  </si>
  <si>
    <t>5:59:58</t>
  </si>
  <si>
    <t>16:18.69</t>
  </si>
  <si>
    <t>27:27.82</t>
  </si>
  <si>
    <t>56:57.61</t>
  </si>
  <si>
    <t>1:26:47.96</t>
  </si>
  <si>
    <t>1:57:32.22</t>
  </si>
  <si>
    <t>3:11:41.14</t>
  </si>
  <si>
    <t>3:47:03.83</t>
  </si>
  <si>
    <t>5:59:58.44</t>
  </si>
  <si>
    <t>1:42.36</t>
  </si>
  <si>
    <t>3:52.91</t>
  </si>
  <si>
    <t>1:32.92</t>
  </si>
  <si>
    <t>2:10.95</t>
  </si>
  <si>
    <t>4:32.34</t>
  </si>
  <si>
    <t>4:53.75</t>
  </si>
  <si>
    <t>6:14.18</t>
  </si>
  <si>
    <t>7:15.41</t>
  </si>
  <si>
    <t>9:48.37</t>
  </si>
  <si>
    <t>11:14.23</t>
  </si>
  <si>
    <t>10:33.87</t>
  </si>
  <si>
    <t>16:49.01</t>
  </si>
  <si>
    <t>35:57.66</t>
  </si>
  <si>
    <t>35:57</t>
  </si>
  <si>
    <t>8:45:01</t>
  </si>
  <si>
    <t>1:57:36</t>
  </si>
  <si>
    <t>3:11:48</t>
  </si>
  <si>
    <t>3:47:12</t>
  </si>
  <si>
    <t>6:00:13</t>
  </si>
  <si>
    <t>16:19.29</t>
  </si>
  <si>
    <t>27:28.84</t>
  </si>
  <si>
    <t>56:59.68</t>
  </si>
  <si>
    <t>1:26:51.08</t>
  </si>
  <si>
    <t>1:57:36.43</t>
  </si>
  <si>
    <t>3:11:48.50</t>
  </si>
  <si>
    <t>3:47:12.71</t>
  </si>
  <si>
    <t>6:00:13.53</t>
  </si>
  <si>
    <t>0:56.54</t>
  </si>
  <si>
    <t>1:04.78</t>
  </si>
  <si>
    <t>1:42.40</t>
  </si>
  <si>
    <t>3:53.01</t>
  </si>
  <si>
    <t>1:32.95</t>
  </si>
  <si>
    <t>2:10.99</t>
  </si>
  <si>
    <t>2:49.78</t>
  </si>
  <si>
    <t>4:32.45</t>
  </si>
  <si>
    <t>4:53.87</t>
  </si>
  <si>
    <t>6:14.33</t>
  </si>
  <si>
    <t>7:15.62</t>
  </si>
  <si>
    <t>9:48.62</t>
  </si>
  <si>
    <t>10:34.13</t>
  </si>
  <si>
    <t>16:49.43</t>
  </si>
  <si>
    <t>35:58.62</t>
  </si>
  <si>
    <t>35:58</t>
  </si>
  <si>
    <t>1:37:14</t>
  </si>
  <si>
    <t>1:59:45</t>
  </si>
  <si>
    <t>8:45:18</t>
  </si>
  <si>
    <t>3:11:55</t>
  </si>
  <si>
    <t>3:47:21</t>
  </si>
  <si>
    <t>16:19.90</t>
  </si>
  <si>
    <t>27:29.86</t>
  </si>
  <si>
    <t>57:01.74</t>
  </si>
  <si>
    <t>1:26:54.20</t>
  </si>
  <si>
    <t>1:57:40.64</t>
  </si>
  <si>
    <t>3:11:55.87</t>
  </si>
  <si>
    <t>3:47:21.60</t>
  </si>
  <si>
    <t>6:00:28.64</t>
  </si>
  <si>
    <t>0:56.56</t>
  </si>
  <si>
    <t>1:04.81</t>
  </si>
  <si>
    <t>0:49.10</t>
  </si>
  <si>
    <t>1:32.99</t>
  </si>
  <si>
    <t>2:11.04</t>
  </si>
  <si>
    <t>2:49.84</t>
  </si>
  <si>
    <t>4:32.56</t>
  </si>
  <si>
    <t>4:53.98</t>
  </si>
  <si>
    <t>6:14.48</t>
  </si>
  <si>
    <t>7:15.84</t>
  </si>
  <si>
    <t>9:48.86</t>
  </si>
  <si>
    <t>11:14.90</t>
  </si>
  <si>
    <t>10:34.40</t>
  </si>
  <si>
    <t>16:49.85</t>
  </si>
  <si>
    <t>35:59.58</t>
  </si>
  <si>
    <t>35:59</t>
  </si>
  <si>
    <t>1:20:10</t>
  </si>
  <si>
    <t>1:37:17</t>
  </si>
  <si>
    <t>2:56:50</t>
  </si>
  <si>
    <t>8:45:34</t>
  </si>
  <si>
    <t>1:26:57</t>
  </si>
  <si>
    <t>3:12:03</t>
  </si>
  <si>
    <t>3:47:30</t>
  </si>
  <si>
    <t>6:00:43</t>
  </si>
  <si>
    <t>16:20.51</t>
  </si>
  <si>
    <t>27:30.88</t>
  </si>
  <si>
    <t>57:03.81</t>
  </si>
  <si>
    <t>1:26:57.32</t>
  </si>
  <si>
    <t>1:57:44.86</t>
  </si>
  <si>
    <t>3:12:03.24</t>
  </si>
  <si>
    <t>3:47:30.49</t>
  </si>
  <si>
    <t>6:00:43.77</t>
  </si>
  <si>
    <t>1:14.38</t>
  </si>
  <si>
    <t>3:53.21</t>
  </si>
  <si>
    <t>1:33.03</t>
  </si>
  <si>
    <t>2:11.09</t>
  </si>
  <si>
    <t>2:49.91</t>
  </si>
  <si>
    <t>4:54.10</t>
  </si>
  <si>
    <t>6:14.63</t>
  </si>
  <si>
    <t>7:16.06</t>
  </si>
  <si>
    <t>9:49.11</t>
  </si>
  <si>
    <t>11:15.23</t>
  </si>
  <si>
    <t>10:34.66</t>
  </si>
  <si>
    <t>16:50.27</t>
  </si>
  <si>
    <t>36:00.55</t>
  </si>
  <si>
    <t>36:00</t>
  </si>
  <si>
    <t>1:59:52</t>
  </si>
  <si>
    <t>2:56:55</t>
  </si>
  <si>
    <t>8:45:51</t>
  </si>
  <si>
    <t>1:57:49</t>
  </si>
  <si>
    <t>3:12:10</t>
  </si>
  <si>
    <t>6:00:58</t>
  </si>
  <si>
    <t>16:21.12</t>
  </si>
  <si>
    <t>57:05.88</t>
  </si>
  <si>
    <t>1:27:00.45</t>
  </si>
  <si>
    <t>1:57:49.08</t>
  </si>
  <si>
    <t>3:12:10.63</t>
  </si>
  <si>
    <t>3:47:39.40</t>
  </si>
  <si>
    <t>6:00:58.91</t>
  </si>
  <si>
    <t>1:14.41</t>
  </si>
  <si>
    <t>1:04.87</t>
  </si>
  <si>
    <t>1:42.52</t>
  </si>
  <si>
    <t>3:53.30</t>
  </si>
  <si>
    <t>1:33.06</t>
  </si>
  <si>
    <t>2:11.14</t>
  </si>
  <si>
    <t>2:49.97</t>
  </si>
  <si>
    <t>4:32.78</t>
  </si>
  <si>
    <t>4:54.22</t>
  </si>
  <si>
    <t>6:14.78</t>
  </si>
  <si>
    <t>7:16.28</t>
  </si>
  <si>
    <t>9:49.35</t>
  </si>
  <si>
    <t>11:15.57</t>
  </si>
  <si>
    <t>16:50.69</t>
  </si>
  <si>
    <t>36:01.51</t>
  </si>
  <si>
    <t>36:01</t>
  </si>
  <si>
    <t>1:59:56</t>
  </si>
  <si>
    <t>2:57:01</t>
  </si>
  <si>
    <t>8:46:08</t>
  </si>
  <si>
    <t>1:57:53</t>
  </si>
  <si>
    <t>3:12:18</t>
  </si>
  <si>
    <t>3:47:48</t>
  </si>
  <si>
    <t>6:01:14</t>
  </si>
  <si>
    <t>16:21.72</t>
  </si>
  <si>
    <t>27:32.92</t>
  </si>
  <si>
    <t>57:07.95</t>
  </si>
  <si>
    <t>1:27:03.58</t>
  </si>
  <si>
    <t>1:57:53.30</t>
  </si>
  <si>
    <t>3:12:18.02</t>
  </si>
  <si>
    <t>3:47:48.31</t>
  </si>
  <si>
    <t>6:01:14.06</t>
  </si>
  <si>
    <t>1:42.56</t>
  </si>
  <si>
    <t>3:53.40</t>
  </si>
  <si>
    <t>2:50.04</t>
  </si>
  <si>
    <t>4:32.89</t>
  </si>
  <si>
    <t>4:54.34</t>
  </si>
  <si>
    <t>6:14.93</t>
  </si>
  <si>
    <t>7:16.50</t>
  </si>
  <si>
    <t>9:49.60</t>
  </si>
  <si>
    <t>11:15.91</t>
  </si>
  <si>
    <t>10:35.19</t>
  </si>
  <si>
    <t>16:51.11</t>
  </si>
  <si>
    <t>36:02.48</t>
  </si>
  <si>
    <t>36:02</t>
  </si>
  <si>
    <t>0:59:48</t>
  </si>
  <si>
    <t>1:59:59</t>
  </si>
  <si>
    <t>2:57:06</t>
  </si>
  <si>
    <t>8:46:24</t>
  </si>
  <si>
    <t>3:12:25</t>
  </si>
  <si>
    <t>3:47:57</t>
  </si>
  <si>
    <t>6:01:29</t>
  </si>
  <si>
    <t>16:22.33</t>
  </si>
  <si>
    <t>27:33.95</t>
  </si>
  <si>
    <t>57:10.02</t>
  </si>
  <si>
    <t>1:27:06.71</t>
  </si>
  <si>
    <t>1:57:57.53</t>
  </si>
  <si>
    <t>3:12:25.42</t>
  </si>
  <si>
    <t>3:47:57.23</t>
  </si>
  <si>
    <t>6:01:29.23</t>
  </si>
  <si>
    <t>1:04.93</t>
  </si>
  <si>
    <t>3:53.50</t>
  </si>
  <si>
    <t>2:50.11</t>
  </si>
  <si>
    <t>4:33.00</t>
  </si>
  <si>
    <t>6:15.08</t>
  </si>
  <si>
    <t>7:16.72</t>
  </si>
  <si>
    <t>9:49.84</t>
  </si>
  <si>
    <t>11:16.24</t>
  </si>
  <si>
    <t>10:35.45</t>
  </si>
  <si>
    <t>16:51.53</t>
  </si>
  <si>
    <t>36:03</t>
  </si>
  <si>
    <t>8:46:41</t>
  </si>
  <si>
    <t>3:12:32</t>
  </si>
  <si>
    <t>3:48:06</t>
  </si>
  <si>
    <t>6:01:44</t>
  </si>
  <si>
    <t>16:22.94</t>
  </si>
  <si>
    <t>27:34.97</t>
  </si>
  <si>
    <t>57:12.10</t>
  </si>
  <si>
    <t>1:27:09.84</t>
  </si>
  <si>
    <t>1:58:01.76</t>
  </si>
  <si>
    <t>3:12:32.82</t>
  </si>
  <si>
    <t>3:48:06.17</t>
  </si>
  <si>
    <t>6:01:44.42</t>
  </si>
  <si>
    <t>1:14.50</t>
  </si>
  <si>
    <t>1:04.96</t>
  </si>
  <si>
    <t>2:11.29</t>
  </si>
  <si>
    <t>2:50.17</t>
  </si>
  <si>
    <t>4:33.11</t>
  </si>
  <si>
    <t>4:54.57</t>
  </si>
  <si>
    <t>6:15.23</t>
  </si>
  <si>
    <t>9:50.09</t>
  </si>
  <si>
    <t>11:16.58</t>
  </si>
  <si>
    <t>10:35.72</t>
  </si>
  <si>
    <t>16:51.95</t>
  </si>
  <si>
    <t>36:04.41</t>
  </si>
  <si>
    <t>36:04</t>
  </si>
  <si>
    <t>2:00:06</t>
  </si>
  <si>
    <t>8:46:58</t>
  </si>
  <si>
    <t>1:58:05</t>
  </si>
  <si>
    <t>3:12:40</t>
  </si>
  <si>
    <t>3:48:15</t>
  </si>
  <si>
    <t>6:01:59</t>
  </si>
  <si>
    <t>16:23.55</t>
  </si>
  <si>
    <t>27:36.00</t>
  </si>
  <si>
    <t>57:14.18</t>
  </si>
  <si>
    <t>1:27:12.98</t>
  </si>
  <si>
    <t>1:58:05.99</t>
  </si>
  <si>
    <t>3:12:40.23</t>
  </si>
  <si>
    <t>3:48:15.10</t>
  </si>
  <si>
    <t>6:01:59.61</t>
  </si>
  <si>
    <t>1:14.53</t>
  </si>
  <si>
    <t>1:42.68</t>
  </si>
  <si>
    <t>3:53.70</t>
  </si>
  <si>
    <t>2:11.34</t>
  </si>
  <si>
    <t>2:50.24</t>
  </si>
  <si>
    <t>4:33.22</t>
  </si>
  <si>
    <t>4:54.69</t>
  </si>
  <si>
    <t>6:15.38</t>
  </si>
  <si>
    <t>7:17.15</t>
  </si>
  <si>
    <t>9:50.33</t>
  </si>
  <si>
    <t>11:16.92</t>
  </si>
  <si>
    <t>10:35.98</t>
  </si>
  <si>
    <t>16:52.37</t>
  </si>
  <si>
    <t>36:05.38</t>
  </si>
  <si>
    <t>36:05</t>
  </si>
  <si>
    <t>1:15:39</t>
  </si>
  <si>
    <t>2:00:10</t>
  </si>
  <si>
    <t>2:57:22</t>
  </si>
  <si>
    <t>8:47:14</t>
  </si>
  <si>
    <t>3:12:47</t>
  </si>
  <si>
    <t>3:48:24</t>
  </si>
  <si>
    <t>6:02:14</t>
  </si>
  <si>
    <t>16:24.16</t>
  </si>
  <si>
    <t>27:37.02</t>
  </si>
  <si>
    <t>57:16.25</t>
  </si>
  <si>
    <t>1:27:16.13</t>
  </si>
  <si>
    <t>1:58:10.23</t>
  </si>
  <si>
    <t>3:12:47.65</t>
  </si>
  <si>
    <t>3:48:24.05</t>
  </si>
  <si>
    <t>6:02:14.83</t>
  </si>
  <si>
    <t>1:05.02</t>
  </si>
  <si>
    <t>1:42.72</t>
  </si>
  <si>
    <t>3:53.80</t>
  </si>
  <si>
    <t>1:33.24</t>
  </si>
  <si>
    <t>2:11.39</t>
  </si>
  <si>
    <t>2:50.30</t>
  </si>
  <si>
    <t>4:33.33</t>
  </si>
  <si>
    <t>4:54.81</t>
  </si>
  <si>
    <t>6:15.53</t>
  </si>
  <si>
    <t>7:17.37</t>
  </si>
  <si>
    <t>9:50.58</t>
  </si>
  <si>
    <t>11:17.26</t>
  </si>
  <si>
    <t>10:36.24</t>
  </si>
  <si>
    <t>16:52.79</t>
  </si>
  <si>
    <t>36:06.35</t>
  </si>
  <si>
    <t>36:06</t>
  </si>
  <si>
    <t>1:37:37</t>
  </si>
  <si>
    <t>2:00:13</t>
  </si>
  <si>
    <t>2:57:28</t>
  </si>
  <si>
    <t>8:47:31</t>
  </si>
  <si>
    <t>3:12:55</t>
  </si>
  <si>
    <t>3:48:33</t>
  </si>
  <si>
    <t>6:02:30</t>
  </si>
  <si>
    <t>16:24.77</t>
  </si>
  <si>
    <t>27:38.05</t>
  </si>
  <si>
    <t>57:18.34</t>
  </si>
  <si>
    <t>1:27:19.27</t>
  </si>
  <si>
    <t>1:58:14.48</t>
  </si>
  <si>
    <t>3:12:55.08</t>
  </si>
  <si>
    <t>3:48:33.01</t>
  </si>
  <si>
    <t>6:02:30.06</t>
  </si>
  <si>
    <t>1:05.05</t>
  </si>
  <si>
    <t>1:42.77</t>
  </si>
  <si>
    <t>3:53.90</t>
  </si>
  <si>
    <t>4:33.44</t>
  </si>
  <si>
    <t>4:54.93</t>
  </si>
  <si>
    <t>6:15.68</t>
  </si>
  <si>
    <t>7:17.59</t>
  </si>
  <si>
    <t>11:17.59</t>
  </si>
  <si>
    <t>10:36.51</t>
  </si>
  <si>
    <t>16:53.21</t>
  </si>
  <si>
    <t>36:07.32</t>
  </si>
  <si>
    <t>36:07</t>
  </si>
  <si>
    <t>1:15:43</t>
  </si>
  <si>
    <t>1:37:39</t>
  </si>
  <si>
    <t>2:57:33</t>
  </si>
  <si>
    <t>8:47:48</t>
  </si>
  <si>
    <t>3:13:02</t>
  </si>
  <si>
    <t>3:48:41</t>
  </si>
  <si>
    <t>16:25.39</t>
  </si>
  <si>
    <t>27:39.08</t>
  </si>
  <si>
    <t>57:20.42</t>
  </si>
  <si>
    <t>1:27:22.42</t>
  </si>
  <si>
    <t>1:58:18.73</t>
  </si>
  <si>
    <t>3:13:02.52</t>
  </si>
  <si>
    <t>3:48:41.98</t>
  </si>
  <si>
    <t>6:02:45.30</t>
  </si>
  <si>
    <t>1:42.81</t>
  </si>
  <si>
    <t>1:33.31</t>
  </si>
  <si>
    <t>2:50.44</t>
  </si>
  <si>
    <t>4:33.55</t>
  </si>
  <si>
    <t>4:55.05</t>
  </si>
  <si>
    <t>6:15.83</t>
  </si>
  <si>
    <t>7:17.81</t>
  </si>
  <si>
    <t>9:51.07</t>
  </si>
  <si>
    <t>11:17.93</t>
  </si>
  <si>
    <t>10:36.77</t>
  </si>
  <si>
    <t>16:53.63</t>
  </si>
  <si>
    <t>36:08.29</t>
  </si>
  <si>
    <t>36:08</t>
  </si>
  <si>
    <t>1:37:42</t>
  </si>
  <si>
    <t>2:00:20</t>
  </si>
  <si>
    <t>8:48:04</t>
  </si>
  <si>
    <t>1:58:22</t>
  </si>
  <si>
    <t>3:13:09</t>
  </si>
  <si>
    <t>3:48:50</t>
  </si>
  <si>
    <t>6:03:00</t>
  </si>
  <si>
    <t>16:26.00</t>
  </si>
  <si>
    <t>27:40.11</t>
  </si>
  <si>
    <t>57:22.51</t>
  </si>
  <si>
    <t>1:27:25.57</t>
  </si>
  <si>
    <t>1:58:22.98</t>
  </si>
  <si>
    <t>3:13:09.96</t>
  </si>
  <si>
    <t>3:48:50.95</t>
  </si>
  <si>
    <t>6:03:00.56</t>
  </si>
  <si>
    <t>1:14.64</t>
  </si>
  <si>
    <t>1:05.11</t>
  </si>
  <si>
    <t>1:42.85</t>
  </si>
  <si>
    <t>3:54.09</t>
  </si>
  <si>
    <t>1:33.35</t>
  </si>
  <si>
    <t>2:11.54</t>
  </si>
  <si>
    <t>2:50.50</t>
  </si>
  <si>
    <t>4:33.66</t>
  </si>
  <si>
    <t>4:55.17</t>
  </si>
  <si>
    <t>6:15.98</t>
  </si>
  <si>
    <t>7:18.03</t>
  </si>
  <si>
    <t>9:51.32</t>
  </si>
  <si>
    <t>11:18.27</t>
  </si>
  <si>
    <t>10:37.04</t>
  </si>
  <si>
    <t>16:54.05</t>
  </si>
  <si>
    <t>36:09.26</t>
  </si>
  <si>
    <t>36:09</t>
  </si>
  <si>
    <t>1:00:00</t>
  </si>
  <si>
    <t>1:15:47</t>
  </si>
  <si>
    <t>1:37:45</t>
  </si>
  <si>
    <t>2:00:24</t>
  </si>
  <si>
    <t>8:48:21</t>
  </si>
  <si>
    <t>3:13:17</t>
  </si>
  <si>
    <t>6:03:15</t>
  </si>
  <si>
    <t>16:26.61</t>
  </si>
  <si>
    <t>27:41.14</t>
  </si>
  <si>
    <t>57:24.59</t>
  </si>
  <si>
    <t>1:27:28.72</t>
  </si>
  <si>
    <t>1:58:27.24</t>
  </si>
  <si>
    <t>3:13:17.41</t>
  </si>
  <si>
    <t>3:48:59.93</t>
  </si>
  <si>
    <t>6:03:15.84</t>
  </si>
  <si>
    <t>1:14.67</t>
  </si>
  <si>
    <t>3:54.19</t>
  </si>
  <si>
    <t>1:33.38</t>
  </si>
  <si>
    <t>2:11.59</t>
  </si>
  <si>
    <t>2:50.57</t>
  </si>
  <si>
    <t>4:33.77</t>
  </si>
  <si>
    <t>4:55.28</t>
  </si>
  <si>
    <t>6:16.13</t>
  </si>
  <si>
    <t>7:18.25</t>
  </si>
  <si>
    <t>9:51.56</t>
  </si>
  <si>
    <t>11:18.61</t>
  </si>
  <si>
    <t>10:37.31</t>
  </si>
  <si>
    <t>16:54.48</t>
  </si>
  <si>
    <t>36:10.24</t>
  </si>
  <si>
    <t>36:10</t>
  </si>
  <si>
    <t>1:37:48</t>
  </si>
  <si>
    <t>8:48:38</t>
  </si>
  <si>
    <t>1:58:31</t>
  </si>
  <si>
    <t>3:13:24</t>
  </si>
  <si>
    <t>3:49:08</t>
  </si>
  <si>
    <t>6:03:31</t>
  </si>
  <si>
    <t>16:27.23</t>
  </si>
  <si>
    <t>27:42.17</t>
  </si>
  <si>
    <t>57:26.68</t>
  </si>
  <si>
    <t>1:27:31.88</t>
  </si>
  <si>
    <t>1:58:31.50</t>
  </si>
  <si>
    <t>3:13:24.86</t>
  </si>
  <si>
    <t>3:49:08.93</t>
  </si>
  <si>
    <t>6:03:31.12</t>
  </si>
  <si>
    <t>1:42.93</t>
  </si>
  <si>
    <t>3:54.29</t>
  </si>
  <si>
    <t>1:33.42</t>
  </si>
  <si>
    <t>2:11.64</t>
  </si>
  <si>
    <t>2:50.64</t>
  </si>
  <si>
    <t>4:55.40</t>
  </si>
  <si>
    <t>6:16.28</t>
  </si>
  <si>
    <t>7:18.47</t>
  </si>
  <si>
    <t>9:51.81</t>
  </si>
  <si>
    <t>11:18.95</t>
  </si>
  <si>
    <t>10:37.57</t>
  </si>
  <si>
    <t>16:54.90</t>
  </si>
  <si>
    <t>36:11.21</t>
  </si>
  <si>
    <t>36:11</t>
  </si>
  <si>
    <t>2:57:55</t>
  </si>
  <si>
    <t>8:48:55</t>
  </si>
  <si>
    <t>3:13:32</t>
  </si>
  <si>
    <t>3:49:17</t>
  </si>
  <si>
    <t>6:03:46</t>
  </si>
  <si>
    <t>27:43.20</t>
  </si>
  <si>
    <t>57:28.77</t>
  </si>
  <si>
    <t>1:27:35.04</t>
  </si>
  <si>
    <t>1:58:35.76</t>
  </si>
  <si>
    <t>3:13:32.33</t>
  </si>
  <si>
    <t>3:49:17.93</t>
  </si>
  <si>
    <t>6:03:46.43</t>
  </si>
  <si>
    <t>1:05.20</t>
  </si>
  <si>
    <t>1:42.97</t>
  </si>
  <si>
    <t>3:54.39</t>
  </si>
  <si>
    <t>1:33.45</t>
  </si>
  <si>
    <t>2:11.69</t>
  </si>
  <si>
    <t>2:50.70</t>
  </si>
  <si>
    <t>4:33.99</t>
  </si>
  <si>
    <t>6:16.43</t>
  </si>
  <si>
    <t>7:18.70</t>
  </si>
  <si>
    <t>9:52.06</t>
  </si>
  <si>
    <t>11:19.29</t>
  </si>
  <si>
    <t>10:37.84</t>
  </si>
  <si>
    <t>16:55.32</t>
  </si>
  <si>
    <t>36:12.19</t>
  </si>
  <si>
    <t>36:12</t>
  </si>
  <si>
    <t>2:58:01</t>
  </si>
  <si>
    <t>8:49:12</t>
  </si>
  <si>
    <t>3:13:39</t>
  </si>
  <si>
    <t>3:49:26</t>
  </si>
  <si>
    <t>6:04:01</t>
  </si>
  <si>
    <t>27:44.23</t>
  </si>
  <si>
    <t>57:30.87</t>
  </si>
  <si>
    <t>1:27:38.21</t>
  </si>
  <si>
    <t>1:58:40.03</t>
  </si>
  <si>
    <t>3:13:39.80</t>
  </si>
  <si>
    <t>3:49:26.94</t>
  </si>
  <si>
    <t>6:04:01.75</t>
  </si>
  <si>
    <t>1:14.76</t>
  </si>
  <si>
    <t>1:43.01</t>
  </si>
  <si>
    <t>1:33.49</t>
  </si>
  <si>
    <t>2:50.77</t>
  </si>
  <si>
    <t>4:34.10</t>
  </si>
  <si>
    <t>4:55.64</t>
  </si>
  <si>
    <t>6:16.58</t>
  </si>
  <si>
    <t>9:52.31</t>
  </si>
  <si>
    <t>11:19.63</t>
  </si>
  <si>
    <t>10:38.10</t>
  </si>
  <si>
    <t>16:55.75</t>
  </si>
  <si>
    <t>36:13.16</t>
  </si>
  <si>
    <t>36:13</t>
  </si>
  <si>
    <t>8:49:28</t>
  </si>
  <si>
    <t>1:27:41</t>
  </si>
  <si>
    <t>3:49:35</t>
  </si>
  <si>
    <t>6:04:17</t>
  </si>
  <si>
    <t>16:29.07</t>
  </si>
  <si>
    <t>27:45.27</t>
  </si>
  <si>
    <t>57:32.96</t>
  </si>
  <si>
    <t>1:27:41.37</t>
  </si>
  <si>
    <t>1:58:44.30</t>
  </si>
  <si>
    <t>3:13:47.28</t>
  </si>
  <si>
    <t>3:49:35.96</t>
  </si>
  <si>
    <t>6:04:17.08</t>
  </si>
  <si>
    <t>1:14.79</t>
  </si>
  <si>
    <t>1:05.26</t>
  </si>
  <si>
    <t>3:54.59</t>
  </si>
  <si>
    <t>2:11.79</t>
  </si>
  <si>
    <t>2:50.84</t>
  </si>
  <si>
    <t>4:34.21</t>
  </si>
  <si>
    <t>4:55.76</t>
  </si>
  <si>
    <t>6:16.74</t>
  </si>
  <si>
    <t>7:19.14</t>
  </si>
  <si>
    <t>11:19.97</t>
  </si>
  <si>
    <t>10:38.37</t>
  </si>
  <si>
    <t>16:56.17</t>
  </si>
  <si>
    <t>36:14.14</t>
  </si>
  <si>
    <t>36:14</t>
  </si>
  <si>
    <t>8:49:45</t>
  </si>
  <si>
    <t>3:13:54</t>
  </si>
  <si>
    <t>3:49:44</t>
  </si>
  <si>
    <t>6:04:32</t>
  </si>
  <si>
    <t>16:29.69</t>
  </si>
  <si>
    <t>27:46.30</t>
  </si>
  <si>
    <t>57:35.06</t>
  </si>
  <si>
    <t>1:27:44.54</t>
  </si>
  <si>
    <t>1:58:48.58</t>
  </si>
  <si>
    <t>3:13:54.77</t>
  </si>
  <si>
    <t>3:49:44.99</t>
  </si>
  <si>
    <t>6:04:32.44</t>
  </si>
  <si>
    <t>1:05.29</t>
  </si>
  <si>
    <t>1:43.09</t>
  </si>
  <si>
    <t>3:54.69</t>
  </si>
  <si>
    <t>1:33.56</t>
  </si>
  <si>
    <t>2:11.84</t>
  </si>
  <si>
    <t>2:50.90</t>
  </si>
  <si>
    <t>4:34.32</t>
  </si>
  <si>
    <t>4:55.88</t>
  </si>
  <si>
    <t>6:16.89</t>
  </si>
  <si>
    <t>7:19.36</t>
  </si>
  <si>
    <t>9:52.80</t>
  </si>
  <si>
    <t>11:20.31</t>
  </si>
  <si>
    <t>10:38.64</t>
  </si>
  <si>
    <t>16:56.60</t>
  </si>
  <si>
    <t>36:15.12</t>
  </si>
  <si>
    <t>36:15</t>
  </si>
  <si>
    <t>2:00:46</t>
  </si>
  <si>
    <t>8:50:02</t>
  </si>
  <si>
    <t>3:14:02</t>
  </si>
  <si>
    <t>3:49:54</t>
  </si>
  <si>
    <t>6:04:47</t>
  </si>
  <si>
    <t>16:30.30</t>
  </si>
  <si>
    <t>27:47.34</t>
  </si>
  <si>
    <t>57:37.16</t>
  </si>
  <si>
    <t>1:27:47.72</t>
  </si>
  <si>
    <t>1:58:52.86</t>
  </si>
  <si>
    <t>3:14:02.26</t>
  </si>
  <si>
    <t>3:49:54.03</t>
  </si>
  <si>
    <t>6:04:47.80</t>
  </si>
  <si>
    <t>1:14.85</t>
  </si>
  <si>
    <t>1:43.13</t>
  </si>
  <si>
    <t>3:54.79</t>
  </si>
  <si>
    <t>2:11.89</t>
  </si>
  <si>
    <t>2:50.97</t>
  </si>
  <si>
    <t>4:34.44</t>
  </si>
  <si>
    <t>4:56.00</t>
  </si>
  <si>
    <t>6:17.04</t>
  </si>
  <si>
    <t>7:19.58</t>
  </si>
  <si>
    <t>9:53.05</t>
  </si>
  <si>
    <t>11:20.65</t>
  </si>
  <si>
    <t>10:38.91</t>
  </si>
  <si>
    <t>16:57.02</t>
  </si>
  <si>
    <t>36:16.10</t>
  </si>
  <si>
    <t>36:16</t>
  </si>
  <si>
    <t>1:20:49</t>
  </si>
  <si>
    <t>1:38:05</t>
  </si>
  <si>
    <t>2:00:49</t>
  </si>
  <si>
    <t>2:58:23</t>
  </si>
  <si>
    <t>8:50:19</t>
  </si>
  <si>
    <t>1:27:50</t>
  </si>
  <si>
    <t>3:14:09</t>
  </si>
  <si>
    <t>3:50:03</t>
  </si>
  <si>
    <t>6:05:03</t>
  </si>
  <si>
    <t>16:30.92</t>
  </si>
  <si>
    <t>27:48.37</t>
  </si>
  <si>
    <t>57:39.26</t>
  </si>
  <si>
    <t>1:27:50.89</t>
  </si>
  <si>
    <t>1:58:57.15</t>
  </si>
  <si>
    <t>3:14:09.76</t>
  </si>
  <si>
    <t>3:50:03.07</t>
  </si>
  <si>
    <t>6:05:03.18</t>
  </si>
  <si>
    <t>1:14.88</t>
  </si>
  <si>
    <t>1:05.35</t>
  </si>
  <si>
    <t>1:43.17</t>
  </si>
  <si>
    <t>3:54.89</t>
  </si>
  <si>
    <t>2:11.94</t>
  </si>
  <si>
    <t>4:34.55</t>
  </si>
  <si>
    <t>4:56.12</t>
  </si>
  <si>
    <t>6:17.19</t>
  </si>
  <si>
    <t>7:19.80</t>
  </si>
  <si>
    <t>11:20.99</t>
  </si>
  <si>
    <t>10:39.17</t>
  </si>
  <si>
    <t>16:57.45</t>
  </si>
  <si>
    <t>36:17.08</t>
  </si>
  <si>
    <t>36:17</t>
  </si>
  <si>
    <t>1:38:08</t>
  </si>
  <si>
    <t>2:00:53</t>
  </si>
  <si>
    <t>2:58:28</t>
  </si>
  <si>
    <t>8:50:36</t>
  </si>
  <si>
    <t>1:59:01</t>
  </si>
  <si>
    <t>3:14:17</t>
  </si>
  <si>
    <t>3:50:12</t>
  </si>
  <si>
    <t>6:05:18</t>
  </si>
  <si>
    <t>16:31.54</t>
  </si>
  <si>
    <t>27:49.41</t>
  </si>
  <si>
    <t>57:41.37</t>
  </si>
  <si>
    <t>1:27:54.07</t>
  </si>
  <si>
    <t>1:59:01.44</t>
  </si>
  <si>
    <t>3:14:17.27</t>
  </si>
  <si>
    <t>3:50:12.13</t>
  </si>
  <si>
    <t>6:05:18.58</t>
  </si>
  <si>
    <t>1:43.22</t>
  </si>
  <si>
    <t>3:54.99</t>
  </si>
  <si>
    <t>2:12.00</t>
  </si>
  <si>
    <t>4:34.66</t>
  </si>
  <si>
    <t>4:56.24</t>
  </si>
  <si>
    <t>6:17.34</t>
  </si>
  <si>
    <t>7:20.02</t>
  </si>
  <si>
    <t>11:21.34</t>
  </si>
  <si>
    <t>10:39.44</t>
  </si>
  <si>
    <t>16:57.87</t>
  </si>
  <si>
    <t>36:18.06</t>
  </si>
  <si>
    <t>36:18</t>
  </si>
  <si>
    <t>2:00:56</t>
  </si>
  <si>
    <t>2:58:34</t>
  </si>
  <si>
    <t>8:50:53</t>
  </si>
  <si>
    <t>1:27:57</t>
  </si>
  <si>
    <t>1:59:05</t>
  </si>
  <si>
    <t>3:50:21</t>
  </si>
  <si>
    <t>6:05:33</t>
  </si>
  <si>
    <t>16:32.16</t>
  </si>
  <si>
    <t>27:50.45</t>
  </si>
  <si>
    <t>57:43.48</t>
  </si>
  <si>
    <t>1:27:57.26</t>
  </si>
  <si>
    <t>1:59:05.74</t>
  </si>
  <si>
    <t>3:14:24.79</t>
  </si>
  <si>
    <t>3:50:21.19</t>
  </si>
  <si>
    <t>6:05:33.99</t>
  </si>
  <si>
    <t>1:05.42</t>
  </si>
  <si>
    <t>1:43.26</t>
  </si>
  <si>
    <t>1:33.71</t>
  </si>
  <si>
    <t>2:12.05</t>
  </si>
  <si>
    <t>2:51.17</t>
  </si>
  <si>
    <t>4:34.77</t>
  </si>
  <si>
    <t>4:56.36</t>
  </si>
  <si>
    <t>6:17.50</t>
  </si>
  <si>
    <t>7:20.25</t>
  </si>
  <si>
    <t>9:53.80</t>
  </si>
  <si>
    <t>11:21.68</t>
  </si>
  <si>
    <t>10:39.71</t>
  </si>
  <si>
    <t>16:58.30</t>
  </si>
  <si>
    <t>36:19.04</t>
  </si>
  <si>
    <t>36:19</t>
  </si>
  <si>
    <t>2:01:00</t>
  </si>
  <si>
    <t>2:58:40</t>
  </si>
  <si>
    <t>8:51:10</t>
  </si>
  <si>
    <t>1:28:00</t>
  </si>
  <si>
    <t>3:14:32</t>
  </si>
  <si>
    <t>6:05:49</t>
  </si>
  <si>
    <t>16:32.78</t>
  </si>
  <si>
    <t>27:51.49</t>
  </si>
  <si>
    <t>57:45.58</t>
  </si>
  <si>
    <t>1:28:00.44</t>
  </si>
  <si>
    <t>1:59:10.04</t>
  </si>
  <si>
    <t>3:14:32.31</t>
  </si>
  <si>
    <t>3:50:30.27</t>
  </si>
  <si>
    <t>6:05:49.42</t>
  </si>
  <si>
    <t>1:14.97</t>
  </si>
  <si>
    <t>1:43.30</t>
  </si>
  <si>
    <t>3:55.19</t>
  </si>
  <si>
    <t>1:33.74</t>
  </si>
  <si>
    <t>2:12.10</t>
  </si>
  <si>
    <t>2:51.24</t>
  </si>
  <si>
    <t>4:34.88</t>
  </si>
  <si>
    <t>6:17.65</t>
  </si>
  <si>
    <t>7:20.47</t>
  </si>
  <si>
    <t>11:22.02</t>
  </si>
  <si>
    <t>10:39.98</t>
  </si>
  <si>
    <t>16:58.73</t>
  </si>
  <si>
    <t>36:20.03</t>
  </si>
  <si>
    <t>36:20</t>
  </si>
  <si>
    <t>1:20:58</t>
  </si>
  <si>
    <t>1:38:16</t>
  </si>
  <si>
    <t>2:58:45</t>
  </si>
  <si>
    <t>8:51:27</t>
  </si>
  <si>
    <t>3:14:39</t>
  </si>
  <si>
    <t>3:50:39</t>
  </si>
  <si>
    <t>6:06:04</t>
  </si>
  <si>
    <t>16:33.40</t>
  </si>
  <si>
    <t>27:52.53</t>
  </si>
  <si>
    <t>57:47.70</t>
  </si>
  <si>
    <t>1:28:03.63</t>
  </si>
  <si>
    <t>1:59:14.34</t>
  </si>
  <si>
    <t>3:14:39.84</t>
  </si>
  <si>
    <t>3:50:39.35</t>
  </si>
  <si>
    <t>6:06:04.86</t>
  </si>
  <si>
    <t>3:55.29</t>
  </si>
  <si>
    <t>1:33.78</t>
  </si>
  <si>
    <t>2:12.15</t>
  </si>
  <si>
    <t>2:51.30</t>
  </si>
  <si>
    <t>4:56.60</t>
  </si>
  <si>
    <t>6:17.80</t>
  </si>
  <si>
    <t>7:20.69</t>
  </si>
  <si>
    <t>9:54.30</t>
  </si>
  <si>
    <t>11:22.36</t>
  </si>
  <si>
    <t>10:40.25</t>
  </si>
  <si>
    <t>16:59.16</t>
  </si>
  <si>
    <t>36:21.01</t>
  </si>
  <si>
    <t>36:21</t>
  </si>
  <si>
    <t>1:21:00</t>
  </si>
  <si>
    <t>1:38:19</t>
  </si>
  <si>
    <t>2:01:07</t>
  </si>
  <si>
    <t>2:58:51</t>
  </si>
  <si>
    <t>8:51:44</t>
  </si>
  <si>
    <t>1:59:18</t>
  </si>
  <si>
    <t>3:14:47</t>
  </si>
  <si>
    <t>3:50:48</t>
  </si>
  <si>
    <t>6:06:20</t>
  </si>
  <si>
    <t>16:34.02</t>
  </si>
  <si>
    <t>27:53.58</t>
  </si>
  <si>
    <t>57:49.81</t>
  </si>
  <si>
    <t>1:28:06.82</t>
  </si>
  <si>
    <t>1:59:18.65</t>
  </si>
  <si>
    <t>3:14:47.38</t>
  </si>
  <si>
    <t>3:50:48.44</t>
  </si>
  <si>
    <t>6:06:20.32</t>
  </si>
  <si>
    <t>1:15.02</t>
  </si>
  <si>
    <t>1:05.51</t>
  </si>
  <si>
    <t>1:43.38</t>
  </si>
  <si>
    <t>1:33.82</t>
  </si>
  <si>
    <t>2:51.37</t>
  </si>
  <si>
    <t>4:35.11</t>
  </si>
  <si>
    <t>4:56.72</t>
  </si>
  <si>
    <t>6:17.95</t>
  </si>
  <si>
    <t>7:20.91</t>
  </si>
  <si>
    <t>9:54.55</t>
  </si>
  <si>
    <t>11:22.71</t>
  </si>
  <si>
    <t>10:40.52</t>
  </si>
  <si>
    <t>16:59.58</t>
  </si>
  <si>
    <t>36:22.00</t>
  </si>
  <si>
    <t>36:22</t>
  </si>
  <si>
    <t>1:38:22</t>
  </si>
  <si>
    <t>2:01:11</t>
  </si>
  <si>
    <t>2:58:56</t>
  </si>
  <si>
    <t>8:52:01</t>
  </si>
  <si>
    <t>1:59:22</t>
  </si>
  <si>
    <t>3:14:54</t>
  </si>
  <si>
    <t>3:50:57</t>
  </si>
  <si>
    <t>6:06:35</t>
  </si>
  <si>
    <t>27:54.62</t>
  </si>
  <si>
    <t>57:51.92</t>
  </si>
  <si>
    <t>1:28:10.02</t>
  </si>
  <si>
    <t>1:59:22.96</t>
  </si>
  <si>
    <t>3:14:54.93</t>
  </si>
  <si>
    <t>3:50:57.54</t>
  </si>
  <si>
    <t>6:06:35.80</t>
  </si>
  <si>
    <t>1:15.05</t>
  </si>
  <si>
    <t>1:43.42</t>
  </si>
  <si>
    <t>1:33.85</t>
  </si>
  <si>
    <t>2:51.44</t>
  </si>
  <si>
    <t>4:35.22</t>
  </si>
  <si>
    <t>4:56.84</t>
  </si>
  <si>
    <t>6:18.11</t>
  </si>
  <si>
    <t>7:21.14</t>
  </si>
  <si>
    <t>11:23.05</t>
  </si>
  <si>
    <t>10:40.78</t>
  </si>
  <si>
    <t>17:00.01</t>
  </si>
  <si>
    <t>36:22.98</t>
  </si>
  <si>
    <t>2:59:02</t>
  </si>
  <si>
    <t>8:52:18</t>
  </si>
  <si>
    <t>3:15:02</t>
  </si>
  <si>
    <t>3:51:06</t>
  </si>
  <si>
    <t>6:06:51</t>
  </si>
  <si>
    <t>16:35.26</t>
  </si>
  <si>
    <t>27:55.67</t>
  </si>
  <si>
    <t>57:54.04</t>
  </si>
  <si>
    <t>1:28:13.22</t>
  </si>
  <si>
    <t>1:59:27.28</t>
  </si>
  <si>
    <t>3:15:02.48</t>
  </si>
  <si>
    <t>3:51:06.66</t>
  </si>
  <si>
    <t>6:06:51.29</t>
  </si>
  <si>
    <t>1:05.57</t>
  </si>
  <si>
    <t>1:43.46</t>
  </si>
  <si>
    <t>3:55.59</t>
  </si>
  <si>
    <t>1:33.89</t>
  </si>
  <si>
    <t>2:12.30</t>
  </si>
  <si>
    <t>2:51.51</t>
  </si>
  <si>
    <t>4:35.33</t>
  </si>
  <si>
    <t>4:56.96</t>
  </si>
  <si>
    <t>7:21.36</t>
  </si>
  <si>
    <t>9:55.05</t>
  </si>
  <si>
    <t>11:23.40</t>
  </si>
  <si>
    <t>10:41.05</t>
  </si>
  <si>
    <t>17:00.44</t>
  </si>
  <si>
    <t>36:23.97</t>
  </si>
  <si>
    <t>36:23</t>
  </si>
  <si>
    <t>2:59:07</t>
  </si>
  <si>
    <t>8:52:35</t>
  </si>
  <si>
    <t>3:51:15</t>
  </si>
  <si>
    <t>6:07:06</t>
  </si>
  <si>
    <t>16:35.88</t>
  </si>
  <si>
    <t>27:56.71</t>
  </si>
  <si>
    <t>57:56.16</t>
  </si>
  <si>
    <t>1:28:16.42</t>
  </si>
  <si>
    <t>1:59:31.60</t>
  </si>
  <si>
    <t>3:15:10.05</t>
  </si>
  <si>
    <t>3:51:15.78</t>
  </si>
  <si>
    <t>6:07:06.80</t>
  </si>
  <si>
    <t>1:05.60</t>
  </si>
  <si>
    <t>1:43.51</t>
  </si>
  <si>
    <t>3:55.69</t>
  </si>
  <si>
    <t>1:33.92</t>
  </si>
  <si>
    <t>2:12.35</t>
  </si>
  <si>
    <t>2:51.57</t>
  </si>
  <si>
    <t>4:35.44</t>
  </si>
  <si>
    <t>4:57.08</t>
  </si>
  <si>
    <t>6:18.41</t>
  </si>
  <si>
    <t>7:21.59</t>
  </si>
  <si>
    <t>9:55.30</t>
  </si>
  <si>
    <t>11:23.74</t>
  </si>
  <si>
    <t>10:41.32</t>
  </si>
  <si>
    <t>17:00.87</t>
  </si>
  <si>
    <t>36:24.96</t>
  </si>
  <si>
    <t>36:24</t>
  </si>
  <si>
    <t>8:52:52</t>
  </si>
  <si>
    <t>3:15:17</t>
  </si>
  <si>
    <t>3:51:24</t>
  </si>
  <si>
    <t>6:07:22</t>
  </si>
  <si>
    <t>16:36.51</t>
  </si>
  <si>
    <t>27:57.76</t>
  </si>
  <si>
    <t>57:58.28</t>
  </si>
  <si>
    <t>1:28:19.63</t>
  </si>
  <si>
    <t>1:59:35.92</t>
  </si>
  <si>
    <t>3:15:17.62</t>
  </si>
  <si>
    <t>3:51:24.91</t>
  </si>
  <si>
    <t>6:07:22.32</t>
  </si>
  <si>
    <t>1:15.14</t>
  </si>
  <si>
    <t>1:43.55</t>
  </si>
  <si>
    <t>3:55.79</t>
  </si>
  <si>
    <t>1:33.96</t>
  </si>
  <si>
    <t>2:12.40</t>
  </si>
  <si>
    <t>2:51.64</t>
  </si>
  <si>
    <t>4:35.55</t>
  </si>
  <si>
    <t>4:57.20</t>
  </si>
  <si>
    <t>6:18.57</t>
  </si>
  <si>
    <t>7:21.81</t>
  </si>
  <si>
    <t>9:55.55</t>
  </si>
  <si>
    <t>11:24.08</t>
  </si>
  <si>
    <t>17:01.30</t>
  </si>
  <si>
    <t>36:25.95</t>
  </si>
  <si>
    <t>36:25</t>
  </si>
  <si>
    <t>1:16:24</t>
  </si>
  <si>
    <t>2:01:25</t>
  </si>
  <si>
    <t>2:59:18</t>
  </si>
  <si>
    <t>8:53:09</t>
  </si>
  <si>
    <t>1:59:40</t>
  </si>
  <si>
    <t>3:51:34</t>
  </si>
  <si>
    <t>6:07:37</t>
  </si>
  <si>
    <t>16:37.13</t>
  </si>
  <si>
    <t>27:58.81</t>
  </si>
  <si>
    <t>58:00.41</t>
  </si>
  <si>
    <t>1:28:22.84</t>
  </si>
  <si>
    <t>1:59:40.25</t>
  </si>
  <si>
    <t>3:15:25.19</t>
  </si>
  <si>
    <t>3:51:34.04</t>
  </si>
  <si>
    <t>6:07:37.86</t>
  </si>
  <si>
    <t>1:15.17</t>
  </si>
  <si>
    <t>1:05.66</t>
  </si>
  <si>
    <t>1:43.59</t>
  </si>
  <si>
    <t>2:12.45</t>
  </si>
  <si>
    <t>4:35.67</t>
  </si>
  <si>
    <t>4:57.33</t>
  </si>
  <si>
    <t>6:18.72</t>
  </si>
  <si>
    <t>7:22.03</t>
  </si>
  <si>
    <t>9:55.80</t>
  </si>
  <si>
    <t>11:24.43</t>
  </si>
  <si>
    <t>10:41.86</t>
  </si>
  <si>
    <t>17:01.73</t>
  </si>
  <si>
    <t>36:26.94</t>
  </si>
  <si>
    <t>36:26</t>
  </si>
  <si>
    <t>1:16:26</t>
  </si>
  <si>
    <t>8:53:26</t>
  </si>
  <si>
    <t>1:28:26</t>
  </si>
  <si>
    <t>3:15:32</t>
  </si>
  <si>
    <t>3:51:43</t>
  </si>
  <si>
    <t>6:07:53</t>
  </si>
  <si>
    <t>16:37.75</t>
  </si>
  <si>
    <t>27:59.86</t>
  </si>
  <si>
    <t>58:02.53</t>
  </si>
  <si>
    <t>1:28:26.05</t>
  </si>
  <si>
    <t>1:59:44.59</t>
  </si>
  <si>
    <t>3:15:32.78</t>
  </si>
  <si>
    <t>3:51:43.19</t>
  </si>
  <si>
    <t>6:07:53.41</t>
  </si>
  <si>
    <t>1:05.69</t>
  </si>
  <si>
    <t>3:56.00</t>
  </si>
  <si>
    <t>2:51.78</t>
  </si>
  <si>
    <t>4:35.78</t>
  </si>
  <si>
    <t>4:57.45</t>
  </si>
  <si>
    <t>6:18.87</t>
  </si>
  <si>
    <t>7:22.26</t>
  </si>
  <si>
    <t>9:56.05</t>
  </si>
  <si>
    <t>11:24.77</t>
  </si>
  <si>
    <t>10:42.14</t>
  </si>
  <si>
    <t>17:02.16</t>
  </si>
  <si>
    <t>36:27.93</t>
  </si>
  <si>
    <t>36:27</t>
  </si>
  <si>
    <t>1:38:40</t>
  </si>
  <si>
    <t>8:53:43</t>
  </si>
  <si>
    <t>3:51:52</t>
  </si>
  <si>
    <t>6:08:08</t>
  </si>
  <si>
    <t>16:38.38</t>
  </si>
  <si>
    <t>28:00.91</t>
  </si>
  <si>
    <t>58:04.66</t>
  </si>
  <si>
    <t>1:28:29.26</t>
  </si>
  <si>
    <t>1:59:48.93</t>
  </si>
  <si>
    <t>3:15:40.37</t>
  </si>
  <si>
    <t>3:51:52.35</t>
  </si>
  <si>
    <t>6:08:08.98</t>
  </si>
  <si>
    <t>1:15.23</t>
  </si>
  <si>
    <t>0:49.71</t>
  </si>
  <si>
    <t>1:43.67</t>
  </si>
  <si>
    <t>3:56.10</t>
  </si>
  <si>
    <t>2:12.55</t>
  </si>
  <si>
    <t>2:51.85</t>
  </si>
  <si>
    <t>4:35.89</t>
  </si>
  <si>
    <t>6:19.03</t>
  </si>
  <si>
    <t>7:22.48</t>
  </si>
  <si>
    <t>9:56.30</t>
  </si>
  <si>
    <t>11:25.12</t>
  </si>
  <si>
    <t>10:42.41</t>
  </si>
  <si>
    <t>17:02.59</t>
  </si>
  <si>
    <t>36:28.92</t>
  </si>
  <si>
    <t>36:28</t>
  </si>
  <si>
    <t>1:38:42</t>
  </si>
  <si>
    <t>2:59:35</t>
  </si>
  <si>
    <t>8:54:00</t>
  </si>
  <si>
    <t>1:28:32</t>
  </si>
  <si>
    <t>6:08:24</t>
  </si>
  <si>
    <t>16:39.01</t>
  </si>
  <si>
    <t>28:01.96</t>
  </si>
  <si>
    <t>58:06.79</t>
  </si>
  <si>
    <t>1:28:32.48</t>
  </si>
  <si>
    <t>1:59:53.27</t>
  </si>
  <si>
    <t>3:15:47.98</t>
  </si>
  <si>
    <t>3:52:01.52</t>
  </si>
  <si>
    <t>6:08:24.57</t>
  </si>
  <si>
    <t>1:15.26</t>
  </si>
  <si>
    <t>1:05.75</t>
  </si>
  <si>
    <t>0:49.73</t>
  </si>
  <si>
    <t>1:43.71</t>
  </si>
  <si>
    <t>3:56.20</t>
  </si>
  <si>
    <t>1:34.11</t>
  </si>
  <si>
    <t>2:12.60</t>
  </si>
  <si>
    <t>2:51.91</t>
  </si>
  <si>
    <t>4:57.69</t>
  </si>
  <si>
    <t>6:19.18</t>
  </si>
  <si>
    <t>7:22.71</t>
  </si>
  <si>
    <t>9:56.55</t>
  </si>
  <si>
    <t>11:25.47</t>
  </si>
  <si>
    <t>10:42.68</t>
  </si>
  <si>
    <t>17:03.02</t>
  </si>
  <si>
    <t>36:29.91</t>
  </si>
  <si>
    <t>36:29</t>
  </si>
  <si>
    <t>1:38:45</t>
  </si>
  <si>
    <t>2:59:41</t>
  </si>
  <si>
    <t>8:54:17</t>
  </si>
  <si>
    <t>1:28:35</t>
  </si>
  <si>
    <t>1:59:57</t>
  </si>
  <si>
    <t>3:52:10</t>
  </si>
  <si>
    <t>6:08:40</t>
  </si>
  <si>
    <t>16:39.63</t>
  </si>
  <si>
    <t>28:03.01</t>
  </si>
  <si>
    <t>58:08.92</t>
  </si>
  <si>
    <t>1:28:35.71</t>
  </si>
  <si>
    <t>1:59:57.62</t>
  </si>
  <si>
    <t>3:15:55.59</t>
  </si>
  <si>
    <t>3:52:10.69</t>
  </si>
  <si>
    <t>6:08:40.17</t>
  </si>
  <si>
    <t>1:15.29</t>
  </si>
  <si>
    <t>1:05.78</t>
  </si>
  <si>
    <t>2:12.66</t>
  </si>
  <si>
    <t>2:51.98</t>
  </si>
  <si>
    <t>4:36.12</t>
  </si>
  <si>
    <t>4:57.81</t>
  </si>
  <si>
    <t>6:19.33</t>
  </si>
  <si>
    <t>7:22.93</t>
  </si>
  <si>
    <t>9:56.81</t>
  </si>
  <si>
    <t>11:25.81</t>
  </si>
  <si>
    <t>10:42.95</t>
  </si>
  <si>
    <t>17:03.45</t>
  </si>
  <si>
    <t>36:30.91</t>
  </si>
  <si>
    <t>36:30</t>
  </si>
  <si>
    <t>1:21:23</t>
  </si>
  <si>
    <t>1:38:48</t>
  </si>
  <si>
    <t>2:59:46</t>
  </si>
  <si>
    <t>8:54:34</t>
  </si>
  <si>
    <t>3:16:03</t>
  </si>
  <si>
    <t>3:52:19</t>
  </si>
  <si>
    <t>6:08:55</t>
  </si>
  <si>
    <t>16:40.26</t>
  </si>
  <si>
    <t>28:04.06</t>
  </si>
  <si>
    <t>58:11.06</t>
  </si>
  <si>
    <t>1:28:38.93</t>
  </si>
  <si>
    <t>2:00:01.97</t>
  </si>
  <si>
    <t>3:16:03.20</t>
  </si>
  <si>
    <t>3:52:19.88</t>
  </si>
  <si>
    <t>6:08:55.79</t>
  </si>
  <si>
    <t>1:43.80</t>
  </si>
  <si>
    <t>3:56.40</t>
  </si>
  <si>
    <t>1:34.18</t>
  </si>
  <si>
    <t>2:52.05</t>
  </si>
  <si>
    <t>4:36.23</t>
  </si>
  <si>
    <t>4:57.93</t>
  </si>
  <si>
    <t>6:19.49</t>
  </si>
  <si>
    <t>7:23.16</t>
  </si>
  <si>
    <t>11:26.16</t>
  </si>
  <si>
    <t>10:43.22</t>
  </si>
  <si>
    <t>17:03.89</t>
  </si>
  <si>
    <t>36:31.90</t>
  </si>
  <si>
    <t>36:31</t>
  </si>
  <si>
    <t>2:59:52</t>
  </si>
  <si>
    <t>8:54:51</t>
  </si>
  <si>
    <t>1:28:42</t>
  </si>
  <si>
    <t>3:16:10</t>
  </si>
  <si>
    <t>3:52:29</t>
  </si>
  <si>
    <t>6:09:11</t>
  </si>
  <si>
    <t>16:40.89</t>
  </si>
  <si>
    <t>28:05.12</t>
  </si>
  <si>
    <t>58:13.19</t>
  </si>
  <si>
    <t>1:28:42.16</t>
  </si>
  <si>
    <t>2:00:06.33</t>
  </si>
  <si>
    <t>3:16:10.83</t>
  </si>
  <si>
    <t>3:52:29.08</t>
  </si>
  <si>
    <t>6:09:11.42</t>
  </si>
  <si>
    <t>1:15.35</t>
  </si>
  <si>
    <t>1:43.84</t>
  </si>
  <si>
    <t>3:56.50</t>
  </si>
  <si>
    <t>1:34.22</t>
  </si>
  <si>
    <t>2:12.76</t>
  </si>
  <si>
    <t>2:52.12</t>
  </si>
  <si>
    <t>4:36.34</t>
  </si>
  <si>
    <t>4:58.05</t>
  </si>
  <si>
    <t>6:19.64</t>
  </si>
  <si>
    <t>9:57.31</t>
  </si>
  <si>
    <t>11:26.51</t>
  </si>
  <si>
    <t>10:43.49</t>
  </si>
  <si>
    <t>17:04.32</t>
  </si>
  <si>
    <t>36:32.90</t>
  </si>
  <si>
    <t>36:32</t>
  </si>
  <si>
    <t>2:59:58</t>
  </si>
  <si>
    <t>8:55:08</t>
  </si>
  <si>
    <t>3:16:18</t>
  </si>
  <si>
    <t>3:52:38</t>
  </si>
  <si>
    <t>6:09:27</t>
  </si>
  <si>
    <t>16:41.51</t>
  </si>
  <si>
    <t>28:06.17</t>
  </si>
  <si>
    <t>58:15.33</t>
  </si>
  <si>
    <t>1:28:45.39</t>
  </si>
  <si>
    <t>2:00:10.69</t>
  </si>
  <si>
    <t>3:16:18.46</t>
  </si>
  <si>
    <t>3:52:38.28</t>
  </si>
  <si>
    <t>6:09:27.07</t>
  </si>
  <si>
    <t>1:15.38</t>
  </si>
  <si>
    <t>0:49.81</t>
  </si>
  <si>
    <t>1:43.88</t>
  </si>
  <si>
    <t>1:34.25</t>
  </si>
  <si>
    <t>2:12.81</t>
  </si>
  <si>
    <t>2:52.19</t>
  </si>
  <si>
    <t>4:36.46</t>
  </si>
  <si>
    <t>4:58.18</t>
  </si>
  <si>
    <t>6:19.80</t>
  </si>
  <si>
    <t>7:23.61</t>
  </si>
  <si>
    <t>9:57.56</t>
  </si>
  <si>
    <t>11:26.85</t>
  </si>
  <si>
    <t>10:43.77</t>
  </si>
  <si>
    <t>17:04.75</t>
  </si>
  <si>
    <t>36:33.90</t>
  </si>
  <si>
    <t>36:33</t>
  </si>
  <si>
    <t>2:01:54</t>
  </si>
  <si>
    <t>3:00:03</t>
  </si>
  <si>
    <t>8:55:26</t>
  </si>
  <si>
    <t>3:16:26</t>
  </si>
  <si>
    <t>3:52:47</t>
  </si>
  <si>
    <t>6:09:42</t>
  </si>
  <si>
    <t>16:42.14</t>
  </si>
  <si>
    <t>28:07.23</t>
  </si>
  <si>
    <t>58:17.47</t>
  </si>
  <si>
    <t>1:28:48.63</t>
  </si>
  <si>
    <t>2:00:15.06</t>
  </si>
  <si>
    <t>3:16:26.10</t>
  </si>
  <si>
    <t>3:52:47.50</t>
  </si>
  <si>
    <t>6:09:42.74</t>
  </si>
  <si>
    <t>1:15.41</t>
  </si>
  <si>
    <t>1:05.91</t>
  </si>
  <si>
    <t>0:49.83</t>
  </si>
  <si>
    <t>3:56.70</t>
  </si>
  <si>
    <t>1:34.29</t>
  </si>
  <si>
    <t>2:12.86</t>
  </si>
  <si>
    <t>2:52.25</t>
  </si>
  <si>
    <t>4:36.57</t>
  </si>
  <si>
    <t>4:58.30</t>
  </si>
  <si>
    <t>6:19.95</t>
  </si>
  <si>
    <t>7:23.83</t>
  </si>
  <si>
    <t>9:57.82</t>
  </si>
  <si>
    <t>11:27.20</t>
  </si>
  <si>
    <t>10:44.04</t>
  </si>
  <si>
    <t>17:05.19</t>
  </si>
  <si>
    <t>36:34.90</t>
  </si>
  <si>
    <t>36:34</t>
  </si>
  <si>
    <t>1:39:00</t>
  </si>
  <si>
    <t>2:01:58</t>
  </si>
  <si>
    <t>3:00:09</t>
  </si>
  <si>
    <t>8:55:43</t>
  </si>
  <si>
    <t>2:00:19</t>
  </si>
  <si>
    <t>3:52:56</t>
  </si>
  <si>
    <t>6:09:58</t>
  </si>
  <si>
    <t>16:42.77</t>
  </si>
  <si>
    <t>28:08.29</t>
  </si>
  <si>
    <t>58:19.62</t>
  </si>
  <si>
    <t>1:28:51.87</t>
  </si>
  <si>
    <t>2:00:19.43</t>
  </si>
  <si>
    <t>3:16:33.75</t>
  </si>
  <si>
    <t>3:52:56.72</t>
  </si>
  <si>
    <t>6:09:58.43</t>
  </si>
  <si>
    <t>1:43.96</t>
  </si>
  <si>
    <t>3:56.81</t>
  </si>
  <si>
    <t>1:34.33</t>
  </si>
  <si>
    <t>2:12.91</t>
  </si>
  <si>
    <t>4:36.68</t>
  </si>
  <si>
    <t>4:58.42</t>
  </si>
  <si>
    <t>6:20.11</t>
  </si>
  <si>
    <t>7:24.06</t>
  </si>
  <si>
    <t>9:58.07</t>
  </si>
  <si>
    <t>11:27.55</t>
  </si>
  <si>
    <t>10:44.31</t>
  </si>
  <si>
    <t>17:05.62</t>
  </si>
  <si>
    <t>36:35.90</t>
  </si>
  <si>
    <t>36:35</t>
  </si>
  <si>
    <t>1:39:03</t>
  </si>
  <si>
    <t>2:02:02</t>
  </si>
  <si>
    <t>3:00:15</t>
  </si>
  <si>
    <t>8:56:00</t>
  </si>
  <si>
    <t>2:00:23</t>
  </si>
  <si>
    <t>3:16:41</t>
  </si>
  <si>
    <t>3:53:05</t>
  </si>
  <si>
    <t>6:10:14</t>
  </si>
  <si>
    <t>16:43.40</t>
  </si>
  <si>
    <t>28:09.35</t>
  </si>
  <si>
    <t>58:21.76</t>
  </si>
  <si>
    <t>1:28:55.11</t>
  </si>
  <si>
    <t>2:00:23.80</t>
  </si>
  <si>
    <t>3:16:41.41</t>
  </si>
  <si>
    <t>3:53:05.96</t>
  </si>
  <si>
    <t>6:10:14.13</t>
  </si>
  <si>
    <t>1:15.47</t>
  </si>
  <si>
    <t>1:44.01</t>
  </si>
  <si>
    <t>3:56.91</t>
  </si>
  <si>
    <t>1:34.36</t>
  </si>
  <si>
    <t>2:12.96</t>
  </si>
  <si>
    <t>2:52.39</t>
  </si>
  <si>
    <t>4:36.80</t>
  </si>
  <si>
    <t>4:58.54</t>
  </si>
  <si>
    <t>6:20.26</t>
  </si>
  <si>
    <t>7:24.29</t>
  </si>
  <si>
    <t>9:58.32</t>
  </si>
  <si>
    <t>11:27.90</t>
  </si>
  <si>
    <t>10:44.58</t>
  </si>
  <si>
    <t>17:06.06</t>
  </si>
  <si>
    <t>36:36.90</t>
  </si>
  <si>
    <t>36:36</t>
  </si>
  <si>
    <t>1:39:06</t>
  </si>
  <si>
    <t>2:02:05</t>
  </si>
  <si>
    <t>3:00:20</t>
  </si>
  <si>
    <t>8:56:17</t>
  </si>
  <si>
    <t>3:16:49</t>
  </si>
  <si>
    <t>3:53:15</t>
  </si>
  <si>
    <t>6:10:29</t>
  </si>
  <si>
    <t>28:10.41</t>
  </si>
  <si>
    <t>58:23.91</t>
  </si>
  <si>
    <t>1:28:58.36</t>
  </si>
  <si>
    <t>2:00:28.18</t>
  </si>
  <si>
    <t>3:16:49.07</t>
  </si>
  <si>
    <t>3:53:15.20</t>
  </si>
  <si>
    <t>6:10:29.84</t>
  </si>
  <si>
    <t>1:15.50</t>
  </si>
  <si>
    <t>1:06.00</t>
  </si>
  <si>
    <t>3:57.01</t>
  </si>
  <si>
    <t>1:34.40</t>
  </si>
  <si>
    <t>2:13.02</t>
  </si>
  <si>
    <t>2:52.46</t>
  </si>
  <si>
    <t>4:58.66</t>
  </si>
  <si>
    <t>6:20.42</t>
  </si>
  <si>
    <t>7:24.51</t>
  </si>
  <si>
    <t>9:58.58</t>
  </si>
  <si>
    <t>11:28.25</t>
  </si>
  <si>
    <t>17:06.49</t>
  </si>
  <si>
    <t>36:37.90</t>
  </si>
  <si>
    <t>36:37</t>
  </si>
  <si>
    <t>1:39:09</t>
  </si>
  <si>
    <t>2:02:09</t>
  </si>
  <si>
    <t>3:00:26</t>
  </si>
  <si>
    <t>8:56:35</t>
  </si>
  <si>
    <t>2:00:32</t>
  </si>
  <si>
    <t>3:16:56</t>
  </si>
  <si>
    <t>3:53:24</t>
  </si>
  <si>
    <t>6:10:45</t>
  </si>
  <si>
    <t>16:44.67</t>
  </si>
  <si>
    <t>28:11.47</t>
  </si>
  <si>
    <t>58:26.06</t>
  </si>
  <si>
    <t>1:29:01.61</t>
  </si>
  <si>
    <t>2:00:32.57</t>
  </si>
  <si>
    <t>3:16:56.75</t>
  </si>
  <si>
    <t>3:53:24.45</t>
  </si>
  <si>
    <t>6:10:45.58</t>
  </si>
  <si>
    <t>0:57.45</t>
  </si>
  <si>
    <t>1:15.53</t>
  </si>
  <si>
    <t>0:49.91</t>
  </si>
  <si>
    <t>1:44.09</t>
  </si>
  <si>
    <t>3:57.11</t>
  </si>
  <si>
    <t>2:13.07</t>
  </si>
  <si>
    <t>2:52.53</t>
  </si>
  <si>
    <t>4:37.02</t>
  </si>
  <si>
    <t>4:58.79</t>
  </si>
  <si>
    <t>6:20.57</t>
  </si>
  <si>
    <t>7:24.74</t>
  </si>
  <si>
    <t>9:58.83</t>
  </si>
  <si>
    <t>11:28.60</t>
  </si>
  <si>
    <t>10:45.13</t>
  </si>
  <si>
    <t>17:06.93</t>
  </si>
  <si>
    <t>36:38.90</t>
  </si>
  <si>
    <t>36:38</t>
  </si>
  <si>
    <t>2:02:13</t>
  </si>
  <si>
    <t>3:00:32</t>
  </si>
  <si>
    <t>8:56:52</t>
  </si>
  <si>
    <t>3:17:04</t>
  </si>
  <si>
    <t>3:53:33</t>
  </si>
  <si>
    <t>6:11:01</t>
  </si>
  <si>
    <t>16:45.30</t>
  </si>
  <si>
    <t>28:12.53</t>
  </si>
  <si>
    <t>58:28.22</t>
  </si>
  <si>
    <t>1:29:04.86</t>
  </si>
  <si>
    <t>2:00:36.96</t>
  </si>
  <si>
    <t>3:17:04.43</t>
  </si>
  <si>
    <t>3:53:33.72</t>
  </si>
  <si>
    <t>6:11:01.33</t>
  </si>
  <si>
    <t>0:57.47</t>
  </si>
  <si>
    <t>0:49.93</t>
  </si>
  <si>
    <t>1:44.13</t>
  </si>
  <si>
    <t>3:57.22</t>
  </si>
  <si>
    <t>1:34.48</t>
  </si>
  <si>
    <t>2:13.12</t>
  </si>
  <si>
    <t>2:52.60</t>
  </si>
  <si>
    <t>4:58.91</t>
  </si>
  <si>
    <t>6:20.73</t>
  </si>
  <si>
    <t>7:24.97</t>
  </si>
  <si>
    <t>11:28.95</t>
  </si>
  <si>
    <t>10:45.41</t>
  </si>
  <si>
    <t>17:07.36</t>
  </si>
  <si>
    <t>36:39.90</t>
  </si>
  <si>
    <t>36:39</t>
  </si>
  <si>
    <t>2:02:16</t>
  </si>
  <si>
    <t>3:00:37</t>
  </si>
  <si>
    <t>8:57:09</t>
  </si>
  <si>
    <t>1:29:08</t>
  </si>
  <si>
    <t>2:00:41</t>
  </si>
  <si>
    <t>3:17:12</t>
  </si>
  <si>
    <t>6:11:17</t>
  </si>
  <si>
    <t>16:45.93</t>
  </si>
  <si>
    <t>28:13.59</t>
  </si>
  <si>
    <t>58:30.37</t>
  </si>
  <si>
    <t>1:29:08.11</t>
  </si>
  <si>
    <t>2:00:41.35</t>
  </si>
  <si>
    <t>3:17:12.12</t>
  </si>
  <si>
    <t>3:53:42.99</t>
  </si>
  <si>
    <t>6:11:17.09</t>
  </si>
  <si>
    <t>1:06.09</t>
  </si>
  <si>
    <t>0:49.95</t>
  </si>
  <si>
    <t>1:44.17</t>
  </si>
  <si>
    <t>2:13.17</t>
  </si>
  <si>
    <t>2:52.66</t>
  </si>
  <si>
    <t>4:59.03</t>
  </si>
  <si>
    <t>6:20.88</t>
  </si>
  <si>
    <t>7:25.20</t>
  </si>
  <si>
    <t>9:59.34</t>
  </si>
  <si>
    <t>11:29.30</t>
  </si>
  <si>
    <t>10:45.68</t>
  </si>
  <si>
    <t>17:07.80</t>
  </si>
  <si>
    <t>36:40.91</t>
  </si>
  <si>
    <t>36:40</t>
  </si>
  <si>
    <t>3:00:43</t>
  </si>
  <si>
    <t>8:57:26</t>
  </si>
  <si>
    <t>3:17:19</t>
  </si>
  <si>
    <t>6:11:32</t>
  </si>
  <si>
    <t>16:46.57</t>
  </si>
  <si>
    <t>28:14.66</t>
  </si>
  <si>
    <t>58:32.53</t>
  </si>
  <si>
    <t>1:29:11.37</t>
  </si>
  <si>
    <t>2:00:45.75</t>
  </si>
  <si>
    <t>3:17:19.81</t>
  </si>
  <si>
    <t>3:53:52.27</t>
  </si>
  <si>
    <t>6:11:32.88</t>
  </si>
  <si>
    <t>0:57.52</t>
  </si>
  <si>
    <t>1:15.62</t>
  </si>
  <si>
    <t>1:44.22</t>
  </si>
  <si>
    <t>3:57.42</t>
  </si>
  <si>
    <t>1:34.55</t>
  </si>
  <si>
    <t>2:52.73</t>
  </si>
  <si>
    <t>6:21.04</t>
  </si>
  <si>
    <t>7:25.42</t>
  </si>
  <si>
    <t>9:59.60</t>
  </si>
  <si>
    <t>11:29.65</t>
  </si>
  <si>
    <t>10:45.95</t>
  </si>
  <si>
    <t>17:08.23</t>
  </si>
  <si>
    <t>36:41.92</t>
  </si>
  <si>
    <t>36:41</t>
  </si>
  <si>
    <t>3:00:49</t>
  </si>
  <si>
    <t>8:57:44</t>
  </si>
  <si>
    <t>1:29:14</t>
  </si>
  <si>
    <t>3:17:27</t>
  </si>
  <si>
    <t>3:54:01</t>
  </si>
  <si>
    <t>16:47.20</t>
  </si>
  <si>
    <t>28:15.72</t>
  </si>
  <si>
    <t>58:34.69</t>
  </si>
  <si>
    <t>1:29:14.64</t>
  </si>
  <si>
    <t>2:00:50.15</t>
  </si>
  <si>
    <t>3:17:27.52</t>
  </si>
  <si>
    <t>3:54:01.56</t>
  </si>
  <si>
    <t>6:11:48.67</t>
  </si>
  <si>
    <t>0:57.54</t>
  </si>
  <si>
    <t>1:15.65</t>
  </si>
  <si>
    <t>1:06.16</t>
  </si>
  <si>
    <t>1:44.26</t>
  </si>
  <si>
    <t>3:57.52</t>
  </si>
  <si>
    <t>1:34.59</t>
  </si>
  <si>
    <t>2:52.80</t>
  </si>
  <si>
    <t>4:37.48</t>
  </si>
  <si>
    <t>4:59.28</t>
  </si>
  <si>
    <t>6:21.20</t>
  </si>
  <si>
    <t>7:25.65</t>
  </si>
  <si>
    <t>9:59.85</t>
  </si>
  <si>
    <t>11:30.00</t>
  </si>
  <si>
    <t>10:46.23</t>
  </si>
  <si>
    <t>17:08.67</t>
  </si>
  <si>
    <t>36:42.92</t>
  </si>
  <si>
    <t>36:42</t>
  </si>
  <si>
    <t>2:02:28</t>
  </si>
  <si>
    <t>3:00:54</t>
  </si>
  <si>
    <t>8:58:01</t>
  </si>
  <si>
    <t>2:00:54</t>
  </si>
  <si>
    <t>3:17:35</t>
  </si>
  <si>
    <t>3:54:10</t>
  </si>
  <si>
    <t>6:12:04</t>
  </si>
  <si>
    <t>16:47.83</t>
  </si>
  <si>
    <t>28:16.79</t>
  </si>
  <si>
    <t>58:36.85</t>
  </si>
  <si>
    <t>1:29:17.90</t>
  </si>
  <si>
    <t>2:00:54.56</t>
  </si>
  <si>
    <t>3:17:35.23</t>
  </si>
  <si>
    <t>3:54:10.87</t>
  </si>
  <si>
    <t>6:12:04.49</t>
  </si>
  <si>
    <t>0:57.56</t>
  </si>
  <si>
    <t>1:44.30</t>
  </si>
  <si>
    <t>1:34.62</t>
  </si>
  <si>
    <t>2:13.33</t>
  </si>
  <si>
    <t>4:37.60</t>
  </si>
  <si>
    <t>4:59.40</t>
  </si>
  <si>
    <t>6:21.35</t>
  </si>
  <si>
    <t>7:25.88</t>
  </si>
  <si>
    <t>10:00.11</t>
  </si>
  <si>
    <t>11:30.35</t>
  </si>
  <si>
    <t>10:46.50</t>
  </si>
  <si>
    <t>17:09.11</t>
  </si>
  <si>
    <t>36:43</t>
  </si>
  <si>
    <t>3:01:00</t>
  </si>
  <si>
    <t>8:58:19</t>
  </si>
  <si>
    <t>1:29:21</t>
  </si>
  <si>
    <t>2:00:58</t>
  </si>
  <si>
    <t>3:17:42</t>
  </si>
  <si>
    <t>3:54:20</t>
  </si>
  <si>
    <t>6:12:20</t>
  </si>
  <si>
    <t>16:48.47</t>
  </si>
  <si>
    <t>28:17.86</t>
  </si>
  <si>
    <t>58:39.01</t>
  </si>
  <si>
    <t>1:29:21.17</t>
  </si>
  <si>
    <t>2:00:58.97</t>
  </si>
  <si>
    <t>3:17:42.95</t>
  </si>
  <si>
    <t>3:54:20.18</t>
  </si>
  <si>
    <t>6:12:20.32</t>
  </si>
  <si>
    <t>1:06.22</t>
  </si>
  <si>
    <t>1:34.66</t>
  </si>
  <si>
    <t>2:13.38</t>
  </si>
  <si>
    <t>2:52.94</t>
  </si>
  <si>
    <t>4:37.71</t>
  </si>
  <si>
    <t>4:59.52</t>
  </si>
  <si>
    <t>6:21.51</t>
  </si>
  <si>
    <t>7:26.11</t>
  </si>
  <si>
    <t>10:00.36</t>
  </si>
  <si>
    <t>11:30.70</t>
  </si>
  <si>
    <t>10:46.78</t>
  </si>
  <si>
    <t>17:09.55</t>
  </si>
  <si>
    <t>36:44.94</t>
  </si>
  <si>
    <t>36:44</t>
  </si>
  <si>
    <t>1:39:29</t>
  </si>
  <si>
    <t>2:02:35</t>
  </si>
  <si>
    <t>3:01:06</t>
  </si>
  <si>
    <t>8:58:36</t>
  </si>
  <si>
    <t>2:01:03</t>
  </si>
  <si>
    <t>3:17:50</t>
  </si>
  <si>
    <t>3:54:29</t>
  </si>
  <si>
    <t>6:12:36</t>
  </si>
  <si>
    <t>16:49.11</t>
  </si>
  <si>
    <t>28:18.92</t>
  </si>
  <si>
    <t>58:41.18</t>
  </si>
  <si>
    <t>1:29:24.45</t>
  </si>
  <si>
    <t>2:01:03.39</t>
  </si>
  <si>
    <t>3:17:50.68</t>
  </si>
  <si>
    <t>3:54:29.50</t>
  </si>
  <si>
    <t>6:12:36.18</t>
  </si>
  <si>
    <t>0:57.61</t>
  </si>
  <si>
    <t>1:15.74</t>
  </si>
  <si>
    <t>1:06.25</t>
  </si>
  <si>
    <t>1:44.39</t>
  </si>
  <si>
    <t>3:57.83</t>
  </si>
  <si>
    <t>1:34.70</t>
  </si>
  <si>
    <t>2:13.43</t>
  </si>
  <si>
    <t>2:53.01</t>
  </si>
  <si>
    <t>4:59.65</t>
  </si>
  <si>
    <t>6:21.67</t>
  </si>
  <si>
    <t>7:26.34</t>
  </si>
  <si>
    <t>10:00.62</t>
  </si>
  <si>
    <t>11:31.05</t>
  </si>
  <si>
    <t>10:47.06</t>
  </si>
  <si>
    <t>17:09.99</t>
  </si>
  <si>
    <t>36:45.95</t>
  </si>
  <si>
    <t>36:45</t>
  </si>
  <si>
    <t>1:39:32</t>
  </si>
  <si>
    <t>3:01:11</t>
  </si>
  <si>
    <t>8:58:53</t>
  </si>
  <si>
    <t>3:17:58</t>
  </si>
  <si>
    <t>3:54:38</t>
  </si>
  <si>
    <t>6:12:52</t>
  </si>
  <si>
    <t>16:49.74</t>
  </si>
  <si>
    <t>28:19.99</t>
  </si>
  <si>
    <t>58:43.35</t>
  </si>
  <si>
    <t>1:29:27.72</t>
  </si>
  <si>
    <t>2:01:07.81</t>
  </si>
  <si>
    <t>3:17:58.42</t>
  </si>
  <si>
    <t>3:54:38.83</t>
  </si>
  <si>
    <t>6:12:52.04</t>
  </si>
  <si>
    <t>1:15.77</t>
  </si>
  <si>
    <t>1:44.43</t>
  </si>
  <si>
    <t>3:57.93</t>
  </si>
  <si>
    <t>1:34.74</t>
  </si>
  <si>
    <t>2:53.08</t>
  </si>
  <si>
    <t>4:37.94</t>
  </si>
  <si>
    <t>6:21.82</t>
  </si>
  <si>
    <t>7:26.57</t>
  </si>
  <si>
    <t>10:00.88</t>
  </si>
  <si>
    <t>11:31.41</t>
  </si>
  <si>
    <t>10:47.33</t>
  </si>
  <si>
    <t>17:10.43</t>
  </si>
  <si>
    <t>36:46.96</t>
  </si>
  <si>
    <t>36:46</t>
  </si>
  <si>
    <t>1:01:03</t>
  </si>
  <si>
    <t>1:39:35</t>
  </si>
  <si>
    <t>2:02:42</t>
  </si>
  <si>
    <t>3:01:17</t>
  </si>
  <si>
    <t>8:59:11</t>
  </si>
  <si>
    <t>3:54:48</t>
  </si>
  <si>
    <t>6:13:07</t>
  </si>
  <si>
    <t>16:50.38</t>
  </si>
  <si>
    <t>28:21.07</t>
  </si>
  <si>
    <t>58:45.52</t>
  </si>
  <si>
    <t>1:29:31.00</t>
  </si>
  <si>
    <t>2:01:12.24</t>
  </si>
  <si>
    <t>3:18:06.17</t>
  </si>
  <si>
    <t>3:54:48.18</t>
  </si>
  <si>
    <t>6:13:07.93</t>
  </si>
  <si>
    <t>3:58.04</t>
  </si>
  <si>
    <t>1:34.77</t>
  </si>
  <si>
    <t>2:13.53</t>
  </si>
  <si>
    <t>2:53.15</t>
  </si>
  <si>
    <t>4:38.05</t>
  </si>
  <si>
    <t>4:59.90</t>
  </si>
  <si>
    <t>6:21.98</t>
  </si>
  <si>
    <t>7:26.79</t>
  </si>
  <si>
    <t>10:01.13</t>
  </si>
  <si>
    <t>11:31.76</t>
  </si>
  <si>
    <t>10:47.61</t>
  </si>
  <si>
    <t>17:10.87</t>
  </si>
  <si>
    <t>36:47.97</t>
  </si>
  <si>
    <t>36:47</t>
  </si>
  <si>
    <t>2:02:46</t>
  </si>
  <si>
    <t>3:01:23</t>
  </si>
  <si>
    <t>8:59:28</t>
  </si>
  <si>
    <t>3:18:13</t>
  </si>
  <si>
    <t>3:54:57</t>
  </si>
  <si>
    <t>6:13:23</t>
  </si>
  <si>
    <t>16:51.02</t>
  </si>
  <si>
    <t>28:22.14</t>
  </si>
  <si>
    <t>58:47.69</t>
  </si>
  <si>
    <t>1:29:34.29</t>
  </si>
  <si>
    <t>2:01:16.67</t>
  </si>
  <si>
    <t>3:18:13.92</t>
  </si>
  <si>
    <t>3:54:57.53</t>
  </si>
  <si>
    <t>6:13:23.83</t>
  </si>
  <si>
    <t>1:06.34</t>
  </si>
  <si>
    <t>1:44.51</t>
  </si>
  <si>
    <t>3:58.14</t>
  </si>
  <si>
    <t>2:13.59</t>
  </si>
  <si>
    <t>2:53.22</t>
  </si>
  <si>
    <t>4:38.17</t>
  </si>
  <si>
    <t>5:00.02</t>
  </si>
  <si>
    <t>6:22.14</t>
  </si>
  <si>
    <t>7:27.02</t>
  </si>
  <si>
    <t>10:01.39</t>
  </si>
  <si>
    <t>11:32.11</t>
  </si>
  <si>
    <t>10:47.88</t>
  </si>
  <si>
    <t>17:11.31</t>
  </si>
  <si>
    <t>36:48.99</t>
  </si>
  <si>
    <t>36:48</t>
  </si>
  <si>
    <t>2:02:50</t>
  </si>
  <si>
    <t>8:59:46</t>
  </si>
  <si>
    <t>2:01:21</t>
  </si>
  <si>
    <t>3:18:21</t>
  </si>
  <si>
    <t>3:55:06</t>
  </si>
  <si>
    <t>6:13:39</t>
  </si>
  <si>
    <t>16:51.66</t>
  </si>
  <si>
    <t>28:23.21</t>
  </si>
  <si>
    <t>58:49.87</t>
  </si>
  <si>
    <t>1:29:37.57</t>
  </si>
  <si>
    <t>2:01:21.10</t>
  </si>
  <si>
    <t>3:18:21.69</t>
  </si>
  <si>
    <t>3:55:06.89</t>
  </si>
  <si>
    <t>6:13:39.75</t>
  </si>
  <si>
    <t>1:44.56</t>
  </si>
  <si>
    <t>3:58.24</t>
  </si>
  <si>
    <t>2:13.64</t>
  </si>
  <si>
    <t>2:53.29</t>
  </si>
  <si>
    <t>5:00.14</t>
  </si>
  <si>
    <t>6:22.29</t>
  </si>
  <si>
    <t>7:27.25</t>
  </si>
  <si>
    <t>10:01.65</t>
  </si>
  <si>
    <t>11:32.47</t>
  </si>
  <si>
    <t>10:48.16</t>
  </si>
  <si>
    <t>17:11.75</t>
  </si>
  <si>
    <t>36:50.00</t>
  </si>
  <si>
    <t>36:50</t>
  </si>
  <si>
    <t>2:02:54</t>
  </si>
  <si>
    <t>3:01:34</t>
  </si>
  <si>
    <t>9:00:03</t>
  </si>
  <si>
    <t>3:18:29</t>
  </si>
  <si>
    <t>3:55:16</t>
  </si>
  <si>
    <t>6:13:55</t>
  </si>
  <si>
    <t>16:52.30</t>
  </si>
  <si>
    <t>28:24.29</t>
  </si>
  <si>
    <t>58:52.05</t>
  </si>
  <si>
    <t>1:29:40.87</t>
  </si>
  <si>
    <t>2:01:25.54</t>
  </si>
  <si>
    <t>3:18:29.46</t>
  </si>
  <si>
    <t>3:55:16.27</t>
  </si>
  <si>
    <t>6:13:55.68</t>
  </si>
  <si>
    <t>1:15.89</t>
  </si>
  <si>
    <t>1:06.41</t>
  </si>
  <si>
    <t>3:58.35</t>
  </si>
  <si>
    <t>1:34.89</t>
  </si>
  <si>
    <t>2:53.35</t>
  </si>
  <si>
    <t>4:38.40</t>
  </si>
  <si>
    <t>6:22.45</t>
  </si>
  <si>
    <t>7:27.48</t>
  </si>
  <si>
    <t>10:01.90</t>
  </si>
  <si>
    <t>11:32.82</t>
  </si>
  <si>
    <t>10:48.44</t>
  </si>
  <si>
    <t>36:51.02</t>
  </si>
  <si>
    <t>36:51</t>
  </si>
  <si>
    <t>2:02:57</t>
  </si>
  <si>
    <t>3:01:40</t>
  </si>
  <si>
    <t>9:00:21</t>
  </si>
  <si>
    <t>3:18:37</t>
  </si>
  <si>
    <t>3:55:25</t>
  </si>
  <si>
    <t>6:14:11</t>
  </si>
  <si>
    <t>16:52.94</t>
  </si>
  <si>
    <t>28:25.36</t>
  </si>
  <si>
    <t>58:54.23</t>
  </si>
  <si>
    <t>1:29:44.16</t>
  </si>
  <si>
    <t>2:01:29.99</t>
  </si>
  <si>
    <t>3:18:37.24</t>
  </si>
  <si>
    <t>3:55:25.65</t>
  </si>
  <si>
    <t>6:14:11.63</t>
  </si>
  <si>
    <t>1:44.64</t>
  </si>
  <si>
    <t>2:53.42</t>
  </si>
  <si>
    <t>4:38.52</t>
  </si>
  <si>
    <t>5:00.39</t>
  </si>
  <si>
    <t>6:22.61</t>
  </si>
  <si>
    <t>7:27.71</t>
  </si>
  <si>
    <t>10:02.16</t>
  </si>
  <si>
    <t>11:33.17</t>
  </si>
  <si>
    <t>10:48.72</t>
  </si>
  <si>
    <t>17:12.63</t>
  </si>
  <si>
    <t>36:52.03</t>
  </si>
  <si>
    <t>36:52</t>
  </si>
  <si>
    <t>1:39:50</t>
  </si>
  <si>
    <t>2:03:01</t>
  </si>
  <si>
    <t>9:00:38</t>
  </si>
  <si>
    <t>1:29:47</t>
  </si>
  <si>
    <t>2:01:34</t>
  </si>
  <si>
    <t>3:18:45</t>
  </si>
  <si>
    <t>3:55:35</t>
  </si>
  <si>
    <t>6:14:27</t>
  </si>
  <si>
    <t>16:53.58</t>
  </si>
  <si>
    <t>28:26.44</t>
  </si>
  <si>
    <t>58:56.41</t>
  </si>
  <si>
    <t>1:29:47.46</t>
  </si>
  <si>
    <t>2:01:34.44</t>
  </si>
  <si>
    <t>3:18:45.03</t>
  </si>
  <si>
    <t>3:55:35.04</t>
  </si>
  <si>
    <t>6:14:27.61</t>
  </si>
  <si>
    <t>1:06.47</t>
  </si>
  <si>
    <t>1:44.68</t>
  </si>
  <si>
    <t>1:34.96</t>
  </si>
  <si>
    <t>2:13.80</t>
  </si>
  <si>
    <t>4:38.63</t>
  </si>
  <si>
    <t>5:00.52</t>
  </si>
  <si>
    <t>6:22.77</t>
  </si>
  <si>
    <t>7:27.94</t>
  </si>
  <si>
    <t>10:02.42</t>
  </si>
  <si>
    <t>11:33.53</t>
  </si>
  <si>
    <t>10:48.99</t>
  </si>
  <si>
    <t>17:13.07</t>
  </si>
  <si>
    <t>36:53.05</t>
  </si>
  <si>
    <t>36:53</t>
  </si>
  <si>
    <t>1:22:16</t>
  </si>
  <si>
    <t>1:39:53</t>
  </si>
  <si>
    <t>3:01:51</t>
  </si>
  <si>
    <t>9:00:56</t>
  </si>
  <si>
    <t>1:29:50</t>
  </si>
  <si>
    <t>2:01:38</t>
  </si>
  <si>
    <t>3:18:52</t>
  </si>
  <si>
    <t>6:14:43</t>
  </si>
  <si>
    <t>16:54.22</t>
  </si>
  <si>
    <t>28:27.52</t>
  </si>
  <si>
    <t>58:58.59</t>
  </si>
  <si>
    <t>1:29:50.76</t>
  </si>
  <si>
    <t>2:01:38.90</t>
  </si>
  <si>
    <t>3:18:52.83</t>
  </si>
  <si>
    <t>3:55:44.44</t>
  </si>
  <si>
    <t>6:14:43.59</t>
  </si>
  <si>
    <t>1:06.50</t>
  </si>
  <si>
    <t>3:58.66</t>
  </si>
  <si>
    <t>1:35.00</t>
  </si>
  <si>
    <t>2:13.85</t>
  </si>
  <si>
    <t>2:53.56</t>
  </si>
  <si>
    <t>4:38.75</t>
  </si>
  <si>
    <t>5:00.64</t>
  </si>
  <si>
    <t>6:22.92</t>
  </si>
  <si>
    <t>7:28.17</t>
  </si>
  <si>
    <t>10:02.68</t>
  </si>
  <si>
    <t>11:33.88</t>
  </si>
  <si>
    <t>10:49.27</t>
  </si>
  <si>
    <t>17:13.51</t>
  </si>
  <si>
    <t>36:54.07</t>
  </si>
  <si>
    <t>36:54</t>
  </si>
  <si>
    <t>1:01:15</t>
  </si>
  <si>
    <t>1:39:56</t>
  </si>
  <si>
    <t>9:01:13</t>
  </si>
  <si>
    <t>1:29:54</t>
  </si>
  <si>
    <t>3:19:00</t>
  </si>
  <si>
    <t>3:55:53</t>
  </si>
  <si>
    <t>6:14:59</t>
  </si>
  <si>
    <t>16:54.86</t>
  </si>
  <si>
    <t>28:28.60</t>
  </si>
  <si>
    <t>59:00.78</t>
  </si>
  <si>
    <t>1:29:54.07</t>
  </si>
  <si>
    <t>2:01:43.36</t>
  </si>
  <si>
    <t>3:19:00.63</t>
  </si>
  <si>
    <t>3:55:53.86</t>
  </si>
  <si>
    <t>6:14:59.60</t>
  </si>
  <si>
    <t>0:50.25</t>
  </si>
  <si>
    <t>1:44.77</t>
  </si>
  <si>
    <t>3:58.76</t>
  </si>
  <si>
    <t>1:35.04</t>
  </si>
  <si>
    <t>2:13.90</t>
  </si>
  <si>
    <t>2:53.63</t>
  </si>
  <si>
    <t>4:38.86</t>
  </si>
  <si>
    <t>5:00.77</t>
  </si>
  <si>
    <t>6:23.08</t>
  </si>
  <si>
    <t>7:28.41</t>
  </si>
  <si>
    <t>10:02.94</t>
  </si>
  <si>
    <t>11:34.24</t>
  </si>
  <si>
    <t>10:49.55</t>
  </si>
  <si>
    <t>17:13.96</t>
  </si>
  <si>
    <t>36:55.09</t>
  </si>
  <si>
    <t>36:55</t>
  </si>
  <si>
    <t>1:22:20</t>
  </si>
  <si>
    <t>1:39:59</t>
  </si>
  <si>
    <t>9:01:31</t>
  </si>
  <si>
    <t>1:29:57</t>
  </si>
  <si>
    <t>3:56:03</t>
  </si>
  <si>
    <t>6:15:15</t>
  </si>
  <si>
    <t>16:55.51</t>
  </si>
  <si>
    <t>28:29.68</t>
  </si>
  <si>
    <t>59:02.97</t>
  </si>
  <si>
    <t>1:29:57.37</t>
  </si>
  <si>
    <t>2:01:47.82</t>
  </si>
  <si>
    <t>3:19:08.45</t>
  </si>
  <si>
    <t>3:56:03.28</t>
  </si>
  <si>
    <t>6:15:15.62</t>
  </si>
  <si>
    <t>0:50.27</t>
  </si>
  <si>
    <t>1:44.81</t>
  </si>
  <si>
    <t>3:58.87</t>
  </si>
  <si>
    <t>1:35.07</t>
  </si>
  <si>
    <t>2:53.70</t>
  </si>
  <si>
    <t>4:38.98</t>
  </si>
  <si>
    <t>5:00.89</t>
  </si>
  <si>
    <t>6:23.24</t>
  </si>
  <si>
    <t>7:28.64</t>
  </si>
  <si>
    <t>10:03.20</t>
  </si>
  <si>
    <t>11:34.60</t>
  </si>
  <si>
    <t>10:49.83</t>
  </si>
  <si>
    <t>17:14.40</t>
  </si>
  <si>
    <t>36:56.11</t>
  </si>
  <si>
    <t>36:56</t>
  </si>
  <si>
    <t>1:40:02</t>
  </si>
  <si>
    <t>3:02:09</t>
  </si>
  <si>
    <t>9:01:48</t>
  </si>
  <si>
    <t>1:30:00</t>
  </si>
  <si>
    <t>2:01:52</t>
  </si>
  <si>
    <t>3:56:12</t>
  </si>
  <si>
    <t>6:15:31</t>
  </si>
  <si>
    <t>16:56.15</t>
  </si>
  <si>
    <t>28:30.76</t>
  </si>
  <si>
    <t>59:05.16</t>
  </si>
  <si>
    <t>1:30:00.69</t>
  </si>
  <si>
    <t>2:01:52.29</t>
  </si>
  <si>
    <t>3:19:16.27</t>
  </si>
  <si>
    <t>3:56:12.71</t>
  </si>
  <si>
    <t>6:15:31.66</t>
  </si>
  <si>
    <t>1:35.11</t>
  </si>
  <si>
    <t>2:14.01</t>
  </si>
  <si>
    <t>2:53.77</t>
  </si>
  <si>
    <t>4:39.09</t>
  </si>
  <si>
    <t>5:01.01</t>
  </si>
  <si>
    <t>6:23.40</t>
  </si>
  <si>
    <t>7:28.87</t>
  </si>
  <si>
    <t>10:03.46</t>
  </si>
  <si>
    <t>11:34.95</t>
  </si>
  <si>
    <t>10:50.11</t>
  </si>
  <si>
    <t>17:14.84</t>
  </si>
  <si>
    <t>36:57.13</t>
  </si>
  <si>
    <t>36:57</t>
  </si>
  <si>
    <t>1:22:25</t>
  </si>
  <si>
    <t>2:03:20</t>
  </si>
  <si>
    <t>3:02:14</t>
  </si>
  <si>
    <t>9:02:06</t>
  </si>
  <si>
    <t>3:19:24</t>
  </si>
  <si>
    <t>3:56:22</t>
  </si>
  <si>
    <t>16:56.80</t>
  </si>
  <si>
    <t>28:31.84</t>
  </si>
  <si>
    <t>59:07.36</t>
  </si>
  <si>
    <t>1:30:04.00</t>
  </si>
  <si>
    <t>2:01:56.77</t>
  </si>
  <si>
    <t>3:19:24.10</t>
  </si>
  <si>
    <t>3:56:22.16</t>
  </si>
  <si>
    <t>6:15:47.72</t>
  </si>
  <si>
    <t>1:16.11</t>
  </si>
  <si>
    <t>1:06.63</t>
  </si>
  <si>
    <t>1:44.90</t>
  </si>
  <si>
    <t>3:59.07</t>
  </si>
  <si>
    <t>1:35.15</t>
  </si>
  <si>
    <t>2:14.06</t>
  </si>
  <si>
    <t>2:53.84</t>
  </si>
  <si>
    <t>4:39.21</t>
  </si>
  <si>
    <t>5:01.14</t>
  </si>
  <si>
    <t>6:23.56</t>
  </si>
  <si>
    <t>7:29.10</t>
  </si>
  <si>
    <t>10:03.72</t>
  </si>
  <si>
    <t>11:35.31</t>
  </si>
  <si>
    <t>10:50.39</t>
  </si>
  <si>
    <t>17:15.29</t>
  </si>
  <si>
    <t>36:58.16</t>
  </si>
  <si>
    <t>36:58</t>
  </si>
  <si>
    <t>9:02:24</t>
  </si>
  <si>
    <t>3:56:31</t>
  </si>
  <si>
    <t>6:16:03</t>
  </si>
  <si>
    <t>16:57.44</t>
  </si>
  <si>
    <t>28:32.93</t>
  </si>
  <si>
    <t>59:09.56</t>
  </si>
  <si>
    <t>1:30:07.32</t>
  </si>
  <si>
    <t>2:02:01.25</t>
  </si>
  <si>
    <t>3:19:31.94</t>
  </si>
  <si>
    <t>3:56:31.61</t>
  </si>
  <si>
    <t>6:16:03.79</t>
  </si>
  <si>
    <t>0:57.91</t>
  </si>
  <si>
    <t>1:06.66</t>
  </si>
  <si>
    <t>1:44.94</t>
  </si>
  <si>
    <t>2:14.11</t>
  </si>
  <si>
    <t>2:53.91</t>
  </si>
  <si>
    <t>5:01.27</t>
  </si>
  <si>
    <t>6:23.72</t>
  </si>
  <si>
    <t>7:29.33</t>
  </si>
  <si>
    <t>11:35.66</t>
  </si>
  <si>
    <t>10:50.67</t>
  </si>
  <si>
    <t>17:15.73</t>
  </si>
  <si>
    <t>36:59.18</t>
  </si>
  <si>
    <t>36:59</t>
  </si>
  <si>
    <t>1:17:37</t>
  </si>
  <si>
    <t>3:02:26</t>
  </si>
  <si>
    <t>9:02:41</t>
  </si>
  <si>
    <t>3:56:41</t>
  </si>
  <si>
    <t>16:58.09</t>
  </si>
  <si>
    <t>28:34.01</t>
  </si>
  <si>
    <t>59:11.75</t>
  </si>
  <si>
    <t>1:30:10.65</t>
  </si>
  <si>
    <t>2:02:05.73</t>
  </si>
  <si>
    <t>3:19:39.79</t>
  </si>
  <si>
    <t>3:56:41.08</t>
  </si>
  <si>
    <t>6:16:19.88</t>
  </si>
  <si>
    <t>0:57.93</t>
  </si>
  <si>
    <t>1:16.17</t>
  </si>
  <si>
    <t>1:44.98</t>
  </si>
  <si>
    <t>3:59.28</t>
  </si>
  <si>
    <t>1:35.22</t>
  </si>
  <si>
    <t>2:14.16</t>
  </si>
  <si>
    <t>5:01.39</t>
  </si>
  <si>
    <t>6:23.88</t>
  </si>
  <si>
    <t>7:29.56</t>
  </si>
  <si>
    <t>10:04.23</t>
  </si>
  <si>
    <t>11:36.02</t>
  </si>
  <si>
    <t>10:50.95</t>
  </si>
  <si>
    <t>17:16.18</t>
  </si>
  <si>
    <t>37:00.21</t>
  </si>
  <si>
    <t>37:00</t>
  </si>
  <si>
    <t>1:40:14</t>
  </si>
  <si>
    <t>2:03:31</t>
  </si>
  <si>
    <t>3:02:32</t>
  </si>
  <si>
    <t>9:02:59</t>
  </si>
  <si>
    <t>3:19:47</t>
  </si>
  <si>
    <t>3:56:50</t>
  </si>
  <si>
    <t>6:16:35</t>
  </si>
  <si>
    <t>28:35.10</t>
  </si>
  <si>
    <t>59:13.96</t>
  </si>
  <si>
    <t>1:30:13.97</t>
  </si>
  <si>
    <t>2:02:10.22</t>
  </si>
  <si>
    <t>3:19:47.64</t>
  </si>
  <si>
    <t>3:56:50.55</t>
  </si>
  <si>
    <t>6:16:35.99</t>
  </si>
  <si>
    <t>0:57.95</t>
  </si>
  <si>
    <t>2:14.22</t>
  </si>
  <si>
    <t>2:54.05</t>
  </si>
  <si>
    <t>4:39.56</t>
  </si>
  <si>
    <t>5:01.52</t>
  </si>
  <si>
    <t>7:29.80</t>
  </si>
  <si>
    <t>10:04.50</t>
  </si>
  <si>
    <t>11:36.38</t>
  </si>
  <si>
    <t>10:51.23</t>
  </si>
  <si>
    <t>17:16.63</t>
  </si>
  <si>
    <t>37:01.23</t>
  </si>
  <si>
    <t>37:01</t>
  </si>
  <si>
    <t>1:40:17</t>
  </si>
  <si>
    <t>2:03:35</t>
  </si>
  <si>
    <t>9:03:17</t>
  </si>
  <si>
    <t>3:19:55</t>
  </si>
  <si>
    <t>3:57:00</t>
  </si>
  <si>
    <t>16:59.38</t>
  </si>
  <si>
    <t>28:36.19</t>
  </si>
  <si>
    <t>59:16.16</t>
  </si>
  <si>
    <t>1:30:17.30</t>
  </si>
  <si>
    <t>2:02:14.71</t>
  </si>
  <si>
    <t>3:19:55.51</t>
  </si>
  <si>
    <t>3:57:00.04</t>
  </si>
  <si>
    <t>6:16:52.12</t>
  </si>
  <si>
    <t>0:57.98</t>
  </si>
  <si>
    <t>1:06.75</t>
  </si>
  <si>
    <t>1:45.07</t>
  </si>
  <si>
    <t>3:59.49</t>
  </si>
  <si>
    <t>1:35.30</t>
  </si>
  <si>
    <t>2:14.27</t>
  </si>
  <si>
    <t>2:54.12</t>
  </si>
  <si>
    <t>4:39.68</t>
  </si>
  <si>
    <t>5:01.64</t>
  </si>
  <si>
    <t>6:24.19</t>
  </si>
  <si>
    <t>7:30.03</t>
  </si>
  <si>
    <t>10:04.76</t>
  </si>
  <si>
    <t>11:36.74</t>
  </si>
  <si>
    <t>10:51.51</t>
  </si>
  <si>
    <t>17:17.07</t>
  </si>
  <si>
    <t>37:02.26</t>
  </si>
  <si>
    <t>37:02</t>
  </si>
  <si>
    <t>1:40:20</t>
  </si>
  <si>
    <t>2:03:39</t>
  </si>
  <si>
    <t>3:02:43</t>
  </si>
  <si>
    <t>9:03:34</t>
  </si>
  <si>
    <t>2:02:19</t>
  </si>
  <si>
    <t>3:20:03</t>
  </si>
  <si>
    <t>3:57:09</t>
  </si>
  <si>
    <t>6:17:08</t>
  </si>
  <si>
    <t>28:37.27</t>
  </si>
  <si>
    <t>59:18.37</t>
  </si>
  <si>
    <t>1:30:20.64</t>
  </si>
  <si>
    <t>2:02:19.21</t>
  </si>
  <si>
    <t>3:20:03.38</t>
  </si>
  <si>
    <t>3:57:09.54</t>
  </si>
  <si>
    <t>6:17:08.27</t>
  </si>
  <si>
    <t>0:58.00</t>
  </si>
  <si>
    <t>1:06.79</t>
  </si>
  <si>
    <t>1:45.11</t>
  </si>
  <si>
    <t>3:59.60</t>
  </si>
  <si>
    <t>1:35.34</t>
  </si>
  <si>
    <t>2:14.32</t>
  </si>
  <si>
    <t>2:54.19</t>
  </si>
  <si>
    <t>4:39.79</t>
  </si>
  <si>
    <t>5:01.77</t>
  </si>
  <si>
    <t>6:24.35</t>
  </si>
  <si>
    <t>7:30.26</t>
  </si>
  <si>
    <t>10:05.02</t>
  </si>
  <si>
    <t>11:37.10</t>
  </si>
  <si>
    <t>10:51.79</t>
  </si>
  <si>
    <t>17:17.52</t>
  </si>
  <si>
    <t>37:03.29</t>
  </si>
  <si>
    <t>37:03</t>
  </si>
  <si>
    <t>1:40:23</t>
  </si>
  <si>
    <t>2:03:42</t>
  </si>
  <si>
    <t>3:02:49</t>
  </si>
  <si>
    <t>9:03:52</t>
  </si>
  <si>
    <t>2:02:23</t>
  </si>
  <si>
    <t>3:20:11</t>
  </si>
  <si>
    <t>3:57:19</t>
  </si>
  <si>
    <t>6:17:24</t>
  </si>
  <si>
    <t>17:00.68</t>
  </si>
  <si>
    <t>28:38.37</t>
  </si>
  <si>
    <t>59:20.58</t>
  </si>
  <si>
    <t>1:30:23.98</t>
  </si>
  <si>
    <t>2:02:23.72</t>
  </si>
  <si>
    <t>3:20:11.27</t>
  </si>
  <si>
    <t>3:57:19.04</t>
  </si>
  <si>
    <t>6:17:24.43</t>
  </si>
  <si>
    <t>0:58.02</t>
  </si>
  <si>
    <t>1:06.82</t>
  </si>
  <si>
    <t>0:50.44</t>
  </si>
  <si>
    <t>3:59.70</t>
  </si>
  <si>
    <t>1:35.38</t>
  </si>
  <si>
    <t>2:14.37</t>
  </si>
  <si>
    <t>2:54.26</t>
  </si>
  <si>
    <t>4:39.91</t>
  </si>
  <si>
    <t>6:24.51</t>
  </si>
  <si>
    <t>7:30.49</t>
  </si>
  <si>
    <t>10:05.28</t>
  </si>
  <si>
    <t>11:37.46</t>
  </si>
  <si>
    <t>10:52.07</t>
  </si>
  <si>
    <t>37:04.32</t>
  </si>
  <si>
    <t>37:04</t>
  </si>
  <si>
    <t>1:01:32</t>
  </si>
  <si>
    <t>1:22:42</t>
  </si>
  <si>
    <t>1:40:26</t>
  </si>
  <si>
    <t>3:02:55</t>
  </si>
  <si>
    <t>9:04:10</t>
  </si>
  <si>
    <t>3:20:19</t>
  </si>
  <si>
    <t>3:57:28</t>
  </si>
  <si>
    <t>6:17:40</t>
  </si>
  <si>
    <t>17:01.33</t>
  </si>
  <si>
    <t>28:39.46</t>
  </si>
  <si>
    <t>59:22.79</t>
  </si>
  <si>
    <t>1:30:27.32</t>
  </si>
  <si>
    <t>2:02:28.23</t>
  </si>
  <si>
    <t>3:20:19.16</t>
  </si>
  <si>
    <t>3:57:28.56</t>
  </si>
  <si>
    <t>6:17:40.61</t>
  </si>
  <si>
    <t>1:16.32</t>
  </si>
  <si>
    <t>0:50.46</t>
  </si>
  <si>
    <t>1:45.20</t>
  </si>
  <si>
    <t>3:59.81</t>
  </si>
  <si>
    <t>1:35.41</t>
  </si>
  <si>
    <t>2:54.33</t>
  </si>
  <si>
    <t>5:02.02</t>
  </si>
  <si>
    <t>6:24.67</t>
  </si>
  <si>
    <t>7:30.73</t>
  </si>
  <si>
    <t>10:05.54</t>
  </si>
  <si>
    <t>11:37.82</t>
  </si>
  <si>
    <t>10:52.35</t>
  </si>
  <si>
    <t>17:18.41</t>
  </si>
  <si>
    <t>37:05.35</t>
  </si>
  <si>
    <t>37:05</t>
  </si>
  <si>
    <t>0:57:08</t>
  </si>
  <si>
    <t>1:40:29</t>
  </si>
  <si>
    <t>9:04:28</t>
  </si>
  <si>
    <t>2:02:32</t>
  </si>
  <si>
    <t>3:20:27</t>
  </si>
  <si>
    <t>3:57:38</t>
  </si>
  <si>
    <t>6:17:56</t>
  </si>
  <si>
    <t>17:01.98</t>
  </si>
  <si>
    <t>28:40.55</t>
  </si>
  <si>
    <t>59:25.00</t>
  </si>
  <si>
    <t>1:30:30.66</t>
  </si>
  <si>
    <t>2:02:32.74</t>
  </si>
  <si>
    <t>3:20:27.06</t>
  </si>
  <si>
    <t>3:57:38.09</t>
  </si>
  <si>
    <t>6:17:56.81</t>
  </si>
  <si>
    <t>1:45.24</t>
  </si>
  <si>
    <t>1:35.45</t>
  </si>
  <si>
    <t>2:14.48</t>
  </si>
  <si>
    <t>2:54.40</t>
  </si>
  <si>
    <t>4:40.14</t>
  </si>
  <si>
    <t>6:24.83</t>
  </si>
  <si>
    <t>7:30.96</t>
  </si>
  <si>
    <t>10:05.80</t>
  </si>
  <si>
    <t>11:38.17</t>
  </si>
  <si>
    <t>10:52.64</t>
  </si>
  <si>
    <t>17:18.86</t>
  </si>
  <si>
    <t>37:06.39</t>
  </si>
  <si>
    <t>37:06</t>
  </si>
  <si>
    <t>3:03:07</t>
  </si>
  <si>
    <t>9:04:45</t>
  </si>
  <si>
    <t>2:02:37</t>
  </si>
  <si>
    <t>3:20:34</t>
  </si>
  <si>
    <t>6:18:13</t>
  </si>
  <si>
    <t>17:02.63</t>
  </si>
  <si>
    <t>28:41.64</t>
  </si>
  <si>
    <t>59:27.22</t>
  </si>
  <si>
    <t>1:30:34.01</t>
  </si>
  <si>
    <t>2:02:37.26</t>
  </si>
  <si>
    <t>3:20:34.97</t>
  </si>
  <si>
    <t>3:57:47.63</t>
  </si>
  <si>
    <t>6:18:13.03</t>
  </si>
  <si>
    <t>1:06.91</t>
  </si>
  <si>
    <t>4:00.02</t>
  </si>
  <si>
    <t>1:35.49</t>
  </si>
  <si>
    <t>2:14.53</t>
  </si>
  <si>
    <t>4:40.26</t>
  </si>
  <si>
    <t>5:02.27</t>
  </si>
  <si>
    <t>6:24.99</t>
  </si>
  <si>
    <t>7:31.20</t>
  </si>
  <si>
    <t>10:06.06</t>
  </si>
  <si>
    <t>11:38.54</t>
  </si>
  <si>
    <t>10:52.92</t>
  </si>
  <si>
    <t>17:19.31</t>
  </si>
  <si>
    <t>37:07.42</t>
  </si>
  <si>
    <t>37:07</t>
  </si>
  <si>
    <t>3:03:13</t>
  </si>
  <si>
    <t>9:05:03</t>
  </si>
  <si>
    <t>3:20:42</t>
  </si>
  <si>
    <t>6:18:29</t>
  </si>
  <si>
    <t>17:03.28</t>
  </si>
  <si>
    <t>28:42.74</t>
  </si>
  <si>
    <t>59:29.44</t>
  </si>
  <si>
    <t>1:30:37.37</t>
  </si>
  <si>
    <t>2:02:41.79</t>
  </si>
  <si>
    <t>3:20:42.89</t>
  </si>
  <si>
    <t>3:57:57.18</t>
  </si>
  <si>
    <t>6:18:29.27</t>
  </si>
  <si>
    <t>1:45.33</t>
  </si>
  <si>
    <t>4:00.12</t>
  </si>
  <si>
    <t>1:35.53</t>
  </si>
  <si>
    <t>2:14.59</t>
  </si>
  <si>
    <t>2:54.55</t>
  </si>
  <si>
    <t>4:40.38</t>
  </si>
  <si>
    <t>6:25.15</t>
  </si>
  <si>
    <t>7:31.43</t>
  </si>
  <si>
    <t>10:06.33</t>
  </si>
  <si>
    <t>11:38.90</t>
  </si>
  <si>
    <t>17:19.76</t>
  </si>
  <si>
    <t>37:08.45</t>
  </si>
  <si>
    <t>37:08</t>
  </si>
  <si>
    <t>3:03:18</t>
  </si>
  <si>
    <t>9:05:21</t>
  </si>
  <si>
    <t>3:20:50</t>
  </si>
  <si>
    <t>3:58:06</t>
  </si>
  <si>
    <t>6:18:45</t>
  </si>
  <si>
    <t>17:03.93</t>
  </si>
  <si>
    <t>28:43.83</t>
  </si>
  <si>
    <t>59:31.66</t>
  </si>
  <si>
    <t>1:30:40.72</t>
  </si>
  <si>
    <t>2:02:46.32</t>
  </si>
  <si>
    <t>3:20:50.81</t>
  </si>
  <si>
    <t>3:58:06.74</t>
  </si>
  <si>
    <t>6:18:45.52</t>
  </si>
  <si>
    <t>1:06.98</t>
  </si>
  <si>
    <t>0:50.54</t>
  </si>
  <si>
    <t>1:45.37</t>
  </si>
  <si>
    <t>2:54.62</t>
  </si>
  <si>
    <t>4:40.50</t>
  </si>
  <si>
    <t>5:02.52</t>
  </si>
  <si>
    <t>6:25.31</t>
  </si>
  <si>
    <t>7:31.66</t>
  </si>
  <si>
    <t>10:06.59</t>
  </si>
  <si>
    <t>11:39.26</t>
  </si>
  <si>
    <t>10:53.48</t>
  </si>
  <si>
    <t>17:20.21</t>
  </si>
  <si>
    <t>37:09.49</t>
  </si>
  <si>
    <t>37:09</t>
  </si>
  <si>
    <t>1:01:41</t>
  </si>
  <si>
    <t>1:40:41</t>
  </si>
  <si>
    <t>3:03:24</t>
  </si>
  <si>
    <t>9:05:39</t>
  </si>
  <si>
    <t>0:59:33</t>
  </si>
  <si>
    <t>3:20:58</t>
  </si>
  <si>
    <t>3:58:16</t>
  </si>
  <si>
    <t>6:19:01</t>
  </si>
  <si>
    <t>17:04.59</t>
  </si>
  <si>
    <t>28:44.93</t>
  </si>
  <si>
    <t>59:33.88</t>
  </si>
  <si>
    <t>1:30:44.08</t>
  </si>
  <si>
    <t>2:02:50.85</t>
  </si>
  <si>
    <t>3:20:58.75</t>
  </si>
  <si>
    <t>3:58:16.31</t>
  </si>
  <si>
    <t>6:19:01.79</t>
  </si>
  <si>
    <t>0:58.17</t>
  </si>
  <si>
    <t>0:50.56</t>
  </si>
  <si>
    <t>4:00.33</t>
  </si>
  <si>
    <t>1:35.60</t>
  </si>
  <si>
    <t>2:14.69</t>
  </si>
  <si>
    <t>2:54.69</t>
  </si>
  <si>
    <t>4:40.61</t>
  </si>
  <si>
    <t>5:02.65</t>
  </si>
  <si>
    <t>6:25.48</t>
  </si>
  <si>
    <t>7:31.90</t>
  </si>
  <si>
    <t>10:06.85</t>
  </si>
  <si>
    <t>11:39.62</t>
  </si>
  <si>
    <t>10:53.77</t>
  </si>
  <si>
    <t>17:20.66</t>
  </si>
  <si>
    <t>37:10.53</t>
  </si>
  <si>
    <t>37:10</t>
  </si>
  <si>
    <t>1:40:44</t>
  </si>
  <si>
    <t>2:04:09</t>
  </si>
  <si>
    <t>3:03:30</t>
  </si>
  <si>
    <t>9:05:57</t>
  </si>
  <si>
    <t>3:21:06</t>
  </si>
  <si>
    <t>3:58:25</t>
  </si>
  <si>
    <t>6:19:18</t>
  </si>
  <si>
    <t>17:05.24</t>
  </si>
  <si>
    <t>28:46.03</t>
  </si>
  <si>
    <t>59:36.11</t>
  </si>
  <si>
    <t>1:30:47.45</t>
  </si>
  <si>
    <t>2:02:55.39</t>
  </si>
  <si>
    <t>3:21:06.70</t>
  </si>
  <si>
    <t>3:58:25.89</t>
  </si>
  <si>
    <t>6:19:18.09</t>
  </si>
  <si>
    <t>0:50.58</t>
  </si>
  <si>
    <t>1:45.46</t>
  </si>
  <si>
    <t>4:00.44</t>
  </si>
  <si>
    <t>2:14.75</t>
  </si>
  <si>
    <t>2:54.76</t>
  </si>
  <si>
    <t>4:40.73</t>
  </si>
  <si>
    <t>5:02.78</t>
  </si>
  <si>
    <t>7:32.13</t>
  </si>
  <si>
    <t>10:07.11</t>
  </si>
  <si>
    <t>11:39.98</t>
  </si>
  <si>
    <t>10:54.05</t>
  </si>
  <si>
    <t>17:21.11</t>
  </si>
  <si>
    <t>37:11.57</t>
  </si>
  <si>
    <t>37:11</t>
  </si>
  <si>
    <t>1:40:47</t>
  </si>
  <si>
    <t>2:04:13</t>
  </si>
  <si>
    <t>9:06:15</t>
  </si>
  <si>
    <t>2:02:59</t>
  </si>
  <si>
    <t>3:21:14</t>
  </si>
  <si>
    <t>3:58:35</t>
  </si>
  <si>
    <t>6:19:34</t>
  </si>
  <si>
    <t>17:05.90</t>
  </si>
  <si>
    <t>28:47.13</t>
  </si>
  <si>
    <t>59:38.34</t>
  </si>
  <si>
    <t>1:30:50.82</t>
  </si>
  <si>
    <t>2:02:59.94</t>
  </si>
  <si>
    <t>3:21:14.65</t>
  </si>
  <si>
    <t>3:58:35.48</t>
  </si>
  <si>
    <t>6:19:34.40</t>
  </si>
  <si>
    <t>1:16.54</t>
  </si>
  <si>
    <t>1:45.50</t>
  </si>
  <si>
    <t>4:00.55</t>
  </si>
  <si>
    <t>2:14.80</t>
  </si>
  <si>
    <t>2:54.83</t>
  </si>
  <si>
    <t>4:40.85</t>
  </si>
  <si>
    <t>6:25.80</t>
  </si>
  <si>
    <t>7:32.37</t>
  </si>
  <si>
    <t>10:07.38</t>
  </si>
  <si>
    <t>11:40.34</t>
  </si>
  <si>
    <t>10:54.33</t>
  </si>
  <si>
    <t>17:21.56</t>
  </si>
  <si>
    <t>37:12.61</t>
  </si>
  <si>
    <t>37:12</t>
  </si>
  <si>
    <t>1:40:50</t>
  </si>
  <si>
    <t>2:04:16</t>
  </si>
  <si>
    <t>3:03:42</t>
  </si>
  <si>
    <t>9:06:33</t>
  </si>
  <si>
    <t>1:30:54</t>
  </si>
  <si>
    <t>2:03:04</t>
  </si>
  <si>
    <t>3:58:45</t>
  </si>
  <si>
    <t>6:19:50</t>
  </si>
  <si>
    <t>17:06.55</t>
  </si>
  <si>
    <t>28:48.23</t>
  </si>
  <si>
    <t>59:40.57</t>
  </si>
  <si>
    <t>1:30:54.19</t>
  </si>
  <si>
    <t>2:03:04.49</t>
  </si>
  <si>
    <t>3:21:22.61</t>
  </si>
  <si>
    <t>3:58:45.08</t>
  </si>
  <si>
    <t>6:19:50.72</t>
  </si>
  <si>
    <t>1:16.57</t>
  </si>
  <si>
    <t>4:00.65</t>
  </si>
  <si>
    <t>1:35.72</t>
  </si>
  <si>
    <t>2:14.85</t>
  </si>
  <si>
    <t>2:54.90</t>
  </si>
  <si>
    <t>4:40.97</t>
  </si>
  <si>
    <t>5:03.03</t>
  </si>
  <si>
    <t>6:25.96</t>
  </si>
  <si>
    <t>7:32.60</t>
  </si>
  <si>
    <t>10:07.64</t>
  </si>
  <si>
    <t>11:40.70</t>
  </si>
  <si>
    <t>10:54.62</t>
  </si>
  <si>
    <t>17:22.02</t>
  </si>
  <si>
    <t>37:13.65</t>
  </si>
  <si>
    <t>37:13</t>
  </si>
  <si>
    <t>1:18:09</t>
  </si>
  <si>
    <t>1:23:04</t>
  </si>
  <si>
    <t>1:40:53</t>
  </si>
  <si>
    <t>3:03:48</t>
  </si>
  <si>
    <t>9:06:51</t>
  </si>
  <si>
    <t>3:21:30</t>
  </si>
  <si>
    <t>3:58:54</t>
  </si>
  <si>
    <t>6:20:07</t>
  </si>
  <si>
    <t>17:07.21</t>
  </si>
  <si>
    <t>28:49.33</t>
  </si>
  <si>
    <t>59:42.81</t>
  </si>
  <si>
    <t>1:30:57.56</t>
  </si>
  <si>
    <t>2:03:09.04</t>
  </si>
  <si>
    <t>3:21:30.59</t>
  </si>
  <si>
    <t>3:58:54.70</t>
  </si>
  <si>
    <t>6:20:07.07</t>
  </si>
  <si>
    <t>1:07.14</t>
  </si>
  <si>
    <t>4:00.76</t>
  </si>
  <si>
    <t>1:35.76</t>
  </si>
  <si>
    <t>2:14.91</t>
  </si>
  <si>
    <t>2:54.97</t>
  </si>
  <si>
    <t>4:41.09</t>
  </si>
  <si>
    <t>5:03.16</t>
  </si>
  <si>
    <t>6:26.12</t>
  </si>
  <si>
    <t>7:32.84</t>
  </si>
  <si>
    <t>10:07.91</t>
  </si>
  <si>
    <t>11:41.07</t>
  </si>
  <si>
    <t>10:54.90</t>
  </si>
  <si>
    <t>17:22.47</t>
  </si>
  <si>
    <t>37:14.69</t>
  </si>
  <si>
    <t>37:14</t>
  </si>
  <si>
    <t>9:07:08</t>
  </si>
  <si>
    <t>2:03:13</t>
  </si>
  <si>
    <t>3:21:38</t>
  </si>
  <si>
    <t>3:59:04</t>
  </si>
  <si>
    <t>6:20:23</t>
  </si>
  <si>
    <t>17:07.86</t>
  </si>
  <si>
    <t>28:50.44</t>
  </si>
  <si>
    <t>59:45.04</t>
  </si>
  <si>
    <t>1:31:00.94</t>
  </si>
  <si>
    <t>2:03:13.60</t>
  </si>
  <si>
    <t>3:21:38.57</t>
  </si>
  <si>
    <t>3:59:04.32</t>
  </si>
  <si>
    <t>6:20:23.43</t>
  </si>
  <si>
    <t>1:07.17</t>
  </si>
  <si>
    <t>1:45.64</t>
  </si>
  <si>
    <t>4:00.86</t>
  </si>
  <si>
    <t>1:35.80</t>
  </si>
  <si>
    <t>2:14.96</t>
  </si>
  <si>
    <t>4:41.21</t>
  </si>
  <si>
    <t>5:03.29</t>
  </si>
  <si>
    <t>6:26.28</t>
  </si>
  <si>
    <t>7:33.08</t>
  </si>
  <si>
    <t>11:41.43</t>
  </si>
  <si>
    <t>17:22.92</t>
  </si>
  <si>
    <t>37:15.73</t>
  </si>
  <si>
    <t>37:15</t>
  </si>
  <si>
    <t>1:01:52</t>
  </si>
  <si>
    <t>3:03:59</t>
  </si>
  <si>
    <t>9:07:26</t>
  </si>
  <si>
    <t>1:31:04</t>
  </si>
  <si>
    <t>2:03:18</t>
  </si>
  <si>
    <t>3:21:46</t>
  </si>
  <si>
    <t>3:59:13</t>
  </si>
  <si>
    <t>6:20:39</t>
  </si>
  <si>
    <t>17:08.52</t>
  </si>
  <si>
    <t>28:51.54</t>
  </si>
  <si>
    <t>59:47.28</t>
  </si>
  <si>
    <t>1:31:04.33</t>
  </si>
  <si>
    <t>2:03:18.17</t>
  </si>
  <si>
    <t>3:21:46.56</t>
  </si>
  <si>
    <t>3:59:13.96</t>
  </si>
  <si>
    <t>6:20:39.82</t>
  </si>
  <si>
    <t>1:16.66</t>
  </si>
  <si>
    <t>1:35.83</t>
  </si>
  <si>
    <t>2:15.02</t>
  </si>
  <si>
    <t>2:55.11</t>
  </si>
  <si>
    <t>4:41.32</t>
  </si>
  <si>
    <t>5:03.41</t>
  </si>
  <si>
    <t>6:26.44</t>
  </si>
  <si>
    <t>10:08.44</t>
  </si>
  <si>
    <t>11:41.80</t>
  </si>
  <si>
    <t>10:55.47</t>
  </si>
  <si>
    <t>17:23.38</t>
  </si>
  <si>
    <t>37:16.78</t>
  </si>
  <si>
    <t>37:16</t>
  </si>
  <si>
    <t>3:04:05</t>
  </si>
  <si>
    <t>9:07:44</t>
  </si>
  <si>
    <t>3:59:23</t>
  </si>
  <si>
    <t>6:20:56</t>
  </si>
  <si>
    <t>17:09.18</t>
  </si>
  <si>
    <t>28:52.65</t>
  </si>
  <si>
    <t>59:49.52</t>
  </si>
  <si>
    <t>1:31:07.72</t>
  </si>
  <si>
    <t>2:03:22.74</t>
  </si>
  <si>
    <t>3:21:54.56</t>
  </si>
  <si>
    <t>3:59:23.61</t>
  </si>
  <si>
    <t>6:20:56.22</t>
  </si>
  <si>
    <t>1:16.69</t>
  </si>
  <si>
    <t>1:07.24</t>
  </si>
  <si>
    <t>4:01.08</t>
  </si>
  <si>
    <t>1:35.87</t>
  </si>
  <si>
    <t>2:15.07</t>
  </si>
  <si>
    <t>2:55.19</t>
  </si>
  <si>
    <t>4:41.44</t>
  </si>
  <si>
    <t>5:03.54</t>
  </si>
  <si>
    <t>6:26.61</t>
  </si>
  <si>
    <t>7:33.55</t>
  </si>
  <si>
    <t>10:08.70</t>
  </si>
  <si>
    <t>11:42.16</t>
  </si>
  <si>
    <t>10:55.76</t>
  </si>
  <si>
    <t>17:23.83</t>
  </si>
  <si>
    <t>37:17.82</t>
  </si>
  <si>
    <t>37:17</t>
  </si>
  <si>
    <t>2:04:36</t>
  </si>
  <si>
    <t>3:04:11</t>
  </si>
  <si>
    <t>9:08:02</t>
  </si>
  <si>
    <t>1:31:11</t>
  </si>
  <si>
    <t>3:59:33</t>
  </si>
  <si>
    <t>6:21:12</t>
  </si>
  <si>
    <t>17:09.84</t>
  </si>
  <si>
    <t>59:51.77</t>
  </si>
  <si>
    <t>1:31:11.11</t>
  </si>
  <si>
    <t>2:03:27.31</t>
  </si>
  <si>
    <t>3:22:02.56</t>
  </si>
  <si>
    <t>3:59:33.27</t>
  </si>
  <si>
    <t>6:21:12.64</t>
  </si>
  <si>
    <t>1:45.77</t>
  </si>
  <si>
    <t>1:35.91</t>
  </si>
  <si>
    <t>2:55.26</t>
  </si>
  <si>
    <t>4:41.56</t>
  </si>
  <si>
    <t>5:03.67</t>
  </si>
  <si>
    <t>6:26.77</t>
  </si>
  <si>
    <t>7:33.79</t>
  </si>
  <si>
    <t>10:08.97</t>
  </si>
  <si>
    <t>11:42.52</t>
  </si>
  <si>
    <t>10:56.04</t>
  </si>
  <si>
    <t>17:24.28</t>
  </si>
  <si>
    <t>37:18.87</t>
  </si>
  <si>
    <t>37:18</t>
  </si>
  <si>
    <t>1:41:08</t>
  </si>
  <si>
    <t>9:08:20</t>
  </si>
  <si>
    <t>0:59:54</t>
  </si>
  <si>
    <t>3:59:42</t>
  </si>
  <si>
    <t>6:21:29</t>
  </si>
  <si>
    <t>17:10.50</t>
  </si>
  <si>
    <t>28:54.86</t>
  </si>
  <si>
    <t>59:54.02</t>
  </si>
  <si>
    <t>1:31:14.50</t>
  </si>
  <si>
    <t>2:03:31.90</t>
  </si>
  <si>
    <t>3:22:10.58</t>
  </si>
  <si>
    <t>3:59:42.93</t>
  </si>
  <si>
    <t>6:21:29.08</t>
  </si>
  <si>
    <t>1:16.76</t>
  </si>
  <si>
    <t>1:07.30</t>
  </si>
  <si>
    <t>1:45.81</t>
  </si>
  <si>
    <t>4:01.29</t>
  </si>
  <si>
    <t>2:15.18</t>
  </si>
  <si>
    <t>2:55.33</t>
  </si>
  <si>
    <t>4:41.68</t>
  </si>
  <si>
    <t>5:03.80</t>
  </si>
  <si>
    <t>6:26.93</t>
  </si>
  <si>
    <t>7:34.02</t>
  </si>
  <si>
    <t>10:09.23</t>
  </si>
  <si>
    <t>11:42.89</t>
  </si>
  <si>
    <t>10:56.33</t>
  </si>
  <si>
    <t>17:24.74</t>
  </si>
  <si>
    <t>37:19.92</t>
  </si>
  <si>
    <t>37:19</t>
  </si>
  <si>
    <t>1:41:11</t>
  </si>
  <si>
    <t>2:04:43</t>
  </si>
  <si>
    <t>3:04:23</t>
  </si>
  <si>
    <t>9:08:39</t>
  </si>
  <si>
    <t>3:59:52</t>
  </si>
  <si>
    <t>6:21:45</t>
  </si>
  <si>
    <t>17:11.16</t>
  </si>
  <si>
    <t>28:55.97</t>
  </si>
  <si>
    <t>59:56.26</t>
  </si>
  <si>
    <t>1:31:17.90</t>
  </si>
  <si>
    <t>2:03:36.48</t>
  </si>
  <si>
    <t>3:22:18.61</t>
  </si>
  <si>
    <t>3:59:52.61</t>
  </si>
  <si>
    <t>6:21:45.54</t>
  </si>
  <si>
    <t>1:16.79</t>
  </si>
  <si>
    <t>1:07.33</t>
  </si>
  <si>
    <t>1:45.86</t>
  </si>
  <si>
    <t>4:01.40</t>
  </si>
  <si>
    <t>2:15.23</t>
  </si>
  <si>
    <t>2:55.40</t>
  </si>
  <si>
    <t>6:27.09</t>
  </si>
  <si>
    <t>7:34.26</t>
  </si>
  <si>
    <t>11:43.25</t>
  </si>
  <si>
    <t>10:56.62</t>
  </si>
  <si>
    <t>17:25.19</t>
  </si>
  <si>
    <t>37:20.96</t>
  </si>
  <si>
    <t>37:20</t>
  </si>
  <si>
    <t>1:23:21</t>
  </si>
  <si>
    <t>1:41:14</t>
  </si>
  <si>
    <t>2:04:47</t>
  </si>
  <si>
    <t>3:04:29</t>
  </si>
  <si>
    <t>9:08:57</t>
  </si>
  <si>
    <t>3:22:26</t>
  </si>
  <si>
    <t>4:00:02</t>
  </si>
  <si>
    <t>6:22:02</t>
  </si>
  <si>
    <t>17:11.82</t>
  </si>
  <si>
    <t>28:57.09</t>
  </si>
  <si>
    <t>59:58.52</t>
  </si>
  <si>
    <t>1:31:21.30</t>
  </si>
  <si>
    <t>2:03:41.07</t>
  </si>
  <si>
    <t>3:22:26.65</t>
  </si>
  <si>
    <t>4:00:02.31</t>
  </si>
  <si>
    <t>6:22:02.02</t>
  </si>
  <si>
    <t>1:07.37</t>
  </si>
  <si>
    <t>0:50.80</t>
  </si>
  <si>
    <t>1:45.90</t>
  </si>
  <si>
    <t>4:01.50</t>
  </si>
  <si>
    <t>1:36.03</t>
  </si>
  <si>
    <t>4:41.92</t>
  </si>
  <si>
    <t>5:04.05</t>
  </si>
  <si>
    <t>6:27.26</t>
  </si>
  <si>
    <t>7:34.50</t>
  </si>
  <si>
    <t>10:09.76</t>
  </si>
  <si>
    <t>11:43.62</t>
  </si>
  <si>
    <t>17:25.65</t>
  </si>
  <si>
    <t>37:22.02</t>
  </si>
  <si>
    <t>37:22</t>
  </si>
  <si>
    <t>1:41:17</t>
  </si>
  <si>
    <t>2:04:51</t>
  </si>
  <si>
    <t>9:09:15</t>
  </si>
  <si>
    <t>2:03:45</t>
  </si>
  <si>
    <t>3:22:34</t>
  </si>
  <si>
    <t>4:00:12</t>
  </si>
  <si>
    <t>6:22:18</t>
  </si>
  <si>
    <t>17:12.48</t>
  </si>
  <si>
    <t>28:58.20</t>
  </si>
  <si>
    <t>1:00:00.77</t>
  </si>
  <si>
    <t>1:31:24.71</t>
  </si>
  <si>
    <t>2:03:45.67</t>
  </si>
  <si>
    <t>3:22:34.69</t>
  </si>
  <si>
    <t>4:00:12.01</t>
  </si>
  <si>
    <t>6:22:18.51</t>
  </si>
  <si>
    <t>0:58.45</t>
  </si>
  <si>
    <t>1:07.40</t>
  </si>
  <si>
    <t>0:50.82</t>
  </si>
  <si>
    <t>1:45.94</t>
  </si>
  <si>
    <t>4:01.61</t>
  </si>
  <si>
    <t>1:36.07</t>
  </si>
  <si>
    <t>4:42.04</t>
  </si>
  <si>
    <t>5:04.18</t>
  </si>
  <si>
    <t>6:27.42</t>
  </si>
  <si>
    <t>10:10.03</t>
  </si>
  <si>
    <t>11:43.99</t>
  </si>
  <si>
    <t>17:26.11</t>
  </si>
  <si>
    <t>37:23.07</t>
  </si>
  <si>
    <t>37:23</t>
  </si>
  <si>
    <t>1:18:29</t>
  </si>
  <si>
    <t>2:04:55</t>
  </si>
  <si>
    <t>3:04:41</t>
  </si>
  <si>
    <t>9:09:33</t>
  </si>
  <si>
    <t>1:31:28</t>
  </si>
  <si>
    <t>3:22:42</t>
  </si>
  <si>
    <t>4:00:21</t>
  </si>
  <si>
    <t>6:22:35</t>
  </si>
  <si>
    <t>17:13.15</t>
  </si>
  <si>
    <t>28:59.31</t>
  </si>
  <si>
    <t>1:00:03.03</t>
  </si>
  <si>
    <t>1:31:28.12</t>
  </si>
  <si>
    <t>2:03:50.27</t>
  </si>
  <si>
    <t>3:22:42.75</t>
  </si>
  <si>
    <t>4:00:21.72</t>
  </si>
  <si>
    <t>6:22:35.03</t>
  </si>
  <si>
    <t>0:58.47</t>
  </si>
  <si>
    <t>1:45.99</t>
  </si>
  <si>
    <t>4:01.72</t>
  </si>
  <si>
    <t>1:36.11</t>
  </si>
  <si>
    <t>2:15.39</t>
  </si>
  <si>
    <t>2:55.62</t>
  </si>
  <si>
    <t>4:42.16</t>
  </si>
  <si>
    <t>5:04.31</t>
  </si>
  <si>
    <t>6:27.58</t>
  </si>
  <si>
    <t>7:34.97</t>
  </si>
  <si>
    <t>10:10.30</t>
  </si>
  <si>
    <t>11:44.35</t>
  </si>
  <si>
    <t>10:57.48</t>
  </si>
  <si>
    <t>17:26.56</t>
  </si>
  <si>
    <t>37:24.12</t>
  </si>
  <si>
    <t>37:24</t>
  </si>
  <si>
    <t>2:04:59</t>
  </si>
  <si>
    <t>3:04:47</t>
  </si>
  <si>
    <t>9:09:51</t>
  </si>
  <si>
    <t>3:22:50</t>
  </si>
  <si>
    <t>4:00:31</t>
  </si>
  <si>
    <t>6:22:51</t>
  </si>
  <si>
    <t>17:13.81</t>
  </si>
  <si>
    <t>29:00.43</t>
  </si>
  <si>
    <t>1:00:05.29</t>
  </si>
  <si>
    <t>1:31:31.54</t>
  </si>
  <si>
    <t>2:03:54.88</t>
  </si>
  <si>
    <t>3:22:50.81</t>
  </si>
  <si>
    <t>4:00:31.45</t>
  </si>
  <si>
    <t>6:22:51.57</t>
  </si>
  <si>
    <t>1:16.91</t>
  </si>
  <si>
    <t>1:46.03</t>
  </si>
  <si>
    <t>4:01.83</t>
  </si>
  <si>
    <t>1:36.14</t>
  </si>
  <si>
    <t>2:15.45</t>
  </si>
  <si>
    <t>2:55.69</t>
  </si>
  <si>
    <t>4:42.28</t>
  </si>
  <si>
    <t>6:27.75</t>
  </si>
  <si>
    <t>7:35.21</t>
  </si>
  <si>
    <t>10:10.57</t>
  </si>
  <si>
    <t>11:44.72</t>
  </si>
  <si>
    <t>10:57.76</t>
  </si>
  <si>
    <t>37:25.17</t>
  </si>
  <si>
    <t>37:25</t>
  </si>
  <si>
    <t>3:04:53</t>
  </si>
  <si>
    <t>9:10:09</t>
  </si>
  <si>
    <t>2:03:59</t>
  </si>
  <si>
    <t>3:22:58</t>
  </si>
  <si>
    <t>4:00:41</t>
  </si>
  <si>
    <t>6:23:08</t>
  </si>
  <si>
    <t>17:14.47</t>
  </si>
  <si>
    <t>29:01.54</t>
  </si>
  <si>
    <t>1:00:07.55</t>
  </si>
  <si>
    <t>1:31:34.96</t>
  </si>
  <si>
    <t>2:03:59.50</t>
  </si>
  <si>
    <t>3:22:58.88</t>
  </si>
  <si>
    <t>4:00:41.18</t>
  </si>
  <si>
    <t>6:23:08.12</t>
  </si>
  <si>
    <t>0:50.89</t>
  </si>
  <si>
    <t>4:01.93</t>
  </si>
  <si>
    <t>1:36.18</t>
  </si>
  <si>
    <t>2:15.50</t>
  </si>
  <si>
    <t>2:55.76</t>
  </si>
  <si>
    <t>4:42.40</t>
  </si>
  <si>
    <t>5:04.57</t>
  </si>
  <si>
    <t>6:27.91</t>
  </si>
  <si>
    <t>7:35.45</t>
  </si>
  <si>
    <t>10:10.83</t>
  </si>
  <si>
    <t>11:45.09</t>
  </si>
  <si>
    <t>10:58.05</t>
  </si>
  <si>
    <t>17:27.48</t>
  </si>
  <si>
    <t>37:26.23</t>
  </si>
  <si>
    <t>37:26</t>
  </si>
  <si>
    <t>1:02:09</t>
  </si>
  <si>
    <t>2:05:06</t>
  </si>
  <si>
    <t>9:10:27</t>
  </si>
  <si>
    <t>1:31:38</t>
  </si>
  <si>
    <t>3:23:06</t>
  </si>
  <si>
    <t>4:00:50</t>
  </si>
  <si>
    <t>6:23:24</t>
  </si>
  <si>
    <t>17:15.14</t>
  </si>
  <si>
    <t>29:02.66</t>
  </si>
  <si>
    <t>1:00:09.82</t>
  </si>
  <si>
    <t>1:31:38.38</t>
  </si>
  <si>
    <t>2:04:04.11</t>
  </si>
  <si>
    <t>3:23:06.97</t>
  </si>
  <si>
    <t>4:00:50.93</t>
  </si>
  <si>
    <t>6:23:24.69</t>
  </si>
  <si>
    <t>0:58.54</t>
  </si>
  <si>
    <t>0:50.91</t>
  </si>
  <si>
    <t>1:36.22</t>
  </si>
  <si>
    <t>2:15.56</t>
  </si>
  <si>
    <t>2:55.83</t>
  </si>
  <si>
    <t>5:04.70</t>
  </si>
  <si>
    <t>6:28.07</t>
  </si>
  <si>
    <t>7:35.69</t>
  </si>
  <si>
    <t>10:11.10</t>
  </si>
  <si>
    <t>11:45.46</t>
  </si>
  <si>
    <t>10:58.34</t>
  </si>
  <si>
    <t>17:27.94</t>
  </si>
  <si>
    <t>37:27.28</t>
  </si>
  <si>
    <t>37:27</t>
  </si>
  <si>
    <t>1:41:33</t>
  </si>
  <si>
    <t>3:05:05</t>
  </si>
  <si>
    <t>9:10:46</t>
  </si>
  <si>
    <t>4:01:00</t>
  </si>
  <si>
    <t>6:23:41</t>
  </si>
  <si>
    <t>17:15.81</t>
  </si>
  <si>
    <t>29:03.78</t>
  </si>
  <si>
    <t>1:00:12.08</t>
  </si>
  <si>
    <t>1:31:41.80</t>
  </si>
  <si>
    <t>2:04:08.74</t>
  </si>
  <si>
    <t>3:23:15.06</t>
  </si>
  <si>
    <t>4:01:00.69</t>
  </si>
  <si>
    <t>6:23:41.29</t>
  </si>
  <si>
    <t>1:17.01</t>
  </si>
  <si>
    <t>1:07.56</t>
  </si>
  <si>
    <t>1:46.16</t>
  </si>
  <si>
    <t>4:02.15</t>
  </si>
  <si>
    <t>1:36.26</t>
  </si>
  <si>
    <t>2:15.61</t>
  </si>
  <si>
    <t>2:55.90</t>
  </si>
  <si>
    <t>4:42.64</t>
  </si>
  <si>
    <t>5:04.83</t>
  </si>
  <si>
    <t>6:28.24</t>
  </si>
  <si>
    <t>7:35.93</t>
  </si>
  <si>
    <t>10:11.37</t>
  </si>
  <si>
    <t>11:45.83</t>
  </si>
  <si>
    <t>10:58.63</t>
  </si>
  <si>
    <t>17:28.40</t>
  </si>
  <si>
    <t>37:28.34</t>
  </si>
  <si>
    <t>37:28</t>
  </si>
  <si>
    <t>1:23:39</t>
  </si>
  <si>
    <t>1:41:36</t>
  </si>
  <si>
    <t>3:05:11</t>
  </si>
  <si>
    <t>9:11:04</t>
  </si>
  <si>
    <t>3:23:23</t>
  </si>
  <si>
    <t>4:01:10</t>
  </si>
  <si>
    <t>6:23:57</t>
  </si>
  <si>
    <t>17:16.47</t>
  </si>
  <si>
    <t>29:04.90</t>
  </si>
  <si>
    <t>1:00:14.36</t>
  </si>
  <si>
    <t>1:31:45.24</t>
  </si>
  <si>
    <t>2:04:13.37</t>
  </si>
  <si>
    <t>3:23:23.16</t>
  </si>
  <si>
    <t>4:01:10.46</t>
  </si>
  <si>
    <t>6:23:57.90</t>
  </si>
  <si>
    <t>1:17.04</t>
  </si>
  <si>
    <t>1:46.21</t>
  </si>
  <si>
    <t>4:02.26</t>
  </si>
  <si>
    <t>1:36.30</t>
  </si>
  <si>
    <t>2:15.67</t>
  </si>
  <si>
    <t>4:42.76</t>
  </si>
  <si>
    <t>5:04.96</t>
  </si>
  <si>
    <t>6:28.40</t>
  </si>
  <si>
    <t>7:36.17</t>
  </si>
  <si>
    <t>10:11.64</t>
  </si>
  <si>
    <t>11:46.19</t>
  </si>
  <si>
    <t>10:58.92</t>
  </si>
  <si>
    <t>17:28.86</t>
  </si>
  <si>
    <t>37:29.40</t>
  </si>
  <si>
    <t>37:29</t>
  </si>
  <si>
    <t>1:02:15</t>
  </si>
  <si>
    <t>1:23:41</t>
  </si>
  <si>
    <t>1:41:39</t>
  </si>
  <si>
    <t>2:05:18</t>
  </si>
  <si>
    <t>9:11:22</t>
  </si>
  <si>
    <t>3:23:31</t>
  </si>
  <si>
    <t>4:01:20</t>
  </si>
  <si>
    <t>6:24:14</t>
  </si>
  <si>
    <t>17:17.14</t>
  </si>
  <si>
    <t>29:06.02</t>
  </si>
  <si>
    <t>1:00:16.63</t>
  </si>
  <si>
    <t>1:31:48.67</t>
  </si>
  <si>
    <t>2:04:18.00</t>
  </si>
  <si>
    <t>3:23:31.27</t>
  </si>
  <si>
    <t>4:01:20.24</t>
  </si>
  <si>
    <t>6:24:14.53</t>
  </si>
  <si>
    <t>0:58.62</t>
  </si>
  <si>
    <t>1:07.63</t>
  </si>
  <si>
    <t>2:15.72</t>
  </si>
  <si>
    <t>2:56.05</t>
  </si>
  <si>
    <t>4:42.88</t>
  </si>
  <si>
    <t>5:05.09</t>
  </si>
  <si>
    <t>6:28.57</t>
  </si>
  <si>
    <t>7:36.41</t>
  </si>
  <si>
    <t>10:11.91</t>
  </si>
  <si>
    <t>11:46.56</t>
  </si>
  <si>
    <t>10:59.21</t>
  </si>
  <si>
    <t>17:29.32</t>
  </si>
  <si>
    <t>37:30.46</t>
  </si>
  <si>
    <t>37:30</t>
  </si>
  <si>
    <t>3:05:23</t>
  </si>
  <si>
    <t>9:11:40</t>
  </si>
  <si>
    <t>3:23:39</t>
  </si>
  <si>
    <t>4:01:30</t>
  </si>
  <si>
    <t>6:24:31</t>
  </si>
  <si>
    <t>17:17.81</t>
  </si>
  <si>
    <t>29:07.15</t>
  </si>
  <si>
    <t>1:00:18.90</t>
  </si>
  <si>
    <t>1:31:52.11</t>
  </si>
  <si>
    <t>2:04:22.64</t>
  </si>
  <si>
    <t>3:23:39.39</t>
  </si>
  <si>
    <t>4:01:30.04</t>
  </si>
  <si>
    <t>6:24:31.18</t>
  </si>
  <si>
    <t>0:58.64</t>
  </si>
  <si>
    <t>1:07.66</t>
  </si>
  <si>
    <t>1:46.30</t>
  </si>
  <si>
    <t>4:02.47</t>
  </si>
  <si>
    <t>2:56.12</t>
  </si>
  <si>
    <t>4:43.00</t>
  </si>
  <si>
    <t>5:05.22</t>
  </si>
  <si>
    <t>6:28.73</t>
  </si>
  <si>
    <t>7:36.65</t>
  </si>
  <si>
    <t>10:12.18</t>
  </si>
  <si>
    <t>10:59.50</t>
  </si>
  <si>
    <t>17:29.78</t>
  </si>
  <si>
    <t>37:31.52</t>
  </si>
  <si>
    <t>37:31</t>
  </si>
  <si>
    <t>1:18:48</t>
  </si>
  <si>
    <t>2:05:26</t>
  </si>
  <si>
    <t>3:05:29</t>
  </si>
  <si>
    <t>9:11:59</t>
  </si>
  <si>
    <t>2:04:27</t>
  </si>
  <si>
    <t>3:23:47</t>
  </si>
  <si>
    <t>4:01:39</t>
  </si>
  <si>
    <t>6:24:47</t>
  </si>
  <si>
    <t>17:18.48</t>
  </si>
  <si>
    <t>29:08.27</t>
  </si>
  <si>
    <t>1:00:21.18</t>
  </si>
  <si>
    <t>1:31:55.55</t>
  </si>
  <si>
    <t>2:04:27.29</t>
  </si>
  <si>
    <t>3:23:47.52</t>
  </si>
  <si>
    <t>4:01:39.84</t>
  </si>
  <si>
    <t>6:24:47.85</t>
  </si>
  <si>
    <t>1:17.14</t>
  </si>
  <si>
    <t>1:46.34</t>
  </si>
  <si>
    <t>4:02.58</t>
  </si>
  <si>
    <t>1:36.42</t>
  </si>
  <si>
    <t>2:15.83</t>
  </si>
  <si>
    <t>2:56.19</t>
  </si>
  <si>
    <t>4:43.12</t>
  </si>
  <si>
    <t>5:05.35</t>
  </si>
  <si>
    <t>6:28.89</t>
  </si>
  <si>
    <t>7:36.89</t>
  </si>
  <si>
    <t>10:12.44</t>
  </si>
  <si>
    <t>11:47.30</t>
  </si>
  <si>
    <t>17:30.24</t>
  </si>
  <si>
    <t>37:32.59</t>
  </si>
  <si>
    <t>37:32</t>
  </si>
  <si>
    <t>2:05:30</t>
  </si>
  <si>
    <t>3:05:35</t>
  </si>
  <si>
    <t>9:12:17</t>
  </si>
  <si>
    <t>1:31:59</t>
  </si>
  <si>
    <t>2:04:31</t>
  </si>
  <si>
    <t>3:23:55</t>
  </si>
  <si>
    <t>4:01:49</t>
  </si>
  <si>
    <t>6:25:04</t>
  </si>
  <si>
    <t>17:19.15</t>
  </si>
  <si>
    <t>29:09.40</t>
  </si>
  <si>
    <t>1:00:23.46</t>
  </si>
  <si>
    <t>1:31:59.00</t>
  </si>
  <si>
    <t>2:04:31.94</t>
  </si>
  <si>
    <t>3:23:55.66</t>
  </si>
  <si>
    <t>4:01:49.66</t>
  </si>
  <si>
    <t>6:25:04.54</t>
  </si>
  <si>
    <t>1:07.73</t>
  </si>
  <si>
    <t>1:46.39</t>
  </si>
  <si>
    <t>4:02.69</t>
  </si>
  <si>
    <t>1:36.46</t>
  </si>
  <si>
    <t>2:15.88</t>
  </si>
  <si>
    <t>2:56.27</t>
  </si>
  <si>
    <t>4:43.24</t>
  </si>
  <si>
    <t>5:05.48</t>
  </si>
  <si>
    <t>6:29.06</t>
  </si>
  <si>
    <t>7:37.13</t>
  </si>
  <si>
    <t>10:12.71</t>
  </si>
  <si>
    <t>11:47.67</t>
  </si>
  <si>
    <t>11:00.08</t>
  </si>
  <si>
    <t>17:30.70</t>
  </si>
  <si>
    <t>37:33.65</t>
  </si>
  <si>
    <t>37:33</t>
  </si>
  <si>
    <t>2:05:34</t>
  </si>
  <si>
    <t>9:12:35</t>
  </si>
  <si>
    <t>3:24:03</t>
  </si>
  <si>
    <t>4:01:59</t>
  </si>
  <si>
    <t>6:25:21</t>
  </si>
  <si>
    <t>17:19.82</t>
  </si>
  <si>
    <t>29:10.52</t>
  </si>
  <si>
    <t>1:00:25.75</t>
  </si>
  <si>
    <t>1:32:02.45</t>
  </si>
  <si>
    <t>2:04:36.60</t>
  </si>
  <si>
    <t>3:24:03.81</t>
  </si>
  <si>
    <t>4:01:59.49</t>
  </si>
  <si>
    <t>6:25:21.25</t>
  </si>
  <si>
    <t>1:46.43</t>
  </si>
  <si>
    <t>4:02.80</t>
  </si>
  <si>
    <t>1:36.50</t>
  </si>
  <si>
    <t>2:15.94</t>
  </si>
  <si>
    <t>2:56.34</t>
  </si>
  <si>
    <t>4:43.36</t>
  </si>
  <si>
    <t>5:05.61</t>
  </si>
  <si>
    <t>6:29.22</t>
  </si>
  <si>
    <t>7:37.37</t>
  </si>
  <si>
    <t>11:48.05</t>
  </si>
  <si>
    <t>11:00.37</t>
  </si>
  <si>
    <t>17:31.17</t>
  </si>
  <si>
    <t>37:34.71</t>
  </si>
  <si>
    <t>37:34</t>
  </si>
  <si>
    <t>3:05:47</t>
  </si>
  <si>
    <t>9:12:54</t>
  </si>
  <si>
    <t>2:04:41</t>
  </si>
  <si>
    <t>4:02:09</t>
  </si>
  <si>
    <t>6:25:37</t>
  </si>
  <si>
    <t>17:20.49</t>
  </si>
  <si>
    <t>29:11.65</t>
  </si>
  <si>
    <t>1:00:28.03</t>
  </si>
  <si>
    <t>1:32:05.91</t>
  </si>
  <si>
    <t>2:04:41.26</t>
  </si>
  <si>
    <t>3:24:11.97</t>
  </si>
  <si>
    <t>4:02:09.33</t>
  </si>
  <si>
    <t>6:25:37.99</t>
  </si>
  <si>
    <t>4:02.91</t>
  </si>
  <si>
    <t>1:36.54</t>
  </si>
  <si>
    <t>5:05.74</t>
  </si>
  <si>
    <t>6:29.39</t>
  </si>
  <si>
    <t>7:37.61</t>
  </si>
  <si>
    <t>10:13.25</t>
  </si>
  <si>
    <t>11:48.42</t>
  </si>
  <si>
    <t>11:00.66</t>
  </si>
  <si>
    <t>17:31.63</t>
  </si>
  <si>
    <t>37:35.78</t>
  </si>
  <si>
    <t>37:35</t>
  </si>
  <si>
    <t>1:41:57</t>
  </si>
  <si>
    <t>3:05:53</t>
  </si>
  <si>
    <t>9:13:12</t>
  </si>
  <si>
    <t>1:32:09</t>
  </si>
  <si>
    <t>2:04:45</t>
  </si>
  <si>
    <t>4:02:19</t>
  </si>
  <si>
    <t>6:25:54</t>
  </si>
  <si>
    <t>17:21.16</t>
  </si>
  <si>
    <t>29:12.78</t>
  </si>
  <si>
    <t>1:00:30.32</t>
  </si>
  <si>
    <t>1:32:09.36</t>
  </si>
  <si>
    <t>2:04:45.93</t>
  </si>
  <si>
    <t>3:24:20.14</t>
  </si>
  <si>
    <t>4:02:19.18</t>
  </si>
  <si>
    <t>6:25:54.74</t>
  </si>
  <si>
    <t>1:17.26</t>
  </si>
  <si>
    <t>4:03.02</t>
  </si>
  <si>
    <t>1:36.57</t>
  </si>
  <si>
    <t>2:16.05</t>
  </si>
  <si>
    <t>2:56.49</t>
  </si>
  <si>
    <t>5:05.87</t>
  </si>
  <si>
    <t>6:29.56</t>
  </si>
  <si>
    <t>7:37.86</t>
  </si>
  <si>
    <t>10:13.53</t>
  </si>
  <si>
    <t>11:48.79</t>
  </si>
  <si>
    <t>11:00.95</t>
  </si>
  <si>
    <t>17:32.09</t>
  </si>
  <si>
    <t>37:36.85</t>
  </si>
  <si>
    <t>37:36</t>
  </si>
  <si>
    <t>9:13:30</t>
  </si>
  <si>
    <t>2:04:50</t>
  </si>
  <si>
    <t>4:02:29</t>
  </si>
  <si>
    <t>6:26:11</t>
  </si>
  <si>
    <t>29:13.91</t>
  </si>
  <si>
    <t>1:00:32.62</t>
  </si>
  <si>
    <t>1:32:12.83</t>
  </si>
  <si>
    <t>2:04:50.60</t>
  </si>
  <si>
    <t>3:24:28.32</t>
  </si>
  <si>
    <t>4:02:29.05</t>
  </si>
  <si>
    <t>6:26:11.51</t>
  </si>
  <si>
    <t>0:58.79</t>
  </si>
  <si>
    <t>1:46.57</t>
  </si>
  <si>
    <t>4:03.12</t>
  </si>
  <si>
    <t>1:36.61</t>
  </si>
  <si>
    <t>2:16.10</t>
  </si>
  <si>
    <t>2:56.56</t>
  </si>
  <si>
    <t>4:43.72</t>
  </si>
  <si>
    <t>5:06.00</t>
  </si>
  <si>
    <t>6:29.72</t>
  </si>
  <si>
    <t>7:38.10</t>
  </si>
  <si>
    <t>10:13.80</t>
  </si>
  <si>
    <t>11:49.16</t>
  </si>
  <si>
    <t>11:01.24</t>
  </si>
  <si>
    <t>17:32.56</t>
  </si>
  <si>
    <t>37:37.92</t>
  </si>
  <si>
    <t>37:37</t>
  </si>
  <si>
    <t>1:24:01</t>
  </si>
  <si>
    <t>3:06:05</t>
  </si>
  <si>
    <t>9:13:49</t>
  </si>
  <si>
    <t>1:32:16</t>
  </si>
  <si>
    <t>4:02:38</t>
  </si>
  <si>
    <t>6:26:28</t>
  </si>
  <si>
    <t>17:22.51</t>
  </si>
  <si>
    <t>29:15.04</t>
  </si>
  <si>
    <t>1:00:34.91</t>
  </si>
  <si>
    <t>1:32:16.30</t>
  </si>
  <si>
    <t>2:04:55.28</t>
  </si>
  <si>
    <t>3:24:36.51</t>
  </si>
  <si>
    <t>4:02:38.92</t>
  </si>
  <si>
    <t>6:26:28.30</t>
  </si>
  <si>
    <t>1:07.89</t>
  </si>
  <si>
    <t>0:51.15</t>
  </si>
  <si>
    <t>1:46.61</t>
  </si>
  <si>
    <t>4:03.23</t>
  </si>
  <si>
    <t>1:36.65</t>
  </si>
  <si>
    <t>2:16.16</t>
  </si>
  <si>
    <t>2:56.63</t>
  </si>
  <si>
    <t>6:29.89</t>
  </si>
  <si>
    <t>7:38.34</t>
  </si>
  <si>
    <t>10:14.07</t>
  </si>
  <si>
    <t>11:49.53</t>
  </si>
  <si>
    <t>11:01.54</t>
  </si>
  <si>
    <t>17:33.02</t>
  </si>
  <si>
    <t>37:38.99</t>
  </si>
  <si>
    <t>37:38</t>
  </si>
  <si>
    <t>1:19:04</t>
  </si>
  <si>
    <t>2:05:53</t>
  </si>
  <si>
    <t>3:06:11</t>
  </si>
  <si>
    <t>9:14:07</t>
  </si>
  <si>
    <t>1:32:19</t>
  </si>
  <si>
    <t>3:24:44</t>
  </si>
  <si>
    <t>4:02:48</t>
  </si>
  <si>
    <t>6:26:45</t>
  </si>
  <si>
    <t>17:23.19</t>
  </si>
  <si>
    <t>29:16.18</t>
  </si>
  <si>
    <t>1:00:37.21</t>
  </si>
  <si>
    <t>1:32:19.77</t>
  </si>
  <si>
    <t>2:04:59.96</t>
  </si>
  <si>
    <t>3:24:44.71</t>
  </si>
  <si>
    <t>4:02:48.81</t>
  </si>
  <si>
    <t>6:26:45.11</t>
  </si>
  <si>
    <t>1:17.36</t>
  </si>
  <si>
    <t>0:51.17</t>
  </si>
  <si>
    <t>1:46.66</t>
  </si>
  <si>
    <t>4:03.34</t>
  </si>
  <si>
    <t>2:56.70</t>
  </si>
  <si>
    <t>4:43.97</t>
  </si>
  <si>
    <t>5:06.26</t>
  </si>
  <si>
    <t>6:30.05</t>
  </si>
  <si>
    <t>7:38.58</t>
  </si>
  <si>
    <t>10:14.34</t>
  </si>
  <si>
    <t>11:49.91</t>
  </si>
  <si>
    <t>11:01.83</t>
  </si>
  <si>
    <t>17:33.49</t>
  </si>
  <si>
    <t>37:40.06</t>
  </si>
  <si>
    <t>37:40</t>
  </si>
  <si>
    <t>2:05:57</t>
  </si>
  <si>
    <t>3:06:17</t>
  </si>
  <si>
    <t>9:14:26</t>
  </si>
  <si>
    <t>2:05:04</t>
  </si>
  <si>
    <t>3:24:52</t>
  </si>
  <si>
    <t>4:02:58</t>
  </si>
  <si>
    <t>6:27:01</t>
  </si>
  <si>
    <t>17:23.86</t>
  </si>
  <si>
    <t>29:17.31</t>
  </si>
  <si>
    <t>1:00:39.51</t>
  </si>
  <si>
    <t>1:32:23.24</t>
  </si>
  <si>
    <t>2:05:04.65</t>
  </si>
  <si>
    <t>3:24:52.92</t>
  </si>
  <si>
    <t>4:02:58.71</t>
  </si>
  <si>
    <t>6:27:01.94</t>
  </si>
  <si>
    <t>1:07.96</t>
  </si>
  <si>
    <t>1:46.70</t>
  </si>
  <si>
    <t>4:03.45</t>
  </si>
  <si>
    <t>2:16.27</t>
  </si>
  <si>
    <t>2:56.78</t>
  </si>
  <si>
    <t>4:44.09</t>
  </si>
  <si>
    <t>5:06.39</t>
  </si>
  <si>
    <t>6:30.22</t>
  </si>
  <si>
    <t>7:38.83</t>
  </si>
  <si>
    <t>10:14.61</t>
  </si>
  <si>
    <t>11:50.28</t>
  </si>
  <si>
    <t>11:02.12</t>
  </si>
  <si>
    <t>17:33.95</t>
  </si>
  <si>
    <t>37:41.13</t>
  </si>
  <si>
    <t>37:41</t>
  </si>
  <si>
    <t>9:14:44</t>
  </si>
  <si>
    <t>2:05:09</t>
  </si>
  <si>
    <t>3:25:01</t>
  </si>
  <si>
    <t>6:27:18</t>
  </si>
  <si>
    <t>17:24.54</t>
  </si>
  <si>
    <t>29:18.45</t>
  </si>
  <si>
    <t>1:00:41.81</t>
  </si>
  <si>
    <t>1:32:26.72</t>
  </si>
  <si>
    <t>2:05:09.35</t>
  </si>
  <si>
    <t>3:25:01.13</t>
  </si>
  <si>
    <t>4:03:08.62</t>
  </si>
  <si>
    <t>6:27:18.79</t>
  </si>
  <si>
    <t>1:07.99</t>
  </si>
  <si>
    <t>0:51.22</t>
  </si>
  <si>
    <t>4:03.56</t>
  </si>
  <si>
    <t>2:16.32</t>
  </si>
  <si>
    <t>4:44.21</t>
  </si>
  <si>
    <t>5:06.52</t>
  </si>
  <si>
    <t>6:30.39</t>
  </si>
  <si>
    <t>7:39.07</t>
  </si>
  <si>
    <t>10:14.88</t>
  </si>
  <si>
    <t>11:50.66</t>
  </si>
  <si>
    <t>17:34.42</t>
  </si>
  <si>
    <t>37:42.21</t>
  </si>
  <si>
    <t>37:42</t>
  </si>
  <si>
    <t>1:42:16</t>
  </si>
  <si>
    <t>2:06:05</t>
  </si>
  <si>
    <t>3:06:29</t>
  </si>
  <si>
    <t>9:15:03</t>
  </si>
  <si>
    <t>3:25:09</t>
  </si>
  <si>
    <t>6:27:35</t>
  </si>
  <si>
    <t>17:25.22</t>
  </si>
  <si>
    <t>29:19.59</t>
  </si>
  <si>
    <t>1:00:44.12</t>
  </si>
  <si>
    <t>1:32:30.21</t>
  </si>
  <si>
    <t>2:05:14.05</t>
  </si>
  <si>
    <t>3:25:09.36</t>
  </si>
  <si>
    <t>4:03:18.54</t>
  </si>
  <si>
    <t>6:27:35.66</t>
  </si>
  <si>
    <t>1:17.46</t>
  </si>
  <si>
    <t>1:08.03</t>
  </si>
  <si>
    <t>0:51.24</t>
  </si>
  <si>
    <t>1:46.79</t>
  </si>
  <si>
    <t>4:03.67</t>
  </si>
  <si>
    <t>1:36.81</t>
  </si>
  <si>
    <t>2:16.38</t>
  </si>
  <si>
    <t>4:44.33</t>
  </si>
  <si>
    <t>5:06.65</t>
  </si>
  <si>
    <t>6:30.55</t>
  </si>
  <si>
    <t>7:39.31</t>
  </si>
  <si>
    <t>10:15.16</t>
  </si>
  <si>
    <t>11:51.03</t>
  </si>
  <si>
    <t>11:02.71</t>
  </si>
  <si>
    <t>17:34.89</t>
  </si>
  <si>
    <t>37:43.28</t>
  </si>
  <si>
    <t>37:43</t>
  </si>
  <si>
    <t>1:42:19</t>
  </si>
  <si>
    <t>2:06:09</t>
  </si>
  <si>
    <t>3:06:35</t>
  </si>
  <si>
    <t>9:15:21</t>
  </si>
  <si>
    <t>6:27:52</t>
  </si>
  <si>
    <t>17:25.89</t>
  </si>
  <si>
    <t>29:20.73</t>
  </si>
  <si>
    <t>1:00:46.43</t>
  </si>
  <si>
    <t>1:32:33.70</t>
  </si>
  <si>
    <t>2:05:18.76</t>
  </si>
  <si>
    <t>3:25:17.60</t>
  </si>
  <si>
    <t>4:03:28.48</t>
  </si>
  <si>
    <t>6:27:52.55</t>
  </si>
  <si>
    <t>1:08.06</t>
  </si>
  <si>
    <t>0:51.26</t>
  </si>
  <si>
    <t>1:46.84</t>
  </si>
  <si>
    <t>1:36.85</t>
  </si>
  <si>
    <t>2:57.00</t>
  </si>
  <si>
    <t>4:44.46</t>
  </si>
  <si>
    <t>5:06.79</t>
  </si>
  <si>
    <t>6:30.72</t>
  </si>
  <si>
    <t>7:39.56</t>
  </si>
  <si>
    <t>10:15.43</t>
  </si>
  <si>
    <t>11:51.41</t>
  </si>
  <si>
    <t>11:03.00</t>
  </si>
  <si>
    <t>17:35.35</t>
  </si>
  <si>
    <t>37:44.36</t>
  </si>
  <si>
    <t>37:44</t>
  </si>
  <si>
    <t>2:06:13</t>
  </si>
  <si>
    <t>9:15:40</t>
  </si>
  <si>
    <t>2:05:23</t>
  </si>
  <si>
    <t>3:25:25</t>
  </si>
  <si>
    <t>4:03:38</t>
  </si>
  <si>
    <t>6:28:09</t>
  </si>
  <si>
    <t>17:26.57</t>
  </si>
  <si>
    <t>29:21.87</t>
  </si>
  <si>
    <t>1:00:48.74</t>
  </si>
  <si>
    <t>1:32:37.19</t>
  </si>
  <si>
    <t>2:05:23.47</t>
  </si>
  <si>
    <t>3:25:25.85</t>
  </si>
  <si>
    <t>4:03:38.42</t>
  </si>
  <si>
    <t>6:28:09.47</t>
  </si>
  <si>
    <t>1:46.88</t>
  </si>
  <si>
    <t>4:03.89</t>
  </si>
  <si>
    <t>1:36.89</t>
  </si>
  <si>
    <t>2:16.49</t>
  </si>
  <si>
    <t>2:57.07</t>
  </si>
  <si>
    <t>5:06.92</t>
  </si>
  <si>
    <t>6:30.89</t>
  </si>
  <si>
    <t>7:39.80</t>
  </si>
  <si>
    <t>10:15.70</t>
  </si>
  <si>
    <t>11:51.78</t>
  </si>
  <si>
    <t>11:03.30</t>
  </si>
  <si>
    <t>17:35.82</t>
  </si>
  <si>
    <t>37:45.44</t>
  </si>
  <si>
    <t>37:45</t>
  </si>
  <si>
    <t>3:06:47</t>
  </si>
  <si>
    <t>9:15:58</t>
  </si>
  <si>
    <t>1:32:40</t>
  </si>
  <si>
    <t>3:25:34</t>
  </si>
  <si>
    <t>4:03:48</t>
  </si>
  <si>
    <t>6:28:26</t>
  </si>
  <si>
    <t>17:27.25</t>
  </si>
  <si>
    <t>29:23.01</t>
  </si>
  <si>
    <t>1:00:51.05</t>
  </si>
  <si>
    <t>1:32:40.69</t>
  </si>
  <si>
    <t>2:05:28.19</t>
  </si>
  <si>
    <t>3:25:34.11</t>
  </si>
  <si>
    <t>4:03:48.38</t>
  </si>
  <si>
    <t>6:28:26.40</t>
  </si>
  <si>
    <t>1:08.13</t>
  </si>
  <si>
    <t>1:46.93</t>
  </si>
  <si>
    <t>4:04.00</t>
  </si>
  <si>
    <t>1:36.93</t>
  </si>
  <si>
    <t>2:16.55</t>
  </si>
  <si>
    <t>2:57.15</t>
  </si>
  <si>
    <t>5:07.05</t>
  </si>
  <si>
    <t>6:31.05</t>
  </si>
  <si>
    <t>7:40.04</t>
  </si>
  <si>
    <t>10:15.98</t>
  </si>
  <si>
    <t>11:52.16</t>
  </si>
  <si>
    <t>11:03.59</t>
  </si>
  <si>
    <t>17:36.29</t>
  </si>
  <si>
    <t>37:46.52</t>
  </si>
  <si>
    <t>37:46</t>
  </si>
  <si>
    <t>1:02:43</t>
  </si>
  <si>
    <t>3:06:53</t>
  </si>
  <si>
    <t>9:16:17</t>
  </si>
  <si>
    <t>3:25:42</t>
  </si>
  <si>
    <t>4:03:58</t>
  </si>
  <si>
    <t>6:28:43</t>
  </si>
  <si>
    <t>17:27.93</t>
  </si>
  <si>
    <t>29:24.15</t>
  </si>
  <si>
    <t>1:00:53.37</t>
  </si>
  <si>
    <t>1:32:44.19</t>
  </si>
  <si>
    <t>2:05:32.92</t>
  </si>
  <si>
    <t>3:25:42.38</t>
  </si>
  <si>
    <t>4:03:58.35</t>
  </si>
  <si>
    <t>6:28:43.35</t>
  </si>
  <si>
    <t>0:59.00</t>
  </si>
  <si>
    <t>1:08.16</t>
  </si>
  <si>
    <t>1:46.97</t>
  </si>
  <si>
    <t>1:36.97</t>
  </si>
  <si>
    <t>2:16.60</t>
  </si>
  <si>
    <t>2:57.22</t>
  </si>
  <si>
    <t>4:44.82</t>
  </si>
  <si>
    <t>5:07.18</t>
  </si>
  <si>
    <t>10:16.25</t>
  </si>
  <si>
    <t>11:52.53</t>
  </si>
  <si>
    <t>11:03.89</t>
  </si>
  <si>
    <t>37:47.60</t>
  </si>
  <si>
    <t>37:47</t>
  </si>
  <si>
    <t>9:16:36</t>
  </si>
  <si>
    <t>3:25:50</t>
  </si>
  <si>
    <t>4:04:08</t>
  </si>
  <si>
    <t>6:29:00</t>
  </si>
  <si>
    <t>17:28.61</t>
  </si>
  <si>
    <t>29:25.30</t>
  </si>
  <si>
    <t>1:00:55.69</t>
  </si>
  <si>
    <t>1:32:47.69</t>
  </si>
  <si>
    <t>2:05:37.65</t>
  </si>
  <si>
    <t>3:25:50.65</t>
  </si>
  <si>
    <t>4:04:08.34</t>
  </si>
  <si>
    <t>6:29:00.33</t>
  </si>
  <si>
    <t>4:04.22</t>
  </si>
  <si>
    <t>2:16.66</t>
  </si>
  <si>
    <t>2:57.29</t>
  </si>
  <si>
    <t>4:44.95</t>
  </si>
  <si>
    <t>5:07.31</t>
  </si>
  <si>
    <t>6:31.39</t>
  </si>
  <si>
    <t>7:40.53</t>
  </si>
  <si>
    <t>10:16.53</t>
  </si>
  <si>
    <t>11:52.91</t>
  </si>
  <si>
    <t>11:04.18</t>
  </si>
  <si>
    <t>17:37.23</t>
  </si>
  <si>
    <t>37:48.68</t>
  </si>
  <si>
    <t>37:48</t>
  </si>
  <si>
    <t>1:19:26</t>
  </si>
  <si>
    <t>2:06:29</t>
  </si>
  <si>
    <t>3:07:05</t>
  </si>
  <si>
    <t>9:16:54</t>
  </si>
  <si>
    <t>3:25:58</t>
  </si>
  <si>
    <t>4:04:18</t>
  </si>
  <si>
    <t>6:29:17</t>
  </si>
  <si>
    <t>17:29.30</t>
  </si>
  <si>
    <t>29:26.44</t>
  </si>
  <si>
    <t>1:00:58.01</t>
  </si>
  <si>
    <t>1:32:51.20</t>
  </si>
  <si>
    <t>2:05:42.38</t>
  </si>
  <si>
    <t>3:25:58.94</t>
  </si>
  <si>
    <t>4:04:18.33</t>
  </si>
  <si>
    <t>6:29:17.32</t>
  </si>
  <si>
    <t>0:59.05</t>
  </si>
  <si>
    <t>1:17.65</t>
  </si>
  <si>
    <t>1:08.23</t>
  </si>
  <si>
    <t>1:47.06</t>
  </si>
  <si>
    <t>4:04.33</t>
  </si>
  <si>
    <t>2:16.71</t>
  </si>
  <si>
    <t>2:57.37</t>
  </si>
  <si>
    <t>4:45.07</t>
  </si>
  <si>
    <t>5:07.45</t>
  </si>
  <si>
    <t>6:31.56</t>
  </si>
  <si>
    <t>10:16.80</t>
  </si>
  <si>
    <t>11:04.48</t>
  </si>
  <si>
    <t>17:37.70</t>
  </si>
  <si>
    <t>37:49.76</t>
  </si>
  <si>
    <t>37:49</t>
  </si>
  <si>
    <t>1:42:38</t>
  </si>
  <si>
    <t>2:06:33</t>
  </si>
  <si>
    <t>3:07:12</t>
  </si>
  <si>
    <t>9:17:13</t>
  </si>
  <si>
    <t>2:05:47</t>
  </si>
  <si>
    <t>3:26:07</t>
  </si>
  <si>
    <t>4:04:28</t>
  </si>
  <si>
    <t>6:29:34</t>
  </si>
  <si>
    <t>17:29.98</t>
  </si>
  <si>
    <t>29:27.59</t>
  </si>
  <si>
    <t>1:01:00.34</t>
  </si>
  <si>
    <t>1:32:54.72</t>
  </si>
  <si>
    <t>2:05:47.13</t>
  </si>
  <si>
    <t>3:26:07.24</t>
  </si>
  <si>
    <t>4:04:28.34</t>
  </si>
  <si>
    <t>6:29:34.34</t>
  </si>
  <si>
    <t>1:47.11</t>
  </si>
  <si>
    <t>2:16.77</t>
  </si>
  <si>
    <t>2:57.44</t>
  </si>
  <si>
    <t>4:45.19</t>
  </si>
  <si>
    <t>5:07.58</t>
  </si>
  <si>
    <t>6:31.73</t>
  </si>
  <si>
    <t>7:41.02</t>
  </si>
  <si>
    <t>10:17.08</t>
  </si>
  <si>
    <t>11:53.67</t>
  </si>
  <si>
    <t>11:04.77</t>
  </si>
  <si>
    <t>17:38.17</t>
  </si>
  <si>
    <t>37:50.85</t>
  </si>
  <si>
    <t>37:50</t>
  </si>
  <si>
    <t>1:02:51</t>
  </si>
  <si>
    <t>1:24:31</t>
  </si>
  <si>
    <t>1:42:41</t>
  </si>
  <si>
    <t>2:06:37</t>
  </si>
  <si>
    <t>3:07:18</t>
  </si>
  <si>
    <t>9:17:32</t>
  </si>
  <si>
    <t>3:26:15</t>
  </si>
  <si>
    <t>4:04:38</t>
  </si>
  <si>
    <t>6:29:51</t>
  </si>
  <si>
    <t>17:30.66</t>
  </si>
  <si>
    <t>29:28.74</t>
  </si>
  <si>
    <t>1:01:02.67</t>
  </si>
  <si>
    <t>1:32:58.24</t>
  </si>
  <si>
    <t>2:05:51.87</t>
  </si>
  <si>
    <t>3:26:15.55</t>
  </si>
  <si>
    <t>4:04:38.36</t>
  </si>
  <si>
    <t>6:29:51.38</t>
  </si>
  <si>
    <t>1:08.29</t>
  </si>
  <si>
    <t>0:51.42</t>
  </si>
  <si>
    <t>1:47.15</t>
  </si>
  <si>
    <t>1:37.13</t>
  </si>
  <si>
    <t>2:16.82</t>
  </si>
  <si>
    <t>2:57.52</t>
  </si>
  <si>
    <t>4:45.32</t>
  </si>
  <si>
    <t>5:07.71</t>
  </si>
  <si>
    <t>6:31.89</t>
  </si>
  <si>
    <t>10:17.35</t>
  </si>
  <si>
    <t>11:54.05</t>
  </si>
  <si>
    <t>11:05.07</t>
  </si>
  <si>
    <t>17:38.64</t>
  </si>
  <si>
    <t>37:51.93</t>
  </si>
  <si>
    <t>37:51</t>
  </si>
  <si>
    <t>1:42:45</t>
  </si>
  <si>
    <t>2:06:41</t>
  </si>
  <si>
    <t>3:07:24</t>
  </si>
  <si>
    <t>9:17:50</t>
  </si>
  <si>
    <t>3:26:23</t>
  </si>
  <si>
    <t>4:04:48</t>
  </si>
  <si>
    <t>6:30:08</t>
  </si>
  <si>
    <t>17:31.35</t>
  </si>
  <si>
    <t>29:29.89</t>
  </si>
  <si>
    <t>1:01:05.00</t>
  </si>
  <si>
    <t>1:33:01.76</t>
  </si>
  <si>
    <t>2:05:56.63</t>
  </si>
  <si>
    <t>3:26:23.87</t>
  </si>
  <si>
    <t>4:04:48.40</t>
  </si>
  <si>
    <t>6:30:08.43</t>
  </si>
  <si>
    <t>1:17.75</t>
  </si>
  <si>
    <t>1:47.20</t>
  </si>
  <si>
    <t>4:04.66</t>
  </si>
  <si>
    <t>1:37.17</t>
  </si>
  <si>
    <t>2:16.88</t>
  </si>
  <si>
    <t>2:57.59</t>
  </si>
  <si>
    <t>4:45.44</t>
  </si>
  <si>
    <t>5:07.84</t>
  </si>
  <si>
    <t>6:32.06</t>
  </si>
  <si>
    <t>7:41.52</t>
  </si>
  <si>
    <t>10:17.63</t>
  </si>
  <si>
    <t>11:54.42</t>
  </si>
  <si>
    <t>11:05.37</t>
  </si>
  <si>
    <t>17:39.12</t>
  </si>
  <si>
    <t>37:53.02</t>
  </si>
  <si>
    <t>37:53</t>
  </si>
  <si>
    <t>1:02:54</t>
  </si>
  <si>
    <t>9:18:09</t>
  </si>
  <si>
    <t>1:33:05</t>
  </si>
  <si>
    <t>4:04:58</t>
  </si>
  <si>
    <t>6:30:25</t>
  </si>
  <si>
    <t>17:32.03</t>
  </si>
  <si>
    <t>29:31.04</t>
  </si>
  <si>
    <t>1:01:07.33</t>
  </si>
  <si>
    <t>1:33:05.29</t>
  </si>
  <si>
    <t>2:06:01.39</t>
  </si>
  <si>
    <t>3:26:32.20</t>
  </si>
  <si>
    <t>4:04:58.44</t>
  </si>
  <si>
    <t>6:30:25.51</t>
  </si>
  <si>
    <t>0:59.15</t>
  </si>
  <si>
    <t>1:47.25</t>
  </si>
  <si>
    <t>4:04.77</t>
  </si>
  <si>
    <t>1:37.21</t>
  </si>
  <si>
    <t>2:16.94</t>
  </si>
  <si>
    <t>2:57.66</t>
  </si>
  <si>
    <t>5:07.98</t>
  </si>
  <si>
    <t>6:32.23</t>
  </si>
  <si>
    <t>10:17.90</t>
  </si>
  <si>
    <t>11:54.80</t>
  </si>
  <si>
    <t>11:05.66</t>
  </si>
  <si>
    <t>17:39.59</t>
  </si>
  <si>
    <t>37:54.11</t>
  </si>
  <si>
    <t>37:54</t>
  </si>
  <si>
    <t>3:07:36</t>
  </si>
  <si>
    <t>9:18:28</t>
  </si>
  <si>
    <t>1:01:09</t>
  </si>
  <si>
    <t>1:33:08</t>
  </si>
  <si>
    <t>4:05:08</t>
  </si>
  <si>
    <t>6:30:42</t>
  </si>
  <si>
    <t>17:32.72</t>
  </si>
  <si>
    <t>29:32.19</t>
  </si>
  <si>
    <t>1:01:09.67</t>
  </si>
  <si>
    <t>1:33:08.82</t>
  </si>
  <si>
    <t>2:06:06.15</t>
  </si>
  <si>
    <t>3:26:40.54</t>
  </si>
  <si>
    <t>4:05:08.50</t>
  </si>
  <si>
    <t>6:30:42.61</t>
  </si>
  <si>
    <t>1:08.39</t>
  </si>
  <si>
    <t>4:04.88</t>
  </si>
  <si>
    <t>1:37.25</t>
  </si>
  <si>
    <t>2:16.99</t>
  </si>
  <si>
    <t>4:45.69</t>
  </si>
  <si>
    <t>5:08.11</t>
  </si>
  <si>
    <t>6:32.40</t>
  </si>
  <si>
    <t>7:42.01</t>
  </si>
  <si>
    <t>10:18.18</t>
  </si>
  <si>
    <t>11:55.18</t>
  </si>
  <si>
    <t>11:05.96</t>
  </si>
  <si>
    <t>17:40.06</t>
  </si>
  <si>
    <t>37:55.20</t>
  </si>
  <si>
    <t>37:55</t>
  </si>
  <si>
    <t>2:06:53</t>
  </si>
  <si>
    <t>9:18:46</t>
  </si>
  <si>
    <t>4:05:18</t>
  </si>
  <si>
    <t>6:30:59</t>
  </si>
  <si>
    <t>17:33.41</t>
  </si>
  <si>
    <t>29:33.35</t>
  </si>
  <si>
    <t>1:01:12.01</t>
  </si>
  <si>
    <t>1:33:12.35</t>
  </si>
  <si>
    <t>2:06:10.92</t>
  </si>
  <si>
    <t>3:26:48.89</t>
  </si>
  <si>
    <t>4:05:18.57</t>
  </si>
  <si>
    <t>6:30:59.74</t>
  </si>
  <si>
    <t>1:17.85</t>
  </si>
  <si>
    <t>0:51.51</t>
  </si>
  <si>
    <t>1:47.34</t>
  </si>
  <si>
    <t>4:05.00</t>
  </si>
  <si>
    <t>1:37.29</t>
  </si>
  <si>
    <t>2:57.81</t>
  </si>
  <si>
    <t>4:45.81</t>
  </si>
  <si>
    <t>5:08.24</t>
  </si>
  <si>
    <t>6:32.57</t>
  </si>
  <si>
    <t>7:42.26</t>
  </si>
  <si>
    <t>10:18.46</t>
  </si>
  <si>
    <t>11:55.56</t>
  </si>
  <si>
    <t>11:06.26</t>
  </si>
  <si>
    <t>17:40.54</t>
  </si>
  <si>
    <t>37:56.29</t>
  </si>
  <si>
    <t>37:56</t>
  </si>
  <si>
    <t>2:06:57</t>
  </si>
  <si>
    <t>3:07:48</t>
  </si>
  <si>
    <t>9:19:05</t>
  </si>
  <si>
    <t>1:33:15</t>
  </si>
  <si>
    <t>3:26:57</t>
  </si>
  <si>
    <t>4:05:28</t>
  </si>
  <si>
    <t>6:31:16</t>
  </si>
  <si>
    <t>17:34.10</t>
  </si>
  <si>
    <t>29:34.51</t>
  </si>
  <si>
    <t>1:01:14.35</t>
  </si>
  <si>
    <t>1:33:15.89</t>
  </si>
  <si>
    <t>2:06:15.70</t>
  </si>
  <si>
    <t>3:26:57.25</t>
  </si>
  <si>
    <t>4:05:28.65</t>
  </si>
  <si>
    <t>6:31:16.88</t>
  </si>
  <si>
    <t>1:08.46</t>
  </si>
  <si>
    <t>1:47.38</t>
  </si>
  <si>
    <t>1:37.33</t>
  </si>
  <si>
    <t>2:57.89</t>
  </si>
  <si>
    <t>5:08.38</t>
  </si>
  <si>
    <t>6:32.74</t>
  </si>
  <si>
    <t>7:42.50</t>
  </si>
  <si>
    <t>10:18.73</t>
  </si>
  <si>
    <t>11:55.94</t>
  </si>
  <si>
    <t>11:06.56</t>
  </si>
  <si>
    <t>17:41.01</t>
  </si>
  <si>
    <t>37:57.38</t>
  </si>
  <si>
    <t>37:57</t>
  </si>
  <si>
    <t>1:03:02</t>
  </si>
  <si>
    <t>2:07:01</t>
  </si>
  <si>
    <t>3:07:55</t>
  </si>
  <si>
    <t>9:19:24</t>
  </si>
  <si>
    <t>3:27:05</t>
  </si>
  <si>
    <t>4:05:38</t>
  </si>
  <si>
    <t>6:31:34</t>
  </si>
  <si>
    <t>17:34.78</t>
  </si>
  <si>
    <t>29:35.66</t>
  </si>
  <si>
    <t>1:01:16.70</t>
  </si>
  <si>
    <t>1:33:19.44</t>
  </si>
  <si>
    <t>2:06:20.48</t>
  </si>
  <si>
    <t>3:27:05.62</t>
  </si>
  <si>
    <t>4:05:38.75</t>
  </si>
  <si>
    <t>6:31:34.04</t>
  </si>
  <si>
    <t>4:05.22</t>
  </si>
  <si>
    <t>2:17.16</t>
  </si>
  <si>
    <t>2:57.96</t>
  </si>
  <si>
    <t>4:46.06</t>
  </si>
  <si>
    <t>5:08.51</t>
  </si>
  <si>
    <t>6:32.91</t>
  </si>
  <si>
    <t>7:42.75</t>
  </si>
  <si>
    <t>10:19.01</t>
  </si>
  <si>
    <t>11:56.33</t>
  </si>
  <si>
    <t>11:06.86</t>
  </si>
  <si>
    <t>17:41.49</t>
  </si>
  <si>
    <t>37:58.48</t>
  </si>
  <si>
    <t>37:58</t>
  </si>
  <si>
    <t>2:07:05</t>
  </si>
  <si>
    <t>3:08:01</t>
  </si>
  <si>
    <t>9:19:43</t>
  </si>
  <si>
    <t>3:27:14</t>
  </si>
  <si>
    <t>4:05:48</t>
  </si>
  <si>
    <t>6:31:51</t>
  </si>
  <si>
    <t>17:35.47</t>
  </si>
  <si>
    <t>29:36.82</t>
  </si>
  <si>
    <t>1:01:19.05</t>
  </si>
  <si>
    <t>1:33:22.99</t>
  </si>
  <si>
    <t>2:06:25.27</t>
  </si>
  <si>
    <t>3:27:14.00</t>
  </si>
  <si>
    <t>4:05:48.86</t>
  </si>
  <si>
    <t>6:31:51.23</t>
  </si>
  <si>
    <t>1:47.48</t>
  </si>
  <si>
    <t>4:05.33</t>
  </si>
  <si>
    <t>2:17.22</t>
  </si>
  <si>
    <t>2:58.04</t>
  </si>
  <si>
    <t>4:46.18</t>
  </si>
  <si>
    <t>5:08.64</t>
  </si>
  <si>
    <t>6:33.08</t>
  </si>
  <si>
    <t>11:56.71</t>
  </si>
  <si>
    <t>11:07.16</t>
  </si>
  <si>
    <t>17:41.96</t>
  </si>
  <si>
    <t>37:59.57</t>
  </si>
  <si>
    <t>37:59</t>
  </si>
  <si>
    <t>1:03:05</t>
  </si>
  <si>
    <t>3:08:07</t>
  </si>
  <si>
    <t>9:20:02</t>
  </si>
  <si>
    <t>3:27:22</t>
  </si>
  <si>
    <t>4:05:58</t>
  </si>
  <si>
    <t>6:32:08</t>
  </si>
  <si>
    <t>17:36.17</t>
  </si>
  <si>
    <t>29:37.98</t>
  </si>
  <si>
    <t>1:01:21.40</t>
  </si>
  <si>
    <t>1:33:26.54</t>
  </si>
  <si>
    <t>2:06:30.07</t>
  </si>
  <si>
    <t>3:27:22.40</t>
  </si>
  <si>
    <t>4:05:58.98</t>
  </si>
  <si>
    <t>6:32:08.44</t>
  </si>
  <si>
    <t>0:59.30</t>
  </si>
  <si>
    <t>1:17.98</t>
  </si>
  <si>
    <t>1:08.56</t>
  </si>
  <si>
    <t>1:47.52</t>
  </si>
  <si>
    <t>4:05.44</t>
  </si>
  <si>
    <t>2:58.11</t>
  </si>
  <si>
    <t>5:08.78</t>
  </si>
  <si>
    <t>6:33.25</t>
  </si>
  <si>
    <t>7:43.25</t>
  </si>
  <si>
    <t>10:19.57</t>
  </si>
  <si>
    <t>11:57.09</t>
  </si>
  <si>
    <t>11:07.46</t>
  </si>
  <si>
    <t>17:42.44</t>
  </si>
  <si>
    <t>38:00.67</t>
  </si>
  <si>
    <t>38:00</t>
  </si>
  <si>
    <t>2:07:13</t>
  </si>
  <si>
    <t>9:20:21</t>
  </si>
  <si>
    <t>2:06:34</t>
  </si>
  <si>
    <t>4:06:09</t>
  </si>
  <si>
    <t>6:32:25</t>
  </si>
  <si>
    <t>17:36.86</t>
  </si>
  <si>
    <t>29:39.14</t>
  </si>
  <si>
    <t>1:01:23.76</t>
  </si>
  <si>
    <t>1:33:30.10</t>
  </si>
  <si>
    <t>2:06:34.87</t>
  </si>
  <si>
    <t>3:27:30.80</t>
  </si>
  <si>
    <t>4:06:09.11</t>
  </si>
  <si>
    <t>6:32:25.67</t>
  </si>
  <si>
    <t>1:47.57</t>
  </si>
  <si>
    <t>4:05.55</t>
  </si>
  <si>
    <t>1:37.49</t>
  </si>
  <si>
    <t>2:17.33</t>
  </si>
  <si>
    <t>2:58.19</t>
  </si>
  <si>
    <t>4:46.43</t>
  </si>
  <si>
    <t>5:08.91</t>
  </si>
  <si>
    <t>6:33.42</t>
  </si>
  <si>
    <t>7:43.50</t>
  </si>
  <si>
    <t>10:19.84</t>
  </si>
  <si>
    <t>11:57.47</t>
  </si>
  <si>
    <t>11:07.76</t>
  </si>
  <si>
    <t>17:42.92</t>
  </si>
  <si>
    <t>38:01.77</t>
  </si>
  <si>
    <t>38:01</t>
  </si>
  <si>
    <t>3:08:19</t>
  </si>
  <si>
    <t>9:20:40</t>
  </si>
  <si>
    <t>2:06:39</t>
  </si>
  <si>
    <t>3:27:39</t>
  </si>
  <si>
    <t>4:06:19</t>
  </si>
  <si>
    <t>6:32:42</t>
  </si>
  <si>
    <t>17:37.55</t>
  </si>
  <si>
    <t>29:40.31</t>
  </si>
  <si>
    <t>1:01:26.11</t>
  </si>
  <si>
    <t>1:33:33.66</t>
  </si>
  <si>
    <t>2:06:39.68</t>
  </si>
  <si>
    <t>3:27:39.21</t>
  </si>
  <si>
    <t>4:06:19.26</t>
  </si>
  <si>
    <t>6:32:42.92</t>
  </si>
  <si>
    <t>1:08.63</t>
  </si>
  <si>
    <t>1:47.61</t>
  </si>
  <si>
    <t>4:05.67</t>
  </si>
  <si>
    <t>1:37.53</t>
  </si>
  <si>
    <t>2:17.39</t>
  </si>
  <si>
    <t>2:58.26</t>
  </si>
  <si>
    <t>5:09.05</t>
  </si>
  <si>
    <t>6:33.59</t>
  </si>
  <si>
    <t>7:43.74</t>
  </si>
  <si>
    <t>10:20.12</t>
  </si>
  <si>
    <t>11:57.86</t>
  </si>
  <si>
    <t>17:43.39</t>
  </si>
  <si>
    <t>38:02.87</t>
  </si>
  <si>
    <t>38:02</t>
  </si>
  <si>
    <t>3:08:25</t>
  </si>
  <si>
    <t>9:20:59</t>
  </si>
  <si>
    <t>1:33:37</t>
  </si>
  <si>
    <t>2:06:44</t>
  </si>
  <si>
    <t>3:27:47</t>
  </si>
  <si>
    <t>4:06:29</t>
  </si>
  <si>
    <t>6:33:00</t>
  </si>
  <si>
    <t>17:38.24</t>
  </si>
  <si>
    <t>29:41.47</t>
  </si>
  <si>
    <t>1:01:28.47</t>
  </si>
  <si>
    <t>1:33:37.23</t>
  </si>
  <si>
    <t>2:06:44.49</t>
  </si>
  <si>
    <t>3:27:47.64</t>
  </si>
  <si>
    <t>4:06:29.42</t>
  </si>
  <si>
    <t>6:33:00.19</t>
  </si>
  <si>
    <t>1:18.08</t>
  </si>
  <si>
    <t>1:37.57</t>
  </si>
  <si>
    <t>2:17.44</t>
  </si>
  <si>
    <t>2:58.34</t>
  </si>
  <si>
    <t>4:46.68</t>
  </si>
  <si>
    <t>6:33.76</t>
  </si>
  <si>
    <t>10:20.40</t>
  </si>
  <si>
    <t>11:58.24</t>
  </si>
  <si>
    <t>11:08.36</t>
  </si>
  <si>
    <t>17:43.87</t>
  </si>
  <si>
    <t>38:03.97</t>
  </si>
  <si>
    <t>38:03</t>
  </si>
  <si>
    <t>1:03:13</t>
  </si>
  <si>
    <t>1:19:59</t>
  </si>
  <si>
    <t>1:43:20</t>
  </si>
  <si>
    <t>2:07:25</t>
  </si>
  <si>
    <t>9:21:18</t>
  </si>
  <si>
    <t>3:27:56</t>
  </si>
  <si>
    <t>4:06:39</t>
  </si>
  <si>
    <t>6:33:17</t>
  </si>
  <si>
    <t>17:38.94</t>
  </si>
  <si>
    <t>29:42.64</t>
  </si>
  <si>
    <t>1:01:30.84</t>
  </si>
  <si>
    <t>1:33:40.80</t>
  </si>
  <si>
    <t>2:06:49.31</t>
  </si>
  <si>
    <t>3:27:56.07</t>
  </si>
  <si>
    <t>4:06:39.59</t>
  </si>
  <si>
    <t>6:33:17.49</t>
  </si>
  <si>
    <t>0:59.40</t>
  </si>
  <si>
    <t>1:08.70</t>
  </si>
  <si>
    <t>1:47.71</t>
  </si>
  <si>
    <t>4:05.89</t>
  </si>
  <si>
    <t>1:37.62</t>
  </si>
  <si>
    <t>2:58.41</t>
  </si>
  <si>
    <t>4:46.81</t>
  </si>
  <si>
    <t>6:33.93</t>
  </si>
  <si>
    <t>7:44.24</t>
  </si>
  <si>
    <t>10:20.68</t>
  </si>
  <si>
    <t>11:58.62</t>
  </si>
  <si>
    <t>11:08.66</t>
  </si>
  <si>
    <t>17:44.35</t>
  </si>
  <si>
    <t>38:05.07</t>
  </si>
  <si>
    <t>38:05</t>
  </si>
  <si>
    <t>1:20:02</t>
  </si>
  <si>
    <t>1:43:23</t>
  </si>
  <si>
    <t>2:07:29</t>
  </si>
  <si>
    <t>3:08:38</t>
  </si>
  <si>
    <t>9:21:37</t>
  </si>
  <si>
    <t>1:33:44</t>
  </si>
  <si>
    <t>3:28:04</t>
  </si>
  <si>
    <t>4:06:49</t>
  </si>
  <si>
    <t>6:33:34</t>
  </si>
  <si>
    <t>17:39.63</t>
  </si>
  <si>
    <t>29:43.81</t>
  </si>
  <si>
    <t>1:01:33.20</t>
  </si>
  <si>
    <t>1:33:44.38</t>
  </si>
  <si>
    <t>2:06:54.14</t>
  </si>
  <si>
    <t>3:28:04.52</t>
  </si>
  <si>
    <t>4:06:49.77</t>
  </si>
  <si>
    <t>6:33:34.80</t>
  </si>
  <si>
    <t>1:08.73</t>
  </si>
  <si>
    <t>1:47.75</t>
  </si>
  <si>
    <t>4:06.00</t>
  </si>
  <si>
    <t>2:17.56</t>
  </si>
  <si>
    <t>2:58.49</t>
  </si>
  <si>
    <t>4:46.93</t>
  </si>
  <si>
    <t>5:09.45</t>
  </si>
  <si>
    <t>6:34.10</t>
  </si>
  <si>
    <t>7:44.49</t>
  </si>
  <si>
    <t>10:20.96</t>
  </si>
  <si>
    <t>11:59.01</t>
  </si>
  <si>
    <t>11:08.96</t>
  </si>
  <si>
    <t>17:44.83</t>
  </si>
  <si>
    <t>38:06.18</t>
  </si>
  <si>
    <t>38:06</t>
  </si>
  <si>
    <t>1:20:04</t>
  </si>
  <si>
    <t>1:43:26</t>
  </si>
  <si>
    <t>3:08:44</t>
  </si>
  <si>
    <t>9:21:56</t>
  </si>
  <si>
    <t>1:01:35</t>
  </si>
  <si>
    <t>1:33:47</t>
  </si>
  <si>
    <t>2:06:58</t>
  </si>
  <si>
    <t>3:28:12</t>
  </si>
  <si>
    <t>4:06:59</t>
  </si>
  <si>
    <t>6:33:52</t>
  </si>
  <si>
    <t>17:40.33</t>
  </si>
  <si>
    <t>29:44.98</t>
  </si>
  <si>
    <t>1:01:35.57</t>
  </si>
  <si>
    <t>1:33:47.96</t>
  </si>
  <si>
    <t>2:06:58.97</t>
  </si>
  <si>
    <t>3:28:12.97</t>
  </si>
  <si>
    <t>4:06:59.97</t>
  </si>
  <si>
    <t>6:33:52.14</t>
  </si>
  <si>
    <t>1:18.18</t>
  </si>
  <si>
    <t>2:17.61</t>
  </si>
  <si>
    <t>2:58.56</t>
  </si>
  <si>
    <t>4:47.06</t>
  </si>
  <si>
    <t>5:09.59</t>
  </si>
  <si>
    <t>6:34.27</t>
  </si>
  <si>
    <t>7:44.74</t>
  </si>
  <si>
    <t>10:21.24</t>
  </si>
  <si>
    <t>11:59.39</t>
  </si>
  <si>
    <t>11:09.26</t>
  </si>
  <si>
    <t>17:45.31</t>
  </si>
  <si>
    <t>38:07.28</t>
  </si>
  <si>
    <t>38:07</t>
  </si>
  <si>
    <t>1:03:18</t>
  </si>
  <si>
    <t>1:43:29</t>
  </si>
  <si>
    <t>2:07:37</t>
  </si>
  <si>
    <t>3:08:50</t>
  </si>
  <si>
    <t>9:22:15</t>
  </si>
  <si>
    <t>3:28:21</t>
  </si>
  <si>
    <t>4:07:10</t>
  </si>
  <si>
    <t>6:34:09</t>
  </si>
  <si>
    <t>17:41.03</t>
  </si>
  <si>
    <t>29:46.15</t>
  </si>
  <si>
    <t>1:01:37.95</t>
  </si>
  <si>
    <t>1:33:51.54</t>
  </si>
  <si>
    <t>2:07:03.81</t>
  </si>
  <si>
    <t>3:28:21.44</t>
  </si>
  <si>
    <t>4:07:10.18</t>
  </si>
  <si>
    <t>6:34:09.50</t>
  </si>
  <si>
    <t>1:18.21</t>
  </si>
  <si>
    <t>1:08.80</t>
  </si>
  <si>
    <t>1:47.85</t>
  </si>
  <si>
    <t>4:06.23</t>
  </si>
  <si>
    <t>2:58.64</t>
  </si>
  <si>
    <t>4:47.18</t>
  </si>
  <si>
    <t>5:09.72</t>
  </si>
  <si>
    <t>6:34.44</t>
  </si>
  <si>
    <t>7:44.99</t>
  </si>
  <si>
    <t>10:21.52</t>
  </si>
  <si>
    <t>11:59.78</t>
  </si>
  <si>
    <t>11:09.56</t>
  </si>
  <si>
    <t>17:45.79</t>
  </si>
  <si>
    <t>38:08.39</t>
  </si>
  <si>
    <t>38:08</t>
  </si>
  <si>
    <t>2:07:41</t>
  </si>
  <si>
    <t>3:08:57</t>
  </si>
  <si>
    <t>9:22:34</t>
  </si>
  <si>
    <t>1:33:55</t>
  </si>
  <si>
    <t>2:07:08</t>
  </si>
  <si>
    <t>3:28:29</t>
  </si>
  <si>
    <t>4:07:20</t>
  </si>
  <si>
    <t>6:34:26</t>
  </si>
  <si>
    <t>17:41.72</t>
  </si>
  <si>
    <t>1:01:40.32</t>
  </si>
  <si>
    <t>1:33:55.13</t>
  </si>
  <si>
    <t>2:07:08.65</t>
  </si>
  <si>
    <t>3:28:29.92</t>
  </si>
  <si>
    <t>4:07:20.41</t>
  </si>
  <si>
    <t>6:34:26.89</t>
  </si>
  <si>
    <t>1:47.89</t>
  </si>
  <si>
    <t>4:06.34</t>
  </si>
  <si>
    <t>1:37.78</t>
  </si>
  <si>
    <t>2:17.73</t>
  </si>
  <si>
    <t>2:58.72</t>
  </si>
  <si>
    <t>4:47.31</t>
  </si>
  <si>
    <t>5:09.86</t>
  </si>
  <si>
    <t>6:34.62</t>
  </si>
  <si>
    <t>7:45.24</t>
  </si>
  <si>
    <t>12:00.16</t>
  </si>
  <si>
    <t>11:09.87</t>
  </si>
  <si>
    <t>17:46.27</t>
  </si>
  <si>
    <t>38:09.50</t>
  </si>
  <si>
    <t>38:09</t>
  </si>
  <si>
    <t>1:43:36</t>
  </si>
  <si>
    <t>2:07:45</t>
  </si>
  <si>
    <t>3:09:03</t>
  </si>
  <si>
    <t>9:22:53</t>
  </si>
  <si>
    <t>4:07:30</t>
  </si>
  <si>
    <t>6:34:44</t>
  </si>
  <si>
    <t>17:42.42</t>
  </si>
  <si>
    <t>29:48.49</t>
  </si>
  <si>
    <t>1:01:42.70</t>
  </si>
  <si>
    <t>1:33:58.73</t>
  </si>
  <si>
    <t>2:07:13.50</t>
  </si>
  <si>
    <t>3:28:38.41</t>
  </si>
  <si>
    <t>4:07:30.64</t>
  </si>
  <si>
    <t>6:34:44.29</t>
  </si>
  <si>
    <t>0:59.53</t>
  </si>
  <si>
    <t>1:08.87</t>
  </si>
  <si>
    <t>4:06.45</t>
  </si>
  <si>
    <t>1:37.82</t>
  </si>
  <si>
    <t>2:17.78</t>
  </si>
  <si>
    <t>2:58.79</t>
  </si>
  <si>
    <t>4:47.43</t>
  </si>
  <si>
    <t>5:09.99</t>
  </si>
  <si>
    <t>6:34.79</t>
  </si>
  <si>
    <t>10:22.09</t>
  </si>
  <si>
    <t>11:10.17</t>
  </si>
  <si>
    <t>17:46.75</t>
  </si>
  <si>
    <t>38:10.61</t>
  </si>
  <si>
    <t>38:10</t>
  </si>
  <si>
    <t>1:03:24</t>
  </si>
  <si>
    <t>9:23:12</t>
  </si>
  <si>
    <t>1:34:02</t>
  </si>
  <si>
    <t>2:07:18</t>
  </si>
  <si>
    <t>6:35:01</t>
  </si>
  <si>
    <t>17:43.12</t>
  </si>
  <si>
    <t>29:49.67</t>
  </si>
  <si>
    <t>1:01:45.08</t>
  </si>
  <si>
    <t>1:34:02.33</t>
  </si>
  <si>
    <t>2:07:18.36</t>
  </si>
  <si>
    <t>3:28:46.91</t>
  </si>
  <si>
    <t>4:07:40.89</t>
  </si>
  <si>
    <t>6:35:01.72</t>
  </si>
  <si>
    <t>0:59.55</t>
  </si>
  <si>
    <t>1:18.31</t>
  </si>
  <si>
    <t>1:47.98</t>
  </si>
  <si>
    <t>4:06.57</t>
  </si>
  <si>
    <t>1:37.86</t>
  </si>
  <si>
    <t>2:17.84</t>
  </si>
  <si>
    <t>2:58.87</t>
  </si>
  <si>
    <t>5:10.13</t>
  </si>
  <si>
    <t>6:34.96</t>
  </si>
  <si>
    <t>7:45.75</t>
  </si>
  <si>
    <t>10:22.37</t>
  </si>
  <si>
    <t>12:00.94</t>
  </si>
  <si>
    <t>11:10.47</t>
  </si>
  <si>
    <t>17:47.24</t>
  </si>
  <si>
    <t>38:11.72</t>
  </si>
  <si>
    <t>38:11</t>
  </si>
  <si>
    <t>1:20:16</t>
  </si>
  <si>
    <t>1:43:42</t>
  </si>
  <si>
    <t>9:23:31</t>
  </si>
  <si>
    <t>2:07:23</t>
  </si>
  <si>
    <t>3:28:55</t>
  </si>
  <si>
    <t>4:07:51</t>
  </si>
  <si>
    <t>6:35:19</t>
  </si>
  <si>
    <t>17:43.82</t>
  </si>
  <si>
    <t>29:50.85</t>
  </si>
  <si>
    <t>1:01:47.47</t>
  </si>
  <si>
    <t>1:34:05.93</t>
  </si>
  <si>
    <t>2:07:23.22</t>
  </si>
  <si>
    <t>3:28:55.42</t>
  </si>
  <si>
    <t>4:07:51.16</t>
  </si>
  <si>
    <t>6:35:19.17</t>
  </si>
  <si>
    <t>1:48.03</t>
  </si>
  <si>
    <t>4:06.68</t>
  </si>
  <si>
    <t>1:37.90</t>
  </si>
  <si>
    <t>2:58.94</t>
  </si>
  <si>
    <t>4:47.69</t>
  </si>
  <si>
    <t>6:35.13</t>
  </si>
  <si>
    <t>7:46.00</t>
  </si>
  <si>
    <t>10:22.65</t>
  </si>
  <si>
    <t>12:01.33</t>
  </si>
  <si>
    <t>11:10.78</t>
  </si>
  <si>
    <t>17:47.72</t>
  </si>
  <si>
    <t>38:12.83</t>
  </si>
  <si>
    <t>38:12</t>
  </si>
  <si>
    <t>9:23:50</t>
  </si>
  <si>
    <t>3:29:03</t>
  </si>
  <si>
    <t>6:35:36</t>
  </si>
  <si>
    <t>17:44.52</t>
  </si>
  <si>
    <t>29:52.02</t>
  </si>
  <si>
    <t>1:01:49.86</t>
  </si>
  <si>
    <t>1:34:09.54</t>
  </si>
  <si>
    <t>2:07:28.09</t>
  </si>
  <si>
    <t>3:29:03.94</t>
  </si>
  <si>
    <t>4:08:01.44</t>
  </si>
  <si>
    <t>6:35:36.65</t>
  </si>
  <si>
    <t>1:08.98</t>
  </si>
  <si>
    <t>1:48.08</t>
  </si>
  <si>
    <t>4:06.79</t>
  </si>
  <si>
    <t>2:17.96</t>
  </si>
  <si>
    <t>2:59.02</t>
  </si>
  <si>
    <t>4:47.81</t>
  </si>
  <si>
    <t>5:10.40</t>
  </si>
  <si>
    <t>6:35.31</t>
  </si>
  <si>
    <t>10:22.93</t>
  </si>
  <si>
    <t>12:01.71</t>
  </si>
  <si>
    <t>11:11.08</t>
  </si>
  <si>
    <t>17:48.20</t>
  </si>
  <si>
    <t>38:13.94</t>
  </si>
  <si>
    <t>38:13</t>
  </si>
  <si>
    <t>2:08:02</t>
  </si>
  <si>
    <t>3:09:28</t>
  </si>
  <si>
    <t>9:24:09</t>
  </si>
  <si>
    <t>2:07:32</t>
  </si>
  <si>
    <t>3:29:12</t>
  </si>
  <si>
    <t>4:08:11</t>
  </si>
  <si>
    <t>6:35:54</t>
  </si>
  <si>
    <t>17:45.23</t>
  </si>
  <si>
    <t>29:53.20</t>
  </si>
  <si>
    <t>1:01:52.25</t>
  </si>
  <si>
    <t>1:34:13.15</t>
  </si>
  <si>
    <t>2:07:32.97</t>
  </si>
  <si>
    <t>3:29:12.47</t>
  </si>
  <si>
    <t>4:08:11.73</t>
  </si>
  <si>
    <t>6:35:54.14</t>
  </si>
  <si>
    <t>0:59.63</t>
  </si>
  <si>
    <t>1:18.41</t>
  </si>
  <si>
    <t>1:48.12</t>
  </si>
  <si>
    <t>4:06.91</t>
  </si>
  <si>
    <t>1:37.98</t>
  </si>
  <si>
    <t>2:18.01</t>
  </si>
  <si>
    <t>2:59.10</t>
  </si>
  <si>
    <t>4:47.94</t>
  </si>
  <si>
    <t>5:10.54</t>
  </si>
  <si>
    <t>6:35.48</t>
  </si>
  <si>
    <t>7:46.50</t>
  </si>
  <si>
    <t>10:23.21</t>
  </si>
  <si>
    <t>12:02.10</t>
  </si>
  <si>
    <t>11:11.38</t>
  </si>
  <si>
    <t>17:48.69</t>
  </si>
  <si>
    <t>38:15.06</t>
  </si>
  <si>
    <t>38:15</t>
  </si>
  <si>
    <t>2:08:06</t>
  </si>
  <si>
    <t>3:09:34</t>
  </si>
  <si>
    <t>9:24:29</t>
  </si>
  <si>
    <t>1:34:16</t>
  </si>
  <si>
    <t>3:29:21</t>
  </si>
  <si>
    <t>17:45.93</t>
  </si>
  <si>
    <t>29:54.39</t>
  </si>
  <si>
    <t>1:01:54.64</t>
  </si>
  <si>
    <t>1:34:16.77</t>
  </si>
  <si>
    <t>2:07:37.85</t>
  </si>
  <si>
    <t>3:29:21.02</t>
  </si>
  <si>
    <t>4:08:22.03</t>
  </si>
  <si>
    <t>6:36:11.66</t>
  </si>
  <si>
    <t>0:59.65</t>
  </si>
  <si>
    <t>1:18.44</t>
  </si>
  <si>
    <t>1:09.04</t>
  </si>
  <si>
    <t>1:38.02</t>
  </si>
  <si>
    <t>2:18.07</t>
  </si>
  <si>
    <t>2:59.17</t>
  </si>
  <si>
    <t>4:48.07</t>
  </si>
  <si>
    <t>5:10.67</t>
  </si>
  <si>
    <t>6:35.65</t>
  </si>
  <si>
    <t>10:23.50</t>
  </si>
  <si>
    <t>12:02.49</t>
  </si>
  <si>
    <t>11:11.69</t>
  </si>
  <si>
    <t>17:49.17</t>
  </si>
  <si>
    <t>38:16.18</t>
  </si>
  <si>
    <t>38:16</t>
  </si>
  <si>
    <t>2:08:10</t>
  </si>
  <si>
    <t>3:09:41</t>
  </si>
  <si>
    <t>9:24:48</t>
  </si>
  <si>
    <t>3:29:29</t>
  </si>
  <si>
    <t>4:08:32</t>
  </si>
  <si>
    <t>6:36:29</t>
  </si>
  <si>
    <t>17:46.63</t>
  </si>
  <si>
    <t>29:55.57</t>
  </si>
  <si>
    <t>1:01:57.04</t>
  </si>
  <si>
    <t>1:34:20.40</t>
  </si>
  <si>
    <t>2:07:42.74</t>
  </si>
  <si>
    <t>3:29:29.57</t>
  </si>
  <si>
    <t>4:08:32.35</t>
  </si>
  <si>
    <t>6:36:29.20</t>
  </si>
  <si>
    <t>1:48.22</t>
  </si>
  <si>
    <t>1:38.07</t>
  </si>
  <si>
    <t>2:18.13</t>
  </si>
  <si>
    <t>2:59.25</t>
  </si>
  <si>
    <t>4:48.19</t>
  </si>
  <si>
    <t>5:10.81</t>
  </si>
  <si>
    <t>6:35.82</t>
  </si>
  <si>
    <t>7:47.01</t>
  </si>
  <si>
    <t>10:23.78</t>
  </si>
  <si>
    <t>12:02.88</t>
  </si>
  <si>
    <t>11:11.99</t>
  </si>
  <si>
    <t>17:49.66</t>
  </si>
  <si>
    <t>38:17.29</t>
  </si>
  <si>
    <t>38:17</t>
  </si>
  <si>
    <t>1:03:35</t>
  </si>
  <si>
    <t>1:43:59</t>
  </si>
  <si>
    <t>3:09:47</t>
  </si>
  <si>
    <t>9:25:07</t>
  </si>
  <si>
    <t>1:34:24</t>
  </si>
  <si>
    <t>2:07:47</t>
  </si>
  <si>
    <t>3:29:38</t>
  </si>
  <si>
    <t>4:08:42</t>
  </si>
  <si>
    <t>17:47.34</t>
  </si>
  <si>
    <t>29:56.75</t>
  </si>
  <si>
    <t>1:01:59.44</t>
  </si>
  <si>
    <t>1:34:24.02</t>
  </si>
  <si>
    <t>2:07:47.63</t>
  </si>
  <si>
    <t>3:29:38.14</t>
  </si>
  <si>
    <t>4:08:42.68</t>
  </si>
  <si>
    <t>6:36:46.77</t>
  </si>
  <si>
    <t>1:18.51</t>
  </si>
  <si>
    <t>1:48.27</t>
  </si>
  <si>
    <t>4:07.25</t>
  </si>
  <si>
    <t>1:38.11</t>
  </si>
  <si>
    <t>2:18.19</t>
  </si>
  <si>
    <t>2:59.32</t>
  </si>
  <si>
    <t>4:48.32</t>
  </si>
  <si>
    <t>5:10.95</t>
  </si>
  <si>
    <t>6:36.00</t>
  </si>
  <si>
    <t>7:47.26</t>
  </si>
  <si>
    <t>10:24.06</t>
  </si>
  <si>
    <t>12:03.27</t>
  </si>
  <si>
    <t>11:12.30</t>
  </si>
  <si>
    <t>17:50.14</t>
  </si>
  <si>
    <t>38:18.41</t>
  </si>
  <si>
    <t>38:18</t>
  </si>
  <si>
    <t>1:03:37</t>
  </si>
  <si>
    <t>1:44:02</t>
  </si>
  <si>
    <t>3:09:53</t>
  </si>
  <si>
    <t>9:25:26</t>
  </si>
  <si>
    <t>1:34:27</t>
  </si>
  <si>
    <t>2:07:52</t>
  </si>
  <si>
    <t>3:29:46</t>
  </si>
  <si>
    <t>4:08:53</t>
  </si>
  <si>
    <t>6:37:04</t>
  </si>
  <si>
    <t>17:48.04</t>
  </si>
  <si>
    <t>29:57.94</t>
  </si>
  <si>
    <t>1:02:01.85</t>
  </si>
  <si>
    <t>1:34:27.66</t>
  </si>
  <si>
    <t>2:07:52.53</t>
  </si>
  <si>
    <t>3:29:46.71</t>
  </si>
  <si>
    <t>4:08:53.02</t>
  </si>
  <si>
    <t>6:37:04.36</t>
  </si>
  <si>
    <t>1:18.54</t>
  </si>
  <si>
    <t>1:09.15</t>
  </si>
  <si>
    <t>4:07.36</t>
  </si>
  <si>
    <t>2:18.24</t>
  </si>
  <si>
    <t>4:48.45</t>
  </si>
  <si>
    <t>5:11.08</t>
  </si>
  <si>
    <t>6:36.17</t>
  </si>
  <si>
    <t>7:47.52</t>
  </si>
  <si>
    <t>10:24.35</t>
  </si>
  <si>
    <t>12:03.66</t>
  </si>
  <si>
    <t>11:12.61</t>
  </si>
  <si>
    <t>17:50.63</t>
  </si>
  <si>
    <t>38:19.53</t>
  </si>
  <si>
    <t>38:19</t>
  </si>
  <si>
    <t>1:44:05</t>
  </si>
  <si>
    <t>3:10:00</t>
  </si>
  <si>
    <t>9:25:46</t>
  </si>
  <si>
    <t>1:34:31</t>
  </si>
  <si>
    <t>2:07:57</t>
  </si>
  <si>
    <t>3:29:55</t>
  </si>
  <si>
    <t>4:09:03</t>
  </si>
  <si>
    <t>6:37:21</t>
  </si>
  <si>
    <t>17:48.75</t>
  </si>
  <si>
    <t>29:59.13</t>
  </si>
  <si>
    <t>1:02:04.25</t>
  </si>
  <si>
    <t>1:34:31.29</t>
  </si>
  <si>
    <t>2:07:57.44</t>
  </si>
  <si>
    <t>3:29:55.30</t>
  </si>
  <si>
    <t>4:09:03.38</t>
  </si>
  <si>
    <t>6:37:21.97</t>
  </si>
  <si>
    <t>0:52.01</t>
  </si>
  <si>
    <t>1:48.36</t>
  </si>
  <si>
    <t>1:38.19</t>
  </si>
  <si>
    <t>2:59.48</t>
  </si>
  <si>
    <t>4:48.58</t>
  </si>
  <si>
    <t>5:11.22</t>
  </si>
  <si>
    <t>6:36.35</t>
  </si>
  <si>
    <t>7:47.77</t>
  </si>
  <si>
    <t>10:24.63</t>
  </si>
  <si>
    <t>12:04.05</t>
  </si>
  <si>
    <t>11:12.91</t>
  </si>
  <si>
    <t>17:51.12</t>
  </si>
  <si>
    <t>38:20.66</t>
  </si>
  <si>
    <t>38:20</t>
  </si>
  <si>
    <t>1:44:08</t>
  </si>
  <si>
    <t>2:08:26</t>
  </si>
  <si>
    <t>9:26:05</t>
  </si>
  <si>
    <t>1:34:34</t>
  </si>
  <si>
    <t>4:09:13</t>
  </si>
  <si>
    <t>6:37:39</t>
  </si>
  <si>
    <t>17:49.46</t>
  </si>
  <si>
    <t>30:00.32</t>
  </si>
  <si>
    <t>1:02:06.66</t>
  </si>
  <si>
    <t>1:34:34.93</t>
  </si>
  <si>
    <t>2:08:02.36</t>
  </si>
  <si>
    <t>3:30:03.90</t>
  </si>
  <si>
    <t>4:09:13.75</t>
  </si>
  <si>
    <t>6:37:39.60</t>
  </si>
  <si>
    <t>0:59.78</t>
  </si>
  <si>
    <t>1:18.61</t>
  </si>
  <si>
    <t>1:09.22</t>
  </si>
  <si>
    <t>0:52.03</t>
  </si>
  <si>
    <t>4:07.59</t>
  </si>
  <si>
    <t>1:38.23</t>
  </si>
  <si>
    <t>2:18.36</t>
  </si>
  <si>
    <t>2:59.55</t>
  </si>
  <si>
    <t>4:48.70</t>
  </si>
  <si>
    <t>5:11.36</t>
  </si>
  <si>
    <t>6:36.52</t>
  </si>
  <si>
    <t>7:48.03</t>
  </si>
  <si>
    <t>12:04.45</t>
  </si>
  <si>
    <t>17:51.61</t>
  </si>
  <si>
    <t>38:21.78</t>
  </si>
  <si>
    <t>38:21</t>
  </si>
  <si>
    <t>1:03:43</t>
  </si>
  <si>
    <t>3:10:12</t>
  </si>
  <si>
    <t>9:26:25</t>
  </si>
  <si>
    <t>3:30:12</t>
  </si>
  <si>
    <t>4:09:24</t>
  </si>
  <si>
    <t>6:37:57</t>
  </si>
  <si>
    <t>17:50.17</t>
  </si>
  <si>
    <t>30:01.51</t>
  </si>
  <si>
    <t>1:02:09.08</t>
  </si>
  <si>
    <t>1:34:38.58</t>
  </si>
  <si>
    <t>2:08:07.28</t>
  </si>
  <si>
    <t>3:30:12.52</t>
  </si>
  <si>
    <t>4:09:24.14</t>
  </si>
  <si>
    <t>6:37:57.26</t>
  </si>
  <si>
    <t>0:59.80</t>
  </si>
  <si>
    <t>1:18.64</t>
  </si>
  <si>
    <t>0:52.05</t>
  </si>
  <si>
    <t>4:07.71</t>
  </si>
  <si>
    <t>2:18.42</t>
  </si>
  <si>
    <t>2:59.63</t>
  </si>
  <si>
    <t>4:48.83</t>
  </si>
  <si>
    <t>5:11.49</t>
  </si>
  <si>
    <t>6:36.69</t>
  </si>
  <si>
    <t>7:48.28</t>
  </si>
  <si>
    <t>10:25.20</t>
  </si>
  <si>
    <t>12:04.84</t>
  </si>
  <si>
    <t>11:13.53</t>
  </si>
  <si>
    <t>17:52.10</t>
  </si>
  <si>
    <t>38:22.91</t>
  </si>
  <si>
    <t>38:22</t>
  </si>
  <si>
    <t>1:20:41</t>
  </si>
  <si>
    <t>2:08:35</t>
  </si>
  <si>
    <t>3:10:19</t>
  </si>
  <si>
    <t>9:26:44</t>
  </si>
  <si>
    <t>2:08:12</t>
  </si>
  <si>
    <t>3:30:21</t>
  </si>
  <si>
    <t>4:09:34</t>
  </si>
  <si>
    <t>6:38:14</t>
  </si>
  <si>
    <t>17:50.88</t>
  </si>
  <si>
    <t>30:02.70</t>
  </si>
  <si>
    <t>1:02:11.49</t>
  </si>
  <si>
    <t>1:34:42.23</t>
  </si>
  <si>
    <t>2:08:12.20</t>
  </si>
  <si>
    <t>3:30:21.14</t>
  </si>
  <si>
    <t>4:09:34.54</t>
  </si>
  <si>
    <t>6:38:14.94</t>
  </si>
  <si>
    <t>1:48.50</t>
  </si>
  <si>
    <t>1:38.31</t>
  </si>
  <si>
    <t>2:59.71</t>
  </si>
  <si>
    <t>4:48.96</t>
  </si>
  <si>
    <t>6:36.87</t>
  </si>
  <si>
    <t>7:48.54</t>
  </si>
  <si>
    <t>10:25.49</t>
  </si>
  <si>
    <t>12:05.23</t>
  </si>
  <si>
    <t>11:13.83</t>
  </si>
  <si>
    <t>17:52.59</t>
  </si>
  <si>
    <t>38:24.03</t>
  </si>
  <si>
    <t>38:24</t>
  </si>
  <si>
    <t>1:20:43</t>
  </si>
  <si>
    <t>3:10:25</t>
  </si>
  <si>
    <t>9:27:03</t>
  </si>
  <si>
    <t>3:30:29</t>
  </si>
  <si>
    <t>4:09:44</t>
  </si>
  <si>
    <t>6:38:32</t>
  </si>
  <si>
    <t>17:51.59</t>
  </si>
  <si>
    <t>30:03.89</t>
  </si>
  <si>
    <t>1:02:13.91</t>
  </si>
  <si>
    <t>1:34:45.89</t>
  </si>
  <si>
    <t>2:08:17.14</t>
  </si>
  <si>
    <t>3:30:29.77</t>
  </si>
  <si>
    <t>4:09:44.95</t>
  </si>
  <si>
    <t>6:38:32.64</t>
  </si>
  <si>
    <t>0:59.86</t>
  </si>
  <si>
    <t>1:18.71</t>
  </si>
  <si>
    <t>1:09.32</t>
  </si>
  <si>
    <t>4:07.94</t>
  </si>
  <si>
    <t>2:18.53</t>
  </si>
  <si>
    <t>2:59.79</t>
  </si>
  <si>
    <t>4:49.09</t>
  </si>
  <si>
    <t>5:11.77</t>
  </si>
  <si>
    <t>6:37.04</t>
  </si>
  <si>
    <t>10:25.78</t>
  </si>
  <si>
    <t>12:05.62</t>
  </si>
  <si>
    <t>11:14.14</t>
  </si>
  <si>
    <t>17:53.08</t>
  </si>
  <si>
    <t>38:25.16</t>
  </si>
  <si>
    <t>38:25</t>
  </si>
  <si>
    <t>1:03:48</t>
  </si>
  <si>
    <t>1:44:21</t>
  </si>
  <si>
    <t>3:10:31</t>
  </si>
  <si>
    <t>9:27:23</t>
  </si>
  <si>
    <t>4:09:55</t>
  </si>
  <si>
    <t>6:38:50</t>
  </si>
  <si>
    <t>17:52.30</t>
  </si>
  <si>
    <t>30:05.09</t>
  </si>
  <si>
    <t>1:02:16.34</t>
  </si>
  <si>
    <t>1:34:49.55</t>
  </si>
  <si>
    <t>2:08:22.08</t>
  </si>
  <si>
    <t>3:30:38.42</t>
  </si>
  <si>
    <t>4:09:55.38</t>
  </si>
  <si>
    <t>6:38:50.37</t>
  </si>
  <si>
    <t>0:59.88</t>
  </si>
  <si>
    <t>1:18.74</t>
  </si>
  <si>
    <t>0:52.12</t>
  </si>
  <si>
    <t>1:48.60</t>
  </si>
  <si>
    <t>4:08.05</t>
  </si>
  <si>
    <t>1:38.40</t>
  </si>
  <si>
    <t>2:18.59</t>
  </si>
  <si>
    <t>2:59.86</t>
  </si>
  <si>
    <t>4:49.22</t>
  </si>
  <si>
    <t>5:11.91</t>
  </si>
  <si>
    <t>6:37.22</t>
  </si>
  <si>
    <t>7:49.05</t>
  </si>
  <si>
    <t>10:26.06</t>
  </si>
  <si>
    <t>12:06.02</t>
  </si>
  <si>
    <t>11:14.45</t>
  </si>
  <si>
    <t>17:53.57</t>
  </si>
  <si>
    <t>38:26.29</t>
  </si>
  <si>
    <t>38:26</t>
  </si>
  <si>
    <t>3:10:38</t>
  </si>
  <si>
    <t>9:27:42</t>
  </si>
  <si>
    <t>3:30:47</t>
  </si>
  <si>
    <t>4:10:05</t>
  </si>
  <si>
    <t>6:39:08</t>
  </si>
  <si>
    <t>17:53.01</t>
  </si>
  <si>
    <t>30:06.29</t>
  </si>
  <si>
    <t>1:02:18.76</t>
  </si>
  <si>
    <t>1:34:53.22</t>
  </si>
  <si>
    <t>2:08:27.03</t>
  </si>
  <si>
    <t>3:30:47.08</t>
  </si>
  <si>
    <t>4:10:05.82</t>
  </si>
  <si>
    <t>6:39:08.13</t>
  </si>
  <si>
    <t>1:09.39</t>
  </si>
  <si>
    <t>1:48.64</t>
  </si>
  <si>
    <t>4:08.17</t>
  </si>
  <si>
    <t>1:38.44</t>
  </si>
  <si>
    <t>2:18.65</t>
  </si>
  <si>
    <t>2:59.94</t>
  </si>
  <si>
    <t>4:49.34</t>
  </si>
  <si>
    <t>5:12.05</t>
  </si>
  <si>
    <t>6:37.39</t>
  </si>
  <si>
    <t>7:49.30</t>
  </si>
  <si>
    <t>10:26.35</t>
  </si>
  <si>
    <t>12:06.41</t>
  </si>
  <si>
    <t>11:14.76</t>
  </si>
  <si>
    <t>17:54.06</t>
  </si>
  <si>
    <t>38:27.43</t>
  </si>
  <si>
    <t>38:27</t>
  </si>
  <si>
    <t>1:44:28</t>
  </si>
  <si>
    <t>2:08:51</t>
  </si>
  <si>
    <t>3:10:44</t>
  </si>
  <si>
    <t>9:28:02</t>
  </si>
  <si>
    <t>1:34:56</t>
  </si>
  <si>
    <t>2:08:31</t>
  </si>
  <si>
    <t>3:30:55</t>
  </si>
  <si>
    <t>4:10:16</t>
  </si>
  <si>
    <t>6:39:25</t>
  </si>
  <si>
    <t>17:53.73</t>
  </si>
  <si>
    <t>30:07.49</t>
  </si>
  <si>
    <t>1:02:21.19</t>
  </si>
  <si>
    <t>1:34:56.89</t>
  </si>
  <si>
    <t>2:08:31.98</t>
  </si>
  <si>
    <t>3:30:55.75</t>
  </si>
  <si>
    <t>4:10:16.27</t>
  </si>
  <si>
    <t>6:39:25.90</t>
  </si>
  <si>
    <t>2:18.71</t>
  </si>
  <si>
    <t>3:00.02</t>
  </si>
  <si>
    <t>4:49.47</t>
  </si>
  <si>
    <t>5:12.19</t>
  </si>
  <si>
    <t>6:37.57</t>
  </si>
  <si>
    <t>7:49.56</t>
  </si>
  <si>
    <t>10:26.64</t>
  </si>
  <si>
    <t>12:06.81</t>
  </si>
  <si>
    <t>11:15.07</t>
  </si>
  <si>
    <t>17:54.55</t>
  </si>
  <si>
    <t>38:28.56</t>
  </si>
  <si>
    <t>38:28</t>
  </si>
  <si>
    <t>1:44:31</t>
  </si>
  <si>
    <t>2:08:55</t>
  </si>
  <si>
    <t>3:10:50</t>
  </si>
  <si>
    <t>9:28:21</t>
  </si>
  <si>
    <t>3:31:04</t>
  </si>
  <si>
    <t>4:10:26</t>
  </si>
  <si>
    <t>6:39:43</t>
  </si>
  <si>
    <t>17:54.44</t>
  </si>
  <si>
    <t>30:08.69</t>
  </si>
  <si>
    <t>1:02:23.62</t>
  </si>
  <si>
    <t>1:35:00.56</t>
  </si>
  <si>
    <t>2:08:36.94</t>
  </si>
  <si>
    <t>3:31:04.43</t>
  </si>
  <si>
    <t>4:10:26.74</t>
  </si>
  <si>
    <t>6:39:43.70</t>
  </si>
  <si>
    <t>0:59.96</t>
  </si>
  <si>
    <t>1:18.85</t>
  </si>
  <si>
    <t>1:48.74</t>
  </si>
  <si>
    <t>4:08.40</t>
  </si>
  <si>
    <t>1:38.52</t>
  </si>
  <si>
    <t>2:18.77</t>
  </si>
  <si>
    <t>4:49.60</t>
  </si>
  <si>
    <t>5:12.32</t>
  </si>
  <si>
    <t>6:37.75</t>
  </si>
  <si>
    <t>7:49.82</t>
  </si>
  <si>
    <t>10:26.93</t>
  </si>
  <si>
    <t>12:07.20</t>
  </si>
  <si>
    <t>17:55.04</t>
  </si>
  <si>
    <t>38:29.69</t>
  </si>
  <si>
    <t>38:29</t>
  </si>
  <si>
    <t>1:44:35</t>
  </si>
  <si>
    <t>2:08:59</t>
  </si>
  <si>
    <t>9:28:41</t>
  </si>
  <si>
    <t>1:02:26</t>
  </si>
  <si>
    <t>1:35:04</t>
  </si>
  <si>
    <t>3:31:13</t>
  </si>
  <si>
    <t>4:10:37</t>
  </si>
  <si>
    <t>17:55.16</t>
  </si>
  <si>
    <t>30:09.89</t>
  </si>
  <si>
    <t>1:02:26.06</t>
  </si>
  <si>
    <t>1:35:04.24</t>
  </si>
  <si>
    <t>2:08:41.91</t>
  </si>
  <si>
    <t>3:31:13.12</t>
  </si>
  <si>
    <t>4:10:37.23</t>
  </si>
  <si>
    <t>6:40:01.52</t>
  </si>
  <si>
    <t>0:59.98</t>
  </si>
  <si>
    <t>4:08.51</t>
  </si>
  <si>
    <t>1:38.56</t>
  </si>
  <si>
    <t>2:18.83</t>
  </si>
  <si>
    <t>4:49.73</t>
  </si>
  <si>
    <t>5:12.46</t>
  </si>
  <si>
    <t>6:37.92</t>
  </si>
  <si>
    <t>7:50.07</t>
  </si>
  <si>
    <t>10:27.21</t>
  </si>
  <si>
    <t>12:07.60</t>
  </si>
  <si>
    <t>11:15.69</t>
  </si>
  <si>
    <t>17:55.54</t>
  </si>
  <si>
    <t>38:30.83</t>
  </si>
  <si>
    <t>38:30</t>
  </si>
  <si>
    <t>1:44:38</t>
  </si>
  <si>
    <t>3:11:03</t>
  </si>
  <si>
    <t>9:29:00</t>
  </si>
  <si>
    <t>1:35:07</t>
  </si>
  <si>
    <t>3:31:21</t>
  </si>
  <si>
    <t>4:10:47</t>
  </si>
  <si>
    <t>6:40:19</t>
  </si>
  <si>
    <t>17:55.87</t>
  </si>
  <si>
    <t>30:11.09</t>
  </si>
  <si>
    <t>1:02:28.50</t>
  </si>
  <si>
    <t>1:35:07.93</t>
  </si>
  <si>
    <t>3:31:21.82</t>
  </si>
  <si>
    <t>4:10:47.72</t>
  </si>
  <si>
    <t>6:40:19.37</t>
  </si>
  <si>
    <t>4:08.63</t>
  </si>
  <si>
    <t>1:38.61</t>
  </si>
  <si>
    <t>3:00.25</t>
  </si>
  <si>
    <t>4:49.86</t>
  </si>
  <si>
    <t>5:12.60</t>
  </si>
  <si>
    <t>6:38.10</t>
  </si>
  <si>
    <t>10:27.50</t>
  </si>
  <si>
    <t>12:07.99</t>
  </si>
  <si>
    <t>11:16.00</t>
  </si>
  <si>
    <t>17:56.03</t>
  </si>
  <si>
    <t>38:31.97</t>
  </si>
  <si>
    <t>38:31</t>
  </si>
  <si>
    <t>1:44:41</t>
  </si>
  <si>
    <t>3:11:10</t>
  </si>
  <si>
    <t>9:29:20</t>
  </si>
  <si>
    <t>3:31:30</t>
  </si>
  <si>
    <t>4:10:58</t>
  </si>
  <si>
    <t>6:40:37</t>
  </si>
  <si>
    <t>17:56.59</t>
  </si>
  <si>
    <t>30:12.30</t>
  </si>
  <si>
    <t>1:02:30.94</t>
  </si>
  <si>
    <t>1:35:11.62</t>
  </si>
  <si>
    <t>2:08:51.86</t>
  </si>
  <si>
    <t>3:31:30.54</t>
  </si>
  <si>
    <t>4:10:58.23</t>
  </si>
  <si>
    <t>6:40:37.24</t>
  </si>
  <si>
    <t>1:18.95</t>
  </si>
  <si>
    <t>1:48.88</t>
  </si>
  <si>
    <t>4:08.75</t>
  </si>
  <si>
    <t>2:18.94</t>
  </si>
  <si>
    <t>3:00.33</t>
  </si>
  <si>
    <t>4:49.99</t>
  </si>
  <si>
    <t>5:12.74</t>
  </si>
  <si>
    <t>6:38.28</t>
  </si>
  <si>
    <t>7:50.59</t>
  </si>
  <si>
    <t>10:27.79</t>
  </si>
  <si>
    <t>12:08.39</t>
  </si>
  <si>
    <t>11:16.31</t>
  </si>
  <si>
    <t>17:56.53</t>
  </si>
  <si>
    <t>38:33.11</t>
  </si>
  <si>
    <t>38:33</t>
  </si>
  <si>
    <t>1:44:45</t>
  </si>
  <si>
    <t>3:11:16</t>
  </si>
  <si>
    <t>9:29:40</t>
  </si>
  <si>
    <t>2:08:56</t>
  </si>
  <si>
    <t>4:11:08</t>
  </si>
  <si>
    <t>6:40:55</t>
  </si>
  <si>
    <t>17:57.31</t>
  </si>
  <si>
    <t>30:13.50</t>
  </si>
  <si>
    <t>1:02:33.39</t>
  </si>
  <si>
    <t>1:35:15.32</t>
  </si>
  <si>
    <t>2:08:56.85</t>
  </si>
  <si>
    <t>3:31:39.27</t>
  </si>
  <si>
    <t>4:11:08.76</t>
  </si>
  <si>
    <t>6:40:55.14</t>
  </si>
  <si>
    <t>1:18.98</t>
  </si>
  <si>
    <t>4:08.86</t>
  </si>
  <si>
    <t>2:19.00</t>
  </si>
  <si>
    <t>3:00.41</t>
  </si>
  <si>
    <t>4:50.12</t>
  </si>
  <si>
    <t>5:12.88</t>
  </si>
  <si>
    <t>6:38.45</t>
  </si>
  <si>
    <t>7:50.85</t>
  </si>
  <si>
    <t>10:28.08</t>
  </si>
  <si>
    <t>12:08.79</t>
  </si>
  <si>
    <t>11:16.62</t>
  </si>
  <si>
    <t>17:57.02</t>
  </si>
  <si>
    <t>38:34.25</t>
  </si>
  <si>
    <t>38:34</t>
  </si>
  <si>
    <t>1:21:06</t>
  </si>
  <si>
    <t>1:44:48</t>
  </si>
  <si>
    <t>3:11:23</t>
  </si>
  <si>
    <t>9:29:59</t>
  </si>
  <si>
    <t>1:35:19</t>
  </si>
  <si>
    <t>4:11:19</t>
  </si>
  <si>
    <t>6:41:13</t>
  </si>
  <si>
    <t>17:58.03</t>
  </si>
  <si>
    <t>30:14.71</t>
  </si>
  <si>
    <t>1:02:35.84</t>
  </si>
  <si>
    <t>1:35:19.02</t>
  </si>
  <si>
    <t>2:09:01.84</t>
  </si>
  <si>
    <t>3:31:48.01</t>
  </si>
  <si>
    <t>4:11:19.30</t>
  </si>
  <si>
    <t>6:41:13.06</t>
  </si>
  <si>
    <t>1:00.09</t>
  </si>
  <si>
    <t>1:19.02</t>
  </si>
  <si>
    <t>1:48.98</t>
  </si>
  <si>
    <t>4:08.98</t>
  </si>
  <si>
    <t>2:19.06</t>
  </si>
  <si>
    <t>3:00.48</t>
  </si>
  <si>
    <t>4:50.25</t>
  </si>
  <si>
    <t>5:13.02</t>
  </si>
  <si>
    <t>6:38.63</t>
  </si>
  <si>
    <t>10:28.37</t>
  </si>
  <si>
    <t>12:09.19</t>
  </si>
  <si>
    <t>11:16.93</t>
  </si>
  <si>
    <t>17:57.52</t>
  </si>
  <si>
    <t>38:35.39</t>
  </si>
  <si>
    <t>38:35</t>
  </si>
  <si>
    <t>1:21:08</t>
  </si>
  <si>
    <t>2:09:20</t>
  </si>
  <si>
    <t>3:11:29</t>
  </si>
  <si>
    <t>9:30:19</t>
  </si>
  <si>
    <t>1:35:22</t>
  </si>
  <si>
    <t>2:09:06</t>
  </si>
  <si>
    <t>3:31:56</t>
  </si>
  <si>
    <t>4:11:29</t>
  </si>
  <si>
    <t>6:41:31</t>
  </si>
  <si>
    <t>17:58.75</t>
  </si>
  <si>
    <t>30:15.92</t>
  </si>
  <si>
    <t>1:02:38.29</t>
  </si>
  <si>
    <t>1:35:22.72</t>
  </si>
  <si>
    <t>2:09:06.84</t>
  </si>
  <si>
    <t>3:31:56.76</t>
  </si>
  <si>
    <t>4:11:29.86</t>
  </si>
  <si>
    <t>6:41:31.01</t>
  </si>
  <si>
    <t>1:00.11</t>
  </si>
  <si>
    <t>1:19.05</t>
  </si>
  <si>
    <t>1:38.77</t>
  </si>
  <si>
    <t>2:19.12</t>
  </si>
  <si>
    <t>3:00.56</t>
  </si>
  <si>
    <t>4:50.38</t>
  </si>
  <si>
    <t>5:13.16</t>
  </si>
  <si>
    <t>6:38.81</t>
  </si>
  <si>
    <t>7:51.36</t>
  </si>
  <si>
    <t>10:28.66</t>
  </si>
  <si>
    <t>12:09.59</t>
  </si>
  <si>
    <t>11:17.25</t>
  </si>
  <si>
    <t>17:58.02</t>
  </si>
  <si>
    <t>38:36.53</t>
  </si>
  <si>
    <t>38:36</t>
  </si>
  <si>
    <t>1:44:55</t>
  </si>
  <si>
    <t>2:09:25</t>
  </si>
  <si>
    <t>3:11:35</t>
  </si>
  <si>
    <t>9:30:39</t>
  </si>
  <si>
    <t>1:35:26</t>
  </si>
  <si>
    <t>2:09:11</t>
  </si>
  <si>
    <t>3:32:05</t>
  </si>
  <si>
    <t>4:11:40</t>
  </si>
  <si>
    <t>6:41:48</t>
  </si>
  <si>
    <t>17:59.47</t>
  </si>
  <si>
    <t>30:17.13</t>
  </si>
  <si>
    <t>1:02:40.75</t>
  </si>
  <si>
    <t>1:35:26.43</t>
  </si>
  <si>
    <t>2:09:11.85</t>
  </si>
  <si>
    <t>3:32:05.52</t>
  </si>
  <si>
    <t>4:11:40.42</t>
  </si>
  <si>
    <t>6:41:48.98</t>
  </si>
  <si>
    <t>1:19.08</t>
  </si>
  <si>
    <t>1:09.71</t>
  </si>
  <si>
    <t>4:09.21</t>
  </si>
  <si>
    <t>1:38.82</t>
  </si>
  <si>
    <t>2:19.18</t>
  </si>
  <si>
    <t>3:00.64</t>
  </si>
  <si>
    <t>4:50.51</t>
  </si>
  <si>
    <t>5:13.30</t>
  </si>
  <si>
    <t>6:38.98</t>
  </si>
  <si>
    <t>7:51.62</t>
  </si>
  <si>
    <t>12:09.99</t>
  </si>
  <si>
    <t>11:17.56</t>
  </si>
  <si>
    <t>17:58.51</t>
  </si>
  <si>
    <t>38:37.68</t>
  </si>
  <si>
    <t>38:37</t>
  </si>
  <si>
    <t>1:44:58</t>
  </si>
  <si>
    <t>2:09:29</t>
  </si>
  <si>
    <t>3:11:42</t>
  </si>
  <si>
    <t>9:30:58</t>
  </si>
  <si>
    <t>3:32:14</t>
  </si>
  <si>
    <t>4:11:51</t>
  </si>
  <si>
    <t>6:42:06</t>
  </si>
  <si>
    <t>18:00.19</t>
  </si>
  <si>
    <t>30:18.35</t>
  </si>
  <si>
    <t>1:02:43.21</t>
  </si>
  <si>
    <t>1:35:30.15</t>
  </si>
  <si>
    <t>2:09:16.87</t>
  </si>
  <si>
    <t>3:32:14.30</t>
  </si>
  <si>
    <t>4:11:51.01</t>
  </si>
  <si>
    <t>6:42:06.97</t>
  </si>
  <si>
    <t>1:00.17</t>
  </si>
  <si>
    <t>1:49.12</t>
  </si>
  <si>
    <t>4:09.33</t>
  </si>
  <si>
    <t>1:38.86</t>
  </si>
  <si>
    <t>2:19.24</t>
  </si>
  <si>
    <t>3:00.72</t>
  </si>
  <si>
    <t>4:50.64</t>
  </si>
  <si>
    <t>7:51.88</t>
  </si>
  <si>
    <t>12:10.38</t>
  </si>
  <si>
    <t>11:17.87</t>
  </si>
  <si>
    <t>17:59.01</t>
  </si>
  <si>
    <t>38:38.83</t>
  </si>
  <si>
    <t>38:38</t>
  </si>
  <si>
    <t>9:31:18</t>
  </si>
  <si>
    <t>4:12:01</t>
  </si>
  <si>
    <t>6:42:24</t>
  </si>
  <si>
    <t>18:00.92</t>
  </si>
  <si>
    <t>30:19.56</t>
  </si>
  <si>
    <t>1:02:45.67</t>
  </si>
  <si>
    <t>1:35:33.87</t>
  </si>
  <si>
    <t>3:32:23.09</t>
  </si>
  <si>
    <t>4:12:01.61</t>
  </si>
  <si>
    <t>6:42:24.99</t>
  </si>
  <si>
    <t>1:00.19</t>
  </si>
  <si>
    <t>1:19.15</t>
  </si>
  <si>
    <t>2:19.30</t>
  </si>
  <si>
    <t>3:00.80</t>
  </si>
  <si>
    <t>4:50.77</t>
  </si>
  <si>
    <t>5:13.58</t>
  </si>
  <si>
    <t>6:39.34</t>
  </si>
  <si>
    <t>7:52.14</t>
  </si>
  <si>
    <t>10:29.53</t>
  </si>
  <si>
    <t>12:10.79</t>
  </si>
  <si>
    <t>11:18.19</t>
  </si>
  <si>
    <t>17:59.51</t>
  </si>
  <si>
    <t>38:39.98</t>
  </si>
  <si>
    <t>38:39</t>
  </si>
  <si>
    <t>1:45:05</t>
  </si>
  <si>
    <t>9:31:38</t>
  </si>
  <si>
    <t>4:12:12</t>
  </si>
  <si>
    <t>6:42:43</t>
  </si>
  <si>
    <t>18:01.64</t>
  </si>
  <si>
    <t>30:20.78</t>
  </si>
  <si>
    <t>1:02:48.14</t>
  </si>
  <si>
    <t>1:35:37.60</t>
  </si>
  <si>
    <t>2:09:26.92</t>
  </si>
  <si>
    <t>3:32:31.89</t>
  </si>
  <si>
    <t>4:12:12.22</t>
  </si>
  <si>
    <t>6:42:43.03</t>
  </si>
  <si>
    <t>1:09.82</t>
  </si>
  <si>
    <t>0:52.43</t>
  </si>
  <si>
    <t>1:49.22</t>
  </si>
  <si>
    <t>4:09.56</t>
  </si>
  <si>
    <t>1:38.94</t>
  </si>
  <si>
    <t>2:19.35</t>
  </si>
  <si>
    <t>5:13.72</t>
  </si>
  <si>
    <t>6:39.52</t>
  </si>
  <si>
    <t>7:52.40</t>
  </si>
  <si>
    <t>10:29.82</t>
  </si>
  <si>
    <t>12:11.19</t>
  </si>
  <si>
    <t>11:18.50</t>
  </si>
  <si>
    <t>18:00.01</t>
  </si>
  <si>
    <t>38:41.13</t>
  </si>
  <si>
    <t>38:41</t>
  </si>
  <si>
    <t>9:31:58</t>
  </si>
  <si>
    <t>3:32:40</t>
  </si>
  <si>
    <t>4:12:22</t>
  </si>
  <si>
    <t>6:43:01</t>
  </si>
  <si>
    <t>30:22.00</t>
  </si>
  <si>
    <t>1:02:50.61</t>
  </si>
  <si>
    <t>1:35:41.33</t>
  </si>
  <si>
    <t>2:09:31.95</t>
  </si>
  <si>
    <t>3:32:40.70</t>
  </si>
  <si>
    <t>4:12:22.85</t>
  </si>
  <si>
    <t>6:43:01.10</t>
  </si>
  <si>
    <t>0:52.45</t>
  </si>
  <si>
    <t>1:49.27</t>
  </si>
  <si>
    <t>4:09.68</t>
  </si>
  <si>
    <t>2:19.41</t>
  </si>
  <si>
    <t>3:00.95</t>
  </si>
  <si>
    <t>4:51.03</t>
  </si>
  <si>
    <t>5:13.86</t>
  </si>
  <si>
    <t>6:39.70</t>
  </si>
  <si>
    <t>7:52.66</t>
  </si>
  <si>
    <t>10:30.12</t>
  </si>
  <si>
    <t>12:11.59</t>
  </si>
  <si>
    <t>11:18.82</t>
  </si>
  <si>
    <t>18:00.51</t>
  </si>
  <si>
    <t>38:42.28</t>
  </si>
  <si>
    <t>38:42</t>
  </si>
  <si>
    <t>9:32:18</t>
  </si>
  <si>
    <t>1:35:45</t>
  </si>
  <si>
    <t>3:32:49</t>
  </si>
  <si>
    <t>4:12:33</t>
  </si>
  <si>
    <t>6:43:19</t>
  </si>
  <si>
    <t>18:03.09</t>
  </si>
  <si>
    <t>30:23.22</t>
  </si>
  <si>
    <t>1:02:53.08</t>
  </si>
  <si>
    <t>1:35:45.07</t>
  </si>
  <si>
    <t>2:09:36.99</t>
  </si>
  <si>
    <t>3:32:49.52</t>
  </si>
  <si>
    <t>4:12:33.49</t>
  </si>
  <si>
    <t>6:43:19.20</t>
  </si>
  <si>
    <t>1:00.27</t>
  </si>
  <si>
    <t>1:19.26</t>
  </si>
  <si>
    <t>1:09.89</t>
  </si>
  <si>
    <t>1:49.32</t>
  </si>
  <si>
    <t>4:09.80</t>
  </si>
  <si>
    <t>3:01.03</t>
  </si>
  <si>
    <t>4:51.16</t>
  </si>
  <si>
    <t>5:14.00</t>
  </si>
  <si>
    <t>6:39.88</t>
  </si>
  <si>
    <t>7:52.93</t>
  </si>
  <si>
    <t>10:30.41</t>
  </si>
  <si>
    <t>12:11.99</t>
  </si>
  <si>
    <t>11:19.13</t>
  </si>
  <si>
    <t>18:01.01</t>
  </si>
  <si>
    <t>38:43.43</t>
  </si>
  <si>
    <t>38:43</t>
  </si>
  <si>
    <t>2:09:50</t>
  </si>
  <si>
    <t>3:12:14</t>
  </si>
  <si>
    <t>9:32:38</t>
  </si>
  <si>
    <t>2:09:42</t>
  </si>
  <si>
    <t>3:32:58</t>
  </si>
  <si>
    <t>4:12:44</t>
  </si>
  <si>
    <t>6:43:37</t>
  </si>
  <si>
    <t>18:03.82</t>
  </si>
  <si>
    <t>30:24.44</t>
  </si>
  <si>
    <t>1:02:55.56</t>
  </si>
  <si>
    <t>1:35:48.81</t>
  </si>
  <si>
    <t>2:09:42.04</t>
  </si>
  <si>
    <t>3:32:58.36</t>
  </si>
  <si>
    <t>4:12:44.15</t>
  </si>
  <si>
    <t>6:43:37.32</t>
  </si>
  <si>
    <t>0:52.50</t>
  </si>
  <si>
    <t>1:49.36</t>
  </si>
  <si>
    <t>4:09.92</t>
  </si>
  <si>
    <t>1:39.07</t>
  </si>
  <si>
    <t>2:19.53</t>
  </si>
  <si>
    <t>3:01.11</t>
  </si>
  <si>
    <t>5:14.14</t>
  </si>
  <si>
    <t>6:40.06</t>
  </si>
  <si>
    <t>7:53.19</t>
  </si>
  <si>
    <t>10:30.70</t>
  </si>
  <si>
    <t>12:12.39</t>
  </si>
  <si>
    <t>11:19.45</t>
  </si>
  <si>
    <t>18:01.51</t>
  </si>
  <si>
    <t>38:44.59</t>
  </si>
  <si>
    <t>38:44</t>
  </si>
  <si>
    <t>1:45:18</t>
  </si>
  <si>
    <t>2:09:54</t>
  </si>
  <si>
    <t>3:12:21</t>
  </si>
  <si>
    <t>9:32:57</t>
  </si>
  <si>
    <t>1:35:52</t>
  </si>
  <si>
    <t>2:09:47</t>
  </si>
  <si>
    <t>3:33:07</t>
  </si>
  <si>
    <t>4:12:54</t>
  </si>
  <si>
    <t>6:43:55</t>
  </si>
  <si>
    <t>18:04.55</t>
  </si>
  <si>
    <t>30:25.66</t>
  </si>
  <si>
    <t>1:02:58.04</t>
  </si>
  <si>
    <t>1:35:52.56</t>
  </si>
  <si>
    <t>2:09:47.10</t>
  </si>
  <si>
    <t>3:33:07.21</t>
  </si>
  <si>
    <t>4:12:54.82</t>
  </si>
  <si>
    <t>6:43:55.46</t>
  </si>
  <si>
    <t>1:19.33</t>
  </si>
  <si>
    <t>0:52.52</t>
  </si>
  <si>
    <t>1:49.41</t>
  </si>
  <si>
    <t>4:10.03</t>
  </si>
  <si>
    <t>1:39.11</t>
  </si>
  <si>
    <t>2:19.59</t>
  </si>
  <si>
    <t>3:01.19</t>
  </si>
  <si>
    <t>5:14.29</t>
  </si>
  <si>
    <t>6:40.23</t>
  </si>
  <si>
    <t>12:12.80</t>
  </si>
  <si>
    <t>11:19.76</t>
  </si>
  <si>
    <t>18:02.01</t>
  </si>
  <si>
    <t>38:45.74</t>
  </si>
  <si>
    <t>38:45</t>
  </si>
  <si>
    <t>1:45:21</t>
  </si>
  <si>
    <t>3:12:27</t>
  </si>
  <si>
    <t>9:33:17</t>
  </si>
  <si>
    <t>2:09:52</t>
  </si>
  <si>
    <t>3:33:16</t>
  </si>
  <si>
    <t>4:13:05</t>
  </si>
  <si>
    <t>6:44:13</t>
  </si>
  <si>
    <t>18:05.28</t>
  </si>
  <si>
    <t>30:26.89</t>
  </si>
  <si>
    <t>1:03:00.52</t>
  </si>
  <si>
    <t>1:35:56.31</t>
  </si>
  <si>
    <t>2:09:52.16</t>
  </si>
  <si>
    <t>3:33:16.07</t>
  </si>
  <si>
    <t>4:13:05.51</t>
  </si>
  <si>
    <t>6:44:13.63</t>
  </si>
  <si>
    <t>1:00.35</t>
  </si>
  <si>
    <t>1:19.36</t>
  </si>
  <si>
    <t>1:49.46</t>
  </si>
  <si>
    <t>4:10.15</t>
  </si>
  <si>
    <t>1:39.16</t>
  </si>
  <si>
    <t>2:19.65</t>
  </si>
  <si>
    <t>3:01.27</t>
  </si>
  <si>
    <t>4:51.56</t>
  </si>
  <si>
    <t>5:14.43</t>
  </si>
  <si>
    <t>6:40.41</t>
  </si>
  <si>
    <t>10:31.29</t>
  </si>
  <si>
    <t>12:13.20</t>
  </si>
  <si>
    <t>11:20.08</t>
  </si>
  <si>
    <t>18:02.52</t>
  </si>
  <si>
    <t>38:46.90</t>
  </si>
  <si>
    <t>38:46</t>
  </si>
  <si>
    <t>1:04:25</t>
  </si>
  <si>
    <t>1:21:34</t>
  </si>
  <si>
    <t>1:45:25</t>
  </si>
  <si>
    <t>2:10:03</t>
  </si>
  <si>
    <t>3:12:34</t>
  </si>
  <si>
    <t>9:33:37</t>
  </si>
  <si>
    <t>1:36:00</t>
  </si>
  <si>
    <t>3:33:24</t>
  </si>
  <si>
    <t>4:13:16</t>
  </si>
  <si>
    <t>6:44:31</t>
  </si>
  <si>
    <t>18:06.01</t>
  </si>
  <si>
    <t>30:28.12</t>
  </si>
  <si>
    <t>1:03:03.01</t>
  </si>
  <si>
    <t>1:36:00.07</t>
  </si>
  <si>
    <t>2:09:57.23</t>
  </si>
  <si>
    <t>3:33:24.95</t>
  </si>
  <si>
    <t>4:13:16.21</t>
  </si>
  <si>
    <t>6:44:31.83</t>
  </si>
  <si>
    <t>1:00.37</t>
  </si>
  <si>
    <t>1:49.51</t>
  </si>
  <si>
    <t>1:39.20</t>
  </si>
  <si>
    <t>2:19.71</t>
  </si>
  <si>
    <t>3:01.35</t>
  </si>
  <si>
    <t>4:51.69</t>
  </si>
  <si>
    <t>5:14.57</t>
  </si>
  <si>
    <t>6:40.59</t>
  </si>
  <si>
    <t>7:53.97</t>
  </si>
  <si>
    <t>10:31.58</t>
  </si>
  <si>
    <t>12:13.60</t>
  </si>
  <si>
    <t>11:20.39</t>
  </si>
  <si>
    <t>18:03.02</t>
  </si>
  <si>
    <t>38:48.06</t>
  </si>
  <si>
    <t>38:48</t>
  </si>
  <si>
    <t>1:21:36</t>
  </si>
  <si>
    <t>2:10:07</t>
  </si>
  <si>
    <t>3:12:41</t>
  </si>
  <si>
    <t>9:33:57</t>
  </si>
  <si>
    <t>3:33:33</t>
  </si>
  <si>
    <t>4:13:26</t>
  </si>
  <si>
    <t>18:06.74</t>
  </si>
  <si>
    <t>30:29.35</t>
  </si>
  <si>
    <t>1:03:05.50</t>
  </si>
  <si>
    <t>1:36:03.83</t>
  </si>
  <si>
    <t>2:10:02.31</t>
  </si>
  <si>
    <t>3:33:33.83</t>
  </si>
  <si>
    <t>4:13:26.92</t>
  </si>
  <si>
    <t>6:44:50.05</t>
  </si>
  <si>
    <t>0:52.60</t>
  </si>
  <si>
    <t>2:19.77</t>
  </si>
  <si>
    <t>3:01.43</t>
  </si>
  <si>
    <t>4:51.82</t>
  </si>
  <si>
    <t>5:14.71</t>
  </si>
  <si>
    <t>6:40.77</t>
  </si>
  <si>
    <t>7:54.24</t>
  </si>
  <si>
    <t>10:31.88</t>
  </si>
  <si>
    <t>12:14.01</t>
  </si>
  <si>
    <t>11:20.71</t>
  </si>
  <si>
    <t>18:03.53</t>
  </si>
  <si>
    <t>38:49.22</t>
  </si>
  <si>
    <t>38:49</t>
  </si>
  <si>
    <t>1:45:32</t>
  </si>
  <si>
    <t>9:34:17</t>
  </si>
  <si>
    <t>3:33:42</t>
  </si>
  <si>
    <t>4:13:37</t>
  </si>
  <si>
    <t>6:45:08</t>
  </si>
  <si>
    <t>18:07.47</t>
  </si>
  <si>
    <t>30:30.58</t>
  </si>
  <si>
    <t>1:03:07.99</t>
  </si>
  <si>
    <t>1:36:07.60</t>
  </si>
  <si>
    <t>2:10:07.40</t>
  </si>
  <si>
    <t>3:33:42.73</t>
  </si>
  <si>
    <t>4:13:37.66</t>
  </si>
  <si>
    <t>6:45:08.30</t>
  </si>
  <si>
    <t>1:00.43</t>
  </si>
  <si>
    <t>1:19.47</t>
  </si>
  <si>
    <t>1:49.61</t>
  </si>
  <si>
    <t>4:10.51</t>
  </si>
  <si>
    <t>2:19.83</t>
  </si>
  <si>
    <t>3:01.51</t>
  </si>
  <si>
    <t>4:51.95</t>
  </si>
  <si>
    <t>5:14.85</t>
  </si>
  <si>
    <t>6:40.95</t>
  </si>
  <si>
    <t>7:54.50</t>
  </si>
  <si>
    <t>10:32.17</t>
  </si>
  <si>
    <t>12:14.41</t>
  </si>
  <si>
    <t>11:21.03</t>
  </si>
  <si>
    <t>18:04.03</t>
  </si>
  <si>
    <t>38:50.39</t>
  </si>
  <si>
    <t>38:50</t>
  </si>
  <si>
    <t>1:45:35</t>
  </si>
  <si>
    <t>2:10:15</t>
  </si>
  <si>
    <t>3:12:54</t>
  </si>
  <si>
    <t>9:34:37</t>
  </si>
  <si>
    <t>2:10:12</t>
  </si>
  <si>
    <t>3:33:51</t>
  </si>
  <si>
    <t>4:13:48</t>
  </si>
  <si>
    <t>6:45:26</t>
  </si>
  <si>
    <t>18:08.21</t>
  </si>
  <si>
    <t>30:31.81</t>
  </si>
  <si>
    <t>1:03:10.49</t>
  </si>
  <si>
    <t>1:36:11.37</t>
  </si>
  <si>
    <t>2:10:12.49</t>
  </si>
  <si>
    <t>3:33:51.64</t>
  </si>
  <si>
    <t>4:13:48.40</t>
  </si>
  <si>
    <t>6:45:26.57</t>
  </si>
  <si>
    <t>1:00.45</t>
  </si>
  <si>
    <t>4:10.63</t>
  </si>
  <si>
    <t>2:19.89</t>
  </si>
  <si>
    <t>4:52.08</t>
  </si>
  <si>
    <t>5:15.00</t>
  </si>
  <si>
    <t>6:41.13</t>
  </si>
  <si>
    <t>7:54.76</t>
  </si>
  <si>
    <t>10:32.47</t>
  </si>
  <si>
    <t>11:21.35</t>
  </si>
  <si>
    <t>18:04.54</t>
  </si>
  <si>
    <t>38:51.55</t>
  </si>
  <si>
    <t>38:51</t>
  </si>
  <si>
    <t>1:45:38</t>
  </si>
  <si>
    <t>3:13:00</t>
  </si>
  <si>
    <t>9:34:57</t>
  </si>
  <si>
    <t>1:36:15</t>
  </si>
  <si>
    <t>4:13:59</t>
  </si>
  <si>
    <t>6:45:44</t>
  </si>
  <si>
    <t>18:08.94</t>
  </si>
  <si>
    <t>30:33.04</t>
  </si>
  <si>
    <t>1:03:12.99</t>
  </si>
  <si>
    <t>1:36:15.15</t>
  </si>
  <si>
    <t>2:10:17.59</t>
  </si>
  <si>
    <t>3:34:00.57</t>
  </si>
  <si>
    <t>4:13:59.17</t>
  </si>
  <si>
    <t>6:45:44.87</t>
  </si>
  <si>
    <t>1:00.48</t>
  </si>
  <si>
    <t>1:19.54</t>
  </si>
  <si>
    <t>0:52.67</t>
  </si>
  <si>
    <t>1:49.71</t>
  </si>
  <si>
    <t>1:39.37</t>
  </si>
  <si>
    <t>2:19.95</t>
  </si>
  <si>
    <t>3:01.67</t>
  </si>
  <si>
    <t>4:52.22</t>
  </si>
  <si>
    <t>5:15.14</t>
  </si>
  <si>
    <t>6:41.32</t>
  </si>
  <si>
    <t>7:55.03</t>
  </si>
  <si>
    <t>10:32.76</t>
  </si>
  <si>
    <t>12:15.23</t>
  </si>
  <si>
    <t>11:21.67</t>
  </si>
  <si>
    <t>18:05.04</t>
  </si>
  <si>
    <t>38:52.72</t>
  </si>
  <si>
    <t>38:52</t>
  </si>
  <si>
    <t>1:45:42</t>
  </si>
  <si>
    <t>3:13:07</t>
  </si>
  <si>
    <t>9:35:18</t>
  </si>
  <si>
    <t>2:10:22</t>
  </si>
  <si>
    <t>3:34:09</t>
  </si>
  <si>
    <t>4:14:09</t>
  </si>
  <si>
    <t>6:46:03</t>
  </si>
  <si>
    <t>18:09.68</t>
  </si>
  <si>
    <t>30:34.28</t>
  </si>
  <si>
    <t>1:03:15.49</t>
  </si>
  <si>
    <t>1:36:18.94</t>
  </si>
  <si>
    <t>2:10:22.70</t>
  </si>
  <si>
    <t>3:34:09.51</t>
  </si>
  <si>
    <t>4:14:09.94</t>
  </si>
  <si>
    <t>6:46:03.20</t>
  </si>
  <si>
    <t>1:19.57</t>
  </si>
  <si>
    <t>1:10.21</t>
  </si>
  <si>
    <t>0:52.69</t>
  </si>
  <si>
    <t>1:49.75</t>
  </si>
  <si>
    <t>4:10.86</t>
  </si>
  <si>
    <t>1:39.41</t>
  </si>
  <si>
    <t>2:20.01</t>
  </si>
  <si>
    <t>3:01.75</t>
  </si>
  <si>
    <t>5:15.28</t>
  </si>
  <si>
    <t>6:41.50</t>
  </si>
  <si>
    <t>10:33.06</t>
  </si>
  <si>
    <t>12:15.63</t>
  </si>
  <si>
    <t>11:21.98</t>
  </si>
  <si>
    <t>18:05.55</t>
  </si>
  <si>
    <t>38:53.89</t>
  </si>
  <si>
    <t>38:53</t>
  </si>
  <si>
    <t>1:45:45</t>
  </si>
  <si>
    <t>2:10:28</t>
  </si>
  <si>
    <t>3:13:13</t>
  </si>
  <si>
    <t>9:35:38</t>
  </si>
  <si>
    <t>3:34:18</t>
  </si>
  <si>
    <t>4:14:20</t>
  </si>
  <si>
    <t>6:46:21</t>
  </si>
  <si>
    <t>18:10.41</t>
  </si>
  <si>
    <t>30:35.52</t>
  </si>
  <si>
    <t>1:03:18.00</t>
  </si>
  <si>
    <t>1:36:22.73</t>
  </si>
  <si>
    <t>2:10:27.81</t>
  </si>
  <si>
    <t>3:34:18.46</t>
  </si>
  <si>
    <t>4:14:20.74</t>
  </si>
  <si>
    <t>6:46:21.55</t>
  </si>
  <si>
    <t>4:10.98</t>
  </si>
  <si>
    <t>1:39.46</t>
  </si>
  <si>
    <t>3:01.83</t>
  </si>
  <si>
    <t>4:52.48</t>
  </si>
  <si>
    <t>5:15.42</t>
  </si>
  <si>
    <t>6:41.68</t>
  </si>
  <si>
    <t>7:55.56</t>
  </si>
  <si>
    <t>10:33.36</t>
  </si>
  <si>
    <t>12:16.04</t>
  </si>
  <si>
    <t>11:22.30</t>
  </si>
  <si>
    <t>18:06.06</t>
  </si>
  <si>
    <t>38:55.06</t>
  </si>
  <si>
    <t>38:55</t>
  </si>
  <si>
    <t>1:45:49</t>
  </si>
  <si>
    <t>2:10:33</t>
  </si>
  <si>
    <t>3:13:20</t>
  </si>
  <si>
    <t>9:35:58</t>
  </si>
  <si>
    <t>2:10:32</t>
  </si>
  <si>
    <t>3:34:27</t>
  </si>
  <si>
    <t>4:14:31</t>
  </si>
  <si>
    <t>6:46:39</t>
  </si>
  <si>
    <t>18:11.15</t>
  </si>
  <si>
    <t>30:36.76</t>
  </si>
  <si>
    <t>1:03:20.51</t>
  </si>
  <si>
    <t>1:36:26.52</t>
  </si>
  <si>
    <t>2:10:32.93</t>
  </si>
  <si>
    <t>3:34:27.42</t>
  </si>
  <si>
    <t>4:14:31.55</t>
  </si>
  <si>
    <t>6:46:39.92</t>
  </si>
  <si>
    <t>1:00.56</t>
  </si>
  <si>
    <t>1:49.85</t>
  </si>
  <si>
    <t>1:39.50</t>
  </si>
  <si>
    <t>2:20.13</t>
  </si>
  <si>
    <t>4:52.61</t>
  </si>
  <si>
    <t>5:15.57</t>
  </si>
  <si>
    <t>6:41.86</t>
  </si>
  <si>
    <t>7:55.82</t>
  </si>
  <si>
    <t>10:33.65</t>
  </si>
  <si>
    <t>12:16.45</t>
  </si>
  <si>
    <t>11:22.62</t>
  </si>
  <si>
    <t>18:06.57</t>
  </si>
  <si>
    <t>38:56.23</t>
  </si>
  <si>
    <t>38:56</t>
  </si>
  <si>
    <t>1:45:52</t>
  </si>
  <si>
    <t>2:10:37</t>
  </si>
  <si>
    <t>3:13:27</t>
  </si>
  <si>
    <t>9:36:18</t>
  </si>
  <si>
    <t>1:36:30</t>
  </si>
  <si>
    <t>3:34:36</t>
  </si>
  <si>
    <t>4:14:42</t>
  </si>
  <si>
    <t>6:46:58</t>
  </si>
  <si>
    <t>18:11.89</t>
  </si>
  <si>
    <t>30:38.00</t>
  </si>
  <si>
    <t>1:03:23.03</t>
  </si>
  <si>
    <t>1:36:30.32</t>
  </si>
  <si>
    <t>2:10:38.06</t>
  </si>
  <si>
    <t>3:34:36.39</t>
  </si>
  <si>
    <t>4:14:42.37</t>
  </si>
  <si>
    <t>6:46:58.33</t>
  </si>
  <si>
    <t>1:10.32</t>
  </si>
  <si>
    <t>4:11.22</t>
  </si>
  <si>
    <t>1:39.54</t>
  </si>
  <si>
    <t>2:20.19</t>
  </si>
  <si>
    <t>3:01.99</t>
  </si>
  <si>
    <t>5:15.71</t>
  </si>
  <si>
    <t>6:42.04</t>
  </si>
  <si>
    <t>10:33.95</t>
  </si>
  <si>
    <t>12:16.86</t>
  </si>
  <si>
    <t>11:22.94</t>
  </si>
  <si>
    <t>18:07.08</t>
  </si>
  <si>
    <t>38:57.40</t>
  </si>
  <si>
    <t>38:57</t>
  </si>
  <si>
    <t>1:45:56</t>
  </si>
  <si>
    <t>3:13:33</t>
  </si>
  <si>
    <t>9:36:38</t>
  </si>
  <si>
    <t>2:10:43</t>
  </si>
  <si>
    <t>3:34:45</t>
  </si>
  <si>
    <t>4:14:53</t>
  </si>
  <si>
    <t>6:47:16</t>
  </si>
  <si>
    <t>18:12.63</t>
  </si>
  <si>
    <t>30:39.24</t>
  </si>
  <si>
    <t>1:03:25.55</t>
  </si>
  <si>
    <t>1:36:34.13</t>
  </si>
  <si>
    <t>2:10:43.20</t>
  </si>
  <si>
    <t>3:34:45.38</t>
  </si>
  <si>
    <t>4:14:53.21</t>
  </si>
  <si>
    <t>6:47:16.76</t>
  </si>
  <si>
    <t>1:49.95</t>
  </si>
  <si>
    <t>4:11.34</t>
  </si>
  <si>
    <t>3:02.07</t>
  </si>
  <si>
    <t>4:52.88</t>
  </si>
  <si>
    <t>5:15.85</t>
  </si>
  <si>
    <t>6:42.22</t>
  </si>
  <si>
    <t>7:56.35</t>
  </si>
  <si>
    <t>12:17.27</t>
  </si>
  <si>
    <t>11:23.27</t>
  </si>
  <si>
    <t>18:07.59</t>
  </si>
  <si>
    <t>38:58.58</t>
  </si>
  <si>
    <t>38:58</t>
  </si>
  <si>
    <t>1:27:11</t>
  </si>
  <si>
    <t>2:10:45</t>
  </si>
  <si>
    <t>3:13:40</t>
  </si>
  <si>
    <t>9:36:59</t>
  </si>
  <si>
    <t>2:10:48</t>
  </si>
  <si>
    <t>3:34:54</t>
  </si>
  <si>
    <t>4:15:04</t>
  </si>
  <si>
    <t>6:47:35</t>
  </si>
  <si>
    <t>18:13.37</t>
  </si>
  <si>
    <t>30:40.48</t>
  </si>
  <si>
    <t>1:03:28.07</t>
  </si>
  <si>
    <t>1:36:37.94</t>
  </si>
  <si>
    <t>2:10:48.34</t>
  </si>
  <si>
    <t>3:34:54.38</t>
  </si>
  <si>
    <t>4:15:04.07</t>
  </si>
  <si>
    <t>6:47:35.22</t>
  </si>
  <si>
    <t>1:00.64</t>
  </si>
  <si>
    <t>1:19.75</t>
  </si>
  <si>
    <t>1:10.39</t>
  </si>
  <si>
    <t>1:50.00</t>
  </si>
  <si>
    <t>2:20.31</t>
  </si>
  <si>
    <t>3:02.15</t>
  </si>
  <si>
    <t>4:53.01</t>
  </si>
  <si>
    <t>5:16.00</t>
  </si>
  <si>
    <t>6:42.41</t>
  </si>
  <si>
    <t>7:56.62</t>
  </si>
  <si>
    <t>10:34.55</t>
  </si>
  <si>
    <t>12:17.68</t>
  </si>
  <si>
    <t>11:23.59</t>
  </si>
  <si>
    <t>18:08.10</t>
  </si>
  <si>
    <t>38:59.76</t>
  </si>
  <si>
    <t>38:59</t>
  </si>
  <si>
    <t>2:10:50</t>
  </si>
  <si>
    <t>9:37:19</t>
  </si>
  <si>
    <t>3:35:03</t>
  </si>
  <si>
    <t>4:15:14</t>
  </si>
  <si>
    <t>6:47:53</t>
  </si>
  <si>
    <t>18:14.11</t>
  </si>
  <si>
    <t>30:41.73</t>
  </si>
  <si>
    <t>1:03:30.60</t>
  </si>
  <si>
    <t>1:36:41.76</t>
  </si>
  <si>
    <t>2:10:53.49</t>
  </si>
  <si>
    <t>3:35:03.40</t>
  </si>
  <si>
    <t>4:15:14.94</t>
  </si>
  <si>
    <t>6:47:53.70</t>
  </si>
  <si>
    <t>1:19.78</t>
  </si>
  <si>
    <t>0:52.84</t>
  </si>
  <si>
    <t>4:11.58</t>
  </si>
  <si>
    <t>2:20.37</t>
  </si>
  <si>
    <t>3:02.23</t>
  </si>
  <si>
    <t>4:53.15</t>
  </si>
  <si>
    <t>5:16.14</t>
  </si>
  <si>
    <t>6:42.59</t>
  </si>
  <si>
    <t>7:56.89</t>
  </si>
  <si>
    <t>10:34.85</t>
  </si>
  <si>
    <t>12:18.09</t>
  </si>
  <si>
    <t>11:23.91</t>
  </si>
  <si>
    <t>18:08.61</t>
  </si>
  <si>
    <t>39:00.93</t>
  </si>
  <si>
    <t>39:00</t>
  </si>
  <si>
    <t>2:10:54</t>
  </si>
  <si>
    <t>3:13:53</t>
  </si>
  <si>
    <t>9:37:39</t>
  </si>
  <si>
    <t>2:10:58</t>
  </si>
  <si>
    <t>3:35:12</t>
  </si>
  <si>
    <t>4:15:25</t>
  </si>
  <si>
    <t>6:48:12</t>
  </si>
  <si>
    <t>18:14.86</t>
  </si>
  <si>
    <t>30:42.98</t>
  </si>
  <si>
    <t>1:03:33.13</t>
  </si>
  <si>
    <t>1:36:45.58</t>
  </si>
  <si>
    <t>2:10:58.65</t>
  </si>
  <si>
    <t>3:35:12.43</t>
  </si>
  <si>
    <t>4:15:25.83</t>
  </si>
  <si>
    <t>6:48:12.21</t>
  </si>
  <si>
    <t>1:10.47</t>
  </si>
  <si>
    <t>0:52.86</t>
  </si>
  <si>
    <t>1:50.10</t>
  </si>
  <si>
    <t>1:39.72</t>
  </si>
  <si>
    <t>3:02.31</t>
  </si>
  <si>
    <t>5:16.29</t>
  </si>
  <si>
    <t>6:42.77</t>
  </si>
  <si>
    <t>10:35.15</t>
  </si>
  <si>
    <t>12:18.50</t>
  </si>
  <si>
    <t>11:24.23</t>
  </si>
  <si>
    <t>18:09.12</t>
  </si>
  <si>
    <t>39:02.11</t>
  </si>
  <si>
    <t>39:02</t>
  </si>
  <si>
    <t>3:14:00</t>
  </si>
  <si>
    <t>9:37:59</t>
  </si>
  <si>
    <t>2:11:03</t>
  </si>
  <si>
    <t>4:15:36</t>
  </si>
  <si>
    <t>6:48:30</t>
  </si>
  <si>
    <t>18:15.60</t>
  </si>
  <si>
    <t>30:44.23</t>
  </si>
  <si>
    <t>1:03:35.66</t>
  </si>
  <si>
    <t>1:36:49.41</t>
  </si>
  <si>
    <t>2:11:03.81</t>
  </si>
  <si>
    <t>3:35:21.47</t>
  </si>
  <si>
    <t>4:15:36.73</t>
  </si>
  <si>
    <t>6:48:30.75</t>
  </si>
  <si>
    <t>1:00.72</t>
  </si>
  <si>
    <t>1:19.85</t>
  </si>
  <si>
    <t>1:10.50</t>
  </si>
  <si>
    <t>4:11.82</t>
  </si>
  <si>
    <t>2:20.50</t>
  </si>
  <si>
    <t>3:02.39</t>
  </si>
  <si>
    <t>4:53.42</t>
  </si>
  <si>
    <t>5:16.43</t>
  </si>
  <si>
    <t>6:42.95</t>
  </si>
  <si>
    <t>12:18.91</t>
  </si>
  <si>
    <t>11:24.55</t>
  </si>
  <si>
    <t>18:09.64</t>
  </si>
  <si>
    <t>39:03.30</t>
  </si>
  <si>
    <t>39:03</t>
  </si>
  <si>
    <t>3:14:07</t>
  </si>
  <si>
    <t>9:38:20</t>
  </si>
  <si>
    <t>1:36:53</t>
  </si>
  <si>
    <t>3:35:30</t>
  </si>
  <si>
    <t>4:15:47</t>
  </si>
  <si>
    <t>6:48:49</t>
  </si>
  <si>
    <t>18:16.34</t>
  </si>
  <si>
    <t>30:45.48</t>
  </si>
  <si>
    <t>1:03:38.20</t>
  </si>
  <si>
    <t>1:36:53.24</t>
  </si>
  <si>
    <t>2:11:08.99</t>
  </si>
  <si>
    <t>3:35:30.52</t>
  </si>
  <si>
    <t>4:15:47.65</t>
  </si>
  <si>
    <t>6:48:49.31</t>
  </si>
  <si>
    <t>1:10.54</t>
  </si>
  <si>
    <t>1:50.20</t>
  </si>
  <si>
    <t>4:11.94</t>
  </si>
  <si>
    <t>1:39.80</t>
  </si>
  <si>
    <t>2:20.56</t>
  </si>
  <si>
    <t>3:02.47</t>
  </si>
  <si>
    <t>4:53.55</t>
  </si>
  <si>
    <t>5:16.57</t>
  </si>
  <si>
    <t>6:43.14</t>
  </si>
  <si>
    <t>7:57.69</t>
  </si>
  <si>
    <t>10:35.75</t>
  </si>
  <si>
    <t>12:19.32</t>
  </si>
  <si>
    <t>11:24.88</t>
  </si>
  <si>
    <t>18:10.15</t>
  </si>
  <si>
    <t>39:04.48</t>
  </si>
  <si>
    <t>39:04</t>
  </si>
  <si>
    <t>1:46:16</t>
  </si>
  <si>
    <t>3:14:13</t>
  </si>
  <si>
    <t>9:38:40</t>
  </si>
  <si>
    <t>2:11:14</t>
  </si>
  <si>
    <t>4:15:58</t>
  </si>
  <si>
    <t>6:49:07</t>
  </si>
  <si>
    <t>18:17.09</t>
  </si>
  <si>
    <t>1:03:40.74</t>
  </si>
  <si>
    <t>1:36:57.08</t>
  </si>
  <si>
    <t>2:11:14.17</t>
  </si>
  <si>
    <t>3:35:39.59</t>
  </si>
  <si>
    <t>4:15:58.58</t>
  </si>
  <si>
    <t>6:49:07.91</t>
  </si>
  <si>
    <t>1:50.25</t>
  </si>
  <si>
    <t>4:12.06</t>
  </si>
  <si>
    <t>3:02.55</t>
  </si>
  <si>
    <t>4:53.69</t>
  </si>
  <si>
    <t>5:16.72</t>
  </si>
  <si>
    <t>6:43.32</t>
  </si>
  <si>
    <t>7:57.96</t>
  </si>
  <si>
    <t>10:36.05</t>
  </si>
  <si>
    <t>12:19.74</t>
  </si>
  <si>
    <t>11:25.20</t>
  </si>
  <si>
    <t>18:10.67</t>
  </si>
  <si>
    <t>39:05.67</t>
  </si>
  <si>
    <t>39:05</t>
  </si>
  <si>
    <t>1:27:27</t>
  </si>
  <si>
    <t>3:14:20</t>
  </si>
  <si>
    <t>9:39:01</t>
  </si>
  <si>
    <t>2:11:19</t>
  </si>
  <si>
    <t>3:35:48</t>
  </si>
  <si>
    <t>4:16:09</t>
  </si>
  <si>
    <t>6:49:26</t>
  </si>
  <si>
    <t>18:17.84</t>
  </si>
  <si>
    <t>30:47.99</t>
  </si>
  <si>
    <t>1:03:43.28</t>
  </si>
  <si>
    <t>1:37:00.93</t>
  </si>
  <si>
    <t>2:11:19.36</t>
  </si>
  <si>
    <t>3:35:48.67</t>
  </si>
  <si>
    <t>4:16:09.54</t>
  </si>
  <si>
    <t>6:49:26.53</t>
  </si>
  <si>
    <t>1:00.80</t>
  </si>
  <si>
    <t>1:19.96</t>
  </si>
  <si>
    <t>1:50.30</t>
  </si>
  <si>
    <t>4:12.18</t>
  </si>
  <si>
    <t>2:20.68</t>
  </si>
  <si>
    <t>5:16.86</t>
  </si>
  <si>
    <t>7:58.23</t>
  </si>
  <si>
    <t>10:36.35</t>
  </si>
  <si>
    <t>12:20.15</t>
  </si>
  <si>
    <t>11:25.52</t>
  </si>
  <si>
    <t>18:11.18</t>
  </si>
  <si>
    <t>39:06.85</t>
  </si>
  <si>
    <t>39:06</t>
  </si>
  <si>
    <t>2:11:16</t>
  </si>
  <si>
    <t>9:39:21</t>
  </si>
  <si>
    <t>1:37:04</t>
  </si>
  <si>
    <t>3:35:57</t>
  </si>
  <si>
    <t>4:16:20</t>
  </si>
  <si>
    <t>6:49:45</t>
  </si>
  <si>
    <t>18:18.59</t>
  </si>
  <si>
    <t>30:49.25</t>
  </si>
  <si>
    <t>1:03:45.83</t>
  </si>
  <si>
    <t>1:37:04.78</t>
  </si>
  <si>
    <t>2:11:24.56</t>
  </si>
  <si>
    <t>3:35:57.76</t>
  </si>
  <si>
    <t>4:16:20.50</t>
  </si>
  <si>
    <t>6:49:45.17</t>
  </si>
  <si>
    <t>1:19.99</t>
  </si>
  <si>
    <t>1:10.65</t>
  </si>
  <si>
    <t>1:50.35</t>
  </si>
  <si>
    <t>4:12.30</t>
  </si>
  <si>
    <t>2:20.74</t>
  </si>
  <si>
    <t>3:02.71</t>
  </si>
  <si>
    <t>4:53.96</t>
  </si>
  <si>
    <t>5:17.01</t>
  </si>
  <si>
    <t>6:43.69</t>
  </si>
  <si>
    <t>7:58.49</t>
  </si>
  <si>
    <t>10:36.65</t>
  </si>
  <si>
    <t>12:20.56</t>
  </si>
  <si>
    <t>11:25.85</t>
  </si>
  <si>
    <t>18:11.70</t>
  </si>
  <si>
    <t>39:08.04</t>
  </si>
  <si>
    <t>39:08</t>
  </si>
  <si>
    <t>1:46:27</t>
  </si>
  <si>
    <t>9:39:42</t>
  </si>
  <si>
    <t>3:36:06</t>
  </si>
  <si>
    <t>4:16:31</t>
  </si>
  <si>
    <t>6:50:03</t>
  </si>
  <si>
    <t>18:19.34</t>
  </si>
  <si>
    <t>30:50.51</t>
  </si>
  <si>
    <t>1:03:48.39</t>
  </si>
  <si>
    <t>1:37:08.64</t>
  </si>
  <si>
    <t>2:11:29.76</t>
  </si>
  <si>
    <t>3:36:06.87</t>
  </si>
  <si>
    <t>4:16:31.49</t>
  </si>
  <si>
    <t>6:50:03.85</t>
  </si>
  <si>
    <t>0:53.01</t>
  </si>
  <si>
    <t>4:12.43</t>
  </si>
  <si>
    <t>3:02.80</t>
  </si>
  <si>
    <t>4:54.09</t>
  </si>
  <si>
    <t>5:17.16</t>
  </si>
  <si>
    <t>6:43.87</t>
  </si>
  <si>
    <t>10:36.95</t>
  </si>
  <si>
    <t>12:20.98</t>
  </si>
  <si>
    <t>11:26.17</t>
  </si>
  <si>
    <t>18:12.22</t>
  </si>
  <si>
    <t>39:09.23</t>
  </si>
  <si>
    <t>39:09</t>
  </si>
  <si>
    <t>1:46:30</t>
  </si>
  <si>
    <t>3:14:40</t>
  </si>
  <si>
    <t>9:40:02</t>
  </si>
  <si>
    <t>1:37:12</t>
  </si>
  <si>
    <t>2:11:34</t>
  </si>
  <si>
    <t>3:36:15</t>
  </si>
  <si>
    <t>4:16:42</t>
  </si>
  <si>
    <t>6:50:22</t>
  </si>
  <si>
    <t>18:20.09</t>
  </si>
  <si>
    <t>30:51.77</t>
  </si>
  <si>
    <t>1:03:50.94</t>
  </si>
  <si>
    <t>1:37:12.50</t>
  </si>
  <si>
    <t>2:11:34.97</t>
  </si>
  <si>
    <t>3:36:15.99</t>
  </si>
  <si>
    <t>4:16:42.49</t>
  </si>
  <si>
    <t>6:50:22.55</t>
  </si>
  <si>
    <t>1:00.88</t>
  </si>
  <si>
    <t>1:20.06</t>
  </si>
  <si>
    <t>1:10.72</t>
  </si>
  <si>
    <t>0:53.03</t>
  </si>
  <si>
    <t>1:50.45</t>
  </si>
  <si>
    <t>4:12.55</t>
  </si>
  <si>
    <t>1:40.02</t>
  </si>
  <si>
    <t>2:20.86</t>
  </si>
  <si>
    <t>3:02.88</t>
  </si>
  <si>
    <t>4:54.23</t>
  </si>
  <si>
    <t>5:17.30</t>
  </si>
  <si>
    <t>6:44.06</t>
  </si>
  <si>
    <t>7:59.03</t>
  </si>
  <si>
    <t>10:37.25</t>
  </si>
  <si>
    <t>12:21.39</t>
  </si>
  <si>
    <t>11:26.50</t>
  </si>
  <si>
    <t>18:12.73</t>
  </si>
  <si>
    <t>39:10.42</t>
  </si>
  <si>
    <t>39:10</t>
  </si>
  <si>
    <t>1:27:39</t>
  </si>
  <si>
    <t>1:46:33</t>
  </si>
  <si>
    <t>9:40:23</t>
  </si>
  <si>
    <t>1:37:16</t>
  </si>
  <si>
    <t>3:36:25</t>
  </si>
  <si>
    <t>4:16:53</t>
  </si>
  <si>
    <t>6:50:41</t>
  </si>
  <si>
    <t>18:20.84</t>
  </si>
  <si>
    <t>30:53.03</t>
  </si>
  <si>
    <t>1:03:53.50</t>
  </si>
  <si>
    <t>1:37:16.37</t>
  </si>
  <si>
    <t>2:11:40.19</t>
  </si>
  <si>
    <t>3:36:25.13</t>
  </si>
  <si>
    <t>4:16:53.50</t>
  </si>
  <si>
    <t>6:50:41.28</t>
  </si>
  <si>
    <t>2:20.92</t>
  </si>
  <si>
    <t>4:54.36</t>
  </si>
  <si>
    <t>5:17.45</t>
  </si>
  <si>
    <t>6:44.24</t>
  </si>
  <si>
    <t>7:59.30</t>
  </si>
  <si>
    <t>10:37.56</t>
  </si>
  <si>
    <t>12:21.81</t>
  </si>
  <si>
    <t>11:26.83</t>
  </si>
  <si>
    <t>18:13.25</t>
  </si>
  <si>
    <t>39:11.62</t>
  </si>
  <si>
    <t>39:11</t>
  </si>
  <si>
    <t>1:46:37</t>
  </si>
  <si>
    <t>9:40:43</t>
  </si>
  <si>
    <t>3:36:34</t>
  </si>
  <si>
    <t>4:17:04</t>
  </si>
  <si>
    <t>6:51:00</t>
  </si>
  <si>
    <t>18:21.59</t>
  </si>
  <si>
    <t>30:54.30</t>
  </si>
  <si>
    <t>1:03:56.07</t>
  </si>
  <si>
    <t>1:37:20.24</t>
  </si>
  <si>
    <t>2:11:45.42</t>
  </si>
  <si>
    <t>3:36:34.28</t>
  </si>
  <si>
    <t>4:17:04.54</t>
  </si>
  <si>
    <t>6:51:00.04</t>
  </si>
  <si>
    <t>1:20.14</t>
  </si>
  <si>
    <t>0:53.08</t>
  </si>
  <si>
    <t>1:50.55</t>
  </si>
  <si>
    <t>4:12.79</t>
  </si>
  <si>
    <t>1:40.11</t>
  </si>
  <si>
    <t>2:20.99</t>
  </si>
  <si>
    <t>3:03.04</t>
  </si>
  <si>
    <t>4:54.50</t>
  </si>
  <si>
    <t>5:17.59</t>
  </si>
  <si>
    <t>6:44.43</t>
  </si>
  <si>
    <t>7:59.58</t>
  </si>
  <si>
    <t>10:37.86</t>
  </si>
  <si>
    <t>12:22.23</t>
  </si>
  <si>
    <t>11:27.15</t>
  </si>
  <si>
    <t>18:13.77</t>
  </si>
  <si>
    <t>39:12.81</t>
  </si>
  <si>
    <t>39:12</t>
  </si>
  <si>
    <t>1:22:31</t>
  </si>
  <si>
    <t>2:11:38</t>
  </si>
  <si>
    <t>3:15:00</t>
  </si>
  <si>
    <t>9:41:04</t>
  </si>
  <si>
    <t>3:36:43</t>
  </si>
  <si>
    <t>4:17:15</t>
  </si>
  <si>
    <t>1:03:58.63</t>
  </si>
  <si>
    <t>1:37:24.12</t>
  </si>
  <si>
    <t>2:11:50.65</t>
  </si>
  <si>
    <t>3:36:43.44</t>
  </si>
  <si>
    <t>4:17:15.59</t>
  </si>
  <si>
    <t>6:51:18.83</t>
  </si>
  <si>
    <t>1:00.96</t>
  </si>
  <si>
    <t>1:20.17</t>
  </si>
  <si>
    <t>1:50.60</t>
  </si>
  <si>
    <t>4:12.91</t>
  </si>
  <si>
    <t>2:21.05</t>
  </si>
  <si>
    <t>3:03.12</t>
  </si>
  <si>
    <t>4:54.63</t>
  </si>
  <si>
    <t>5:17.74</t>
  </si>
  <si>
    <t>6:44.62</t>
  </si>
  <si>
    <t>7:59.85</t>
  </si>
  <si>
    <t>10:38.16</t>
  </si>
  <si>
    <t>12:22.64</t>
  </si>
  <si>
    <t>11:27.48</t>
  </si>
  <si>
    <t>18:14.29</t>
  </si>
  <si>
    <t>39:14.01</t>
  </si>
  <si>
    <t>39:14</t>
  </si>
  <si>
    <t>1:46:44</t>
  </si>
  <si>
    <t>2:11:42</t>
  </si>
  <si>
    <t>3:15:07</t>
  </si>
  <si>
    <t>9:41:24</t>
  </si>
  <si>
    <t>1:04:01</t>
  </si>
  <si>
    <t>3:36:52</t>
  </si>
  <si>
    <t>4:17:26</t>
  </si>
  <si>
    <t>6:51:37</t>
  </si>
  <si>
    <t>18:23.10</t>
  </si>
  <si>
    <t>30:56.83</t>
  </si>
  <si>
    <t>1:04:01.20</t>
  </si>
  <si>
    <t>1:37:28.01</t>
  </si>
  <si>
    <t>2:11:55.90</t>
  </si>
  <si>
    <t>3:36:52.61</t>
  </si>
  <si>
    <t>4:17:26.65</t>
  </si>
  <si>
    <t>6:51:37.64</t>
  </si>
  <si>
    <t>1:50.65</t>
  </si>
  <si>
    <t>2:21.11</t>
  </si>
  <si>
    <t>3:03.20</t>
  </si>
  <si>
    <t>4:54.77</t>
  </si>
  <si>
    <t>5:17.89</t>
  </si>
  <si>
    <t>6:44.80</t>
  </si>
  <si>
    <t>8:00.12</t>
  </si>
  <si>
    <t>10:38.47</t>
  </si>
  <si>
    <t>12:23.06</t>
  </si>
  <si>
    <t>11:27.81</t>
  </si>
  <si>
    <t>18:14.81</t>
  </si>
  <si>
    <t>39:15.21</t>
  </si>
  <si>
    <t>39:15</t>
  </si>
  <si>
    <t>1:46:47</t>
  </si>
  <si>
    <t>3:15:14</t>
  </si>
  <si>
    <t>9:41:45</t>
  </si>
  <si>
    <t>2:12:01</t>
  </si>
  <si>
    <t>3:37:01</t>
  </si>
  <si>
    <t>4:17:37</t>
  </si>
  <si>
    <t>6:51:56</t>
  </si>
  <si>
    <t>18:23.86</t>
  </si>
  <si>
    <t>30:58.10</t>
  </si>
  <si>
    <t>1:04:03.78</t>
  </si>
  <si>
    <t>1:37:31.90</t>
  </si>
  <si>
    <t>2:12:01.15</t>
  </si>
  <si>
    <t>3:37:01.80</t>
  </si>
  <si>
    <t>4:17:37.73</t>
  </si>
  <si>
    <t>6:51:56.48</t>
  </si>
  <si>
    <t>0:53.16</t>
  </si>
  <si>
    <t>1:50.70</t>
  </si>
  <si>
    <t>4:13.16</t>
  </si>
  <si>
    <t>4:54.91</t>
  </si>
  <si>
    <t>5:18.03</t>
  </si>
  <si>
    <t>6:44.99</t>
  </si>
  <si>
    <t>8:00.39</t>
  </si>
  <si>
    <t>10:38.77</t>
  </si>
  <si>
    <t>12:23.48</t>
  </si>
  <si>
    <t>11:28.13</t>
  </si>
  <si>
    <t>18:15.34</t>
  </si>
  <si>
    <t>39:16.41</t>
  </si>
  <si>
    <t>39:16</t>
  </si>
  <si>
    <t>1:27:53</t>
  </si>
  <si>
    <t>1:46:51</t>
  </si>
  <si>
    <t>3:15:21</t>
  </si>
  <si>
    <t>9:42:06</t>
  </si>
  <si>
    <t>1:37:35</t>
  </si>
  <si>
    <t>3:37:11</t>
  </si>
  <si>
    <t>4:17:48</t>
  </si>
  <si>
    <t>6:52:15</t>
  </si>
  <si>
    <t>18:24.62</t>
  </si>
  <si>
    <t>30:59.38</t>
  </si>
  <si>
    <t>1:04:06.36</t>
  </si>
  <si>
    <t>1:37:35.79</t>
  </si>
  <si>
    <t>2:12:06.41</t>
  </si>
  <si>
    <t>3:37:11.01</t>
  </si>
  <si>
    <t>4:17:48.83</t>
  </si>
  <si>
    <t>6:52:15.36</t>
  </si>
  <si>
    <t>1:20.28</t>
  </si>
  <si>
    <t>0:53.18</t>
  </si>
  <si>
    <t>4:13.28</t>
  </si>
  <si>
    <t>1:40.29</t>
  </si>
  <si>
    <t>2:21.23</t>
  </si>
  <si>
    <t>3:03.37</t>
  </si>
  <si>
    <t>4:55.04</t>
  </si>
  <si>
    <t>5:18.18</t>
  </si>
  <si>
    <t>6:45.17</t>
  </si>
  <si>
    <t>8:00.66</t>
  </si>
  <si>
    <t>10:39.08</t>
  </si>
  <si>
    <t>12:23.90</t>
  </si>
  <si>
    <t>11:28.46</t>
  </si>
  <si>
    <t>18:15.86</t>
  </si>
  <si>
    <t>39:17.62</t>
  </si>
  <si>
    <t>39:17</t>
  </si>
  <si>
    <t>1:46:54</t>
  </si>
  <si>
    <t>3:15:27</t>
  </si>
  <si>
    <t>9:42:27</t>
  </si>
  <si>
    <t>2:12:11</t>
  </si>
  <si>
    <t>3:37:20</t>
  </si>
  <si>
    <t>4:17:59</t>
  </si>
  <si>
    <t>6:52:34</t>
  </si>
  <si>
    <t>18:25.37</t>
  </si>
  <si>
    <t>31:00.65</t>
  </si>
  <si>
    <t>1:04:08.94</t>
  </si>
  <si>
    <t>1:37:39.70</t>
  </si>
  <si>
    <t>2:12:11.67</t>
  </si>
  <si>
    <t>3:37:20.23</t>
  </si>
  <si>
    <t>4:17:59.95</t>
  </si>
  <si>
    <t>6:52:34.26</t>
  </si>
  <si>
    <t>0:53.20</t>
  </si>
  <si>
    <t>1:50.80</t>
  </si>
  <si>
    <t>4:13.40</t>
  </si>
  <si>
    <t>1:40.33</t>
  </si>
  <si>
    <t>2:21.29</t>
  </si>
  <si>
    <t>3:03.45</t>
  </si>
  <si>
    <t>4:55.18</t>
  </si>
  <si>
    <t>5:18.33</t>
  </si>
  <si>
    <t>6:45.36</t>
  </si>
  <si>
    <t>10:39.38</t>
  </si>
  <si>
    <t>12:24.32</t>
  </si>
  <si>
    <t>11:28.79</t>
  </si>
  <si>
    <t>18:16.38</t>
  </si>
  <si>
    <t>39:18.82</t>
  </si>
  <si>
    <t>39:18</t>
  </si>
  <si>
    <t>3:15:34</t>
  </si>
  <si>
    <t>9:42:47</t>
  </si>
  <si>
    <t>1:37:43</t>
  </si>
  <si>
    <t>2:12:16</t>
  </si>
  <si>
    <t>3:37:29</t>
  </si>
  <si>
    <t>18:26.13</t>
  </si>
  <si>
    <t>31:01.93</t>
  </si>
  <si>
    <t>1:04:11.53</t>
  </si>
  <si>
    <t>1:37:43.61</t>
  </si>
  <si>
    <t>2:12:16.95</t>
  </si>
  <si>
    <t>3:37:29.46</t>
  </si>
  <si>
    <t>4:18:11.08</t>
  </si>
  <si>
    <t>6:52:53.18</t>
  </si>
  <si>
    <t>1:20.35</t>
  </si>
  <si>
    <t>1:50.85</t>
  </si>
  <si>
    <t>4:13.53</t>
  </si>
  <si>
    <t>2:21.36</t>
  </si>
  <si>
    <t>3:03.53</t>
  </si>
  <si>
    <t>4:55.32</t>
  </si>
  <si>
    <t>5:18.47</t>
  </si>
  <si>
    <t>6:45.55</t>
  </si>
  <si>
    <t>8:01.21</t>
  </si>
  <si>
    <t>10:39.69</t>
  </si>
  <si>
    <t>12:24.74</t>
  </si>
  <si>
    <t>11:29.12</t>
  </si>
  <si>
    <t>18:16.91</t>
  </si>
  <si>
    <t>39:20</t>
  </si>
  <si>
    <t>2:12:04</t>
  </si>
  <si>
    <t>3:15:41</t>
  </si>
  <si>
    <t>9:43:08</t>
  </si>
  <si>
    <t>2:12:22</t>
  </si>
  <si>
    <t>3:37:38</t>
  </si>
  <si>
    <t>4:18:22</t>
  </si>
  <si>
    <t>6:53:12</t>
  </si>
  <si>
    <t>18:26.90</t>
  </si>
  <si>
    <t>31:03.21</t>
  </si>
  <si>
    <t>1:04:14.12</t>
  </si>
  <si>
    <t>1:37:47.52</t>
  </si>
  <si>
    <t>2:12:22.23</t>
  </si>
  <si>
    <t>3:37:38.70</t>
  </si>
  <si>
    <t>4:18:22.23</t>
  </si>
  <si>
    <t>6:53:12.14</t>
  </si>
  <si>
    <t>0:53.25</t>
  </si>
  <si>
    <t>1:50.90</t>
  </si>
  <si>
    <t>4:13.65</t>
  </si>
  <si>
    <t>1:40.42</t>
  </si>
  <si>
    <t>2:21.42</t>
  </si>
  <si>
    <t>4:55.45</t>
  </si>
  <si>
    <t>5:18.62</t>
  </si>
  <si>
    <t>6:45.74</t>
  </si>
  <si>
    <t>8:01.48</t>
  </si>
  <si>
    <t>12:25.16</t>
  </si>
  <si>
    <t>11:29.45</t>
  </si>
  <si>
    <t>18:17.43</t>
  </si>
  <si>
    <t>39:21.24</t>
  </si>
  <si>
    <t>39:21</t>
  </si>
  <si>
    <t>1:47:05</t>
  </si>
  <si>
    <t>2:12:09</t>
  </si>
  <si>
    <t>3:15:48</t>
  </si>
  <si>
    <t>9:43:29</t>
  </si>
  <si>
    <t>2:12:27</t>
  </si>
  <si>
    <t>4:18:33</t>
  </si>
  <si>
    <t>6:53:31</t>
  </si>
  <si>
    <t>18:27.66</t>
  </si>
  <si>
    <t>31:04.49</t>
  </si>
  <si>
    <t>1:04:16.72</t>
  </si>
  <si>
    <t>1:37:51.44</t>
  </si>
  <si>
    <t>2:12:27.52</t>
  </si>
  <si>
    <t>3:37:47.96</t>
  </si>
  <si>
    <t>4:18:33.40</t>
  </si>
  <si>
    <t>6:53:31.13</t>
  </si>
  <si>
    <t>1:50.95</t>
  </si>
  <si>
    <t>4:13.77</t>
  </si>
  <si>
    <t>2:21.48</t>
  </si>
  <si>
    <t>3:03.70</t>
  </si>
  <si>
    <t>5:18.77</t>
  </si>
  <si>
    <t>6:45.92</t>
  </si>
  <si>
    <t>8:01.76</t>
  </si>
  <si>
    <t>10:40.30</t>
  </si>
  <si>
    <t>12:25.58</t>
  </si>
  <si>
    <t>11:29.78</t>
  </si>
  <si>
    <t>18:17.96</t>
  </si>
  <si>
    <t>39:22.45</t>
  </si>
  <si>
    <t>39:22</t>
  </si>
  <si>
    <t>1:47:09</t>
  </si>
  <si>
    <t>9:43:50</t>
  </si>
  <si>
    <t>1:37:55</t>
  </si>
  <si>
    <t>3:37:57</t>
  </si>
  <si>
    <t>4:18:44</t>
  </si>
  <si>
    <t>6:53:50</t>
  </si>
  <si>
    <t>18:28.42</t>
  </si>
  <si>
    <t>31:05.77</t>
  </si>
  <si>
    <t>1:04:19.31</t>
  </si>
  <si>
    <t>1:37:55.37</t>
  </si>
  <si>
    <t>2:12:32.82</t>
  </si>
  <si>
    <t>3:37:57.24</t>
  </si>
  <si>
    <t>4:18:44.58</t>
  </si>
  <si>
    <t>6:53:50.15</t>
  </si>
  <si>
    <t>1:20.46</t>
  </si>
  <si>
    <t>1:11.14</t>
  </si>
  <si>
    <t>4:13.90</t>
  </si>
  <si>
    <t>3:03.78</t>
  </si>
  <si>
    <t>4:55.73</t>
  </si>
  <si>
    <t>5:18.92</t>
  </si>
  <si>
    <t>6:46.11</t>
  </si>
  <si>
    <t>8:02.03</t>
  </si>
  <si>
    <t>10:40.61</t>
  </si>
  <si>
    <t>12:26.01</t>
  </si>
  <si>
    <t>11:30.11</t>
  </si>
  <si>
    <t>18:18.48</t>
  </si>
  <si>
    <t>39:23.66</t>
  </si>
  <si>
    <t>39:23</t>
  </si>
  <si>
    <t>3:16:01</t>
  </si>
  <si>
    <t>9:44:11</t>
  </si>
  <si>
    <t>2:12:38</t>
  </si>
  <si>
    <t>4:18:55</t>
  </si>
  <si>
    <t>6:54:09</t>
  </si>
  <si>
    <t>18:29.19</t>
  </si>
  <si>
    <t>31:07.05</t>
  </si>
  <si>
    <t>1:04:21.92</t>
  </si>
  <si>
    <t>1:37:59.30</t>
  </si>
  <si>
    <t>2:12:38.13</t>
  </si>
  <si>
    <t>3:38:06.52</t>
  </si>
  <si>
    <t>4:18:55.79</t>
  </si>
  <si>
    <t>6:54:09.19</t>
  </si>
  <si>
    <t>0:53.33</t>
  </si>
  <si>
    <t>1:51.05</t>
  </si>
  <si>
    <t>4:14.02</t>
  </si>
  <si>
    <t>2:21.61</t>
  </si>
  <si>
    <t>3:03.86</t>
  </si>
  <si>
    <t>4:55.87</t>
  </si>
  <si>
    <t>6:46.30</t>
  </si>
  <si>
    <t>8:02.30</t>
  </si>
  <si>
    <t>12:26.43</t>
  </si>
  <si>
    <t>11:30.44</t>
  </si>
  <si>
    <t>18:19.01</t>
  </si>
  <si>
    <t>39:24.88</t>
  </si>
  <si>
    <t>39:24</t>
  </si>
  <si>
    <t>3:16:08</t>
  </si>
  <si>
    <t>9:44:32</t>
  </si>
  <si>
    <t>1:38:03</t>
  </si>
  <si>
    <t>3:38:15</t>
  </si>
  <si>
    <t>4:19:07</t>
  </si>
  <si>
    <t>18:29.95</t>
  </si>
  <si>
    <t>31:08.34</t>
  </si>
  <si>
    <t>1:04:24.52</t>
  </si>
  <si>
    <t>1:38:03.24</t>
  </si>
  <si>
    <t>2:12:43.45</t>
  </si>
  <si>
    <t>3:38:15.83</t>
  </si>
  <si>
    <t>4:19:07.01</t>
  </si>
  <si>
    <t>6:54:28.27</t>
  </si>
  <si>
    <t>1:01.24</t>
  </si>
  <si>
    <t>1:11.21</t>
  </si>
  <si>
    <t>4:14.14</t>
  </si>
  <si>
    <t>1:40.60</t>
  </si>
  <si>
    <t>2:21.67</t>
  </si>
  <si>
    <t>6:46.49</t>
  </si>
  <si>
    <t>8:02.58</t>
  </si>
  <si>
    <t>10:41.23</t>
  </si>
  <si>
    <t>12:26.85</t>
  </si>
  <si>
    <t>11:30.78</t>
  </si>
  <si>
    <t>18:19.54</t>
  </si>
  <si>
    <t>39:26.09</t>
  </si>
  <si>
    <t>39:26</t>
  </si>
  <si>
    <t>2:12:26</t>
  </si>
  <si>
    <t>9:44:53</t>
  </si>
  <si>
    <t>2:12:48</t>
  </si>
  <si>
    <t>4:19:18</t>
  </si>
  <si>
    <t>6:54:47</t>
  </si>
  <si>
    <t>18:30.72</t>
  </si>
  <si>
    <t>31:09.63</t>
  </si>
  <si>
    <t>1:04:27.14</t>
  </si>
  <si>
    <t>1:38:07.19</t>
  </si>
  <si>
    <t>2:12:48.77</t>
  </si>
  <si>
    <t>3:38:25.14</t>
  </si>
  <si>
    <t>4:19:18.24</t>
  </si>
  <si>
    <t>6:54:47.37</t>
  </si>
  <si>
    <t>1:20.57</t>
  </si>
  <si>
    <t>1:11.25</t>
  </si>
  <si>
    <t>1:51.16</t>
  </si>
  <si>
    <t>4:14.27</t>
  </si>
  <si>
    <t>1:40.65</t>
  </si>
  <si>
    <t>3:04.03</t>
  </si>
  <si>
    <t>4:56.14</t>
  </si>
  <si>
    <t>6:46.68</t>
  </si>
  <si>
    <t>8:02.86</t>
  </si>
  <si>
    <t>10:41.53</t>
  </si>
  <si>
    <t>12:27.28</t>
  </si>
  <si>
    <t>11:31.11</t>
  </si>
  <si>
    <t>18:20.07</t>
  </si>
  <si>
    <t>39:27.31</t>
  </si>
  <si>
    <t>39:27</t>
  </si>
  <si>
    <t>1:28:18</t>
  </si>
  <si>
    <t>2:12:31</t>
  </si>
  <si>
    <t>3:16:22</t>
  </si>
  <si>
    <t>9:45:14</t>
  </si>
  <si>
    <t>4:19:29</t>
  </si>
  <si>
    <t>6:55:06</t>
  </si>
  <si>
    <t>18:31.49</t>
  </si>
  <si>
    <t>31:10.92</t>
  </si>
  <si>
    <t>1:04:29.75</t>
  </si>
  <si>
    <t>1:38:11.14</t>
  </si>
  <si>
    <t>2:12:54.10</t>
  </si>
  <si>
    <t>3:38:34.48</t>
  </si>
  <si>
    <t>4:19:29.49</t>
  </si>
  <si>
    <t>6:55:06.50</t>
  </si>
  <si>
    <t>1:11.29</t>
  </si>
  <si>
    <t>4:14.39</t>
  </si>
  <si>
    <t>2:21.79</t>
  </si>
  <si>
    <t>3:04.11</t>
  </si>
  <si>
    <t>6:46.87</t>
  </si>
  <si>
    <t>8:03.13</t>
  </si>
  <si>
    <t>10:41.84</t>
  </si>
  <si>
    <t>12:27.70</t>
  </si>
  <si>
    <t>11:31.44</t>
  </si>
  <si>
    <t>18:20.60</t>
  </si>
  <si>
    <t>39:28.53</t>
  </si>
  <si>
    <t>39:28</t>
  </si>
  <si>
    <t>1:28:21</t>
  </si>
  <si>
    <t>3:16:29</t>
  </si>
  <si>
    <t>9:45:35</t>
  </si>
  <si>
    <t>2:12:59</t>
  </si>
  <si>
    <t>3:38:43</t>
  </si>
  <si>
    <t>4:19:40</t>
  </si>
  <si>
    <t>6:55:25</t>
  </si>
  <si>
    <t>18:32.26</t>
  </si>
  <si>
    <t>31:12.21</t>
  </si>
  <si>
    <t>1:04:32.37</t>
  </si>
  <si>
    <t>1:38:15.10</t>
  </si>
  <si>
    <t>2:12:59.44</t>
  </si>
  <si>
    <t>3:38:43.82</t>
  </si>
  <si>
    <t>4:19:40.77</t>
  </si>
  <si>
    <t>6:55:25.67</t>
  </si>
  <si>
    <t>1:01.32</t>
  </si>
  <si>
    <t>1:20.64</t>
  </si>
  <si>
    <t>1:11.32</t>
  </si>
  <si>
    <t>1:51.26</t>
  </si>
  <si>
    <t>4:14.52</t>
  </si>
  <si>
    <t>3:04.20</t>
  </si>
  <si>
    <t>4:56.42</t>
  </si>
  <si>
    <t>5:19.66</t>
  </si>
  <si>
    <t>6:47.06</t>
  </si>
  <si>
    <t>8:03.41</t>
  </si>
  <si>
    <t>10:42.15</t>
  </si>
  <si>
    <t>12:28.13</t>
  </si>
  <si>
    <t>11:31.78</t>
  </si>
  <si>
    <t>18:21.13</t>
  </si>
  <si>
    <t>39:29.75</t>
  </si>
  <si>
    <t>39:29</t>
  </si>
  <si>
    <t>1:23:08</t>
  </si>
  <si>
    <t>2:12:40</t>
  </si>
  <si>
    <t>3:16:36</t>
  </si>
  <si>
    <t>9:45:56</t>
  </si>
  <si>
    <t>2:13:04</t>
  </si>
  <si>
    <t>3:38:53</t>
  </si>
  <si>
    <t>4:19:52</t>
  </si>
  <si>
    <t>6:55:44</t>
  </si>
  <si>
    <t>18:33.03</t>
  </si>
  <si>
    <t>31:13.51</t>
  </si>
  <si>
    <t>1:04:34.99</t>
  </si>
  <si>
    <t>1:38:19.06</t>
  </si>
  <si>
    <t>2:13:04.79</t>
  </si>
  <si>
    <t>3:38:53.18</t>
  </si>
  <si>
    <t>4:19:52.06</t>
  </si>
  <si>
    <t>6:55:44.86</t>
  </si>
  <si>
    <t>0:53.46</t>
  </si>
  <si>
    <t>1:51.31</t>
  </si>
  <si>
    <t>4:14.64</t>
  </si>
  <si>
    <t>2:21.92</t>
  </si>
  <si>
    <t>4:56.56</t>
  </si>
  <si>
    <t>5:19.81</t>
  </si>
  <si>
    <t>6:47.25</t>
  </si>
  <si>
    <t>8:03.69</t>
  </si>
  <si>
    <t>10:42.46</t>
  </si>
  <si>
    <t>12:28.56</t>
  </si>
  <si>
    <t>18:21.66</t>
  </si>
  <si>
    <t>39:30.98</t>
  </si>
  <si>
    <t>39:30</t>
  </si>
  <si>
    <t>2:12:44</t>
  </si>
  <si>
    <t>3:16:43</t>
  </si>
  <si>
    <t>9:46:17</t>
  </si>
  <si>
    <t>2:13:10</t>
  </si>
  <si>
    <t>3:39:02</t>
  </si>
  <si>
    <t>4:20:03</t>
  </si>
  <si>
    <t>18:33.80</t>
  </si>
  <si>
    <t>31:14.80</t>
  </si>
  <si>
    <t>1:04:37.62</t>
  </si>
  <si>
    <t>1:38:23.03</t>
  </si>
  <si>
    <t>2:13:10.15</t>
  </si>
  <si>
    <t>3:39:02.56</t>
  </si>
  <si>
    <t>4:20:03.36</t>
  </si>
  <si>
    <t>6:56:04.08</t>
  </si>
  <si>
    <t>1:20.72</t>
  </si>
  <si>
    <t>1:11.40</t>
  </si>
  <si>
    <t>4:14.77</t>
  </si>
  <si>
    <t>1:40.83</t>
  </si>
  <si>
    <t>2:21.98</t>
  </si>
  <si>
    <t>3:04.37</t>
  </si>
  <si>
    <t>4:56.70</t>
  </si>
  <si>
    <t>5:19.96</t>
  </si>
  <si>
    <t>6:47.44</t>
  </si>
  <si>
    <t>10:42.78</t>
  </si>
  <si>
    <t>12:28.98</t>
  </si>
  <si>
    <t>11:32.45</t>
  </si>
  <si>
    <t>18:22.19</t>
  </si>
  <si>
    <t>39:32.20</t>
  </si>
  <si>
    <t>39:32</t>
  </si>
  <si>
    <t>1:00:57</t>
  </si>
  <si>
    <t>1:28:30</t>
  </si>
  <si>
    <t>2:12:49</t>
  </si>
  <si>
    <t>3:16:50</t>
  </si>
  <si>
    <t>9:46:38</t>
  </si>
  <si>
    <t>2:13:15</t>
  </si>
  <si>
    <t>3:39:11</t>
  </si>
  <si>
    <t>4:20:14</t>
  </si>
  <si>
    <t>6:56:23</t>
  </si>
  <si>
    <t>18:34.57</t>
  </si>
  <si>
    <t>31:16.10</t>
  </si>
  <si>
    <t>1:04:40.25</t>
  </si>
  <si>
    <t>1:38:27.01</t>
  </si>
  <si>
    <t>2:13:15.51</t>
  </si>
  <si>
    <t>3:39:11.95</t>
  </si>
  <si>
    <t>4:20:14.69</t>
  </si>
  <si>
    <t>6:56:23.34</t>
  </si>
  <si>
    <t>1:01.40</t>
  </si>
  <si>
    <t>1:20.75</t>
  </si>
  <si>
    <t>1:51.41</t>
  </si>
  <si>
    <t>4:14.89</t>
  </si>
  <si>
    <t>3:04.45</t>
  </si>
  <si>
    <t>5:20.11</t>
  </si>
  <si>
    <t>6:47.63</t>
  </si>
  <si>
    <t>8:04.24</t>
  </si>
  <si>
    <t>10:43.09</t>
  </si>
  <si>
    <t>12:29.41</t>
  </si>
  <si>
    <t>11:32.78</t>
  </si>
  <si>
    <t>18:22.73</t>
  </si>
  <si>
    <t>39:33.43</t>
  </si>
  <si>
    <t>39:33</t>
  </si>
  <si>
    <t>1:28:33</t>
  </si>
  <si>
    <t>2:12:53</t>
  </si>
  <si>
    <t>3:16:57</t>
  </si>
  <si>
    <t>9:46:59</t>
  </si>
  <si>
    <t>3:39:21</t>
  </si>
  <si>
    <t>4:20:26</t>
  </si>
  <si>
    <t>6:56:42</t>
  </si>
  <si>
    <t>18:35.34</t>
  </si>
  <si>
    <t>31:17.40</t>
  </si>
  <si>
    <t>1:04:42.89</t>
  </si>
  <si>
    <t>1:38:30.99</t>
  </si>
  <si>
    <t>2:13:20.89</t>
  </si>
  <si>
    <t>3:39:21.35</t>
  </si>
  <si>
    <t>4:20:26.03</t>
  </si>
  <si>
    <t>6:56:42.62</t>
  </si>
  <si>
    <t>4:15.02</t>
  </si>
  <si>
    <t>1:40.92</t>
  </si>
  <si>
    <t>2:22.11</t>
  </si>
  <si>
    <t>3:04.53</t>
  </si>
  <si>
    <t>5:20.26</t>
  </si>
  <si>
    <t>6:47.82</t>
  </si>
  <si>
    <t>8:04.52</t>
  </si>
  <si>
    <t>10:43.40</t>
  </si>
  <si>
    <t>12:29.84</t>
  </si>
  <si>
    <t>11:33.12</t>
  </si>
  <si>
    <t>18:23.26</t>
  </si>
  <si>
    <t>39:34.66</t>
  </si>
  <si>
    <t>39:34</t>
  </si>
  <si>
    <t>1:47:44</t>
  </si>
  <si>
    <t>9:47:20</t>
  </si>
  <si>
    <t>3:39:30</t>
  </si>
  <si>
    <t>4:20:37</t>
  </si>
  <si>
    <t>6:57:01</t>
  </si>
  <si>
    <t>18:36.12</t>
  </si>
  <si>
    <t>31:18.70</t>
  </si>
  <si>
    <t>1:04:45.53</t>
  </si>
  <si>
    <t>1:38:34.98</t>
  </si>
  <si>
    <t>2:13:26.27</t>
  </si>
  <si>
    <t>3:39:30.77</t>
  </si>
  <si>
    <t>4:20:37.39</t>
  </si>
  <si>
    <t>6:57:01.94</t>
  </si>
  <si>
    <t>1:01.46</t>
  </si>
  <si>
    <t>1:20.83</t>
  </si>
  <si>
    <t>1:51.52</t>
  </si>
  <si>
    <t>4:15.14</t>
  </si>
  <si>
    <t>1:40.96</t>
  </si>
  <si>
    <t>2:22.17</t>
  </si>
  <si>
    <t>3:04.62</t>
  </si>
  <si>
    <t>4:57.12</t>
  </si>
  <si>
    <t>5:20.41</t>
  </si>
  <si>
    <t>6:48.01</t>
  </si>
  <si>
    <t>8:04.80</t>
  </si>
  <si>
    <t>10:43.71</t>
  </si>
  <si>
    <t>12:30.27</t>
  </si>
  <si>
    <t>11:33.45</t>
  </si>
  <si>
    <t>18:23.79</t>
  </si>
  <si>
    <t>39:35.89</t>
  </si>
  <si>
    <t>39:35</t>
  </si>
  <si>
    <t>3:17:11</t>
  </si>
  <si>
    <t>9:47:41</t>
  </si>
  <si>
    <t>3:39:40</t>
  </si>
  <si>
    <t>4:20:48</t>
  </si>
  <si>
    <t>6:57:21</t>
  </si>
  <si>
    <t>18:36.90</t>
  </si>
  <si>
    <t>31:20.01</t>
  </si>
  <si>
    <t>1:04:48.17</t>
  </si>
  <si>
    <t>1:38:38.98</t>
  </si>
  <si>
    <t>2:13:31.66</t>
  </si>
  <si>
    <t>3:39:40.21</t>
  </si>
  <si>
    <t>4:20:48.77</t>
  </si>
  <si>
    <t>6:57:21.28</t>
  </si>
  <si>
    <t>1:20.86</t>
  </si>
  <si>
    <t>0:53.58</t>
  </si>
  <si>
    <t>4:15.27</t>
  </si>
  <si>
    <t>3:04.70</t>
  </si>
  <si>
    <t>5:20.56</t>
  </si>
  <si>
    <t>6:48.20</t>
  </si>
  <si>
    <t>8:05.08</t>
  </si>
  <si>
    <t>10:44.02</t>
  </si>
  <si>
    <t>12:30.70</t>
  </si>
  <si>
    <t>11:33.79</t>
  </si>
  <si>
    <t>18:24.33</t>
  </si>
  <si>
    <t>39:37.12</t>
  </si>
  <si>
    <t>39:37</t>
  </si>
  <si>
    <t>2:13:07</t>
  </si>
  <si>
    <t>3:17:17</t>
  </si>
  <si>
    <t>9:48:03</t>
  </si>
  <si>
    <t>2:13:37</t>
  </si>
  <si>
    <t>3:39:49</t>
  </si>
  <si>
    <t>4:21:00</t>
  </si>
  <si>
    <t>18:37.67</t>
  </si>
  <si>
    <t>31:21.32</t>
  </si>
  <si>
    <t>1:04:50.82</t>
  </si>
  <si>
    <t>1:38:42.98</t>
  </si>
  <si>
    <t>2:13:37.06</t>
  </si>
  <si>
    <t>3:39:49.66</t>
  </si>
  <si>
    <t>4:21:00.16</t>
  </si>
  <si>
    <t>6:57:40.66</t>
  </si>
  <si>
    <t>1:11.59</t>
  </si>
  <si>
    <t>1:51.62</t>
  </si>
  <si>
    <t>2:22.30</t>
  </si>
  <si>
    <t>3:04.79</t>
  </si>
  <si>
    <t>5:20.71</t>
  </si>
  <si>
    <t>6:48.39</t>
  </si>
  <si>
    <t>10:44.34</t>
  </si>
  <si>
    <t>12:31.13</t>
  </si>
  <si>
    <t>11:34.13</t>
  </si>
  <si>
    <t>18:24.87</t>
  </si>
  <si>
    <t>39:38.36</t>
  </si>
  <si>
    <t>39:38</t>
  </si>
  <si>
    <t>1:28:44</t>
  </si>
  <si>
    <t>1:47:55</t>
  </si>
  <si>
    <t>9:48:24</t>
  </si>
  <si>
    <t>3:39:59</t>
  </si>
  <si>
    <t>4:21:11</t>
  </si>
  <si>
    <t>6:58:00</t>
  </si>
  <si>
    <t>18:38.45</t>
  </si>
  <si>
    <t>31:22.62</t>
  </si>
  <si>
    <t>1:04:53.47</t>
  </si>
  <si>
    <t>1:38:46.98</t>
  </si>
  <si>
    <t>2:13:42.47</t>
  </si>
  <si>
    <t>3:39:59.12</t>
  </si>
  <si>
    <t>4:21:11.58</t>
  </si>
  <si>
    <t>6:58:00.07</t>
  </si>
  <si>
    <t>1:01.54</t>
  </si>
  <si>
    <t>1:20.94</t>
  </si>
  <si>
    <t>1:11.63</t>
  </si>
  <si>
    <t>1:51.67</t>
  </si>
  <si>
    <t>4:15.52</t>
  </si>
  <si>
    <t>1:41.10</t>
  </si>
  <si>
    <t>2:22.36</t>
  </si>
  <si>
    <t>4:57.54</t>
  </si>
  <si>
    <t>5:20.87</t>
  </si>
  <si>
    <t>6:48.58</t>
  </si>
  <si>
    <t>8:05.64</t>
  </si>
  <si>
    <t>10:44.65</t>
  </si>
  <si>
    <t>12:31.56</t>
  </si>
  <si>
    <t>11:34.46</t>
  </si>
  <si>
    <t>18:25.40</t>
  </si>
  <si>
    <t>39:39.60</t>
  </si>
  <si>
    <t>39:39</t>
  </si>
  <si>
    <t>1:28:47</t>
  </si>
  <si>
    <t>1:47:59</t>
  </si>
  <si>
    <t>9:48:45</t>
  </si>
  <si>
    <t>3:40:08</t>
  </si>
  <si>
    <t>4:21:23</t>
  </si>
  <si>
    <t>6:58:19</t>
  </si>
  <si>
    <t>18:39.23</t>
  </si>
  <si>
    <t>31:23.94</t>
  </si>
  <si>
    <t>1:04:56.13</t>
  </si>
  <si>
    <t>1:38:51.00</t>
  </si>
  <si>
    <t>2:13:47.89</t>
  </si>
  <si>
    <t>3:40:08.60</t>
  </si>
  <si>
    <t>4:21:23.01</t>
  </si>
  <si>
    <t>6:58:19.51</t>
  </si>
  <si>
    <t>1:11.67</t>
  </si>
  <si>
    <t>0:53.66</t>
  </si>
  <si>
    <t>1:51.72</t>
  </si>
  <si>
    <t>4:15.65</t>
  </si>
  <si>
    <t>1:41.14</t>
  </si>
  <si>
    <t>3:04.95</t>
  </si>
  <si>
    <t>4:57.68</t>
  </si>
  <si>
    <t>5:21.02</t>
  </si>
  <si>
    <t>6:48.77</t>
  </si>
  <si>
    <t>8:05.92</t>
  </si>
  <si>
    <t>10:44.96</t>
  </si>
  <si>
    <t>11:34.80</t>
  </si>
  <si>
    <t>18:25.94</t>
  </si>
  <si>
    <t>39:40.84</t>
  </si>
  <si>
    <t>39:40</t>
  </si>
  <si>
    <t>1:48:02</t>
  </si>
  <si>
    <t>9:49:07</t>
  </si>
  <si>
    <t>1:38:55</t>
  </si>
  <si>
    <t>3:40:18</t>
  </si>
  <si>
    <t>4:21:34</t>
  </si>
  <si>
    <t>6:58:38</t>
  </si>
  <si>
    <t>18:40.02</t>
  </si>
  <si>
    <t>31:25.25</t>
  </si>
  <si>
    <t>1:04:58.79</t>
  </si>
  <si>
    <t>1:38:55.02</t>
  </si>
  <si>
    <t>2:13:53.31</t>
  </si>
  <si>
    <t>3:40:18.10</t>
  </si>
  <si>
    <t>4:21:34.46</t>
  </si>
  <si>
    <t>6:58:38.98</t>
  </si>
  <si>
    <t>1:01.60</t>
  </si>
  <si>
    <t>0:53.68</t>
  </si>
  <si>
    <t>1:51.78</t>
  </si>
  <si>
    <t>1:41.19</t>
  </si>
  <si>
    <t>2:22.49</t>
  </si>
  <si>
    <t>3:05.04</t>
  </si>
  <si>
    <t>4:57.82</t>
  </si>
  <si>
    <t>6:48.97</t>
  </si>
  <si>
    <t>8:06.20</t>
  </si>
  <si>
    <t>12:32.42</t>
  </si>
  <si>
    <t>11:35.14</t>
  </si>
  <si>
    <t>18:26.48</t>
  </si>
  <si>
    <t>39:42.08</t>
  </si>
  <si>
    <t>39:42</t>
  </si>
  <si>
    <t>2:13:25</t>
  </si>
  <si>
    <t>3:17:45</t>
  </si>
  <si>
    <t>9:49:28</t>
  </si>
  <si>
    <t>3:40:27</t>
  </si>
  <si>
    <t>4:21:45</t>
  </si>
  <si>
    <t>6:58:58</t>
  </si>
  <si>
    <t>18:40.80</t>
  </si>
  <si>
    <t>31:26.56</t>
  </si>
  <si>
    <t>1:05:01.46</t>
  </si>
  <si>
    <t>1:38:59.05</t>
  </si>
  <si>
    <t>2:13:58.75</t>
  </si>
  <si>
    <t>3:40:27.61</t>
  </si>
  <si>
    <t>4:21:45.93</t>
  </si>
  <si>
    <t>6:58:58.48</t>
  </si>
  <si>
    <t>1:21.05</t>
  </si>
  <si>
    <t>1:11.74</t>
  </si>
  <si>
    <t>1:51.83</t>
  </si>
  <si>
    <t>4:15.90</t>
  </si>
  <si>
    <t>1:41.24</t>
  </si>
  <si>
    <t>2:22.55</t>
  </si>
  <si>
    <t>3:05.12</t>
  </si>
  <si>
    <t>4:57.96</t>
  </si>
  <si>
    <t>5:21.32</t>
  </si>
  <si>
    <t>6:49.16</t>
  </si>
  <si>
    <t>8:06.48</t>
  </si>
  <si>
    <t>12:32.86</t>
  </si>
  <si>
    <t>11:35.48</t>
  </si>
  <si>
    <t>18:27.02</t>
  </si>
  <si>
    <t>39:43.32</t>
  </si>
  <si>
    <t>39:43</t>
  </si>
  <si>
    <t>1:28:56</t>
  </si>
  <si>
    <t>3:17:52</t>
  </si>
  <si>
    <t>9:49:49</t>
  </si>
  <si>
    <t>3:40:37</t>
  </si>
  <si>
    <t>4:21:57</t>
  </si>
  <si>
    <t>6:59:18</t>
  </si>
  <si>
    <t>18:41.58</t>
  </si>
  <si>
    <t>31:27.88</t>
  </si>
  <si>
    <t>1:05:04.13</t>
  </si>
  <si>
    <t>1:39:03.08</t>
  </si>
  <si>
    <t>2:14:04.19</t>
  </si>
  <si>
    <t>3:40:37.14</t>
  </si>
  <si>
    <t>4:21:57.42</t>
  </si>
  <si>
    <t>6:59:18.01</t>
  </si>
  <si>
    <t>0:53.73</t>
  </si>
  <si>
    <t>1:51.88</t>
  </si>
  <si>
    <t>2:22.62</t>
  </si>
  <si>
    <t>3:05.21</t>
  </si>
  <si>
    <t>4:58.10</t>
  </si>
  <si>
    <t>5:21.47</t>
  </si>
  <si>
    <t>6:49.35</t>
  </si>
  <si>
    <t>8:06.76</t>
  </si>
  <si>
    <t>10:45.91</t>
  </si>
  <si>
    <t>11:35.82</t>
  </si>
  <si>
    <t>18:27.56</t>
  </si>
  <si>
    <t>39:44.57</t>
  </si>
  <si>
    <t>39:44</t>
  </si>
  <si>
    <t>1:48:13</t>
  </si>
  <si>
    <t>2:13:34</t>
  </si>
  <si>
    <t>3:17:59</t>
  </si>
  <si>
    <t>9:50:11</t>
  </si>
  <si>
    <t>3:40:46</t>
  </si>
  <si>
    <t>4:22:08</t>
  </si>
  <si>
    <t>6:59:37</t>
  </si>
  <si>
    <t>18:42.37</t>
  </si>
  <si>
    <t>31:29.20</t>
  </si>
  <si>
    <t>1:05:06.80</t>
  </si>
  <si>
    <t>1:39:07.12</t>
  </si>
  <si>
    <t>2:14:09.64</t>
  </si>
  <si>
    <t>3:40:46.68</t>
  </si>
  <si>
    <t>4:22:08.93</t>
  </si>
  <si>
    <t>6:59:37.57</t>
  </si>
  <si>
    <t>1:01.68</t>
  </si>
  <si>
    <t>1:21.12</t>
  </si>
  <si>
    <t>1:41.33</t>
  </si>
  <si>
    <t>2:22.68</t>
  </si>
  <si>
    <t>3:05.29</t>
  </si>
  <si>
    <t>4:58.24</t>
  </si>
  <si>
    <t>5:21.63</t>
  </si>
  <si>
    <t>6:49.55</t>
  </si>
  <si>
    <t>8:07.04</t>
  </si>
  <si>
    <t>12:33.73</t>
  </si>
  <si>
    <t>11:36.16</t>
  </si>
  <si>
    <t>18:28.10</t>
  </si>
  <si>
    <t>39:45.82</t>
  </si>
  <si>
    <t>39:45</t>
  </si>
  <si>
    <t>2:13:39</t>
  </si>
  <si>
    <t>3:18:07</t>
  </si>
  <si>
    <t>9:50:32</t>
  </si>
  <si>
    <t>2:14:15</t>
  </si>
  <si>
    <t>3:40:56</t>
  </si>
  <si>
    <t>4:22:20</t>
  </si>
  <si>
    <t>6:59:57</t>
  </si>
  <si>
    <t>18:43.15</t>
  </si>
  <si>
    <t>31:30.52</t>
  </si>
  <si>
    <t>1:05:09.48</t>
  </si>
  <si>
    <t>1:39:11.17</t>
  </si>
  <si>
    <t>2:14:15.10</t>
  </si>
  <si>
    <t>3:40:56.23</t>
  </si>
  <si>
    <t>4:22:20.45</t>
  </si>
  <si>
    <t>6:59:57.17</t>
  </si>
  <si>
    <t>0:53.79</t>
  </si>
  <si>
    <t>1:51.99</t>
  </si>
  <si>
    <t>4:16.28</t>
  </si>
  <si>
    <t>3:05.38</t>
  </si>
  <si>
    <t>4:58.39</t>
  </si>
  <si>
    <t>5:21.78</t>
  </si>
  <si>
    <t>6:49.74</t>
  </si>
  <si>
    <t>8:07.33</t>
  </si>
  <si>
    <t>10:46.54</t>
  </si>
  <si>
    <t>12:34.16</t>
  </si>
  <si>
    <t>11:36.50</t>
  </si>
  <si>
    <t>18:28.65</t>
  </si>
  <si>
    <t>39:47.07</t>
  </si>
  <si>
    <t>39:47</t>
  </si>
  <si>
    <t>2:13:43</t>
  </si>
  <si>
    <t>3:18:14</t>
  </si>
  <si>
    <t>9:50:54</t>
  </si>
  <si>
    <t>3:41:05</t>
  </si>
  <si>
    <t>7:00:16</t>
  </si>
  <si>
    <t>31:31.85</t>
  </si>
  <si>
    <t>1:05:12.16</t>
  </si>
  <si>
    <t>1:39:15.22</t>
  </si>
  <si>
    <t>2:14:20.57</t>
  </si>
  <si>
    <t>3:41:05.81</t>
  </si>
  <si>
    <t>4:22:32.00</t>
  </si>
  <si>
    <t>7:00:16.80</t>
  </si>
  <si>
    <t>1:21.20</t>
  </si>
  <si>
    <t>1:11.90</t>
  </si>
  <si>
    <t>0:53.81</t>
  </si>
  <si>
    <t>4:16.41</t>
  </si>
  <si>
    <t>1:41.42</t>
  </si>
  <si>
    <t>2:22.81</t>
  </si>
  <si>
    <t>4:58.53</t>
  </si>
  <si>
    <t>5:21.93</t>
  </si>
  <si>
    <t>6:49.93</t>
  </si>
  <si>
    <t>10:46.86</t>
  </si>
  <si>
    <t>11:36.84</t>
  </si>
  <si>
    <t>39:48.32</t>
  </si>
  <si>
    <t>39:48</t>
  </si>
  <si>
    <t>1:48:24</t>
  </si>
  <si>
    <t>2:13:48</t>
  </si>
  <si>
    <t>9:51:16</t>
  </si>
  <si>
    <t>1:39:19</t>
  </si>
  <si>
    <t>7:00:36</t>
  </si>
  <si>
    <t>18:44.73</t>
  </si>
  <si>
    <t>31:33.17</t>
  </si>
  <si>
    <t>1:05:14.85</t>
  </si>
  <si>
    <t>1:39:19.28</t>
  </si>
  <si>
    <t>2:14:26.05</t>
  </si>
  <si>
    <t>3:41:15.40</t>
  </si>
  <si>
    <t>4:22:43.56</t>
  </si>
  <si>
    <t>7:00:36.46</t>
  </si>
  <si>
    <t>1:52.09</t>
  </si>
  <si>
    <t>4:16.54</t>
  </si>
  <si>
    <t>2:22.88</t>
  </si>
  <si>
    <t>3:05.55</t>
  </si>
  <si>
    <t>5:22.08</t>
  </si>
  <si>
    <t>6:50.13</t>
  </si>
  <si>
    <t>10:47.18</t>
  </si>
  <si>
    <t>12:35.03</t>
  </si>
  <si>
    <t>11:37.19</t>
  </si>
  <si>
    <t>39:49.57</t>
  </si>
  <si>
    <t>39:49</t>
  </si>
  <si>
    <t>1:48:28</t>
  </si>
  <si>
    <t>3:18:28</t>
  </si>
  <si>
    <t>9:51:37</t>
  </si>
  <si>
    <t>3:41:25</t>
  </si>
  <si>
    <t>4:22:55</t>
  </si>
  <si>
    <t>7:00:56</t>
  </si>
  <si>
    <t>18:45.52</t>
  </si>
  <si>
    <t>31:34.50</t>
  </si>
  <si>
    <t>1:05:17.54</t>
  </si>
  <si>
    <t>1:39:23.35</t>
  </si>
  <si>
    <t>2:14:31.54</t>
  </si>
  <si>
    <t>3:41:25.00</t>
  </si>
  <si>
    <t>4:22:55.14</t>
  </si>
  <si>
    <t>7:00:56.15</t>
  </si>
  <si>
    <t>1:52.14</t>
  </si>
  <si>
    <t>1:41.51</t>
  </si>
  <si>
    <t>3:05.64</t>
  </si>
  <si>
    <t>4:58.81</t>
  </si>
  <si>
    <t>6:50.32</t>
  </si>
  <si>
    <t>8:08.18</t>
  </si>
  <si>
    <t>10:47.50</t>
  </si>
  <si>
    <t>12:35.47</t>
  </si>
  <si>
    <t>11:37.53</t>
  </si>
  <si>
    <t>18:30.28</t>
  </si>
  <si>
    <t>39:50.83</t>
  </si>
  <si>
    <t>39:50</t>
  </si>
  <si>
    <t>1:48:31</t>
  </si>
  <si>
    <t>3:18:35</t>
  </si>
  <si>
    <t>9:51:59</t>
  </si>
  <si>
    <t>1:39:27</t>
  </si>
  <si>
    <t>3:41:34</t>
  </si>
  <si>
    <t>4:23:06</t>
  </si>
  <si>
    <t>7:01:15</t>
  </si>
  <si>
    <t>18:46.31</t>
  </si>
  <si>
    <t>31:35.83</t>
  </si>
  <si>
    <t>1:05:20.24</t>
  </si>
  <si>
    <t>1:39:27.42</t>
  </si>
  <si>
    <t>2:14:37.04</t>
  </si>
  <si>
    <t>3:41:34.62</t>
  </si>
  <si>
    <t>4:23:06.75</t>
  </si>
  <si>
    <t>7:01:15.88</t>
  </si>
  <si>
    <t>1:21.31</t>
  </si>
  <si>
    <t>1:52.20</t>
  </si>
  <si>
    <t>4:16.79</t>
  </si>
  <si>
    <t>2:23.01</t>
  </si>
  <si>
    <t>3:05.72</t>
  </si>
  <si>
    <t>4:58.96</t>
  </si>
  <si>
    <t>6:50.52</t>
  </si>
  <si>
    <t>8:08.46</t>
  </si>
  <si>
    <t>10:47.82</t>
  </si>
  <si>
    <t>12:35.91</t>
  </si>
  <si>
    <t>11:37.87</t>
  </si>
  <si>
    <t>18:30.83</t>
  </si>
  <si>
    <t>39:52.09</t>
  </si>
  <si>
    <t>39:52</t>
  </si>
  <si>
    <t>2:14:02</t>
  </si>
  <si>
    <t>3:18:42</t>
  </si>
  <si>
    <t>9:52:20</t>
  </si>
  <si>
    <t>3:41:44</t>
  </si>
  <si>
    <t>4:23:18</t>
  </si>
  <si>
    <t>7:01:35</t>
  </si>
  <si>
    <t>18:47.11</t>
  </si>
  <si>
    <t>31:37.16</t>
  </si>
  <si>
    <t>1:05:22.94</t>
  </si>
  <si>
    <t>1:39:31.50</t>
  </si>
  <si>
    <t>2:14:42.54</t>
  </si>
  <si>
    <t>3:41:44.26</t>
  </si>
  <si>
    <t>4:23:18.37</t>
  </si>
  <si>
    <t>7:01:35.64</t>
  </si>
  <si>
    <t>1:52.25</t>
  </si>
  <si>
    <t>1:41.61</t>
  </si>
  <si>
    <t>2:23.07</t>
  </si>
  <si>
    <t>3:05.81</t>
  </si>
  <si>
    <t>4:59.10</t>
  </si>
  <si>
    <t>5:22.54</t>
  </si>
  <si>
    <t>6:50.71</t>
  </si>
  <si>
    <t>8:08.75</t>
  </si>
  <si>
    <t>10:48.14</t>
  </si>
  <si>
    <t>12:36.35</t>
  </si>
  <si>
    <t>11:38.22</t>
  </si>
  <si>
    <t>18:31.37</t>
  </si>
  <si>
    <t>39:53.35</t>
  </si>
  <si>
    <t>39:53</t>
  </si>
  <si>
    <t>1:48:39</t>
  </si>
  <si>
    <t>3:18:49</t>
  </si>
  <si>
    <t>9:52:42</t>
  </si>
  <si>
    <t>2:14:48</t>
  </si>
  <si>
    <t>3:41:53</t>
  </si>
  <si>
    <t>4:23:30</t>
  </si>
  <si>
    <t>7:01:55</t>
  </si>
  <si>
    <t>18:47.90</t>
  </si>
  <si>
    <t>31:38.50</t>
  </si>
  <si>
    <t>1:05:25.64</t>
  </si>
  <si>
    <t>1:39:35.59</t>
  </si>
  <si>
    <t>2:14:48.06</t>
  </si>
  <si>
    <t>3:41:53.91</t>
  </si>
  <si>
    <t>4:23:30.01</t>
  </si>
  <si>
    <t>7:01:55.43</t>
  </si>
  <si>
    <t>1:21.39</t>
  </si>
  <si>
    <t>1:52.30</t>
  </si>
  <si>
    <t>4:17.05</t>
  </si>
  <si>
    <t>3:05.90</t>
  </si>
  <si>
    <t>4:59.24</t>
  </si>
  <si>
    <t>5:22.70</t>
  </si>
  <si>
    <t>6:50.91</t>
  </si>
  <si>
    <t>8:09.03</t>
  </si>
  <si>
    <t>10:48.46</t>
  </si>
  <si>
    <t>12:36.79</t>
  </si>
  <si>
    <t>11:38.56</t>
  </si>
  <si>
    <t>18:31.92</t>
  </si>
  <si>
    <t>39:54.61</t>
  </si>
  <si>
    <t>39:54</t>
  </si>
  <si>
    <t>1:48:42</t>
  </si>
  <si>
    <t>3:18:56</t>
  </si>
  <si>
    <t>9:53:04</t>
  </si>
  <si>
    <t>3:42:03</t>
  </si>
  <si>
    <t>4:23:41</t>
  </si>
  <si>
    <t>7:02:15</t>
  </si>
  <si>
    <t>18:48.70</t>
  </si>
  <si>
    <t>31:39.83</t>
  </si>
  <si>
    <t>1:05:28.35</t>
  </si>
  <si>
    <t>1:39:39.69</t>
  </si>
  <si>
    <t>2:14:53.58</t>
  </si>
  <si>
    <t>3:42:03.58</t>
  </si>
  <si>
    <t>4:23:41.67</t>
  </si>
  <si>
    <t>7:02:15.25</t>
  </si>
  <si>
    <t>0:53.97</t>
  </si>
  <si>
    <t>1:52.35</t>
  </si>
  <si>
    <t>4:17.18</t>
  </si>
  <si>
    <t>1:41.70</t>
  </si>
  <si>
    <t>2:23.20</t>
  </si>
  <si>
    <t>3:05.98</t>
  </si>
  <si>
    <t>4:59.39</t>
  </si>
  <si>
    <t>5:22.85</t>
  </si>
  <si>
    <t>6:51.10</t>
  </si>
  <si>
    <t>8:09.32</t>
  </si>
  <si>
    <t>10:48.78</t>
  </si>
  <si>
    <t>11:38.91</t>
  </si>
  <si>
    <t>18:32.47</t>
  </si>
  <si>
    <t>39:55.87</t>
  </si>
  <si>
    <t>39:55</t>
  </si>
  <si>
    <t>1:29:26</t>
  </si>
  <si>
    <t>1:48:46</t>
  </si>
  <si>
    <t>3:19:03</t>
  </si>
  <si>
    <t>9:53:26</t>
  </si>
  <si>
    <t>1:39:43</t>
  </si>
  <si>
    <t>2:14:59</t>
  </si>
  <si>
    <t>3:42:13</t>
  </si>
  <si>
    <t>4:23:53</t>
  </si>
  <si>
    <t>7:02:35</t>
  </si>
  <si>
    <t>18:49.50</t>
  </si>
  <si>
    <t>31:41.17</t>
  </si>
  <si>
    <t>1:05:31.07</t>
  </si>
  <si>
    <t>1:39:43.79</t>
  </si>
  <si>
    <t>2:14:59.12</t>
  </si>
  <si>
    <t>3:42:13.26</t>
  </si>
  <si>
    <t>4:23:53.35</t>
  </si>
  <si>
    <t>7:02:35.11</t>
  </si>
  <si>
    <t>1:01.94</t>
  </si>
  <si>
    <t>1:12.17</t>
  </si>
  <si>
    <t>0:53.99</t>
  </si>
  <si>
    <t>1:52.41</t>
  </si>
  <si>
    <t>4:17.31</t>
  </si>
  <si>
    <t>4:59.53</t>
  </si>
  <si>
    <t>5:23.01</t>
  </si>
  <si>
    <t>6:51.30</t>
  </si>
  <si>
    <t>8:09.61</t>
  </si>
  <si>
    <t>10:49.10</t>
  </si>
  <si>
    <t>12:37.67</t>
  </si>
  <si>
    <t>11:39.25</t>
  </si>
  <si>
    <t>18:33.02</t>
  </si>
  <si>
    <t>39:57.14</t>
  </si>
  <si>
    <t>39:57</t>
  </si>
  <si>
    <t>1:06:23</t>
  </si>
  <si>
    <t>3:19:10</t>
  </si>
  <si>
    <t>9:53:48</t>
  </si>
  <si>
    <t>3:42:22</t>
  </si>
  <si>
    <t>4:24:05</t>
  </si>
  <si>
    <t>18:50.29</t>
  </si>
  <si>
    <t>31:42.52</t>
  </si>
  <si>
    <t>1:05:33.78</t>
  </si>
  <si>
    <t>1:39:47.89</t>
  </si>
  <si>
    <t>2:15:04.66</t>
  </si>
  <si>
    <t>3:42:22.96</t>
  </si>
  <si>
    <t>4:24:05.04</t>
  </si>
  <si>
    <t>7:02:55.00</t>
  </si>
  <si>
    <t>1:21.50</t>
  </si>
  <si>
    <t>1:52.46</t>
  </si>
  <si>
    <t>4:17.44</t>
  </si>
  <si>
    <t>1:41.79</t>
  </si>
  <si>
    <t>2:23.33</t>
  </si>
  <si>
    <t>3:06.15</t>
  </si>
  <si>
    <t>5:23.16</t>
  </si>
  <si>
    <t>6:51.50</t>
  </si>
  <si>
    <t>10:49.42</t>
  </si>
  <si>
    <t>12:38.11</t>
  </si>
  <si>
    <t>11:39.60</t>
  </si>
  <si>
    <t>18:33.57</t>
  </si>
  <si>
    <t>39:58.41</t>
  </si>
  <si>
    <t>39:58</t>
  </si>
  <si>
    <t>3:19:18</t>
  </si>
  <si>
    <t>9:54:09</t>
  </si>
  <si>
    <t>2:15:10</t>
  </si>
  <si>
    <t>4:24:16</t>
  </si>
  <si>
    <t>7:03:14</t>
  </si>
  <si>
    <t>18:51.09</t>
  </si>
  <si>
    <t>31:43.86</t>
  </si>
  <si>
    <t>1:05:36.51</t>
  </si>
  <si>
    <t>1:39:52.01</t>
  </si>
  <si>
    <t>2:15:10.21</t>
  </si>
  <si>
    <t>3:42:32.68</t>
  </si>
  <si>
    <t>4:24:16.76</t>
  </si>
  <si>
    <t>7:03:14.92</t>
  </si>
  <si>
    <t>1:02.00</t>
  </si>
  <si>
    <t>2:23.40</t>
  </si>
  <si>
    <t>3:06.24</t>
  </si>
  <si>
    <t>4:59.82</t>
  </si>
  <si>
    <t>5:23.32</t>
  </si>
  <si>
    <t>6:51.69</t>
  </si>
  <si>
    <t>8:10.18</t>
  </si>
  <si>
    <t>10:49.74</t>
  </si>
  <si>
    <t>12:38.56</t>
  </si>
  <si>
    <t>11:39.95</t>
  </si>
  <si>
    <t>18:34.12</t>
  </si>
  <si>
    <t>39:59.68</t>
  </si>
  <si>
    <t>39:59</t>
  </si>
  <si>
    <t>1:48:57</t>
  </si>
  <si>
    <t>2:14:30</t>
  </si>
  <si>
    <t>3:19:25</t>
  </si>
  <si>
    <t>9:54:31</t>
  </si>
  <si>
    <t>3:42:42</t>
  </si>
  <si>
    <t>4:24:28</t>
  </si>
  <si>
    <t>7:03:34</t>
  </si>
  <si>
    <t>18:51.89</t>
  </si>
  <si>
    <t>31:45.20</t>
  </si>
  <si>
    <t>1:05:39.24</t>
  </si>
  <si>
    <t>1:39:56.13</t>
  </si>
  <si>
    <t>2:15:15.77</t>
  </si>
  <si>
    <t>3:42:42.41</t>
  </si>
  <si>
    <t>4:24:28.50</t>
  </si>
  <si>
    <t>7:03:34.88</t>
  </si>
  <si>
    <t>1:21.58</t>
  </si>
  <si>
    <t>1:52.57</t>
  </si>
  <si>
    <t>1:41.89</t>
  </si>
  <si>
    <t>3:06.33</t>
  </si>
  <si>
    <t>4:59.96</t>
  </si>
  <si>
    <t>5:23.47</t>
  </si>
  <si>
    <t>6:51.89</t>
  </si>
  <si>
    <t>8:10.47</t>
  </si>
  <si>
    <t>10:50.06</t>
  </si>
  <si>
    <t>12:39.00</t>
  </si>
  <si>
    <t>11:40.29</t>
  </si>
  <si>
    <t>18:34.68</t>
  </si>
  <si>
    <t>40:00.95</t>
  </si>
  <si>
    <t>40:00</t>
  </si>
  <si>
    <t>1:06:30</t>
  </si>
  <si>
    <t>1:29:38</t>
  </si>
  <si>
    <t>1:49:01</t>
  </si>
  <si>
    <t>3:19:32</t>
  </si>
  <si>
    <t>9:54:53</t>
  </si>
  <si>
    <t>3:42:52</t>
  </si>
  <si>
    <t>4:24:40</t>
  </si>
  <si>
    <t>7:03:54</t>
  </si>
  <si>
    <t>18:52.70</t>
  </si>
  <si>
    <t>31:46.55</t>
  </si>
  <si>
    <t>1:05:41.97</t>
  </si>
  <si>
    <t>1:40:00.26</t>
  </si>
  <si>
    <t>2:15:21.35</t>
  </si>
  <si>
    <t>3:42:52.16</t>
  </si>
  <si>
    <t>4:24:40.26</t>
  </si>
  <si>
    <t>7:03:54.87</t>
  </si>
  <si>
    <t>1:12.33</t>
  </si>
  <si>
    <t>4:17.82</t>
  </si>
  <si>
    <t>1:41.93</t>
  </si>
  <si>
    <t>2:23.53</t>
  </si>
  <si>
    <t>3:06.42</t>
  </si>
  <si>
    <t>5:00.11</t>
  </si>
  <si>
    <t>5:23.63</t>
  </si>
  <si>
    <t>6:52.09</t>
  </si>
  <si>
    <t>12:39.44</t>
  </si>
  <si>
    <t>11:40.64</t>
  </si>
  <si>
    <t>18:35.23</t>
  </si>
  <si>
    <t>40:02.22</t>
  </si>
  <si>
    <t>40:02</t>
  </si>
  <si>
    <t>2:14:39</t>
  </si>
  <si>
    <t>9:55:15</t>
  </si>
  <si>
    <t>1:40:04</t>
  </si>
  <si>
    <t>4:24:52</t>
  </si>
  <si>
    <t>7:04:14</t>
  </si>
  <si>
    <t>18:53.50</t>
  </si>
  <si>
    <t>31:47.90</t>
  </si>
  <si>
    <t>1:05:44.70</t>
  </si>
  <si>
    <t>1:40:04.40</t>
  </si>
  <si>
    <t>2:15:26.93</t>
  </si>
  <si>
    <t>3:43:01.93</t>
  </si>
  <si>
    <t>4:24:52.04</t>
  </si>
  <si>
    <t>7:04:14.90</t>
  </si>
  <si>
    <t>1:52.67</t>
  </si>
  <si>
    <t>4:17.95</t>
  </si>
  <si>
    <t>1:41.98</t>
  </si>
  <si>
    <t>2:23.59</t>
  </si>
  <si>
    <t>3:06.50</t>
  </si>
  <si>
    <t>5:00.25</t>
  </si>
  <si>
    <t>5:23.79</t>
  </si>
  <si>
    <t>6:52.29</t>
  </si>
  <si>
    <t>8:11.05</t>
  </si>
  <si>
    <t>10:50.71</t>
  </si>
  <si>
    <t>12:39.89</t>
  </si>
  <si>
    <t>11:40.99</t>
  </si>
  <si>
    <t>18:35.79</t>
  </si>
  <si>
    <t>40:03.50</t>
  </si>
  <si>
    <t>40:03</t>
  </si>
  <si>
    <t>1:24:22</t>
  </si>
  <si>
    <t>2:14:44</t>
  </si>
  <si>
    <t>9:55:37</t>
  </si>
  <si>
    <t>4:25:03</t>
  </si>
  <si>
    <t>7:04:34</t>
  </si>
  <si>
    <t>18:54.31</t>
  </si>
  <si>
    <t>31:49.26</t>
  </si>
  <si>
    <t>1:05:47.45</t>
  </si>
  <si>
    <t>1:40:08.54</t>
  </si>
  <si>
    <t>2:15:32.52</t>
  </si>
  <si>
    <t>3:43:11.71</t>
  </si>
  <si>
    <t>4:25:03.84</t>
  </si>
  <si>
    <t>7:04:34.96</t>
  </si>
  <si>
    <t>1:02.11</t>
  </si>
  <si>
    <t>1:21.69</t>
  </si>
  <si>
    <t>4:18.08</t>
  </si>
  <si>
    <t>2:23.66</t>
  </si>
  <si>
    <t>3:06.59</t>
  </si>
  <si>
    <t>5:00.40</t>
  </si>
  <si>
    <t>5:23.94</t>
  </si>
  <si>
    <t>6:52.49</t>
  </si>
  <si>
    <t>8:11.34</t>
  </si>
  <si>
    <t>10:51.04</t>
  </si>
  <si>
    <t>12:40.33</t>
  </si>
  <si>
    <t>11:41.34</t>
  </si>
  <si>
    <t>18:36.34</t>
  </si>
  <si>
    <t>40:04.78</t>
  </si>
  <si>
    <t>40:04</t>
  </si>
  <si>
    <t>1:49:12</t>
  </si>
  <si>
    <t>3:19:54</t>
  </si>
  <si>
    <t>9:55:59</t>
  </si>
  <si>
    <t>1:40:12</t>
  </si>
  <si>
    <t>4:25:15</t>
  </si>
  <si>
    <t>7:04:55</t>
  </si>
  <si>
    <t>18:55.11</t>
  </si>
  <si>
    <t>31:50.61</t>
  </si>
  <si>
    <t>1:05:50.19</t>
  </si>
  <si>
    <t>1:40:12.69</t>
  </si>
  <si>
    <t>2:15:38.12</t>
  </si>
  <si>
    <t>3:43:21.51</t>
  </si>
  <si>
    <t>4:25:15.66</t>
  </si>
  <si>
    <t>7:04:55.05</t>
  </si>
  <si>
    <t>1:52.78</t>
  </si>
  <si>
    <t>4:18.22</t>
  </si>
  <si>
    <t>1:42.07</t>
  </si>
  <si>
    <t>2:23.72</t>
  </si>
  <si>
    <t>5:00.54</t>
  </si>
  <si>
    <t>5:24.10</t>
  </si>
  <si>
    <t>6:52.68</t>
  </si>
  <si>
    <t>8:11.63</t>
  </si>
  <si>
    <t>10:51.36</t>
  </si>
  <si>
    <t>12:40.78</t>
  </si>
  <si>
    <t>11:41.69</t>
  </si>
  <si>
    <t>40:06.06</t>
  </si>
  <si>
    <t>40:06</t>
  </si>
  <si>
    <t>1:49:16</t>
  </si>
  <si>
    <t>9:56:21</t>
  </si>
  <si>
    <t>4:25:27</t>
  </si>
  <si>
    <t>7:05:15</t>
  </si>
  <si>
    <t>18:55.92</t>
  </si>
  <si>
    <t>31:51.97</t>
  </si>
  <si>
    <t>1:05:52.94</t>
  </si>
  <si>
    <t>1:40:16.84</t>
  </si>
  <si>
    <t>2:15:43.73</t>
  </si>
  <si>
    <t>3:43:31.33</t>
  </si>
  <si>
    <t>4:25:27.49</t>
  </si>
  <si>
    <t>7:05:15.18</t>
  </si>
  <si>
    <t>1:02.17</t>
  </si>
  <si>
    <t>1:21.77</t>
  </si>
  <si>
    <t>1:12.49</t>
  </si>
  <si>
    <t>4:18.35</t>
  </si>
  <si>
    <t>3:06.77</t>
  </si>
  <si>
    <t>5:00.69</t>
  </si>
  <si>
    <t>5:24.26</t>
  </si>
  <si>
    <t>6:52.88</t>
  </si>
  <si>
    <t>8:11.92</t>
  </si>
  <si>
    <t>10:51.69</t>
  </si>
  <si>
    <t>12:41.23</t>
  </si>
  <si>
    <t>11:42.04</t>
  </si>
  <si>
    <t>18:37.46</t>
  </si>
  <si>
    <t>40:07.35</t>
  </si>
  <si>
    <t>40:07</t>
  </si>
  <si>
    <t>1:49:19</t>
  </si>
  <si>
    <t>9:56:43</t>
  </si>
  <si>
    <t>1:40:21</t>
  </si>
  <si>
    <t>2:15:49</t>
  </si>
  <si>
    <t>4:25:39</t>
  </si>
  <si>
    <t>7:05:35</t>
  </si>
  <si>
    <t>18:56.73</t>
  </si>
  <si>
    <t>31:53.33</t>
  </si>
  <si>
    <t>1:05:55.70</t>
  </si>
  <si>
    <t>1:40:21.01</t>
  </si>
  <si>
    <t>2:15:49.34</t>
  </si>
  <si>
    <t>3:43:41.16</t>
  </si>
  <si>
    <t>4:25:39.35</t>
  </si>
  <si>
    <t>7:05:35.35</t>
  </si>
  <si>
    <t>1:52.89</t>
  </si>
  <si>
    <t>4:18.48</t>
  </si>
  <si>
    <t>1:42.17</t>
  </si>
  <si>
    <t>2:23.86</t>
  </si>
  <si>
    <t>3:06.85</t>
  </si>
  <si>
    <t>5:00.83</t>
  </si>
  <si>
    <t>6:53.08</t>
  </si>
  <si>
    <t>8:12.21</t>
  </si>
  <si>
    <t>10:52.01</t>
  </si>
  <si>
    <t>12:41.68</t>
  </si>
  <si>
    <t>11:42.39</t>
  </si>
  <si>
    <t>18:38.01</t>
  </si>
  <si>
    <t>40:08.63</t>
  </si>
  <si>
    <t>40:08</t>
  </si>
  <si>
    <t>2:15:03</t>
  </si>
  <si>
    <t>3:20:15</t>
  </si>
  <si>
    <t>9:57:06</t>
  </si>
  <si>
    <t>3:43:51</t>
  </si>
  <si>
    <t>7:05:55</t>
  </si>
  <si>
    <t>18:57.54</t>
  </si>
  <si>
    <t>31:54.69</t>
  </si>
  <si>
    <t>1:05:58.46</t>
  </si>
  <si>
    <t>1:40:25.18</t>
  </si>
  <si>
    <t>2:15:54.97</t>
  </si>
  <si>
    <t>3:43:51.01</t>
  </si>
  <si>
    <t>4:25:51.23</t>
  </si>
  <si>
    <t>7:05:55.54</t>
  </si>
  <si>
    <t>1:02.23</t>
  </si>
  <si>
    <t>1:21.85</t>
  </si>
  <si>
    <t>0:54.26</t>
  </si>
  <si>
    <t>1:52.94</t>
  </si>
  <si>
    <t>4:18.61</t>
  </si>
  <si>
    <t>2:23.92</t>
  </si>
  <si>
    <t>6:53.28</t>
  </si>
  <si>
    <t>10:52.34</t>
  </si>
  <si>
    <t>12:42.13</t>
  </si>
  <si>
    <t>11:42.74</t>
  </si>
  <si>
    <t>18:38.57</t>
  </si>
  <si>
    <t>40:09.92</t>
  </si>
  <si>
    <t>40:09</t>
  </si>
  <si>
    <t>1:29:59</t>
  </si>
  <si>
    <t>1:49:27</t>
  </si>
  <si>
    <t>9:57:28</t>
  </si>
  <si>
    <t>2:16:00</t>
  </si>
  <si>
    <t>4:26:03</t>
  </si>
  <si>
    <t>7:06:15</t>
  </si>
  <si>
    <t>18:58.35</t>
  </si>
  <si>
    <t>31:56.06</t>
  </si>
  <si>
    <t>1:06:01.23</t>
  </si>
  <si>
    <t>1:40:29.36</t>
  </si>
  <si>
    <t>2:16:00.61</t>
  </si>
  <si>
    <t>3:44:00.88</t>
  </si>
  <si>
    <t>4:26:03.13</t>
  </si>
  <si>
    <t>7:06:15.78</t>
  </si>
  <si>
    <t>1:21.88</t>
  </si>
  <si>
    <t>0:54.28</t>
  </si>
  <si>
    <t>1:53.00</t>
  </si>
  <si>
    <t>1:42.26</t>
  </si>
  <si>
    <t>2:23.99</t>
  </si>
  <si>
    <t>3:07.03</t>
  </si>
  <si>
    <t>5:01.13</t>
  </si>
  <si>
    <t>5:24.73</t>
  </si>
  <si>
    <t>6:53.48</t>
  </si>
  <si>
    <t>8:12.79</t>
  </si>
  <si>
    <t>10:52.67</t>
  </si>
  <si>
    <t>12:42.57</t>
  </si>
  <si>
    <t>11:43.10</t>
  </si>
  <si>
    <t>18:39.13</t>
  </si>
  <si>
    <t>40:11.21</t>
  </si>
  <si>
    <t>40:11</t>
  </si>
  <si>
    <t>1:30:02</t>
  </si>
  <si>
    <t>1:49:31</t>
  </si>
  <si>
    <t>3:20:30</t>
  </si>
  <si>
    <t>9:57:50</t>
  </si>
  <si>
    <t>1:40:33</t>
  </si>
  <si>
    <t>2:16:06</t>
  </si>
  <si>
    <t>4:26:15</t>
  </si>
  <si>
    <t>18:59.17</t>
  </si>
  <si>
    <t>31:57.42</t>
  </si>
  <si>
    <t>1:06:04.00</t>
  </si>
  <si>
    <t>1:40:33.55</t>
  </si>
  <si>
    <t>2:16:06.26</t>
  </si>
  <si>
    <t>3:44:10.77</t>
  </si>
  <si>
    <t>4:26:15.06</t>
  </si>
  <si>
    <t>7:06:36.05</t>
  </si>
  <si>
    <t>1:12.65</t>
  </si>
  <si>
    <t>1:53.05</t>
  </si>
  <si>
    <t>4:18.87</t>
  </si>
  <si>
    <t>1:42.31</t>
  </si>
  <si>
    <t>2:24.06</t>
  </si>
  <si>
    <t>3:07.12</t>
  </si>
  <si>
    <t>5:24.89</t>
  </si>
  <si>
    <t>6:53.68</t>
  </si>
  <si>
    <t>8:13.08</t>
  </si>
  <si>
    <t>10:52.99</t>
  </si>
  <si>
    <t>12:43.03</t>
  </si>
  <si>
    <t>11:43.45</t>
  </si>
  <si>
    <t>18:39.70</t>
  </si>
  <si>
    <t>40:12.50</t>
  </si>
  <si>
    <t>40:12</t>
  </si>
  <si>
    <t>3:20:37</t>
  </si>
  <si>
    <t>9:58:12</t>
  </si>
  <si>
    <t>1:40:37</t>
  </si>
  <si>
    <t>4:26:27</t>
  </si>
  <si>
    <t>7:06:56</t>
  </si>
  <si>
    <t>18:59.98</t>
  </si>
  <si>
    <t>31:58.79</t>
  </si>
  <si>
    <t>1:06:06.77</t>
  </si>
  <si>
    <t>1:40:37.74</t>
  </si>
  <si>
    <t>2:16:11.92</t>
  </si>
  <si>
    <t>3:44:20.67</t>
  </si>
  <si>
    <t>4:26:27.00</t>
  </si>
  <si>
    <t>7:06:56.35</t>
  </si>
  <si>
    <t>1:21.96</t>
  </si>
  <si>
    <t>1:12.69</t>
  </si>
  <si>
    <t>1:53.11</t>
  </si>
  <si>
    <t>4:19.00</t>
  </si>
  <si>
    <t>2:24.12</t>
  </si>
  <si>
    <t>5:01.42</t>
  </si>
  <si>
    <t>5:25.04</t>
  </si>
  <si>
    <t>6:53.88</t>
  </si>
  <si>
    <t>8:13.38</t>
  </si>
  <si>
    <t>10:53.32</t>
  </si>
  <si>
    <t>12:43.48</t>
  </si>
  <si>
    <t>11:43.80</t>
  </si>
  <si>
    <t>18:40.26</t>
  </si>
  <si>
    <t>40:13.80</t>
  </si>
  <si>
    <t>40:13</t>
  </si>
  <si>
    <t>3:20:44</t>
  </si>
  <si>
    <t>9:58:35</t>
  </si>
  <si>
    <t>2:16:17</t>
  </si>
  <si>
    <t>4:26:38</t>
  </si>
  <si>
    <t>7:07:16</t>
  </si>
  <si>
    <t>19:00.80</t>
  </si>
  <si>
    <t>32:00.16</t>
  </si>
  <si>
    <t>1:06:09.55</t>
  </si>
  <si>
    <t>1:40:41.94</t>
  </si>
  <si>
    <t>2:16:17.59</t>
  </si>
  <si>
    <t>3:44:30.59</t>
  </si>
  <si>
    <t>4:26:38.96</t>
  </si>
  <si>
    <t>7:07:16.69</t>
  </si>
  <si>
    <t>1:53.16</t>
  </si>
  <si>
    <t>2:24.19</t>
  </si>
  <si>
    <t>3:07.30</t>
  </si>
  <si>
    <t>5:01.57</t>
  </si>
  <si>
    <t>5:25.20</t>
  </si>
  <si>
    <t>6:54.08</t>
  </si>
  <si>
    <t>8:13.67</t>
  </si>
  <si>
    <t>10:53.65</t>
  </si>
  <si>
    <t>12:43.93</t>
  </si>
  <si>
    <t>11:44.16</t>
  </si>
  <si>
    <t>18:40.82</t>
  </si>
  <si>
    <t>40:15.10</t>
  </si>
  <si>
    <t>40:15</t>
  </si>
  <si>
    <t>1:30:11</t>
  </si>
  <si>
    <t>1:49:42</t>
  </si>
  <si>
    <t>3:20:52</t>
  </si>
  <si>
    <t>9:58:57</t>
  </si>
  <si>
    <t>2:16:23</t>
  </si>
  <si>
    <t>4:26:50</t>
  </si>
  <si>
    <t>19:01.62</t>
  </si>
  <si>
    <t>32:01.54</t>
  </si>
  <si>
    <t>1:06:12.34</t>
  </si>
  <si>
    <t>1:40:46.15</t>
  </si>
  <si>
    <t>2:16:23.27</t>
  </si>
  <si>
    <t>3:44:40.53</t>
  </si>
  <si>
    <t>4:26:50.94</t>
  </si>
  <si>
    <t>7:07:37.07</t>
  </si>
  <si>
    <t>1:22.04</t>
  </si>
  <si>
    <t>1:53.22</t>
  </si>
  <si>
    <t>4:19.27</t>
  </si>
  <si>
    <t>1:42.46</t>
  </si>
  <si>
    <t>2:24.26</t>
  </si>
  <si>
    <t>3:07.38</t>
  </si>
  <si>
    <t>5:01.71</t>
  </si>
  <si>
    <t>5:25.36</t>
  </si>
  <si>
    <t>6:54.29</t>
  </si>
  <si>
    <t>8:13.96</t>
  </si>
  <si>
    <t>10:53.98</t>
  </si>
  <si>
    <t>12:44.38</t>
  </si>
  <si>
    <t>11:44.51</t>
  </si>
  <si>
    <t>18:41.39</t>
  </si>
  <si>
    <t>40:16.40</t>
  </si>
  <si>
    <t>40:16</t>
  </si>
  <si>
    <t>1:49:46</t>
  </si>
  <si>
    <t>3:20:59</t>
  </si>
  <si>
    <t>9:59:19</t>
  </si>
  <si>
    <t>2:16:28</t>
  </si>
  <si>
    <t>4:27:02</t>
  </si>
  <si>
    <t>7:07:57</t>
  </si>
  <si>
    <t>19:02.44</t>
  </si>
  <si>
    <t>32:02.91</t>
  </si>
  <si>
    <t>1:06:15.13</t>
  </si>
  <si>
    <t>1:40:50.36</t>
  </si>
  <si>
    <t>2:16:28.95</t>
  </si>
  <si>
    <t>3:44:50.48</t>
  </si>
  <si>
    <t>4:27:02.95</t>
  </si>
  <si>
    <t>7:07:57.48</t>
  </si>
  <si>
    <t>1:02.41</t>
  </si>
  <si>
    <t>1:53.27</t>
  </si>
  <si>
    <t>4:19.40</t>
  </si>
  <si>
    <t>1:42.50</t>
  </si>
  <si>
    <t>3:07.47</t>
  </si>
  <si>
    <t>5:01.86</t>
  </si>
  <si>
    <t>5:25.52</t>
  </si>
  <si>
    <t>6:54.49</t>
  </si>
  <si>
    <t>8:14.26</t>
  </si>
  <si>
    <t>10:54.31</t>
  </si>
  <si>
    <t>12:44.84</t>
  </si>
  <si>
    <t>11:44.87</t>
  </si>
  <si>
    <t>18:41.95</t>
  </si>
  <si>
    <t>40:17.70</t>
  </si>
  <si>
    <t>40:17</t>
  </si>
  <si>
    <t>1:49:50</t>
  </si>
  <si>
    <t>2:15:36</t>
  </si>
  <si>
    <t>9:59:42</t>
  </si>
  <si>
    <t>4:27:14</t>
  </si>
  <si>
    <t>7:08:17</t>
  </si>
  <si>
    <t>19:03.26</t>
  </si>
  <si>
    <t>32:04.29</t>
  </si>
  <si>
    <t>1:06:17.92</t>
  </si>
  <si>
    <t>1:40:54.59</t>
  </si>
  <si>
    <t>2:16:34.65</t>
  </si>
  <si>
    <t>3:45:00.45</t>
  </si>
  <si>
    <t>4:27:14.98</t>
  </si>
  <si>
    <t>7:08:17.93</t>
  </si>
  <si>
    <t>1:22.12</t>
  </si>
  <si>
    <t>1:12.85</t>
  </si>
  <si>
    <t>0:54.44</t>
  </si>
  <si>
    <t>1:53.33</t>
  </si>
  <si>
    <t>1:42.55</t>
  </si>
  <si>
    <t>2:24.39</t>
  </si>
  <si>
    <t>3:07.56</t>
  </si>
  <si>
    <t>5:25.68</t>
  </si>
  <si>
    <t>6:54.69</t>
  </si>
  <si>
    <t>8:14.55</t>
  </si>
  <si>
    <t>10:54.64</t>
  </si>
  <si>
    <t>12:45.29</t>
  </si>
  <si>
    <t>11:45.22</t>
  </si>
  <si>
    <t>18:42.52</t>
  </si>
  <si>
    <t>40:19.00</t>
  </si>
  <si>
    <t>40:19</t>
  </si>
  <si>
    <t>2:15:41</t>
  </si>
  <si>
    <t>10:00:04</t>
  </si>
  <si>
    <t>1:40:58</t>
  </si>
  <si>
    <t>2:16:40</t>
  </si>
  <si>
    <t>4:27:27</t>
  </si>
  <si>
    <t>7:08:38</t>
  </si>
  <si>
    <t>19:04.08</t>
  </si>
  <si>
    <t>32:05.67</t>
  </si>
  <si>
    <t>1:06:20.72</t>
  </si>
  <si>
    <t>1:40:58.82</t>
  </si>
  <si>
    <t>2:16:40.36</t>
  </si>
  <si>
    <t>3:45:10.44</t>
  </si>
  <si>
    <t>4:27:27.02</t>
  </si>
  <si>
    <t>7:08:38.41</t>
  </si>
  <si>
    <t>1:53.38</t>
  </si>
  <si>
    <t>4:19.67</t>
  </si>
  <si>
    <t>3:07.65</t>
  </si>
  <si>
    <t>5:02.16</t>
  </si>
  <si>
    <t>5:25.84</t>
  </si>
  <si>
    <t>6:54.89</t>
  </si>
  <si>
    <t>8:14.85</t>
  </si>
  <si>
    <t>10:54.97</t>
  </si>
  <si>
    <t>12:45.74</t>
  </si>
  <si>
    <t>11:45.58</t>
  </si>
  <si>
    <t>18:43.08</t>
  </si>
  <si>
    <t>40:20.31</t>
  </si>
  <si>
    <t>40:20</t>
  </si>
  <si>
    <t>2:15:45</t>
  </si>
  <si>
    <t>3:21:21</t>
  </si>
  <si>
    <t>10:00:27</t>
  </si>
  <si>
    <t>4:27:39</t>
  </si>
  <si>
    <t>7:08:58</t>
  </si>
  <si>
    <t>19:04.90</t>
  </si>
  <si>
    <t>32:07.06</t>
  </si>
  <si>
    <t>1:06:23.53</t>
  </si>
  <si>
    <t>1:41:03.05</t>
  </si>
  <si>
    <t>2:16:46.08</t>
  </si>
  <si>
    <t>3:45:20.45</t>
  </si>
  <si>
    <t>4:27:39.09</t>
  </si>
  <si>
    <t>7:08:58.93</t>
  </si>
  <si>
    <t>1:22.20</t>
  </si>
  <si>
    <t>0:54.50</t>
  </si>
  <si>
    <t>1:53.43</t>
  </si>
  <si>
    <t>4:19.80</t>
  </si>
  <si>
    <t>1:42.65</t>
  </si>
  <si>
    <t>2:24.52</t>
  </si>
  <si>
    <t>3:07.74</t>
  </si>
  <si>
    <t>5:02.31</t>
  </si>
  <si>
    <t>5:26.00</t>
  </si>
  <si>
    <t>6:55.09</t>
  </si>
  <si>
    <t>8:15.15</t>
  </si>
  <si>
    <t>10:55.30</t>
  </si>
  <si>
    <t>12:46.20</t>
  </si>
  <si>
    <t>11:45.94</t>
  </si>
  <si>
    <t>18:43.65</t>
  </si>
  <si>
    <t>40:21.62</t>
  </si>
  <si>
    <t>40:21</t>
  </si>
  <si>
    <t>1:50:01</t>
  </si>
  <si>
    <t>3:21:29</t>
  </si>
  <si>
    <t>10:00:49</t>
  </si>
  <si>
    <t>2:16:51</t>
  </si>
  <si>
    <t>4:27:51</t>
  </si>
  <si>
    <t>7:09:19</t>
  </si>
  <si>
    <t>19:05.73</t>
  </si>
  <si>
    <t>32:08.45</t>
  </si>
  <si>
    <t>1:06:26.34</t>
  </si>
  <si>
    <t>1:41:07.30</t>
  </si>
  <si>
    <t>2:16:51.81</t>
  </si>
  <si>
    <t>3:45:30.48</t>
  </si>
  <si>
    <t>4:27:51.19</t>
  </si>
  <si>
    <t>7:09:19.49</t>
  </si>
  <si>
    <t>1:02.52</t>
  </si>
  <si>
    <t>1:22.23</t>
  </si>
  <si>
    <t>0:54.52</t>
  </si>
  <si>
    <t>1:53.49</t>
  </si>
  <si>
    <t>2:24.59</t>
  </si>
  <si>
    <t>3:07.83</t>
  </si>
  <si>
    <t>5:02.46</t>
  </si>
  <si>
    <t>5:26.16</t>
  </si>
  <si>
    <t>6:55.30</t>
  </si>
  <si>
    <t>10:55.64</t>
  </si>
  <si>
    <t>12:46.66</t>
  </si>
  <si>
    <t>11:46.29</t>
  </si>
  <si>
    <t>18:44.22</t>
  </si>
  <si>
    <t>40:22.93</t>
  </si>
  <si>
    <t>40:22</t>
  </si>
  <si>
    <t>1:50:05</t>
  </si>
  <si>
    <t>2:15:55</t>
  </si>
  <si>
    <t>3:21:36</t>
  </si>
  <si>
    <t>10:01:12</t>
  </si>
  <si>
    <t>2:16:57</t>
  </si>
  <si>
    <t>4:28:03</t>
  </si>
  <si>
    <t>7:09:40</t>
  </si>
  <si>
    <t>19:06.56</t>
  </si>
  <si>
    <t>32:09.83</t>
  </si>
  <si>
    <t>1:06:29.15</t>
  </si>
  <si>
    <t>1:41:11.55</t>
  </si>
  <si>
    <t>2:16:57.55</t>
  </si>
  <si>
    <t>3:45:40.52</t>
  </si>
  <si>
    <t>4:28:03.30</t>
  </si>
  <si>
    <t>7:09:40.09</t>
  </si>
  <si>
    <t>1:13.01</t>
  </si>
  <si>
    <t>1:53.55</t>
  </si>
  <si>
    <t>4:20.07</t>
  </si>
  <si>
    <t>1:42.74</t>
  </si>
  <si>
    <t>2:24.66</t>
  </si>
  <si>
    <t>3:07.92</t>
  </si>
  <si>
    <t>5:02.61</t>
  </si>
  <si>
    <t>6:55.50</t>
  </si>
  <si>
    <t>8:15.74</t>
  </si>
  <si>
    <t>10:55.97</t>
  </si>
  <si>
    <t>12:47.12</t>
  </si>
  <si>
    <t>11:46.65</t>
  </si>
  <si>
    <t>18:44.79</t>
  </si>
  <si>
    <t>40:24.24</t>
  </si>
  <si>
    <t>40:24</t>
  </si>
  <si>
    <t>3:21:43</t>
  </si>
  <si>
    <t>10:01:35</t>
  </si>
  <si>
    <t>2:17:03</t>
  </si>
  <si>
    <t>7:10:00</t>
  </si>
  <si>
    <t>19:07.38</t>
  </si>
  <si>
    <t>32:11.23</t>
  </si>
  <si>
    <t>1:06:31.97</t>
  </si>
  <si>
    <t>1:41:15.81</t>
  </si>
  <si>
    <t>2:17:03.30</t>
  </si>
  <si>
    <t>3:45:50.58</t>
  </si>
  <si>
    <t>4:28:15.43</t>
  </si>
  <si>
    <t>7:10:00.72</t>
  </si>
  <si>
    <t>1:02.58</t>
  </si>
  <si>
    <t>1:22.31</t>
  </si>
  <si>
    <t>1:53.60</t>
  </si>
  <si>
    <t>2:24.73</t>
  </si>
  <si>
    <t>3:08.01</t>
  </si>
  <si>
    <t>5:02.76</t>
  </si>
  <si>
    <t>5:26.48</t>
  </si>
  <si>
    <t>6:55.71</t>
  </si>
  <si>
    <t>8:16.04</t>
  </si>
  <si>
    <t>10:56.30</t>
  </si>
  <si>
    <t>12:47.57</t>
  </si>
  <si>
    <t>11:47.01</t>
  </si>
  <si>
    <t>18:45.36</t>
  </si>
  <si>
    <t>40:25.56</t>
  </si>
  <si>
    <t>40:25</t>
  </si>
  <si>
    <t>1:50:13</t>
  </si>
  <si>
    <t>3:21:51</t>
  </si>
  <si>
    <t>10:01:57</t>
  </si>
  <si>
    <t>3:46:00</t>
  </si>
  <si>
    <t>4:28:27</t>
  </si>
  <si>
    <t>7:10:21</t>
  </si>
  <si>
    <t>19:08.21</t>
  </si>
  <si>
    <t>32:12.62</t>
  </si>
  <si>
    <t>1:06:34.80</t>
  </si>
  <si>
    <t>1:41:20.08</t>
  </si>
  <si>
    <t>2:17:09.06</t>
  </si>
  <si>
    <t>3:46:00.66</t>
  </si>
  <si>
    <t>4:28:27.59</t>
  </si>
  <si>
    <t>7:10:21.39</t>
  </si>
  <si>
    <t>1:53.66</t>
  </si>
  <si>
    <t>4:20.34</t>
  </si>
  <si>
    <t>1:42.84</t>
  </si>
  <si>
    <t>3:08.10</t>
  </si>
  <si>
    <t>5:02.90</t>
  </si>
  <si>
    <t>5:26.64</t>
  </si>
  <si>
    <t>6:55.91</t>
  </si>
  <si>
    <t>8:16.34</t>
  </si>
  <si>
    <t>10:56.64</t>
  </si>
  <si>
    <t>12:48.03</t>
  </si>
  <si>
    <t>11:47.37</t>
  </si>
  <si>
    <t>18:45.94</t>
  </si>
  <si>
    <t>40:26.88</t>
  </si>
  <si>
    <t>40:26</t>
  </si>
  <si>
    <t>1:50:16</t>
  </si>
  <si>
    <t>2:16:10</t>
  </si>
  <si>
    <t>3:21:58</t>
  </si>
  <si>
    <t>10:02:20</t>
  </si>
  <si>
    <t>1:41:24</t>
  </si>
  <si>
    <t>2:17:14</t>
  </si>
  <si>
    <t>4:28:39</t>
  </si>
  <si>
    <t>7:10:42</t>
  </si>
  <si>
    <t>19:09.04</t>
  </si>
  <si>
    <t>32:14.02</t>
  </si>
  <si>
    <t>1:06:37.63</t>
  </si>
  <si>
    <t>1:41:24.36</t>
  </si>
  <si>
    <t>2:17:14.83</t>
  </si>
  <si>
    <t>3:46:10.76</t>
  </si>
  <si>
    <t>4:28:39.77</t>
  </si>
  <si>
    <t>7:10:42.10</t>
  </si>
  <si>
    <t>1:02.64</t>
  </si>
  <si>
    <t>1:13.13</t>
  </si>
  <si>
    <t>1:53.71</t>
  </si>
  <si>
    <t>4:20.47</t>
  </si>
  <si>
    <t>2:24.86</t>
  </si>
  <si>
    <t>3:08.19</t>
  </si>
  <si>
    <t>5:03.05</t>
  </si>
  <si>
    <t>5:26.80</t>
  </si>
  <si>
    <t>6:56.11</t>
  </si>
  <si>
    <t>8:16.64</t>
  </si>
  <si>
    <t>10:56.97</t>
  </si>
  <si>
    <t>12:48.49</t>
  </si>
  <si>
    <t>11:47.73</t>
  </si>
  <si>
    <t>18:46.51</t>
  </si>
  <si>
    <t>40:28.20</t>
  </si>
  <si>
    <t>40:28</t>
  </si>
  <si>
    <t>2:16:14</t>
  </si>
  <si>
    <t>3:22:06</t>
  </si>
  <si>
    <t>10:02:43</t>
  </si>
  <si>
    <t>1:41:28</t>
  </si>
  <si>
    <t>3:46:20</t>
  </si>
  <si>
    <t>4:28:51</t>
  </si>
  <si>
    <t>7:11:02</t>
  </si>
  <si>
    <t>19:09.88</t>
  </si>
  <si>
    <t>1:06:40.46</t>
  </si>
  <si>
    <t>1:41:28.64</t>
  </si>
  <si>
    <t>2:17:20.61</t>
  </si>
  <si>
    <t>3:46:20.88</t>
  </si>
  <si>
    <t>4:28:51.97</t>
  </si>
  <si>
    <t>7:11:02.84</t>
  </si>
  <si>
    <t>1:22.43</t>
  </si>
  <si>
    <t>0:54.66</t>
  </si>
  <si>
    <t>1:53.77</t>
  </si>
  <si>
    <t>4:20.60</t>
  </si>
  <si>
    <t>1:42.94</t>
  </si>
  <si>
    <t>2:24.93</t>
  </si>
  <si>
    <t>3:08.28</t>
  </si>
  <si>
    <t>5:03.20</t>
  </si>
  <si>
    <t>5:26.96</t>
  </si>
  <si>
    <t>6:56.32</t>
  </si>
  <si>
    <t>8:16.94</t>
  </si>
  <si>
    <t>10:57.31</t>
  </si>
  <si>
    <t>12:48.95</t>
  </si>
  <si>
    <t>11:48.09</t>
  </si>
  <si>
    <t>18:47.09</t>
  </si>
  <si>
    <t>40:29.52</t>
  </si>
  <si>
    <t>40:29</t>
  </si>
  <si>
    <t>3:22:13</t>
  </si>
  <si>
    <t>10:03:05</t>
  </si>
  <si>
    <t>2:17:26</t>
  </si>
  <si>
    <t>3:46:31</t>
  </si>
  <si>
    <t>4:29:04</t>
  </si>
  <si>
    <t>7:11:23</t>
  </si>
  <si>
    <t>19:10.71</t>
  </si>
  <si>
    <t>32:16.82</t>
  </si>
  <si>
    <t>1:06:43.30</t>
  </si>
  <si>
    <t>1:41:32.94</t>
  </si>
  <si>
    <t>2:17:26.40</t>
  </si>
  <si>
    <t>3:46:31.02</t>
  </si>
  <si>
    <t>4:29:04.19</t>
  </si>
  <si>
    <t>7:11:23.62</t>
  </si>
  <si>
    <t>1:02.70</t>
  </si>
  <si>
    <t>1:53.82</t>
  </si>
  <si>
    <t>4:20.74</t>
  </si>
  <si>
    <t>2:25.00</t>
  </si>
  <si>
    <t>5:03.36</t>
  </si>
  <si>
    <t>6:56.53</t>
  </si>
  <si>
    <t>8:17.24</t>
  </si>
  <si>
    <t>10:57.64</t>
  </si>
  <si>
    <t>12:49.42</t>
  </si>
  <si>
    <t>11:48.46</t>
  </si>
  <si>
    <t>18:47.66</t>
  </si>
  <si>
    <t>40:30.85</t>
  </si>
  <si>
    <t>40:30</t>
  </si>
  <si>
    <t>1:50:28</t>
  </si>
  <si>
    <t>3:22:21</t>
  </si>
  <si>
    <t>10:03:28</t>
  </si>
  <si>
    <t>3:46:41</t>
  </si>
  <si>
    <t>4:29:16</t>
  </si>
  <si>
    <t>7:11:44</t>
  </si>
  <si>
    <t>19:11.55</t>
  </si>
  <si>
    <t>32:18.22</t>
  </si>
  <si>
    <t>1:06:46.15</t>
  </si>
  <si>
    <t>1:41:37.24</t>
  </si>
  <si>
    <t>2:17:32.20</t>
  </si>
  <si>
    <t>3:46:41.17</t>
  </si>
  <si>
    <t>4:29:16.44</t>
  </si>
  <si>
    <t>7:11:44.44</t>
  </si>
  <si>
    <t>1:22.51</t>
  </si>
  <si>
    <t>1:13.26</t>
  </si>
  <si>
    <t>1:53.88</t>
  </si>
  <si>
    <t>4:20.87</t>
  </si>
  <si>
    <t>1:43.04</t>
  </si>
  <si>
    <t>2:25.07</t>
  </si>
  <si>
    <t>3:08.46</t>
  </si>
  <si>
    <t>5:03.51</t>
  </si>
  <si>
    <t>5:27.29</t>
  </si>
  <si>
    <t>6:56.73</t>
  </si>
  <si>
    <t>10:57.98</t>
  </si>
  <si>
    <t>12:49.88</t>
  </si>
  <si>
    <t>11:48.82</t>
  </si>
  <si>
    <t>18:48.24</t>
  </si>
  <si>
    <t>40:32.17</t>
  </si>
  <si>
    <t>40:32</t>
  </si>
  <si>
    <t>1:50:32</t>
  </si>
  <si>
    <t>10:03:51</t>
  </si>
  <si>
    <t>1:41:41</t>
  </si>
  <si>
    <t>2:17:38</t>
  </si>
  <si>
    <t>3:46:51</t>
  </si>
  <si>
    <t>4:29:28</t>
  </si>
  <si>
    <t>7:12:05</t>
  </si>
  <si>
    <t>19:12.38</t>
  </si>
  <si>
    <t>32:19.63</t>
  </si>
  <si>
    <t>1:06:49.00</t>
  </si>
  <si>
    <t>1:41:41.54</t>
  </si>
  <si>
    <t>2:17:38.02</t>
  </si>
  <si>
    <t>3:46:51.34</t>
  </si>
  <si>
    <t>4:29:28.71</t>
  </si>
  <si>
    <t>7:12:05.30</t>
  </si>
  <si>
    <t>1:53.93</t>
  </si>
  <si>
    <t>2:25.14</t>
  </si>
  <si>
    <t>3:08.55</t>
  </si>
  <si>
    <t>5:03.66</t>
  </si>
  <si>
    <t>5:27.45</t>
  </si>
  <si>
    <t>6:56.94</t>
  </si>
  <si>
    <t>8:17.84</t>
  </si>
  <si>
    <t>10:58.32</t>
  </si>
  <si>
    <t>12:50.34</t>
  </si>
  <si>
    <t>11:49.18</t>
  </si>
  <si>
    <t>18:48.82</t>
  </si>
  <si>
    <t>40:33.50</t>
  </si>
  <si>
    <t>40:33</t>
  </si>
  <si>
    <t>3:22:36</t>
  </si>
  <si>
    <t>10:04:14</t>
  </si>
  <si>
    <t>2:17:43</t>
  </si>
  <si>
    <t>3:47:01</t>
  </si>
  <si>
    <t>4:29:41</t>
  </si>
  <si>
    <t>7:12:26</t>
  </si>
  <si>
    <t>19:13.22</t>
  </si>
  <si>
    <t>32:21.04</t>
  </si>
  <si>
    <t>1:06:51.85</t>
  </si>
  <si>
    <t>1:41:45.86</t>
  </si>
  <si>
    <t>2:17:43.84</t>
  </si>
  <si>
    <t>3:47:01.54</t>
  </si>
  <si>
    <t>4:29:41.00</t>
  </si>
  <si>
    <t>7:12:26.20</t>
  </si>
  <si>
    <t>1:22.59</t>
  </si>
  <si>
    <t>1:13.34</t>
  </si>
  <si>
    <t>1:53.99</t>
  </si>
  <si>
    <t>4:21.15</t>
  </si>
  <si>
    <t>1:43.14</t>
  </si>
  <si>
    <t>2:25.20</t>
  </si>
  <si>
    <t>5:03.81</t>
  </si>
  <si>
    <t>5:27.61</t>
  </si>
  <si>
    <t>6:57.14</t>
  </si>
  <si>
    <t>8:18.14</t>
  </si>
  <si>
    <t>10:58.66</t>
  </si>
  <si>
    <t>11:49.55</t>
  </si>
  <si>
    <t>18:49.40</t>
  </si>
  <si>
    <t>40:34.84</t>
  </si>
  <si>
    <t>40:34</t>
  </si>
  <si>
    <t>1:50:40</t>
  </si>
  <si>
    <t>3:22:43</t>
  </si>
  <si>
    <t>10:04:37</t>
  </si>
  <si>
    <t>1:41:50</t>
  </si>
  <si>
    <t>2:17:49</t>
  </si>
  <si>
    <t>3:47:11</t>
  </si>
  <si>
    <t>4:29:53</t>
  </si>
  <si>
    <t>7:12:47</t>
  </si>
  <si>
    <t>19:14.06</t>
  </si>
  <si>
    <t>32:22.45</t>
  </si>
  <si>
    <t>1:06:54.72</t>
  </si>
  <si>
    <t>1:41:50.18</t>
  </si>
  <si>
    <t>2:17:49.68</t>
  </si>
  <si>
    <t>3:47:11.75</t>
  </si>
  <si>
    <t>4:29:53.32</t>
  </si>
  <si>
    <t>7:12:47.14</t>
  </si>
  <si>
    <t>1:13.38</t>
  </si>
  <si>
    <t>4:21.28</t>
  </si>
  <si>
    <t>2:25.27</t>
  </si>
  <si>
    <t>3:08.73</t>
  </si>
  <si>
    <t>5:03.96</t>
  </si>
  <si>
    <t>5:27.78</t>
  </si>
  <si>
    <t>6:57.35</t>
  </si>
  <si>
    <t>8:18.44</t>
  </si>
  <si>
    <t>10:59.00</t>
  </si>
  <si>
    <t>12:51.27</t>
  </si>
  <si>
    <t>18:49.98</t>
  </si>
  <si>
    <t>40:36.17</t>
  </si>
  <si>
    <t>40:36</t>
  </si>
  <si>
    <t>1:50:44</t>
  </si>
  <si>
    <t>3:22:51</t>
  </si>
  <si>
    <t>10:05:00</t>
  </si>
  <si>
    <t>1:06:57</t>
  </si>
  <si>
    <t>4:30:05</t>
  </si>
  <si>
    <t>7:13:08</t>
  </si>
  <si>
    <t>19:14.91</t>
  </si>
  <si>
    <t>32:23.86</t>
  </si>
  <si>
    <t>1:06:57.58</t>
  </si>
  <si>
    <t>1:41:54.52</t>
  </si>
  <si>
    <t>2:17:55.52</t>
  </si>
  <si>
    <t>3:47:21.98</t>
  </si>
  <si>
    <t>4:30:05.65</t>
  </si>
  <si>
    <t>7:13:08.12</t>
  </si>
  <si>
    <t>1:22.67</t>
  </si>
  <si>
    <t>0:54.82</t>
  </si>
  <si>
    <t>1:54.10</t>
  </si>
  <si>
    <t>4:21.42</t>
  </si>
  <si>
    <t>1:43.23</t>
  </si>
  <si>
    <t>2:25.34</t>
  </si>
  <si>
    <t>3:08.83</t>
  </si>
  <si>
    <t>5:04.11</t>
  </si>
  <si>
    <t>5:27.94</t>
  </si>
  <si>
    <t>6:57.56</t>
  </si>
  <si>
    <t>8:18.74</t>
  </si>
  <si>
    <t>10:59.33</t>
  </si>
  <si>
    <t>12:51.74</t>
  </si>
  <si>
    <t>18:50.56</t>
  </si>
  <si>
    <t>40:37.51</t>
  </si>
  <si>
    <t>40:37</t>
  </si>
  <si>
    <t>10:05:23</t>
  </si>
  <si>
    <t>2:18:01</t>
  </si>
  <si>
    <t>3:47:32</t>
  </si>
  <si>
    <t>7:13:29</t>
  </si>
  <si>
    <t>19:15.75</t>
  </si>
  <si>
    <t>32:25.28</t>
  </si>
  <si>
    <t>1:07:00.46</t>
  </si>
  <si>
    <t>1:41:58.86</t>
  </si>
  <si>
    <t>2:18:01.38</t>
  </si>
  <si>
    <t>3:47:32.23</t>
  </si>
  <si>
    <t>4:30:18.01</t>
  </si>
  <si>
    <t>7:13:29.13</t>
  </si>
  <si>
    <t>4:21.56</t>
  </si>
  <si>
    <t>1:43.28</t>
  </si>
  <si>
    <t>2:25.41</t>
  </si>
  <si>
    <t>3:08.92</t>
  </si>
  <si>
    <t>5:04.26</t>
  </si>
  <si>
    <t>5:28.11</t>
  </si>
  <si>
    <t>6:57.77</t>
  </si>
  <si>
    <t>8:19.05</t>
  </si>
  <si>
    <t>10:59.67</t>
  </si>
  <si>
    <t>12:52.21</t>
  </si>
  <si>
    <t>11:50.64</t>
  </si>
  <si>
    <t>18:51.14</t>
  </si>
  <si>
    <t>40:38.85</t>
  </si>
  <si>
    <t>40:38</t>
  </si>
  <si>
    <t>2:16:53</t>
  </si>
  <si>
    <t>10:05:46</t>
  </si>
  <si>
    <t>1:42:03</t>
  </si>
  <si>
    <t>3:47:42</t>
  </si>
  <si>
    <t>7:13:50</t>
  </si>
  <si>
    <t>19:16.60</t>
  </si>
  <si>
    <t>32:26.70</t>
  </si>
  <si>
    <t>1:07:03.33</t>
  </si>
  <si>
    <t>1:42:03.20</t>
  </si>
  <si>
    <t>2:18:07.24</t>
  </si>
  <si>
    <t>3:47:42.50</t>
  </si>
  <si>
    <t>4:30:30.40</t>
  </si>
  <si>
    <t>7:13:50.19</t>
  </si>
  <si>
    <t>1:02.91</t>
  </si>
  <si>
    <t>1:22.75</t>
  </si>
  <si>
    <t>0:54.88</t>
  </si>
  <si>
    <t>1:54.21</t>
  </si>
  <si>
    <t>4:21.69</t>
  </si>
  <si>
    <t>1:43.33</t>
  </si>
  <si>
    <t>2:25.48</t>
  </si>
  <si>
    <t>3:09.01</t>
  </si>
  <si>
    <t>5:04.42</t>
  </si>
  <si>
    <t>6:57.97</t>
  </si>
  <si>
    <t>8:19.35</t>
  </si>
  <si>
    <t>11:00.02</t>
  </si>
  <si>
    <t>12:52.67</t>
  </si>
  <si>
    <t>11:51.01</t>
  </si>
  <si>
    <t>18:51.72</t>
  </si>
  <si>
    <t>40:40.19</t>
  </si>
  <si>
    <t>40:40</t>
  </si>
  <si>
    <t>3:23:13</t>
  </si>
  <si>
    <t>10:06:09</t>
  </si>
  <si>
    <t>2:18:13</t>
  </si>
  <si>
    <t>3:47:52</t>
  </si>
  <si>
    <t>4:30:42</t>
  </si>
  <si>
    <t>7:14:11</t>
  </si>
  <si>
    <t>19:17.44</t>
  </si>
  <si>
    <t>32:28.12</t>
  </si>
  <si>
    <t>1:07:06.22</t>
  </si>
  <si>
    <t>1:42:07.56</t>
  </si>
  <si>
    <t>2:18:13.12</t>
  </si>
  <si>
    <t>3:47:52.78</t>
  </si>
  <si>
    <t>4:30:42.80</t>
  </si>
  <si>
    <t>7:14:11.28</t>
  </si>
  <si>
    <t>1:02.95</t>
  </si>
  <si>
    <t>0:54.91</t>
  </si>
  <si>
    <t>1:54.27</t>
  </si>
  <si>
    <t>4:21.83</t>
  </si>
  <si>
    <t>2:25.55</t>
  </si>
  <si>
    <t>3:09.10</t>
  </si>
  <si>
    <t>5:28.43</t>
  </si>
  <si>
    <t>6:58.18</t>
  </si>
  <si>
    <t>11:00.36</t>
  </si>
  <si>
    <t>12:53.14</t>
  </si>
  <si>
    <t>11:51.38</t>
  </si>
  <si>
    <t>18:52.31</t>
  </si>
  <si>
    <t>40:41.54</t>
  </si>
  <si>
    <t>40:41</t>
  </si>
  <si>
    <t>1:31:13</t>
  </si>
  <si>
    <t>1:50:59</t>
  </si>
  <si>
    <t>3:23:21</t>
  </si>
  <si>
    <t>10:06:33</t>
  </si>
  <si>
    <t>1:42:11</t>
  </si>
  <si>
    <t>3:48:03</t>
  </si>
  <si>
    <t>4:30:55</t>
  </si>
  <si>
    <t>7:14:32</t>
  </si>
  <si>
    <t>19:18.29</t>
  </si>
  <si>
    <t>32:29.55</t>
  </si>
  <si>
    <t>1:07:09.11</t>
  </si>
  <si>
    <t>1:42:11.93</t>
  </si>
  <si>
    <t>2:18:19.01</t>
  </si>
  <si>
    <t>3:48:03.09</t>
  </si>
  <si>
    <t>4:30:55.24</t>
  </si>
  <si>
    <t>7:14:32.42</t>
  </si>
  <si>
    <t>1:13.59</t>
  </si>
  <si>
    <t>1:54.33</t>
  </si>
  <si>
    <t>4:21.97</t>
  </si>
  <si>
    <t>3:09.19</t>
  </si>
  <si>
    <t>5:04.72</t>
  </si>
  <si>
    <t>5:28.60</t>
  </si>
  <si>
    <t>6:58.39</t>
  </si>
  <si>
    <t>8:19.96</t>
  </si>
  <si>
    <t>11:00.70</t>
  </si>
  <si>
    <t>11:51.74</t>
  </si>
  <si>
    <t>18:52.89</t>
  </si>
  <si>
    <t>40:42.89</t>
  </si>
  <si>
    <t>40:42</t>
  </si>
  <si>
    <t>1:31:16</t>
  </si>
  <si>
    <t>1:51:03</t>
  </si>
  <si>
    <t>2:17:08</t>
  </si>
  <si>
    <t>3:23:29</t>
  </si>
  <si>
    <t>10:06:56</t>
  </si>
  <si>
    <t>2:18:24</t>
  </si>
  <si>
    <t>3:48:13</t>
  </si>
  <si>
    <t>4:31:07</t>
  </si>
  <si>
    <t>7:14:53</t>
  </si>
  <si>
    <t>19:19.14</t>
  </si>
  <si>
    <t>32:30.98</t>
  </si>
  <si>
    <t>1:07:12.00</t>
  </si>
  <si>
    <t>1:42:16.30</t>
  </si>
  <si>
    <t>2:18:24.91</t>
  </si>
  <si>
    <t>3:48:13.42</t>
  </si>
  <si>
    <t>4:31:07.69</t>
  </si>
  <si>
    <t>7:14:53.59</t>
  </si>
  <si>
    <t>1:03.01</t>
  </si>
  <si>
    <t>1:13.63</t>
  </si>
  <si>
    <t>1:54.38</t>
  </si>
  <si>
    <t>4:22.10</t>
  </si>
  <si>
    <t>1:43.48</t>
  </si>
  <si>
    <t>2:25.69</t>
  </si>
  <si>
    <t>3:09.29</t>
  </si>
  <si>
    <t>5:04.88</t>
  </si>
  <si>
    <t>5:28.76</t>
  </si>
  <si>
    <t>6:58.60</t>
  </si>
  <si>
    <t>8:20.27</t>
  </si>
  <si>
    <t>11:01.04</t>
  </si>
  <si>
    <t>12:54.08</t>
  </si>
  <si>
    <t>11:52.11</t>
  </si>
  <si>
    <t>40:44.24</t>
  </si>
  <si>
    <t>40:44</t>
  </si>
  <si>
    <t>3:23:36</t>
  </si>
  <si>
    <t>10:07:19</t>
  </si>
  <si>
    <t>1:42:20</t>
  </si>
  <si>
    <t>3:48:23</t>
  </si>
  <si>
    <t>4:31:20</t>
  </si>
  <si>
    <t>7:15:14</t>
  </si>
  <si>
    <t>19:19.99</t>
  </si>
  <si>
    <t>32:32.41</t>
  </si>
  <si>
    <t>1:07:14.90</t>
  </si>
  <si>
    <t>1:42:20.68</t>
  </si>
  <si>
    <t>2:18:30.83</t>
  </si>
  <si>
    <t>3:48:23.76</t>
  </si>
  <si>
    <t>4:31:20.17</t>
  </si>
  <si>
    <t>7:15:14.81</t>
  </si>
  <si>
    <t>1:54.44</t>
  </si>
  <si>
    <t>3:09.38</t>
  </si>
  <si>
    <t>5:28.93</t>
  </si>
  <si>
    <t>6:58.81</t>
  </si>
  <si>
    <t>8:20.57</t>
  </si>
  <si>
    <t>11:01.38</t>
  </si>
  <si>
    <t>12:54.55</t>
  </si>
  <si>
    <t>11:52.48</t>
  </si>
  <si>
    <t>18:54.07</t>
  </si>
  <si>
    <t>40:45.59</t>
  </si>
  <si>
    <t>40:45</t>
  </si>
  <si>
    <t>1:25:54</t>
  </si>
  <si>
    <t>1:31:23</t>
  </si>
  <si>
    <t>1:51:11</t>
  </si>
  <si>
    <t>2:17:18</t>
  </si>
  <si>
    <t>3:23:44</t>
  </si>
  <si>
    <t>10:07:42</t>
  </si>
  <si>
    <t>3:48:34</t>
  </si>
  <si>
    <t>4:31:32</t>
  </si>
  <si>
    <t>7:15:36</t>
  </si>
  <si>
    <t>19:20.85</t>
  </si>
  <si>
    <t>32:33.84</t>
  </si>
  <si>
    <t>1:07:17.80</t>
  </si>
  <si>
    <t>1:42:25.07</t>
  </si>
  <si>
    <t>2:18:36.75</t>
  </si>
  <si>
    <t>3:48:34.13</t>
  </si>
  <si>
    <t>4:31:32.67</t>
  </si>
  <si>
    <t>7:15:36.07</t>
  </si>
  <si>
    <t>1:22.95</t>
  </si>
  <si>
    <t>4:22.38</t>
  </si>
  <si>
    <t>1:43.58</t>
  </si>
  <si>
    <t>2:25.83</t>
  </si>
  <si>
    <t>3:09.47</t>
  </si>
  <si>
    <t>5:05.18</t>
  </si>
  <si>
    <t>5:29.09</t>
  </si>
  <si>
    <t>6:59.02</t>
  </si>
  <si>
    <t>8:20.88</t>
  </si>
  <si>
    <t>11:01.73</t>
  </si>
  <si>
    <t>12:55.03</t>
  </si>
  <si>
    <t>11:52.85</t>
  </si>
  <si>
    <t>18:54.65</t>
  </si>
  <si>
    <t>40:46.95</t>
  </si>
  <si>
    <t>40:46</t>
  </si>
  <si>
    <t>1:31:26</t>
  </si>
  <si>
    <t>1:51:15</t>
  </si>
  <si>
    <t>10:08:06</t>
  </si>
  <si>
    <t>3:48:44</t>
  </si>
  <si>
    <t>4:31:45</t>
  </si>
  <si>
    <t>19:21.70</t>
  </si>
  <si>
    <t>32:35.28</t>
  </si>
  <si>
    <t>1:07:20.72</t>
  </si>
  <si>
    <t>1:42:29.47</t>
  </si>
  <si>
    <t>2:18:42.69</t>
  </si>
  <si>
    <t>3:48:44.52</t>
  </si>
  <si>
    <t>4:31:45.20</t>
  </si>
  <si>
    <t>7:15:57.36</t>
  </si>
  <si>
    <t>1:54.55</t>
  </si>
  <si>
    <t>2:25.90</t>
  </si>
  <si>
    <t>3:09.56</t>
  </si>
  <si>
    <t>5:05.34</t>
  </si>
  <si>
    <t>8:21.19</t>
  </si>
  <si>
    <t>11:02.07</t>
  </si>
  <si>
    <t>12:55.50</t>
  </si>
  <si>
    <t>11:53.22</t>
  </si>
  <si>
    <t>18:55.24</t>
  </si>
  <si>
    <t>40:48.31</t>
  </si>
  <si>
    <t>40:48</t>
  </si>
  <si>
    <t>1:51:19</t>
  </si>
  <si>
    <t>3:23:59</t>
  </si>
  <si>
    <t>10:08:29</t>
  </si>
  <si>
    <t>1:42:33</t>
  </si>
  <si>
    <t>3:48:54</t>
  </si>
  <si>
    <t>4:31:57</t>
  </si>
  <si>
    <t>7:16:18</t>
  </si>
  <si>
    <t>19:22.56</t>
  </si>
  <si>
    <t>32:36.72</t>
  </si>
  <si>
    <t>1:07:23.63</t>
  </si>
  <si>
    <t>1:42:33.87</t>
  </si>
  <si>
    <t>2:18:48.63</t>
  </si>
  <si>
    <t>3:48:54.93</t>
  </si>
  <si>
    <t>4:31:57.75</t>
  </si>
  <si>
    <t>7:16:18.70</t>
  </si>
  <si>
    <t>1:13.80</t>
  </si>
  <si>
    <t>4:22.66</t>
  </si>
  <si>
    <t>1:43.68</t>
  </si>
  <si>
    <t>2:25.97</t>
  </si>
  <si>
    <t>5:05.49</t>
  </si>
  <si>
    <t>5:29.43</t>
  </si>
  <si>
    <t>8:21.50</t>
  </si>
  <si>
    <t>11:02.42</t>
  </si>
  <si>
    <t>12:55.97</t>
  </si>
  <si>
    <t>11:53.59</t>
  </si>
  <si>
    <t>18:55.84</t>
  </si>
  <si>
    <t>40:49.67</t>
  </si>
  <si>
    <t>40:49</t>
  </si>
  <si>
    <t>2:17:33</t>
  </si>
  <si>
    <t>3:24:07</t>
  </si>
  <si>
    <t>10:08:53</t>
  </si>
  <si>
    <t>2:18:54</t>
  </si>
  <si>
    <t>3:49:05</t>
  </si>
  <si>
    <t>4:32:10</t>
  </si>
  <si>
    <t>7:16:40</t>
  </si>
  <si>
    <t>19:23.42</t>
  </si>
  <si>
    <t>32:38.16</t>
  </si>
  <si>
    <t>1:07:26.55</t>
  </si>
  <si>
    <t>1:42:38.29</t>
  </si>
  <si>
    <t>2:18:54.59</t>
  </si>
  <si>
    <t>3:49:05.35</t>
  </si>
  <si>
    <t>4:32:10.32</t>
  </si>
  <si>
    <t>7:16:40.08</t>
  </si>
  <si>
    <t>1:54.67</t>
  </si>
  <si>
    <t>1:43.73</t>
  </si>
  <si>
    <t>2:26.04</t>
  </si>
  <si>
    <t>3:09.75</t>
  </si>
  <si>
    <t>5:05.65</t>
  </si>
  <si>
    <t>5:29.59</t>
  </si>
  <si>
    <t>6:59.65</t>
  </si>
  <si>
    <t>8:21.80</t>
  </si>
  <si>
    <t>11:02.76</t>
  </si>
  <si>
    <t>12:56.45</t>
  </si>
  <si>
    <t>11:53.97</t>
  </si>
  <si>
    <t>18:56.43</t>
  </si>
  <si>
    <t>40:51.03</t>
  </si>
  <si>
    <t>40:51</t>
  </si>
  <si>
    <t>3:24:15</t>
  </si>
  <si>
    <t>10:09:16</t>
  </si>
  <si>
    <t>1:42:42</t>
  </si>
  <si>
    <t>2:19:00</t>
  </si>
  <si>
    <t>3:49:15</t>
  </si>
  <si>
    <t>7:17:01</t>
  </si>
  <si>
    <t>19:24.28</t>
  </si>
  <si>
    <t>32:39.60</t>
  </si>
  <si>
    <t>1:07:29.48</t>
  </si>
  <si>
    <t>1:42:42.71</t>
  </si>
  <si>
    <t>2:19:00.56</t>
  </si>
  <si>
    <t>3:49:15.80</t>
  </si>
  <si>
    <t>4:32:22.92</t>
  </si>
  <si>
    <t>7:17:01.50</t>
  </si>
  <si>
    <t>4:22.94</t>
  </si>
  <si>
    <t>1:43.78</t>
  </si>
  <si>
    <t>2:26.11</t>
  </si>
  <si>
    <t>3:09.84</t>
  </si>
  <si>
    <t>5:05.80</t>
  </si>
  <si>
    <t>5:29.76</t>
  </si>
  <si>
    <t>6:59.87</t>
  </si>
  <si>
    <t>8:22.11</t>
  </si>
  <si>
    <t>11:03.11</t>
  </si>
  <si>
    <t>12:56.93</t>
  </si>
  <si>
    <t>11:54.34</t>
  </si>
  <si>
    <t>18:57.02</t>
  </si>
  <si>
    <t>40:52.40</t>
  </si>
  <si>
    <t>40:52</t>
  </si>
  <si>
    <t>1:51:31</t>
  </si>
  <si>
    <t>3:24:22</t>
  </si>
  <si>
    <t>10:09:40</t>
  </si>
  <si>
    <t>1:42:47</t>
  </si>
  <si>
    <t>2:19:06</t>
  </si>
  <si>
    <t>4:32:35</t>
  </si>
  <si>
    <t>7:17:22</t>
  </si>
  <si>
    <t>19:25.14</t>
  </si>
  <si>
    <t>32:41.05</t>
  </si>
  <si>
    <t>1:07:32.42</t>
  </si>
  <si>
    <t>1:42:47.15</t>
  </si>
  <si>
    <t>2:19:06.54</t>
  </si>
  <si>
    <t>3:49:26.27</t>
  </si>
  <si>
    <t>4:32:35.54</t>
  </si>
  <si>
    <t>7:17:22.97</t>
  </si>
  <si>
    <t>1:03.22</t>
  </si>
  <si>
    <t>1:54.78</t>
  </si>
  <si>
    <t>4:23.07</t>
  </si>
  <si>
    <t>1:43.83</t>
  </si>
  <si>
    <t>2:26.18</t>
  </si>
  <si>
    <t>5:05.96</t>
  </si>
  <si>
    <t>5:29.93</t>
  </si>
  <si>
    <t>7:00.08</t>
  </si>
  <si>
    <t>8:22.42</t>
  </si>
  <si>
    <t>11:03.46</t>
  </si>
  <si>
    <t>12:57.40</t>
  </si>
  <si>
    <t>11:54.71</t>
  </si>
  <si>
    <t>18:57.62</t>
  </si>
  <si>
    <t>40:53</t>
  </si>
  <si>
    <t>2:17:48</t>
  </si>
  <si>
    <t>10:10:03</t>
  </si>
  <si>
    <t>3:49:36</t>
  </si>
  <si>
    <t>4:32:48</t>
  </si>
  <si>
    <t>7:17:44</t>
  </si>
  <si>
    <t>19:26.00</t>
  </si>
  <si>
    <t>32:42.50</t>
  </si>
  <si>
    <t>1:07:35.35</t>
  </si>
  <si>
    <t>1:42:51.59</t>
  </si>
  <si>
    <t>2:19:12.53</t>
  </si>
  <si>
    <t>3:49:36.75</t>
  </si>
  <si>
    <t>4:32:48.19</t>
  </si>
  <si>
    <t>7:17:44.47</t>
  </si>
  <si>
    <t>1:23.20</t>
  </si>
  <si>
    <t>4:23.21</t>
  </si>
  <si>
    <t>3:10.03</t>
  </si>
  <si>
    <t>5:06.11</t>
  </si>
  <si>
    <t>5:30.10</t>
  </si>
  <si>
    <t>7:00.29</t>
  </si>
  <si>
    <t>8:22.73</t>
  </si>
  <si>
    <t>11:03.80</t>
  </si>
  <si>
    <t>12:57.88</t>
  </si>
  <si>
    <t>11:55.09</t>
  </si>
  <si>
    <t>18:58.21</t>
  </si>
  <si>
    <t>40:55.14</t>
  </si>
  <si>
    <t>40:55</t>
  </si>
  <si>
    <t>1:51:39</t>
  </si>
  <si>
    <t>2:17:53</t>
  </si>
  <si>
    <t>3:24:38</t>
  </si>
  <si>
    <t>10:10:27</t>
  </si>
  <si>
    <t>1:42:56</t>
  </si>
  <si>
    <t>2:19:18</t>
  </si>
  <si>
    <t>3:49:47</t>
  </si>
  <si>
    <t>4:33:00</t>
  </si>
  <si>
    <t>7:18:06</t>
  </si>
  <si>
    <t>19:26.87</t>
  </si>
  <si>
    <t>32:43.95</t>
  </si>
  <si>
    <t>1:07:38.30</t>
  </si>
  <si>
    <t>1:42:56.04</t>
  </si>
  <si>
    <t>2:19:18.54</t>
  </si>
  <si>
    <t>3:49:47.26</t>
  </si>
  <si>
    <t>4:33:00.87</t>
  </si>
  <si>
    <t>7:18:06.02</t>
  </si>
  <si>
    <t>1:03.28</t>
  </si>
  <si>
    <t>1:23.24</t>
  </si>
  <si>
    <t>1:54.90</t>
  </si>
  <si>
    <t>4:23.35</t>
  </si>
  <si>
    <t>1:43.93</t>
  </si>
  <si>
    <t>2:26.32</t>
  </si>
  <si>
    <t>3:10.12</t>
  </si>
  <si>
    <t>5:30.26</t>
  </si>
  <si>
    <t>7:00.50</t>
  </si>
  <si>
    <t>8:23.04</t>
  </si>
  <si>
    <t>11:04.15</t>
  </si>
  <si>
    <t>12:58.36</t>
  </si>
  <si>
    <t>11:55.46</t>
  </si>
  <si>
    <t>18:58.81</t>
  </si>
  <si>
    <t>40:56.51</t>
  </si>
  <si>
    <t>40:56</t>
  </si>
  <si>
    <t>1:51:43</t>
  </si>
  <si>
    <t>2:17:58</t>
  </si>
  <si>
    <t>3:24:46</t>
  </si>
  <si>
    <t>10:10:51</t>
  </si>
  <si>
    <t>3:49:57</t>
  </si>
  <si>
    <t>4:33:13</t>
  </si>
  <si>
    <t>7:18:27</t>
  </si>
  <si>
    <t>19:27.73</t>
  </si>
  <si>
    <t>32:45.41</t>
  </si>
  <si>
    <t>1:07:41.25</t>
  </si>
  <si>
    <t>1:43:00.50</t>
  </si>
  <si>
    <t>2:19:24.56</t>
  </si>
  <si>
    <t>3:49:57.79</t>
  </si>
  <si>
    <t>4:33:13.57</t>
  </si>
  <si>
    <t>7:18:27.61</t>
  </si>
  <si>
    <t>1:23.28</t>
  </si>
  <si>
    <t>1:14.05</t>
  </si>
  <si>
    <t>1:54.96</t>
  </si>
  <si>
    <t>4:23.49</t>
  </si>
  <si>
    <t>2:26.39</t>
  </si>
  <si>
    <t>3:10.22</t>
  </si>
  <si>
    <t>5:06.43</t>
  </si>
  <si>
    <t>5:30.43</t>
  </si>
  <si>
    <t>7:00.72</t>
  </si>
  <si>
    <t>11:04.50</t>
  </si>
  <si>
    <t>12:58.84</t>
  </si>
  <si>
    <t>18:59.41</t>
  </si>
  <si>
    <t>40:57.89</t>
  </si>
  <si>
    <t>40:57</t>
  </si>
  <si>
    <t>1:51:47</t>
  </si>
  <si>
    <t>3:24:53</t>
  </si>
  <si>
    <t>10:11:14</t>
  </si>
  <si>
    <t>3:50:08</t>
  </si>
  <si>
    <t>4:33:26</t>
  </si>
  <si>
    <t>7:18:49</t>
  </si>
  <si>
    <t>19:28.60</t>
  </si>
  <si>
    <t>32:46.87</t>
  </si>
  <si>
    <t>1:07:44.21</t>
  </si>
  <si>
    <t>1:43:04.96</t>
  </si>
  <si>
    <t>2:19:30.58</t>
  </si>
  <si>
    <t>3:50:08.34</t>
  </si>
  <si>
    <t>4:33:26.29</t>
  </si>
  <si>
    <t>7:18:49.24</t>
  </si>
  <si>
    <t>1:03.35</t>
  </si>
  <si>
    <t>1:14.10</t>
  </si>
  <si>
    <t>1:55.01</t>
  </si>
  <si>
    <t>4:23.64</t>
  </si>
  <si>
    <t>1:44.04</t>
  </si>
  <si>
    <t>2:26.46</t>
  </si>
  <si>
    <t>3:10.31</t>
  </si>
  <si>
    <t>5:06.58</t>
  </si>
  <si>
    <t>5:30.60</t>
  </si>
  <si>
    <t>7:00.93</t>
  </si>
  <si>
    <t>8:23.67</t>
  </si>
  <si>
    <t>11:04.85</t>
  </si>
  <si>
    <t>12:59.32</t>
  </si>
  <si>
    <t>11:56.22</t>
  </si>
  <si>
    <t>19:00.01</t>
  </si>
  <si>
    <t>40:59.27</t>
  </si>
  <si>
    <t>40:59</t>
  </si>
  <si>
    <t>10:11:38</t>
  </si>
  <si>
    <t>1:43:09</t>
  </si>
  <si>
    <t>2:19:36</t>
  </si>
  <si>
    <t>3:50:18</t>
  </si>
  <si>
    <t>4:33:39</t>
  </si>
  <si>
    <t>7:19:10</t>
  </si>
  <si>
    <t>19:29.47</t>
  </si>
  <si>
    <t>32:48.33</t>
  </si>
  <si>
    <t>1:07:47.17</t>
  </si>
  <si>
    <t>1:43:09.44</t>
  </si>
  <si>
    <t>2:19:36.62</t>
  </si>
  <si>
    <t>3:50:18.92</t>
  </si>
  <si>
    <t>4:33:39.04</t>
  </si>
  <si>
    <t>7:19:10.92</t>
  </si>
  <si>
    <t>1:55.07</t>
  </si>
  <si>
    <t>4:23.78</t>
  </si>
  <si>
    <t>2:26.53</t>
  </si>
  <si>
    <t>3:10.41</t>
  </si>
  <si>
    <t>5:06.74</t>
  </si>
  <si>
    <t>5:30.77</t>
  </si>
  <si>
    <t>7:01.15</t>
  </si>
  <si>
    <t>8:23.98</t>
  </si>
  <si>
    <t>11:05.20</t>
  </si>
  <si>
    <t>12:59.80</t>
  </si>
  <si>
    <t>11:56.59</t>
  </si>
  <si>
    <t>19:00.61</t>
  </si>
  <si>
    <t>41:00.65</t>
  </si>
  <si>
    <t>41:00</t>
  </si>
  <si>
    <t>1:51:55</t>
  </si>
  <si>
    <t>10:12:02</t>
  </si>
  <si>
    <t>2:19:42</t>
  </si>
  <si>
    <t>3:50:29</t>
  </si>
  <si>
    <t>4:33:51</t>
  </si>
  <si>
    <t>19:30.34</t>
  </si>
  <si>
    <t>32:49.80</t>
  </si>
  <si>
    <t>1:07:50.14</t>
  </si>
  <si>
    <t>1:43:13.93</t>
  </si>
  <si>
    <t>2:19:42.68</t>
  </si>
  <si>
    <t>3:50:29.51</t>
  </si>
  <si>
    <t>4:33:51.81</t>
  </si>
  <si>
    <t>7:19:32.64</t>
  </si>
  <si>
    <t>1:55.13</t>
  </si>
  <si>
    <t>1:44.14</t>
  </si>
  <si>
    <t>2:26.60</t>
  </si>
  <si>
    <t>3:10.50</t>
  </si>
  <si>
    <t>5:06.90</t>
  </si>
  <si>
    <t>5:30.94</t>
  </si>
  <si>
    <t>7:01.36</t>
  </si>
  <si>
    <t>8:24.30</t>
  </si>
  <si>
    <t>11:05.55</t>
  </si>
  <si>
    <t>11:56.97</t>
  </si>
  <si>
    <t>19:01.21</t>
  </si>
  <si>
    <t>41:02.04</t>
  </si>
  <si>
    <t>41:02</t>
  </si>
  <si>
    <t>10:12:26</t>
  </si>
  <si>
    <t>2:19:48</t>
  </si>
  <si>
    <t>7:19:54</t>
  </si>
  <si>
    <t>19:31.22</t>
  </si>
  <si>
    <t>32:51.26</t>
  </si>
  <si>
    <t>1:07:53.11</t>
  </si>
  <si>
    <t>1:43:18.42</t>
  </si>
  <si>
    <t>2:19:48.74</t>
  </si>
  <si>
    <t>3:50:40.12</t>
  </si>
  <si>
    <t>4:34:04.61</t>
  </si>
  <si>
    <t>7:19:54.40</t>
  </si>
  <si>
    <t>1:55.19</t>
  </si>
  <si>
    <t>4:24.06</t>
  </si>
  <si>
    <t>1:44.19</t>
  </si>
  <si>
    <t>2:26.68</t>
  </si>
  <si>
    <t>3:10.60</t>
  </si>
  <si>
    <t>5:31.11</t>
  </si>
  <si>
    <t>7:01.58</t>
  </si>
  <si>
    <t>8:24.61</t>
  </si>
  <si>
    <t>11:05.91</t>
  </si>
  <si>
    <t>13:00.77</t>
  </si>
  <si>
    <t>11:57.35</t>
  </si>
  <si>
    <t>19:01.81</t>
  </si>
  <si>
    <t>41:03.43</t>
  </si>
  <si>
    <t>41:03</t>
  </si>
  <si>
    <t>1:32:04</t>
  </si>
  <si>
    <t>10:12:50</t>
  </si>
  <si>
    <t>2:19:54</t>
  </si>
  <si>
    <t>4:34:17</t>
  </si>
  <si>
    <t>7:20:16</t>
  </si>
  <si>
    <t>19:32.09</t>
  </si>
  <si>
    <t>32:52.73</t>
  </si>
  <si>
    <t>1:07:56.09</t>
  </si>
  <si>
    <t>1:43:22.93</t>
  </si>
  <si>
    <t>2:19:54.82</t>
  </si>
  <si>
    <t>3:50:50.76</t>
  </si>
  <si>
    <t>4:34:17.44</t>
  </si>
  <si>
    <t>7:20:16.21</t>
  </si>
  <si>
    <t>1:23.49</t>
  </si>
  <si>
    <t>4:24.20</t>
  </si>
  <si>
    <t>2:26.75</t>
  </si>
  <si>
    <t>3:10.69</t>
  </si>
  <si>
    <t>5:07.21</t>
  </si>
  <si>
    <t>7:01.79</t>
  </si>
  <si>
    <t>8:24.92</t>
  </si>
  <si>
    <t>13:01.25</t>
  </si>
  <si>
    <t>11:57.73</t>
  </si>
  <si>
    <t>19:02.42</t>
  </si>
  <si>
    <t>41:04.82</t>
  </si>
  <si>
    <t>41:04</t>
  </si>
  <si>
    <t>1:08:17</t>
  </si>
  <si>
    <t>2:18:29</t>
  </si>
  <si>
    <t>3:25:32</t>
  </si>
  <si>
    <t>10:13:14</t>
  </si>
  <si>
    <t>2:20:00</t>
  </si>
  <si>
    <t>3:51:01</t>
  </si>
  <si>
    <t>4:34:30</t>
  </si>
  <si>
    <t>7:20:38</t>
  </si>
  <si>
    <t>19:32.97</t>
  </si>
  <si>
    <t>32:54.21</t>
  </si>
  <si>
    <t>1:07:59.08</t>
  </si>
  <si>
    <t>1:43:27.44</t>
  </si>
  <si>
    <t>2:20:00.91</t>
  </si>
  <si>
    <t>3:51:01.41</t>
  </si>
  <si>
    <t>4:34:30.29</t>
  </si>
  <si>
    <t>7:20:38.06</t>
  </si>
  <si>
    <t>1:14.31</t>
  </si>
  <si>
    <t>1:55.31</t>
  </si>
  <si>
    <t>4:24.34</t>
  </si>
  <si>
    <t>1:44.29</t>
  </si>
  <si>
    <t>2:26.82</t>
  </si>
  <si>
    <t>3:10.79</t>
  </si>
  <si>
    <t>5:07.37</t>
  </si>
  <si>
    <t>5:31.45</t>
  </si>
  <si>
    <t>7:02.01</t>
  </si>
  <si>
    <t>8:25.24</t>
  </si>
  <si>
    <t>13:01.74</t>
  </si>
  <si>
    <t>11:58.11</t>
  </si>
  <si>
    <t>19:03.02</t>
  </si>
  <si>
    <t>41:06.21</t>
  </si>
  <si>
    <t>41:06</t>
  </si>
  <si>
    <t>3:25:40</t>
  </si>
  <si>
    <t>10:13:38</t>
  </si>
  <si>
    <t>1:43:31</t>
  </si>
  <si>
    <t>3:51:12</t>
  </si>
  <si>
    <t>4:34:43</t>
  </si>
  <si>
    <t>7:20:59</t>
  </si>
  <si>
    <t>19:33.85</t>
  </si>
  <si>
    <t>32:55.68</t>
  </si>
  <si>
    <t>1:08:02.07</t>
  </si>
  <si>
    <t>1:43:31.96</t>
  </si>
  <si>
    <t>2:20:07.01</t>
  </si>
  <si>
    <t>3:51:12.09</t>
  </si>
  <si>
    <t>4:34:43.17</t>
  </si>
  <si>
    <t>7:20:59.96</t>
  </si>
  <si>
    <t>1:03.54</t>
  </si>
  <si>
    <t>1:14.36</t>
  </si>
  <si>
    <t>1:55.36</t>
  </si>
  <si>
    <t>4:24.48</t>
  </si>
  <si>
    <t>3:10.88</t>
  </si>
  <si>
    <t>5:07.53</t>
  </si>
  <si>
    <t>5:31.62</t>
  </si>
  <si>
    <t>7:02.22</t>
  </si>
  <si>
    <t>8:25.56</t>
  </si>
  <si>
    <t>11:06.97</t>
  </si>
  <si>
    <t>13:02.23</t>
  </si>
  <si>
    <t>11:58.49</t>
  </si>
  <si>
    <t>19:03.63</t>
  </si>
  <si>
    <t>41:07.61</t>
  </si>
  <si>
    <t>41:07</t>
  </si>
  <si>
    <t>2:18:39</t>
  </si>
  <si>
    <t>3:25:48</t>
  </si>
  <si>
    <t>10:14:02</t>
  </si>
  <si>
    <t>2:20:13</t>
  </si>
  <si>
    <t>3:51:22</t>
  </si>
  <si>
    <t>4:34:56</t>
  </si>
  <si>
    <t>7:21:21</t>
  </si>
  <si>
    <t>19:34.73</t>
  </si>
  <si>
    <t>32:57.16</t>
  </si>
  <si>
    <t>1:08:05.07</t>
  </si>
  <si>
    <t>1:43:36.49</t>
  </si>
  <si>
    <t>2:20:13.13</t>
  </si>
  <si>
    <t>3:51:22.79</t>
  </si>
  <si>
    <t>4:34:56.07</t>
  </si>
  <si>
    <t>7:21:21.90</t>
  </si>
  <si>
    <t>1:14.40</t>
  </si>
  <si>
    <t>1:55.42</t>
  </si>
  <si>
    <t>4:24.63</t>
  </si>
  <si>
    <t>2:26.96</t>
  </si>
  <si>
    <t>3:10.98</t>
  </si>
  <si>
    <t>5:07.69</t>
  </si>
  <si>
    <t>5:31.79</t>
  </si>
  <si>
    <t>7:02.44</t>
  </si>
  <si>
    <t>8:25.87</t>
  </si>
  <si>
    <t>11:07.32</t>
  </si>
  <si>
    <t>13:02.71</t>
  </si>
  <si>
    <t>11:58.88</t>
  </si>
  <si>
    <t>19:04.24</t>
  </si>
  <si>
    <t>41:09.01</t>
  </si>
  <si>
    <t>41:09</t>
  </si>
  <si>
    <t>1:08:24</t>
  </si>
  <si>
    <t>2:18:44</t>
  </si>
  <si>
    <t>3:25:56</t>
  </si>
  <si>
    <t>10:14:26</t>
  </si>
  <si>
    <t>2:20:19</t>
  </si>
  <si>
    <t>3:51:33</t>
  </si>
  <si>
    <t>4:35:09</t>
  </si>
  <si>
    <t>7:21:43</t>
  </si>
  <si>
    <t>19:35.61</t>
  </si>
  <si>
    <t>32:58.65</t>
  </si>
  <si>
    <t>1:08:08.08</t>
  </si>
  <si>
    <t>1:43:41.03</t>
  </si>
  <si>
    <t>2:20:19.25</t>
  </si>
  <si>
    <t>3:51:33.52</t>
  </si>
  <si>
    <t>4:35:09.01</t>
  </si>
  <si>
    <t>7:21:43.88</t>
  </si>
  <si>
    <t>1:03.60</t>
  </si>
  <si>
    <t>1:23.66</t>
  </si>
  <si>
    <t>4:24.77</t>
  </si>
  <si>
    <t>1:44.45</t>
  </si>
  <si>
    <t>3:11.07</t>
  </si>
  <si>
    <t>5:31.96</t>
  </si>
  <si>
    <t>7:02.66</t>
  </si>
  <si>
    <t>8:26.19</t>
  </si>
  <si>
    <t>11:07.68</t>
  </si>
  <si>
    <t>13:03.20</t>
  </si>
  <si>
    <t>19:04.85</t>
  </si>
  <si>
    <t>41:10.41</t>
  </si>
  <si>
    <t>41:10</t>
  </si>
  <si>
    <t>1:32:21</t>
  </si>
  <si>
    <t>3:26:04</t>
  </si>
  <si>
    <t>10:14:50</t>
  </si>
  <si>
    <t>1:43:45</t>
  </si>
  <si>
    <t>2:20:25</t>
  </si>
  <si>
    <t>3:51:44</t>
  </si>
  <si>
    <t>4:35:21</t>
  </si>
  <si>
    <t>7:22:05</t>
  </si>
  <si>
    <t>19:36.50</t>
  </si>
  <si>
    <t>33:00.13</t>
  </si>
  <si>
    <t>1:08:11.09</t>
  </si>
  <si>
    <t>1:43:45.58</t>
  </si>
  <si>
    <t>2:20:25.39</t>
  </si>
  <si>
    <t>3:51:44.26</t>
  </si>
  <si>
    <t>4:35:21.96</t>
  </si>
  <si>
    <t>7:22:05.92</t>
  </si>
  <si>
    <t>1:55.54</t>
  </si>
  <si>
    <t>4:24.91</t>
  </si>
  <si>
    <t>2:27.11</t>
  </si>
  <si>
    <t>3:11.17</t>
  </si>
  <si>
    <t>5:08.01</t>
  </si>
  <si>
    <t>5:32.13</t>
  </si>
  <si>
    <t>7:02.88</t>
  </si>
  <si>
    <t>11:08.03</t>
  </si>
  <si>
    <t>13:03.69</t>
  </si>
  <si>
    <t>11:59.64</t>
  </si>
  <si>
    <t>19:05.46</t>
  </si>
  <si>
    <t>41:11.82</t>
  </si>
  <si>
    <t>41:11</t>
  </si>
  <si>
    <t>1:32:24</t>
  </si>
  <si>
    <t>3:26:12</t>
  </si>
  <si>
    <t>10:15:14</t>
  </si>
  <si>
    <t>2:20:31</t>
  </si>
  <si>
    <t>3:51:55</t>
  </si>
  <si>
    <t>4:35:34</t>
  </si>
  <si>
    <t>7:22:27</t>
  </si>
  <si>
    <t>19:37.38</t>
  </si>
  <si>
    <t>33:01.62</t>
  </si>
  <si>
    <t>1:08:14.11</t>
  </si>
  <si>
    <t>1:43:50.14</t>
  </si>
  <si>
    <t>2:20:31.54</t>
  </si>
  <si>
    <t>3:51:55.03</t>
  </si>
  <si>
    <t>4:35:34.95</t>
  </si>
  <si>
    <t>7:22:27.99</t>
  </si>
  <si>
    <t>1:03.66</t>
  </si>
  <si>
    <t>1:23.74</t>
  </si>
  <si>
    <t>0:55.56</t>
  </si>
  <si>
    <t>1:55.60</t>
  </si>
  <si>
    <t>4:25.06</t>
  </si>
  <si>
    <t>1:44.55</t>
  </si>
  <si>
    <t>3:11.27</t>
  </si>
  <si>
    <t>5:08.17</t>
  </si>
  <si>
    <t>5:32.31</t>
  </si>
  <si>
    <t>7:03.09</t>
  </si>
  <si>
    <t>8:26.83</t>
  </si>
  <si>
    <t>11:08.39</t>
  </si>
  <si>
    <t>13:04.18</t>
  </si>
  <si>
    <t>12:00.03</t>
  </si>
  <si>
    <t>19:06.07</t>
  </si>
  <si>
    <t>41:13.23</t>
  </si>
  <si>
    <t>41:13</t>
  </si>
  <si>
    <t>1:08:31</t>
  </si>
  <si>
    <t>3:26:20</t>
  </si>
  <si>
    <t>10:15:39</t>
  </si>
  <si>
    <t>1:43:54</t>
  </si>
  <si>
    <t>2:20:37</t>
  </si>
  <si>
    <t>3:52:05</t>
  </si>
  <si>
    <t>4:35:47</t>
  </si>
  <si>
    <t>7:22:50</t>
  </si>
  <si>
    <t>19:38.27</t>
  </si>
  <si>
    <t>33:03.11</t>
  </si>
  <si>
    <t>1:08:17.13</t>
  </si>
  <si>
    <t>1:43:54.71</t>
  </si>
  <si>
    <t>2:20:37.71</t>
  </si>
  <si>
    <t>3:52:05.82</t>
  </si>
  <si>
    <t>4:35:47.96</t>
  </si>
  <si>
    <t>7:22:50.11</t>
  </si>
  <si>
    <t>1:14.57</t>
  </si>
  <si>
    <t>0:55.59</t>
  </si>
  <si>
    <t>1:55.66</t>
  </si>
  <si>
    <t>4:25.20</t>
  </si>
  <si>
    <t>2:27.25</t>
  </si>
  <si>
    <t>3:11.36</t>
  </si>
  <si>
    <t>5:08.33</t>
  </si>
  <si>
    <t>5:32.48</t>
  </si>
  <si>
    <t>7:03.31</t>
  </si>
  <si>
    <t>8:27.15</t>
  </si>
  <si>
    <t>11:08.75</t>
  </si>
  <si>
    <t>13:04.68</t>
  </si>
  <si>
    <t>12:00.41</t>
  </si>
  <si>
    <t>19:06.68</t>
  </si>
  <si>
    <t>41:14.64</t>
  </si>
  <si>
    <t>41:14</t>
  </si>
  <si>
    <t>1:32:31</t>
  </si>
  <si>
    <t>1:52:36</t>
  </si>
  <si>
    <t>2:19:05</t>
  </si>
  <si>
    <t>3:26:28</t>
  </si>
  <si>
    <t>10:16:03</t>
  </si>
  <si>
    <t>3:52:16</t>
  </si>
  <si>
    <t>4:36:01</t>
  </si>
  <si>
    <t>7:23:12</t>
  </si>
  <si>
    <t>19:39.16</t>
  </si>
  <si>
    <t>33:04.61</t>
  </si>
  <si>
    <t>1:08:20.16</t>
  </si>
  <si>
    <t>1:43:59.29</t>
  </si>
  <si>
    <t>2:20:43.89</t>
  </si>
  <si>
    <t>3:52:16.63</t>
  </si>
  <si>
    <t>4:36:01.00</t>
  </si>
  <si>
    <t>7:23:12.28</t>
  </si>
  <si>
    <t>1:14.62</t>
  </si>
  <si>
    <t>1:55.72</t>
  </si>
  <si>
    <t>4:25.34</t>
  </si>
  <si>
    <t>1:44.65</t>
  </si>
  <si>
    <t>2:27.32</t>
  </si>
  <si>
    <t>5:32.65</t>
  </si>
  <si>
    <t>8:27.47</t>
  </si>
  <si>
    <t>11:09.11</t>
  </si>
  <si>
    <t>13:05.17</t>
  </si>
  <si>
    <t>12:00.80</t>
  </si>
  <si>
    <t>19:07.30</t>
  </si>
  <si>
    <t>41:16.05</t>
  </si>
  <si>
    <t>41:16</t>
  </si>
  <si>
    <t>3:26:36</t>
  </si>
  <si>
    <t>10:16:27</t>
  </si>
  <si>
    <t>3:52:27</t>
  </si>
  <si>
    <t>4:36:14</t>
  </si>
  <si>
    <t>7:23:34</t>
  </si>
  <si>
    <t>19:40.05</t>
  </si>
  <si>
    <t>33:06.11</t>
  </si>
  <si>
    <t>1:08:23.20</t>
  </si>
  <si>
    <t>1:44:03.88</t>
  </si>
  <si>
    <t>2:20:50.08</t>
  </si>
  <si>
    <t>3:52:27.46</t>
  </si>
  <si>
    <t>4:36:14.06</t>
  </si>
  <si>
    <t>7:23:34.50</t>
  </si>
  <si>
    <t>1:14.66</t>
  </si>
  <si>
    <t>4:25.49</t>
  </si>
  <si>
    <t>1:44.71</t>
  </si>
  <si>
    <t>2:27.40</t>
  </si>
  <si>
    <t>3:11.56</t>
  </si>
  <si>
    <t>5:08.65</t>
  </si>
  <si>
    <t>5:32.82</t>
  </si>
  <si>
    <t>7:03.75</t>
  </si>
  <si>
    <t>11:09.47</t>
  </si>
  <si>
    <t>13:05.66</t>
  </si>
  <si>
    <t>12:01.18</t>
  </si>
  <si>
    <t>19:07.91</t>
  </si>
  <si>
    <t>41:17.47</t>
  </si>
  <si>
    <t>41:17</t>
  </si>
  <si>
    <t>3:26:44</t>
  </si>
  <si>
    <t>10:16:52</t>
  </si>
  <si>
    <t>2:20:56</t>
  </si>
  <si>
    <t>4:36:27</t>
  </si>
  <si>
    <t>7:23:56</t>
  </si>
  <si>
    <t>19:40.95</t>
  </si>
  <si>
    <t>1:08:26.24</t>
  </si>
  <si>
    <t>1:44:08.47</t>
  </si>
  <si>
    <t>2:20:56.28</t>
  </si>
  <si>
    <t>3:52:38.32</t>
  </si>
  <si>
    <t>4:36:27.16</t>
  </si>
  <si>
    <t>7:23:56.76</t>
  </si>
  <si>
    <t>1:23.91</t>
  </si>
  <si>
    <t>1:55.84</t>
  </si>
  <si>
    <t>4:25.63</t>
  </si>
  <si>
    <t>2:27.47</t>
  </si>
  <si>
    <t>3:11.65</t>
  </si>
  <si>
    <t>5:08.81</t>
  </si>
  <si>
    <t>5:33.00</t>
  </si>
  <si>
    <t>7:03.97</t>
  </si>
  <si>
    <t>8:28.11</t>
  </si>
  <si>
    <t>11:09.83</t>
  </si>
  <si>
    <t>13:06.16</t>
  </si>
  <si>
    <t>12:01.57</t>
  </si>
  <si>
    <t>19:08.53</t>
  </si>
  <si>
    <t>41:18.89</t>
  </si>
  <si>
    <t>41:18</t>
  </si>
  <si>
    <t>1:52:48</t>
  </si>
  <si>
    <t>10:17:16</t>
  </si>
  <si>
    <t>1:44:13</t>
  </si>
  <si>
    <t>2:21:02</t>
  </si>
  <si>
    <t>3:52:49</t>
  </si>
  <si>
    <t>4:36:40</t>
  </si>
  <si>
    <t>7:24:19</t>
  </si>
  <si>
    <t>19:41.84</t>
  </si>
  <si>
    <t>33:09.11</t>
  </si>
  <si>
    <t>1:08:29.29</t>
  </si>
  <si>
    <t>1:44:13.08</t>
  </si>
  <si>
    <t>2:21:02.50</t>
  </si>
  <si>
    <t>3:52:49.20</t>
  </si>
  <si>
    <t>4:36:40.28</t>
  </si>
  <si>
    <t>7:24:19.07</t>
  </si>
  <si>
    <t>4:25.78</t>
  </si>
  <si>
    <t>2:27.54</t>
  </si>
  <si>
    <t>3:11.75</t>
  </si>
  <si>
    <t>5:08.97</t>
  </si>
  <si>
    <t>5:33.17</t>
  </si>
  <si>
    <t>7:04.19</t>
  </si>
  <si>
    <t>11:10.19</t>
  </si>
  <si>
    <t>13:06.65</t>
  </si>
  <si>
    <t>12:01.96</t>
  </si>
  <si>
    <t>19:09.15</t>
  </si>
  <si>
    <t>41:20.31</t>
  </si>
  <si>
    <t>41:20</t>
  </si>
  <si>
    <t>1:52:52</t>
  </si>
  <si>
    <t>2:19:26</t>
  </si>
  <si>
    <t>3:27:00</t>
  </si>
  <si>
    <t>10:17:41</t>
  </si>
  <si>
    <t>1:44:17</t>
  </si>
  <si>
    <t>2:21:08</t>
  </si>
  <si>
    <t>3:53:00</t>
  </si>
  <si>
    <t>4:36:53</t>
  </si>
  <si>
    <t>7:24:41</t>
  </si>
  <si>
    <t>19:42.74</t>
  </si>
  <si>
    <t>33:10.62</t>
  </si>
  <si>
    <t>1:08:32.34</t>
  </si>
  <si>
    <t>1:44:17.70</t>
  </si>
  <si>
    <t>2:21:08.73</t>
  </si>
  <si>
    <t>3:53:00.10</t>
  </si>
  <si>
    <t>4:36:53.43</t>
  </si>
  <si>
    <t>7:24:41.43</t>
  </si>
  <si>
    <t>1:03.86</t>
  </si>
  <si>
    <t>1:24.00</t>
  </si>
  <si>
    <t>1:55.96</t>
  </si>
  <si>
    <t>2:27.62</t>
  </si>
  <si>
    <t>3:11.85</t>
  </si>
  <si>
    <t>5:09.13</t>
  </si>
  <si>
    <t>5:33.35</t>
  </si>
  <si>
    <t>7:04.41</t>
  </si>
  <si>
    <t>8:28.75</t>
  </si>
  <si>
    <t>11:10.55</t>
  </si>
  <si>
    <t>12:02.35</t>
  </si>
  <si>
    <t>19:09.77</t>
  </si>
  <si>
    <t>41:21.74</t>
  </si>
  <si>
    <t>41:21</t>
  </si>
  <si>
    <t>1:52:56</t>
  </si>
  <si>
    <t>2:19:31</t>
  </si>
  <si>
    <t>3:27:08</t>
  </si>
  <si>
    <t>10:18:05</t>
  </si>
  <si>
    <t>3:53:11</t>
  </si>
  <si>
    <t>7:25:03</t>
  </si>
  <si>
    <t>19:43.64</t>
  </si>
  <si>
    <t>33:12.13</t>
  </si>
  <si>
    <t>1:08:35.41</t>
  </si>
  <si>
    <t>1:44:22.32</t>
  </si>
  <si>
    <t>2:21:14.97</t>
  </si>
  <si>
    <t>3:53:11.03</t>
  </si>
  <si>
    <t>4:37:06.60</t>
  </si>
  <si>
    <t>7:25:03.83</t>
  </si>
  <si>
    <t>0:55.77</t>
  </si>
  <si>
    <t>1:56.02</t>
  </si>
  <si>
    <t>4:26.07</t>
  </si>
  <si>
    <t>1:44.92</t>
  </si>
  <si>
    <t>2:27.69</t>
  </si>
  <si>
    <t>3:11.95</t>
  </si>
  <si>
    <t>5:09.30</t>
  </si>
  <si>
    <t>5:33.52</t>
  </si>
  <si>
    <t>7:04.64</t>
  </si>
  <si>
    <t>8:29.08</t>
  </si>
  <si>
    <t>11:10.91</t>
  </si>
  <si>
    <t>13:07.65</t>
  </si>
  <si>
    <t>12:02.74</t>
  </si>
  <si>
    <t>19:10.39</t>
  </si>
  <si>
    <t>41:23.17</t>
  </si>
  <si>
    <t>41:23</t>
  </si>
  <si>
    <t>1:53:01</t>
  </si>
  <si>
    <t>3:27:16</t>
  </si>
  <si>
    <t>10:18:30</t>
  </si>
  <si>
    <t>3:53:21</t>
  </si>
  <si>
    <t>4:37:19</t>
  </si>
  <si>
    <t>7:25:26</t>
  </si>
  <si>
    <t>19:44.54</t>
  </si>
  <si>
    <t>33:13.65</t>
  </si>
  <si>
    <t>1:08:38.47</t>
  </si>
  <si>
    <t>1:44:26.96</t>
  </si>
  <si>
    <t>2:21:21.23</t>
  </si>
  <si>
    <t>3:53:21.98</t>
  </si>
  <si>
    <t>4:37:19.81</t>
  </si>
  <si>
    <t>7:25:26.28</t>
  </si>
  <si>
    <t>1:03.92</t>
  </si>
  <si>
    <t>1:24.08</t>
  </si>
  <si>
    <t>1:56.08</t>
  </si>
  <si>
    <t>4:26.22</t>
  </si>
  <si>
    <t>1:44.97</t>
  </si>
  <si>
    <t>2:27.76</t>
  </si>
  <si>
    <t>3:12.04</t>
  </si>
  <si>
    <t>5:33.70</t>
  </si>
  <si>
    <t>7:04.86</t>
  </si>
  <si>
    <t>8:29.40</t>
  </si>
  <si>
    <t>11:11.28</t>
  </si>
  <si>
    <t>13:08.15</t>
  </si>
  <si>
    <t>19:11.01</t>
  </si>
  <si>
    <t>41:24.60</t>
  </si>
  <si>
    <t>41:24</t>
  </si>
  <si>
    <t>1:27:20</t>
  </si>
  <si>
    <t>1:53:05</t>
  </si>
  <si>
    <t>2:19:41</t>
  </si>
  <si>
    <t>3:27:24</t>
  </si>
  <si>
    <t>10:18:55</t>
  </si>
  <si>
    <t>2:21:27</t>
  </si>
  <si>
    <t>4:37:33</t>
  </si>
  <si>
    <t>7:25:48</t>
  </si>
  <si>
    <t>19:45.44</t>
  </si>
  <si>
    <t>33:15.16</t>
  </si>
  <si>
    <t>1:08:41.55</t>
  </si>
  <si>
    <t>1:44:31.61</t>
  </si>
  <si>
    <t>2:21:27.50</t>
  </si>
  <si>
    <t>3:53:32.95</t>
  </si>
  <si>
    <t>4:37:33.04</t>
  </si>
  <si>
    <t>7:25:48.78</t>
  </si>
  <si>
    <t>1:14.93</t>
  </si>
  <si>
    <t>0:55.82</t>
  </si>
  <si>
    <t>1:56.14</t>
  </si>
  <si>
    <t>4:26.36</t>
  </si>
  <si>
    <t>1:45.02</t>
  </si>
  <si>
    <t>2:27.84</t>
  </si>
  <si>
    <t>3:12.14</t>
  </si>
  <si>
    <t>5:09.62</t>
  </si>
  <si>
    <t>5:33.87</t>
  </si>
  <si>
    <t>7:05.08</t>
  </si>
  <si>
    <t>8:29.73</t>
  </si>
  <si>
    <t>11:11.64</t>
  </si>
  <si>
    <t>13:08.65</t>
  </si>
  <si>
    <t>12:03.52</t>
  </si>
  <si>
    <t>19:11.63</t>
  </si>
  <si>
    <t>41:26.04</t>
  </si>
  <si>
    <t>41:26</t>
  </si>
  <si>
    <t>1:53:09</t>
  </si>
  <si>
    <t>3:27:32</t>
  </si>
  <si>
    <t>10:19:19</t>
  </si>
  <si>
    <t>3:53:43</t>
  </si>
  <si>
    <t>4:37:46</t>
  </si>
  <si>
    <t>19:46.35</t>
  </si>
  <si>
    <t>33:16.68</t>
  </si>
  <si>
    <t>1:08:44.63</t>
  </si>
  <si>
    <t>1:44:36.26</t>
  </si>
  <si>
    <t>2:21:33.78</t>
  </si>
  <si>
    <t>3:53:43.95</t>
  </si>
  <si>
    <t>4:37:46.31</t>
  </si>
  <si>
    <t>7:26:11.33</t>
  </si>
  <si>
    <t>1:24.17</t>
  </si>
  <si>
    <t>1:56.20</t>
  </si>
  <si>
    <t>4:26.51</t>
  </si>
  <si>
    <t>1:45.08</t>
  </si>
  <si>
    <t>2:27.91</t>
  </si>
  <si>
    <t>3:12.24</t>
  </si>
  <si>
    <t>5:09.78</t>
  </si>
  <si>
    <t>5:34.05</t>
  </si>
  <si>
    <t>7:05.30</t>
  </si>
  <si>
    <t>8:30.05</t>
  </si>
  <si>
    <t>11:12.00</t>
  </si>
  <si>
    <t>13:09.15</t>
  </si>
  <si>
    <t>12:03.92</t>
  </si>
  <si>
    <t>19:12.26</t>
  </si>
  <si>
    <t>41:27.48</t>
  </si>
  <si>
    <t>41:27</t>
  </si>
  <si>
    <t>2:19:52</t>
  </si>
  <si>
    <t>10:19:44</t>
  </si>
  <si>
    <t>2:21:40</t>
  </si>
  <si>
    <t>3:53:54</t>
  </si>
  <si>
    <t>4:37:59</t>
  </si>
  <si>
    <t>7:26:33</t>
  </si>
  <si>
    <t>19:47.25</t>
  </si>
  <si>
    <t>33:18.21</t>
  </si>
  <si>
    <t>1:08:47.72</t>
  </si>
  <si>
    <t>1:44:40.93</t>
  </si>
  <si>
    <t>2:21:40.08</t>
  </si>
  <si>
    <t>3:53:54.97</t>
  </si>
  <si>
    <t>4:37:59.60</t>
  </si>
  <si>
    <t>7:26:33.93</t>
  </si>
  <si>
    <t>1:56.26</t>
  </si>
  <si>
    <t>4:26.66</t>
  </si>
  <si>
    <t>1:45.13</t>
  </si>
  <si>
    <t>2:27.99</t>
  </si>
  <si>
    <t>3:12.34</t>
  </si>
  <si>
    <t>5:09.95</t>
  </si>
  <si>
    <t>5:34.22</t>
  </si>
  <si>
    <t>8:30.38</t>
  </si>
  <si>
    <t>11:12.37</t>
  </si>
  <si>
    <t>13:09.65</t>
  </si>
  <si>
    <t>12:04.31</t>
  </si>
  <si>
    <t>19:12.88</t>
  </si>
  <si>
    <t>41:28.92</t>
  </si>
  <si>
    <t>41:28</t>
  </si>
  <si>
    <t>1:53:17</t>
  </si>
  <si>
    <t>2:19:57</t>
  </si>
  <si>
    <t>3:27:48</t>
  </si>
  <si>
    <t>10:20:09</t>
  </si>
  <si>
    <t>3:54:06</t>
  </si>
  <si>
    <t>4:38:12</t>
  </si>
  <si>
    <t>7:26:56</t>
  </si>
  <si>
    <t>19:48.16</t>
  </si>
  <si>
    <t>33:19.74</t>
  </si>
  <si>
    <t>1:08:50.81</t>
  </si>
  <si>
    <t>1:44:45.61</t>
  </si>
  <si>
    <t>2:21:46.39</t>
  </si>
  <si>
    <t>3:54:06.01</t>
  </si>
  <si>
    <t>4:38:12.92</t>
  </si>
  <si>
    <t>7:26:56.57</t>
  </si>
  <si>
    <t>1:24.25</t>
  </si>
  <si>
    <t>1:45.18</t>
  </si>
  <si>
    <t>2:28.06</t>
  </si>
  <si>
    <t>3:12.44</t>
  </si>
  <si>
    <t>5:10.11</t>
  </si>
  <si>
    <t>5:34.40</t>
  </si>
  <si>
    <t>7:05.75</t>
  </si>
  <si>
    <t>8:30.71</t>
  </si>
  <si>
    <t>11:12.74</t>
  </si>
  <si>
    <t>13:10.15</t>
  </si>
  <si>
    <t>12:04.70</t>
  </si>
  <si>
    <t>19:13.51</t>
  </si>
  <si>
    <t>41:30.36</t>
  </si>
  <si>
    <t>41:30</t>
  </si>
  <si>
    <t>3:27:57</t>
  </si>
  <si>
    <t>10:20:34</t>
  </si>
  <si>
    <t>2:21:52</t>
  </si>
  <si>
    <t>3:54:17</t>
  </si>
  <si>
    <t>4:38:26</t>
  </si>
  <si>
    <t>7:27:19</t>
  </si>
  <si>
    <t>19:49.08</t>
  </si>
  <si>
    <t>33:21.27</t>
  </si>
  <si>
    <t>1:08:53.92</t>
  </si>
  <si>
    <t>1:44:50.30</t>
  </si>
  <si>
    <t>2:21:52.72</t>
  </si>
  <si>
    <t>3:54:17.08</t>
  </si>
  <si>
    <t>4:38:26.26</t>
  </si>
  <si>
    <t>7:27:19.27</t>
  </si>
  <si>
    <t>1:56.38</t>
  </si>
  <si>
    <t>4:26.95</t>
  </si>
  <si>
    <t>2:28.14</t>
  </si>
  <si>
    <t>3:12.54</t>
  </si>
  <si>
    <t>5:10.28</t>
  </si>
  <si>
    <t>5:34.58</t>
  </si>
  <si>
    <t>11:13.10</t>
  </si>
  <si>
    <t>13:10.66</t>
  </si>
  <si>
    <t>12:05.10</t>
  </si>
  <si>
    <t>19:14.14</t>
  </si>
  <si>
    <t>41:31.81</t>
  </si>
  <si>
    <t>41:31</t>
  </si>
  <si>
    <t>2:20:08</t>
  </si>
  <si>
    <t>3:28:05</t>
  </si>
  <si>
    <t>10:20:59</t>
  </si>
  <si>
    <t>2:21:59</t>
  </si>
  <si>
    <t>3:54:28</t>
  </si>
  <si>
    <t>4:38:39</t>
  </si>
  <si>
    <t>19:49.99</t>
  </si>
  <si>
    <t>33:22.80</t>
  </si>
  <si>
    <t>1:08:57.03</t>
  </si>
  <si>
    <t>1:44:54.99</t>
  </si>
  <si>
    <t>2:21:59.05</t>
  </si>
  <si>
    <t>3:54:28.18</t>
  </si>
  <si>
    <t>4:38:39.64</t>
  </si>
  <si>
    <t>7:27:42.02</t>
  </si>
  <si>
    <t>1:24.34</t>
  </si>
  <si>
    <t>4:27.10</t>
  </si>
  <si>
    <t>2:28.21</t>
  </si>
  <si>
    <t>3:12.63</t>
  </si>
  <si>
    <t>5:34.75</t>
  </si>
  <si>
    <t>7:06.20</t>
  </si>
  <si>
    <t>8:31.36</t>
  </si>
  <si>
    <t>11:13.47</t>
  </si>
  <si>
    <t>13:11.16</t>
  </si>
  <si>
    <t>12:05.50</t>
  </si>
  <si>
    <t>19:14.77</t>
  </si>
  <si>
    <t>41:33.26</t>
  </si>
  <si>
    <t>41:33</t>
  </si>
  <si>
    <t>3:28:13</t>
  </si>
  <si>
    <t>10:21:24</t>
  </si>
  <si>
    <t>1:44:59</t>
  </si>
  <si>
    <t>2:22:05</t>
  </si>
  <si>
    <t>3:54:39</t>
  </si>
  <si>
    <t>4:38:53</t>
  </si>
  <si>
    <t>7:28:04</t>
  </si>
  <si>
    <t>19:50.90</t>
  </si>
  <si>
    <t>33:24.34</t>
  </si>
  <si>
    <t>1:09:00.14</t>
  </si>
  <si>
    <t>1:44:59.70</t>
  </si>
  <si>
    <t>2:22:05.41</t>
  </si>
  <si>
    <t>3:54:39.29</t>
  </si>
  <si>
    <t>4:38:53.05</t>
  </si>
  <si>
    <t>7:28:04.81</t>
  </si>
  <si>
    <t>1:04.15</t>
  </si>
  <si>
    <t>1:56.50</t>
  </si>
  <si>
    <t>4:27.25</t>
  </si>
  <si>
    <t>1:45.34</t>
  </si>
  <si>
    <t>2:28.29</t>
  </si>
  <si>
    <t>3:12.73</t>
  </si>
  <si>
    <t>5:10.61</t>
  </si>
  <si>
    <t>7:06.43</t>
  </si>
  <si>
    <t>8:31.69</t>
  </si>
  <si>
    <t>11:13.84</t>
  </si>
  <si>
    <t>13:11.67</t>
  </si>
  <si>
    <t>12:05.89</t>
  </si>
  <si>
    <t>19:15.40</t>
  </si>
  <si>
    <t>41:34.72</t>
  </si>
  <si>
    <t>41:34</t>
  </si>
  <si>
    <t>10:21:49</t>
  </si>
  <si>
    <t>3:54:50</t>
  </si>
  <si>
    <t>4:39:06</t>
  </si>
  <si>
    <t>7:28:27</t>
  </si>
  <si>
    <t>19:51.82</t>
  </si>
  <si>
    <t>33:25.88</t>
  </si>
  <si>
    <t>1:09:03.26</t>
  </si>
  <si>
    <t>1:45:04.42</t>
  </si>
  <si>
    <t>2:22:11.77</t>
  </si>
  <si>
    <t>3:54:50.44</t>
  </si>
  <si>
    <t>4:39:06.49</t>
  </si>
  <si>
    <t>7:28:27.66</t>
  </si>
  <si>
    <t>1:04.18</t>
  </si>
  <si>
    <t>1:15.24</t>
  </si>
  <si>
    <t>1:56.56</t>
  </si>
  <si>
    <t>4:27.39</t>
  </si>
  <si>
    <t>1:45.40</t>
  </si>
  <si>
    <t>2:28.36</t>
  </si>
  <si>
    <t>3:12.83</t>
  </si>
  <si>
    <t>5:10.77</t>
  </si>
  <si>
    <t>5:35.11</t>
  </si>
  <si>
    <t>8:32.02</t>
  </si>
  <si>
    <t>11:14.21</t>
  </si>
  <si>
    <t>13:12.18</t>
  </si>
  <si>
    <t>12:06.29</t>
  </si>
  <si>
    <t>19:16.03</t>
  </si>
  <si>
    <t>41:36.17</t>
  </si>
  <si>
    <t>41:36</t>
  </si>
  <si>
    <t>2:20:24</t>
  </si>
  <si>
    <t>10:22:14</t>
  </si>
  <si>
    <t>1:45:09</t>
  </si>
  <si>
    <t>3:55:01</t>
  </si>
  <si>
    <t>4:39:19</t>
  </si>
  <si>
    <t>7:28:50</t>
  </si>
  <si>
    <t>19:52.74</t>
  </si>
  <si>
    <t>33:27.42</t>
  </si>
  <si>
    <t>1:09:06.39</t>
  </si>
  <si>
    <t>1:45:09.15</t>
  </si>
  <si>
    <t>2:22:18.16</t>
  </si>
  <si>
    <t>3:55:01.60</t>
  </si>
  <si>
    <t>4:39:19.95</t>
  </si>
  <si>
    <t>7:28:50.56</t>
  </si>
  <si>
    <t>1:56.62</t>
  </si>
  <si>
    <t>4:27.54</t>
  </si>
  <si>
    <t>2:28.44</t>
  </si>
  <si>
    <t>3:12.93</t>
  </si>
  <si>
    <t>5:10.94</t>
  </si>
  <si>
    <t>5:35.29</t>
  </si>
  <si>
    <t>7:06.88</t>
  </si>
  <si>
    <t>8:32.35</t>
  </si>
  <si>
    <t>11:14.58</t>
  </si>
  <si>
    <t>12:06.69</t>
  </si>
  <si>
    <t>19:16.67</t>
  </si>
  <si>
    <t>41:37.64</t>
  </si>
  <si>
    <t>41:37</t>
  </si>
  <si>
    <t>1:04:12</t>
  </si>
  <si>
    <t>10:22:39</t>
  </si>
  <si>
    <t>1:45:13</t>
  </si>
  <si>
    <t>3:55:12</t>
  </si>
  <si>
    <t>4:39:33</t>
  </si>
  <si>
    <t>19:53.66</t>
  </si>
  <si>
    <t>33:28.97</t>
  </si>
  <si>
    <t>1:09:09.53</t>
  </si>
  <si>
    <t>1:45:13.89</t>
  </si>
  <si>
    <t>2:22:24.55</t>
  </si>
  <si>
    <t>3:55:12.80</t>
  </si>
  <si>
    <t>4:39:33.45</t>
  </si>
  <si>
    <t>7:29:13.50</t>
  </si>
  <si>
    <t>1:24.51</t>
  </si>
  <si>
    <t>1:15.33</t>
  </si>
  <si>
    <t>1:56.69</t>
  </si>
  <si>
    <t>4:27.69</t>
  </si>
  <si>
    <t>2:28.51</t>
  </si>
  <si>
    <t>3:13.03</t>
  </si>
  <si>
    <t>5:35.47</t>
  </si>
  <si>
    <t>7:07.10</t>
  </si>
  <si>
    <t>8:32.68</t>
  </si>
  <si>
    <t>11:14.95</t>
  </si>
  <si>
    <t>13:13.20</t>
  </si>
  <si>
    <t>12:07.09</t>
  </si>
  <si>
    <t>19:17.31</t>
  </si>
  <si>
    <t>41:39.10</t>
  </si>
  <si>
    <t>41:39</t>
  </si>
  <si>
    <t>1:53:47</t>
  </si>
  <si>
    <t>10:23:04</t>
  </si>
  <si>
    <t>2:22:30</t>
  </si>
  <si>
    <t>4:39:46</t>
  </si>
  <si>
    <t>7:29:36</t>
  </si>
  <si>
    <t>19:54.58</t>
  </si>
  <si>
    <t>33:30.52</t>
  </si>
  <si>
    <t>1:09:12.67</t>
  </si>
  <si>
    <t>1:45:18.64</t>
  </si>
  <si>
    <t>2:22:30.96</t>
  </si>
  <si>
    <t>3:55:24.01</t>
  </si>
  <si>
    <t>4:39:46.98</t>
  </si>
  <si>
    <t>7:29:36.50</t>
  </si>
  <si>
    <t>1:24.56</t>
  </si>
  <si>
    <t>1:56.75</t>
  </si>
  <si>
    <t>4:27.84</t>
  </si>
  <si>
    <t>1:45.56</t>
  </si>
  <si>
    <t>2:28.59</t>
  </si>
  <si>
    <t>5:11.27</t>
  </si>
  <si>
    <t>5:35.65</t>
  </si>
  <si>
    <t>7:07.33</t>
  </si>
  <si>
    <t>8:33.01</t>
  </si>
  <si>
    <t>11:15.32</t>
  </si>
  <si>
    <t>13:13.71</t>
  </si>
  <si>
    <t>12:07.49</t>
  </si>
  <si>
    <t>19:17.94</t>
  </si>
  <si>
    <t>41:40.57</t>
  </si>
  <si>
    <t>41:40</t>
  </si>
  <si>
    <t>10:23:30</t>
  </si>
  <si>
    <t>2:22:37</t>
  </si>
  <si>
    <t>4:40:00</t>
  </si>
  <si>
    <t>7:29:59</t>
  </si>
  <si>
    <t>19:55.51</t>
  </si>
  <si>
    <t>33:32.08</t>
  </si>
  <si>
    <t>1:09:15.82</t>
  </si>
  <si>
    <t>1:45:23.40</t>
  </si>
  <si>
    <t>2:22:37.38</t>
  </si>
  <si>
    <t>3:55:35.25</t>
  </si>
  <si>
    <t>4:40:00.54</t>
  </si>
  <si>
    <t>7:29:59.56</t>
  </si>
  <si>
    <t>1:56.81</t>
  </si>
  <si>
    <t>4:27.99</t>
  </si>
  <si>
    <t>1:45.61</t>
  </si>
  <si>
    <t>2:28.66</t>
  </si>
  <si>
    <t>3:13.23</t>
  </si>
  <si>
    <t>5:11.44</t>
  </si>
  <si>
    <t>7:07.56</t>
  </si>
  <si>
    <t>8:33.35</t>
  </si>
  <si>
    <t>11:15.70</t>
  </si>
  <si>
    <t>13:14.22</t>
  </si>
  <si>
    <t>12:07.89</t>
  </si>
  <si>
    <t>19:18.58</t>
  </si>
  <si>
    <t>41:42.04</t>
  </si>
  <si>
    <t>41:42</t>
  </si>
  <si>
    <t>1:53:56</t>
  </si>
  <si>
    <t>2:20:45</t>
  </si>
  <si>
    <t>10:23:55</t>
  </si>
  <si>
    <t>2:22:43</t>
  </si>
  <si>
    <t>3:55:46</t>
  </si>
  <si>
    <t>4:40:14</t>
  </si>
  <si>
    <t>7:30:22</t>
  </si>
  <si>
    <t>19:56.44</t>
  </si>
  <si>
    <t>33:33.63</t>
  </si>
  <si>
    <t>1:09:18.98</t>
  </si>
  <si>
    <t>1:45:28.17</t>
  </si>
  <si>
    <t>2:22:43.82</t>
  </si>
  <si>
    <t>3:55:46.52</t>
  </si>
  <si>
    <t>4:40:14.13</t>
  </si>
  <si>
    <t>7:30:22.66</t>
  </si>
  <si>
    <t>1:04.35</t>
  </si>
  <si>
    <t>1:24.65</t>
  </si>
  <si>
    <t>1:56.87</t>
  </si>
  <si>
    <t>1:45.67</t>
  </si>
  <si>
    <t>2:28.74</t>
  </si>
  <si>
    <t>3:13.33</t>
  </si>
  <si>
    <t>5:11.60</t>
  </si>
  <si>
    <t>5:36.01</t>
  </si>
  <si>
    <t>7:07.79</t>
  </si>
  <si>
    <t>8:33.68</t>
  </si>
  <si>
    <t>11:16.07</t>
  </si>
  <si>
    <t>13:14.74</t>
  </si>
  <si>
    <t>19:19.22</t>
  </si>
  <si>
    <t>41:43.51</t>
  </si>
  <si>
    <t>41:43</t>
  </si>
  <si>
    <t>1:28:02</t>
  </si>
  <si>
    <t>1:54:00</t>
  </si>
  <si>
    <t>2:20:51</t>
  </si>
  <si>
    <t>3:29:11</t>
  </si>
  <si>
    <t>10:24:20</t>
  </si>
  <si>
    <t>3:55:57</t>
  </si>
  <si>
    <t>4:40:27</t>
  </si>
  <si>
    <t>19:57.37</t>
  </si>
  <si>
    <t>33:35.20</t>
  </si>
  <si>
    <t>1:09:22.15</t>
  </si>
  <si>
    <t>1:45:32.95</t>
  </si>
  <si>
    <t>2:22:50.28</t>
  </si>
  <si>
    <t>3:55:57.82</t>
  </si>
  <si>
    <t>4:40:27.75</t>
  </si>
  <si>
    <t>7:30:45.82</t>
  </si>
  <si>
    <t>1:56.93</t>
  </si>
  <si>
    <t>4:28.29</t>
  </si>
  <si>
    <t>2:28.81</t>
  </si>
  <si>
    <t>3:13.44</t>
  </si>
  <si>
    <t>5:36.19</t>
  </si>
  <si>
    <t>7:08.02</t>
  </si>
  <si>
    <t>11:16.45</t>
  </si>
  <si>
    <t>13:15.25</t>
  </si>
  <si>
    <t>12:08.70</t>
  </si>
  <si>
    <t>19:19.86</t>
  </si>
  <si>
    <t>41:44.99</t>
  </si>
  <si>
    <t>41:44</t>
  </si>
  <si>
    <t>3:29:19</t>
  </si>
  <si>
    <t>10:24:46</t>
  </si>
  <si>
    <t>3:56:09</t>
  </si>
  <si>
    <t>4:40:41</t>
  </si>
  <si>
    <t>7:31:09</t>
  </si>
  <si>
    <t>19:58.30</t>
  </si>
  <si>
    <t>33:36.76</t>
  </si>
  <si>
    <t>1:09:25.32</t>
  </si>
  <si>
    <t>1:45:37.75</t>
  </si>
  <si>
    <t>2:22:56.74</t>
  </si>
  <si>
    <t>3:56:09.14</t>
  </si>
  <si>
    <t>4:40:41.40</t>
  </si>
  <si>
    <t>7:31:09.03</t>
  </si>
  <si>
    <t>1:57.00</t>
  </si>
  <si>
    <t>4:28.44</t>
  </si>
  <si>
    <t>2:28.89</t>
  </si>
  <si>
    <t>3:13.54</t>
  </si>
  <si>
    <t>5:11.94</t>
  </si>
  <si>
    <t>5:36.37</t>
  </si>
  <si>
    <t>7:08.25</t>
  </si>
  <si>
    <t>8:34.35</t>
  </si>
  <si>
    <t>11:16.82</t>
  </si>
  <si>
    <t>13:15.77</t>
  </si>
  <si>
    <t>12:09.10</t>
  </si>
  <si>
    <t>19:20.51</t>
  </si>
  <si>
    <t>41:46.47</t>
  </si>
  <si>
    <t>41:46</t>
  </si>
  <si>
    <t>1:54:09</t>
  </si>
  <si>
    <t>3:29:27</t>
  </si>
  <si>
    <t>10:25:11</t>
  </si>
  <si>
    <t>3:56:20</t>
  </si>
  <si>
    <t>4:40:55</t>
  </si>
  <si>
    <t>7:31:32</t>
  </si>
  <si>
    <t>19:59.23</t>
  </si>
  <si>
    <t>33:38.33</t>
  </si>
  <si>
    <t>1:09:28.50</t>
  </si>
  <si>
    <t>1:45:42.55</t>
  </si>
  <si>
    <t>2:23:03.23</t>
  </si>
  <si>
    <t>3:56:20.48</t>
  </si>
  <si>
    <t>4:40:55.08</t>
  </si>
  <si>
    <t>7:31:32.29</t>
  </si>
  <si>
    <t>1:24.78</t>
  </si>
  <si>
    <t>4:28.59</t>
  </si>
  <si>
    <t>1:45.83</t>
  </si>
  <si>
    <t>3:13.64</t>
  </si>
  <si>
    <t>5:12.11</t>
  </si>
  <si>
    <t>5:36.55</t>
  </si>
  <si>
    <t>7:08.48</t>
  </si>
  <si>
    <t>11:17.20</t>
  </si>
  <si>
    <t>12:09.51</t>
  </si>
  <si>
    <t>19:21.15</t>
  </si>
  <si>
    <t>41:47.96</t>
  </si>
  <si>
    <t>41:47</t>
  </si>
  <si>
    <t>1:33:49</t>
  </si>
  <si>
    <t>1:54:13</t>
  </si>
  <si>
    <t>2:21:07</t>
  </si>
  <si>
    <t>3:29:36</t>
  </si>
  <si>
    <t>10:25:37</t>
  </si>
  <si>
    <t>1:45:47</t>
  </si>
  <si>
    <t>2:23:09</t>
  </si>
  <si>
    <t>7:31:55</t>
  </si>
  <si>
    <t>20:00.17</t>
  </si>
  <si>
    <t>33:39.90</t>
  </si>
  <si>
    <t>1:09:31.69</t>
  </si>
  <si>
    <t>1:45:47.36</t>
  </si>
  <si>
    <t>2:23:09.72</t>
  </si>
  <si>
    <t>3:56:31.85</t>
  </si>
  <si>
    <t>4:41:08.79</t>
  </si>
  <si>
    <t>7:31:55.61</t>
  </si>
  <si>
    <t>1:04.48</t>
  </si>
  <si>
    <t>1:24.82</t>
  </si>
  <si>
    <t>1:57.12</t>
  </si>
  <si>
    <t>4:28.75</t>
  </si>
  <si>
    <t>1:45.89</t>
  </si>
  <si>
    <t>2:29.04</t>
  </si>
  <si>
    <t>3:13.74</t>
  </si>
  <si>
    <t>5:12.28</t>
  </si>
  <si>
    <t>5:36.73</t>
  </si>
  <si>
    <t>7:08.71</t>
  </si>
  <si>
    <t>8:35.02</t>
  </si>
  <si>
    <t>11:17.57</t>
  </si>
  <si>
    <t>13:16.80</t>
  </si>
  <si>
    <t>12:09.91</t>
  </si>
  <si>
    <t>19:21.80</t>
  </si>
  <si>
    <t>41:49.44</t>
  </si>
  <si>
    <t>41:49</t>
  </si>
  <si>
    <t>10:26:03</t>
  </si>
  <si>
    <t>3:56:43</t>
  </si>
  <si>
    <t>4:41:22</t>
  </si>
  <si>
    <t>7:32:18</t>
  </si>
  <si>
    <t>20:01.11</t>
  </si>
  <si>
    <t>33:41.48</t>
  </si>
  <si>
    <t>1:09:34.88</t>
  </si>
  <si>
    <t>1:45:52.19</t>
  </si>
  <si>
    <t>2:23:16.24</t>
  </si>
  <si>
    <t>3:56:43.25</t>
  </si>
  <si>
    <t>4:41:22.54</t>
  </si>
  <si>
    <t>7:32:18.98</t>
  </si>
  <si>
    <t>1:57.18</t>
  </si>
  <si>
    <t>5:12.45</t>
  </si>
  <si>
    <t>5:36.91</t>
  </si>
  <si>
    <t>7:08.94</t>
  </si>
  <si>
    <t>8:35.36</t>
  </si>
  <si>
    <t>11:17.95</t>
  </si>
  <si>
    <t>13:17.32</t>
  </si>
  <si>
    <t>12:10.32</t>
  </si>
  <si>
    <t>19:22.45</t>
  </si>
  <si>
    <t>41:50.94</t>
  </si>
  <si>
    <t>41:50</t>
  </si>
  <si>
    <t>2:21:18</t>
  </si>
  <si>
    <t>10:26:28</t>
  </si>
  <si>
    <t>3:56:54</t>
  </si>
  <si>
    <t>4:41:36</t>
  </si>
  <si>
    <t>7:32:42</t>
  </si>
  <si>
    <t>20:02.05</t>
  </si>
  <si>
    <t>33:43.06</t>
  </si>
  <si>
    <t>1:09:38.08</t>
  </si>
  <si>
    <t>1:45:57.03</t>
  </si>
  <si>
    <t>2:23:22.76</t>
  </si>
  <si>
    <t>3:56:54.67</t>
  </si>
  <si>
    <t>4:41:36.32</t>
  </si>
  <si>
    <t>7:32:42.40</t>
  </si>
  <si>
    <t>1:24.91</t>
  </si>
  <si>
    <t>4:29.05</t>
  </si>
  <si>
    <t>1:46.00</t>
  </si>
  <si>
    <t>2:29.20</t>
  </si>
  <si>
    <t>3:13.94</t>
  </si>
  <si>
    <t>5:12.62</t>
  </si>
  <si>
    <t>5:37.10</t>
  </si>
  <si>
    <t>7:09.17</t>
  </si>
  <si>
    <t>8:35.70</t>
  </si>
  <si>
    <t>11:18.33</t>
  </si>
  <si>
    <t>13:17.84</t>
  </si>
  <si>
    <t>12:10.73</t>
  </si>
  <si>
    <t>19:23.09</t>
  </si>
  <si>
    <t>41:52.43</t>
  </si>
  <si>
    <t>41:52</t>
  </si>
  <si>
    <t>2:21:24</t>
  </si>
  <si>
    <t>3:30:01</t>
  </si>
  <si>
    <t>10:26:54</t>
  </si>
  <si>
    <t>1:46:01</t>
  </si>
  <si>
    <t>2:23:29</t>
  </si>
  <si>
    <t>4:41:50</t>
  </si>
  <si>
    <t>7:33:05</t>
  </si>
  <si>
    <t>20:02.99</t>
  </si>
  <si>
    <t>33:44.64</t>
  </si>
  <si>
    <t>1:09:41.29</t>
  </si>
  <si>
    <t>1:46:01.88</t>
  </si>
  <si>
    <t>2:23:29.31</t>
  </si>
  <si>
    <t>3:57:06.13</t>
  </si>
  <si>
    <t>4:41:50.13</t>
  </si>
  <si>
    <t>7:33:05.88</t>
  </si>
  <si>
    <t>1:04.59</t>
  </si>
  <si>
    <t>1:15.79</t>
  </si>
  <si>
    <t>1:57.31</t>
  </si>
  <si>
    <t>4:29.20</t>
  </si>
  <si>
    <t>2:29.27</t>
  </si>
  <si>
    <t>5:12.79</t>
  </si>
  <si>
    <t>5:37.28</t>
  </si>
  <si>
    <t>8:36.04</t>
  </si>
  <si>
    <t>11:18.71</t>
  </si>
  <si>
    <t>13:18.37</t>
  </si>
  <si>
    <t>12:11.14</t>
  </si>
  <si>
    <t>19:23.75</t>
  </si>
  <si>
    <t>41:53.93</t>
  </si>
  <si>
    <t>41:53</t>
  </si>
  <si>
    <t>3:30:10</t>
  </si>
  <si>
    <t>10:27:20</t>
  </si>
  <si>
    <t>2:23:35</t>
  </si>
  <si>
    <t>3:57:17</t>
  </si>
  <si>
    <t>4:42:03</t>
  </si>
  <si>
    <t>7:33:29</t>
  </si>
  <si>
    <t>20:03.93</t>
  </si>
  <si>
    <t>33:46.23</t>
  </si>
  <si>
    <t>1:09:44.51</t>
  </si>
  <si>
    <t>1:46:06.74</t>
  </si>
  <si>
    <t>2:23:35.87</t>
  </si>
  <si>
    <t>3:57:17.60</t>
  </si>
  <si>
    <t>4:42:03.97</t>
  </si>
  <si>
    <t>7:33:29.42</t>
  </si>
  <si>
    <t>1:15.84</t>
  </si>
  <si>
    <t>4:29.36</t>
  </si>
  <si>
    <t>1:46.11</t>
  </si>
  <si>
    <t>2:29.35</t>
  </si>
  <si>
    <t>3:14.15</t>
  </si>
  <si>
    <t>5:37.46</t>
  </si>
  <si>
    <t>7:09.64</t>
  </si>
  <si>
    <t>8:36.38</t>
  </si>
  <si>
    <t>11:19.09</t>
  </si>
  <si>
    <t>13:18.89</t>
  </si>
  <si>
    <t>12:11.55</t>
  </si>
  <si>
    <t>19:24.40</t>
  </si>
  <si>
    <t>41:55.43</t>
  </si>
  <si>
    <t>41:55</t>
  </si>
  <si>
    <t>1:09:42</t>
  </si>
  <si>
    <t>2:21:35</t>
  </si>
  <si>
    <t>3:30:18</t>
  </si>
  <si>
    <t>10:27:46</t>
  </si>
  <si>
    <t>1:46:11</t>
  </si>
  <si>
    <t>2:23:42</t>
  </si>
  <si>
    <t>3:57:29</t>
  </si>
  <si>
    <t>4:42:17</t>
  </si>
  <si>
    <t>7:33:53</t>
  </si>
  <si>
    <t>20:04.88</t>
  </si>
  <si>
    <t>33:47.82</t>
  </si>
  <si>
    <t>1:09:47.73</t>
  </si>
  <si>
    <t>1:46:11.61</t>
  </si>
  <si>
    <t>2:23:42.44</t>
  </si>
  <si>
    <t>3:57:29.11</t>
  </si>
  <si>
    <t>4:42:17.84</t>
  </si>
  <si>
    <t>7:33:53.01</t>
  </si>
  <si>
    <t>1:04.65</t>
  </si>
  <si>
    <t>1:57.43</t>
  </si>
  <si>
    <t>4:29.51</t>
  </si>
  <si>
    <t>3:14.25</t>
  </si>
  <si>
    <t>5:13.13</t>
  </si>
  <si>
    <t>5:37.65</t>
  </si>
  <si>
    <t>7:09.87</t>
  </si>
  <si>
    <t>8:36.72</t>
  </si>
  <si>
    <t>13:19.41</t>
  </si>
  <si>
    <t>12:11.96</t>
  </si>
  <si>
    <t>19:25.05</t>
  </si>
  <si>
    <t>41:56.94</t>
  </si>
  <si>
    <t>41:56</t>
  </si>
  <si>
    <t>3:30:27</t>
  </si>
  <si>
    <t>10:28:12</t>
  </si>
  <si>
    <t>3:57:40</t>
  </si>
  <si>
    <t>4:42:31</t>
  </si>
  <si>
    <t>20:05.83</t>
  </si>
  <si>
    <t>33:49.41</t>
  </si>
  <si>
    <t>1:09:50.96</t>
  </si>
  <si>
    <t>1:46:16.49</t>
  </si>
  <si>
    <t>2:23:49.03</t>
  </si>
  <si>
    <t>3:57:40.64</t>
  </si>
  <si>
    <t>4:42:31.75</t>
  </si>
  <si>
    <t>7:34:16.65</t>
  </si>
  <si>
    <t>1:57.50</t>
  </si>
  <si>
    <t>4:29.66</t>
  </si>
  <si>
    <t>2:29.51</t>
  </si>
  <si>
    <t>3:14.35</t>
  </si>
  <si>
    <t>5:37.83</t>
  </si>
  <si>
    <t>7:10.10</t>
  </si>
  <si>
    <t>8:37.06</t>
  </si>
  <si>
    <t>11:19.86</t>
  </si>
  <si>
    <t>13:19.94</t>
  </si>
  <si>
    <t>12:12.37</t>
  </si>
  <si>
    <t>19:25.71</t>
  </si>
  <si>
    <t>41:58.45</t>
  </si>
  <si>
    <t>41:58</t>
  </si>
  <si>
    <t>1:54:44</t>
  </si>
  <si>
    <t>3:30:35</t>
  </si>
  <si>
    <t>10:28:38</t>
  </si>
  <si>
    <t>1:46:21</t>
  </si>
  <si>
    <t>2:23:55</t>
  </si>
  <si>
    <t>3:57:52</t>
  </si>
  <si>
    <t>4:42:45</t>
  </si>
  <si>
    <t>7:34:40</t>
  </si>
  <si>
    <t>20:06.78</t>
  </si>
  <si>
    <t>33:51.01</t>
  </si>
  <si>
    <t>1:09:54.20</t>
  </si>
  <si>
    <t>1:46:21.39</t>
  </si>
  <si>
    <t>2:23:55.64</t>
  </si>
  <si>
    <t>3:57:52.20</t>
  </si>
  <si>
    <t>4:42:45.69</t>
  </si>
  <si>
    <t>7:34:40.36</t>
  </si>
  <si>
    <t>0:56.52</t>
  </si>
  <si>
    <t>4:29.82</t>
  </si>
  <si>
    <t>1:46.27</t>
  </si>
  <si>
    <t>3:14.46</t>
  </si>
  <si>
    <t>5:13.47</t>
  </si>
  <si>
    <t>5:38.01</t>
  </si>
  <si>
    <t>7:10.34</t>
  </si>
  <si>
    <t>11:20.24</t>
  </si>
  <si>
    <t>13:20.47</t>
  </si>
  <si>
    <t>12:12.78</t>
  </si>
  <si>
    <t>19:26.36</t>
  </si>
  <si>
    <t>41:59.96</t>
  </si>
  <si>
    <t>41:59</t>
  </si>
  <si>
    <t>1:54:48</t>
  </si>
  <si>
    <t>3:30:44</t>
  </si>
  <si>
    <t>10:29:04</t>
  </si>
  <si>
    <t>2:24:02</t>
  </si>
  <si>
    <t>3:58:03</t>
  </si>
  <si>
    <t>4:42:59</t>
  </si>
  <si>
    <t>7:35:04</t>
  </si>
  <si>
    <t>20:07.74</t>
  </si>
  <si>
    <t>33:52.61</t>
  </si>
  <si>
    <t>1:09:57.45</t>
  </si>
  <si>
    <t>1:46:26.30</t>
  </si>
  <si>
    <t>2:24:02.26</t>
  </si>
  <si>
    <t>3:58:03.79</t>
  </si>
  <si>
    <t>4:42:59.67</t>
  </si>
  <si>
    <t>7:35:04.12</t>
  </si>
  <si>
    <t>1:04.76</t>
  </si>
  <si>
    <t>1:25.18</t>
  </si>
  <si>
    <t>1:57.62</t>
  </si>
  <si>
    <t>1:46.33</t>
  </si>
  <si>
    <t>2:29.66</t>
  </si>
  <si>
    <t>3:14.56</t>
  </si>
  <si>
    <t>5:13.64</t>
  </si>
  <si>
    <t>5:38.20</t>
  </si>
  <si>
    <t>7:10.57</t>
  </si>
  <si>
    <t>8:37.75</t>
  </si>
  <si>
    <t>11:20.63</t>
  </si>
  <si>
    <t>13:20.99</t>
  </si>
  <si>
    <t>19:27.02</t>
  </si>
  <si>
    <t>42:01.47</t>
  </si>
  <si>
    <t>42:01</t>
  </si>
  <si>
    <t>1:34:21</t>
  </si>
  <si>
    <t>3:30:52</t>
  </si>
  <si>
    <t>10:29:30</t>
  </si>
  <si>
    <t>3:58:15</t>
  </si>
  <si>
    <t>4:43:13</t>
  </si>
  <si>
    <t>7:35:27</t>
  </si>
  <si>
    <t>20:08.69</t>
  </si>
  <si>
    <t>33:54.22</t>
  </si>
  <si>
    <t>1:10:00.71</t>
  </si>
  <si>
    <t>1:46:31.21</t>
  </si>
  <si>
    <t>2:24:08.89</t>
  </si>
  <si>
    <t>3:58:15.40</t>
  </si>
  <si>
    <t>4:43:13.67</t>
  </si>
  <si>
    <t>7:35:27.93</t>
  </si>
  <si>
    <t>0:56.59</t>
  </si>
  <si>
    <t>1:57.69</t>
  </si>
  <si>
    <t>4:30.13</t>
  </si>
  <si>
    <t>2:29.74</t>
  </si>
  <si>
    <t>3:14.67</t>
  </si>
  <si>
    <t>5:13.82</t>
  </si>
  <si>
    <t>5:38.39</t>
  </si>
  <si>
    <t>7:10.81</t>
  </si>
  <si>
    <t>8:38.09</t>
  </si>
  <si>
    <t>11:21.01</t>
  </si>
  <si>
    <t>13:21.52</t>
  </si>
  <si>
    <t>12:13.61</t>
  </si>
  <si>
    <t>19:27.68</t>
  </si>
  <si>
    <t>42:02.99</t>
  </si>
  <si>
    <t>42:02</t>
  </si>
  <si>
    <t>1:54:57</t>
  </si>
  <si>
    <t>3:31:01</t>
  </si>
  <si>
    <t>10:29:56</t>
  </si>
  <si>
    <t>1:46:36</t>
  </si>
  <si>
    <t>3:58:27</t>
  </si>
  <si>
    <t>7:35:51</t>
  </si>
  <si>
    <t>20:09.65</t>
  </si>
  <si>
    <t>33:55.83</t>
  </si>
  <si>
    <t>1:10:03.97</t>
  </si>
  <si>
    <t>1:46:36.14</t>
  </si>
  <si>
    <t>2:24:15.55</t>
  </si>
  <si>
    <t>3:58:27.05</t>
  </si>
  <si>
    <t>4:43:27.72</t>
  </si>
  <si>
    <t>7:35:51.81</t>
  </si>
  <si>
    <t>1:04.83</t>
  </si>
  <si>
    <t>1:57.75</t>
  </si>
  <si>
    <t>4:30.28</t>
  </si>
  <si>
    <t>1:46.44</t>
  </si>
  <si>
    <t>2:29.82</t>
  </si>
  <si>
    <t>3:14.77</t>
  </si>
  <si>
    <t>5:13.99</t>
  </si>
  <si>
    <t>5:38.57</t>
  </si>
  <si>
    <t>7:11.04</t>
  </si>
  <si>
    <t>8:38.44</t>
  </si>
  <si>
    <t>11:21.40</t>
  </si>
  <si>
    <t>13:22.06</t>
  </si>
  <si>
    <t>12:14.03</t>
  </si>
  <si>
    <t>19:28.34</t>
  </si>
  <si>
    <t>42:04.52</t>
  </si>
  <si>
    <t>42:04</t>
  </si>
  <si>
    <t>3:31:09</t>
  </si>
  <si>
    <t>10:30:22</t>
  </si>
  <si>
    <t>1:46:41</t>
  </si>
  <si>
    <t>2:24:22</t>
  </si>
  <si>
    <t>4:43:41</t>
  </si>
  <si>
    <t>7:36:15</t>
  </si>
  <si>
    <t>20:10.61</t>
  </si>
  <si>
    <t>33:57.45</t>
  </si>
  <si>
    <t>1:10:07.24</t>
  </si>
  <si>
    <t>1:46:41.09</t>
  </si>
  <si>
    <t>2:24:22.22</t>
  </si>
  <si>
    <t>3:58:38.72</t>
  </si>
  <si>
    <t>4:43:41.79</t>
  </si>
  <si>
    <t>7:36:15.74</t>
  </si>
  <si>
    <t>1:25.32</t>
  </si>
  <si>
    <t>1:57.82</t>
  </si>
  <si>
    <t>4:30.44</t>
  </si>
  <si>
    <t>1:46.50</t>
  </si>
  <si>
    <t>2:29.90</t>
  </si>
  <si>
    <t>3:14.87</t>
  </si>
  <si>
    <t>5:14.16</t>
  </si>
  <si>
    <t>7:11.28</t>
  </si>
  <si>
    <t>8:38.78</t>
  </si>
  <si>
    <t>11:21.78</t>
  </si>
  <si>
    <t>13:22.59</t>
  </si>
  <si>
    <t>12:14.45</t>
  </si>
  <si>
    <t>19:29.01</t>
  </si>
  <si>
    <t>42:06.05</t>
  </si>
  <si>
    <t>42:06</t>
  </si>
  <si>
    <t>1:34:32</t>
  </si>
  <si>
    <t>10:30:49</t>
  </si>
  <si>
    <t>3:58:50</t>
  </si>
  <si>
    <t>4:43:55</t>
  </si>
  <si>
    <t>7:36:39</t>
  </si>
  <si>
    <t>20:11.57</t>
  </si>
  <si>
    <t>33:59.06</t>
  </si>
  <si>
    <t>1:10:10.52</t>
  </si>
  <si>
    <t>1:46:46.04</t>
  </si>
  <si>
    <t>2:24:28.90</t>
  </si>
  <si>
    <t>3:58:50.42</t>
  </si>
  <si>
    <t>4:43:55.90</t>
  </si>
  <si>
    <t>7:36:39.73</t>
  </si>
  <si>
    <t>1:04.89</t>
  </si>
  <si>
    <t>0:56.68</t>
  </si>
  <si>
    <t>4:30.59</t>
  </si>
  <si>
    <t>3:14.98</t>
  </si>
  <si>
    <t>5:14.34</t>
  </si>
  <si>
    <t>5:38.95</t>
  </si>
  <si>
    <t>8:39.13</t>
  </si>
  <si>
    <t>11:22.17</t>
  </si>
  <si>
    <t>13:23.12</t>
  </si>
  <si>
    <t>12:14.86</t>
  </si>
  <si>
    <t>19:29.67</t>
  </si>
  <si>
    <t>42:07.58</t>
  </si>
  <si>
    <t>42:07</t>
  </si>
  <si>
    <t>2:22:19</t>
  </si>
  <si>
    <t>3:31:27</t>
  </si>
  <si>
    <t>10:31:15</t>
  </si>
  <si>
    <t>3:59:02</t>
  </si>
  <si>
    <t>4:44:10</t>
  </si>
  <si>
    <t>7:37:03</t>
  </si>
  <si>
    <t>20:12.54</t>
  </si>
  <si>
    <t>34:00.69</t>
  </si>
  <si>
    <t>1:10:13.81</t>
  </si>
  <si>
    <t>1:46:51.01</t>
  </si>
  <si>
    <t>2:24:35.60</t>
  </si>
  <si>
    <t>3:59:02.15</t>
  </si>
  <si>
    <t>4:44:10.05</t>
  </si>
  <si>
    <t>7:37:03.78</t>
  </si>
  <si>
    <t>1:25.41</t>
  </si>
  <si>
    <t>1:57.94</t>
  </si>
  <si>
    <t>4:30.75</t>
  </si>
  <si>
    <t>2:30.05</t>
  </si>
  <si>
    <t>3:15.08</t>
  </si>
  <si>
    <t>7:11.76</t>
  </si>
  <si>
    <t>8:39.48</t>
  </si>
  <si>
    <t>11:22.56</t>
  </si>
  <si>
    <t>13:23.66</t>
  </si>
  <si>
    <t>12:15.28</t>
  </si>
  <si>
    <t>42:09.11</t>
  </si>
  <si>
    <t>42:09</t>
  </si>
  <si>
    <t>2:22:25</t>
  </si>
  <si>
    <t>3:31:35</t>
  </si>
  <si>
    <t>10:31:41</t>
  </si>
  <si>
    <t>4:44:24</t>
  </si>
  <si>
    <t>7:37:27</t>
  </si>
  <si>
    <t>20:13.51</t>
  </si>
  <si>
    <t>34:02.31</t>
  </si>
  <si>
    <t>1:10:17.10</t>
  </si>
  <si>
    <t>1:46:55.99</t>
  </si>
  <si>
    <t>2:24:42.32</t>
  </si>
  <si>
    <t>3:59:13.91</t>
  </si>
  <si>
    <t>4:44:24.23</t>
  </si>
  <si>
    <t>7:37:27.89</t>
  </si>
  <si>
    <t>1:58.01</t>
  </si>
  <si>
    <t>4:30.91</t>
  </si>
  <si>
    <t>1:46.67</t>
  </si>
  <si>
    <t>2:30.13</t>
  </si>
  <si>
    <t>5:14.69</t>
  </si>
  <si>
    <t>7:12.00</t>
  </si>
  <si>
    <t>8:39.82</t>
  </si>
  <si>
    <t>11:22.95</t>
  </si>
  <si>
    <t>12:15.70</t>
  </si>
  <si>
    <t>19:31.01</t>
  </si>
  <si>
    <t>42:10.65</t>
  </si>
  <si>
    <t>42:10</t>
  </si>
  <si>
    <t>3:31:44</t>
  </si>
  <si>
    <t>10:32:08</t>
  </si>
  <si>
    <t>1:47:00</t>
  </si>
  <si>
    <t>3:59:25</t>
  </si>
  <si>
    <t>4:44:38</t>
  </si>
  <si>
    <t>7:37:52</t>
  </si>
  <si>
    <t>20:14.48</t>
  </si>
  <si>
    <t>34:03.94</t>
  </si>
  <si>
    <t>1:10:20.40</t>
  </si>
  <si>
    <t>1:47:00.98</t>
  </si>
  <si>
    <t>2:24:49.06</t>
  </si>
  <si>
    <t>3:59:25.69</t>
  </si>
  <si>
    <t>4:44:38.44</t>
  </si>
  <si>
    <t>7:37:52.06</t>
  </si>
  <si>
    <t>1:05.00</t>
  </si>
  <si>
    <t>1:25.50</t>
  </si>
  <si>
    <t>4:31.06</t>
  </si>
  <si>
    <t>2:30.21</t>
  </si>
  <si>
    <t>3:15.29</t>
  </si>
  <si>
    <t>5:14.86</t>
  </si>
  <si>
    <t>5:39.51</t>
  </si>
  <si>
    <t>7:12.23</t>
  </si>
  <si>
    <t>11:23.34</t>
  </si>
  <si>
    <t>13:24.73</t>
  </si>
  <si>
    <t>19:31.68</t>
  </si>
  <si>
    <t>42:12.19</t>
  </si>
  <si>
    <t>42:12</t>
  </si>
  <si>
    <t>3:31:53</t>
  </si>
  <si>
    <t>10:32:35</t>
  </si>
  <si>
    <t>2:24:55</t>
  </si>
  <si>
    <t>3:59:37</t>
  </si>
  <si>
    <t>4:44:52</t>
  </si>
  <si>
    <t>7:38:16</t>
  </si>
  <si>
    <t>20:15.45</t>
  </si>
  <si>
    <t>34:05.58</t>
  </si>
  <si>
    <t>1:10:23.72</t>
  </si>
  <si>
    <t>1:47:05.98</t>
  </si>
  <si>
    <t>2:24:55.81</t>
  </si>
  <si>
    <t>3:59:37.51</t>
  </si>
  <si>
    <t>4:44:52.69</t>
  </si>
  <si>
    <t>7:38:16.29</t>
  </si>
  <si>
    <t>1:58.14</t>
  </si>
  <si>
    <t>4:31.22</t>
  </si>
  <si>
    <t>5:15.04</t>
  </si>
  <si>
    <t>5:39.70</t>
  </si>
  <si>
    <t>7:12.47</t>
  </si>
  <si>
    <t>8:40.52</t>
  </si>
  <si>
    <t>13:25.27</t>
  </si>
  <si>
    <t>12:16.55</t>
  </si>
  <si>
    <t>19:32.35</t>
  </si>
  <si>
    <t>42:13.74</t>
  </si>
  <si>
    <t>42:13</t>
  </si>
  <si>
    <t>1:55:28</t>
  </si>
  <si>
    <t>2:22:42</t>
  </si>
  <si>
    <t>3:32:01</t>
  </si>
  <si>
    <t>10:33:01</t>
  </si>
  <si>
    <t>1:47:11</t>
  </si>
  <si>
    <t>2:25:02</t>
  </si>
  <si>
    <t>3:59:49</t>
  </si>
  <si>
    <t>4:45:06</t>
  </si>
  <si>
    <t>7:38:40</t>
  </si>
  <si>
    <t>20:16.43</t>
  </si>
  <si>
    <t>34:07.21</t>
  </si>
  <si>
    <t>1:10:27.04</t>
  </si>
  <si>
    <t>1:47:11.00</t>
  </si>
  <si>
    <t>2:25:02.58</t>
  </si>
  <si>
    <t>3:59:49.36</t>
  </si>
  <si>
    <t>4:45:06.98</t>
  </si>
  <si>
    <t>7:38:40.58</t>
  </si>
  <si>
    <t>1:05.07</t>
  </si>
  <si>
    <t>1:58.20</t>
  </si>
  <si>
    <t>4:31.38</t>
  </si>
  <si>
    <t>2:30.37</t>
  </si>
  <si>
    <t>3:15.51</t>
  </si>
  <si>
    <t>5:15.21</t>
  </si>
  <si>
    <t>5:39.89</t>
  </si>
  <si>
    <t>7:12.71</t>
  </si>
  <si>
    <t>11:24.13</t>
  </si>
  <si>
    <t>13:25.81</t>
  </si>
  <si>
    <t>19:33.02</t>
  </si>
  <si>
    <t>42:15.29</t>
  </si>
  <si>
    <t>42:15</t>
  </si>
  <si>
    <t>2:22:47</t>
  </si>
  <si>
    <t>3:32:10</t>
  </si>
  <si>
    <t>10:33:28</t>
  </si>
  <si>
    <t>4:45:21</t>
  </si>
  <si>
    <t>7:39:04</t>
  </si>
  <si>
    <t>20:17.40</t>
  </si>
  <si>
    <t>34:08.86</t>
  </si>
  <si>
    <t>1:10:30.36</t>
  </si>
  <si>
    <t>1:47:16.03</t>
  </si>
  <si>
    <t>2:25:09.37</t>
  </si>
  <si>
    <t>4:00:01.23</t>
  </si>
  <si>
    <t>4:45:21.30</t>
  </si>
  <si>
    <t>7:39:04.93</t>
  </si>
  <si>
    <t>1:25.64</t>
  </si>
  <si>
    <t>4:31.54</t>
  </si>
  <si>
    <t>1:46.90</t>
  </si>
  <si>
    <t>2:30.45</t>
  </si>
  <si>
    <t>3:15.61</t>
  </si>
  <si>
    <t>5:15.39</t>
  </si>
  <si>
    <t>7:12.96</t>
  </si>
  <si>
    <t>8:41.23</t>
  </si>
  <si>
    <t>11:24.52</t>
  </si>
  <si>
    <t>13:26.35</t>
  </si>
  <si>
    <t>12:17.40</t>
  </si>
  <si>
    <t>19:33.70</t>
  </si>
  <si>
    <t>42:16.84</t>
  </si>
  <si>
    <t>42:16</t>
  </si>
  <si>
    <t>1:55:37</t>
  </si>
  <si>
    <t>2:22:53</t>
  </si>
  <si>
    <t>3:32:19</t>
  </si>
  <si>
    <t>10:33:55</t>
  </si>
  <si>
    <t>2:25:16</t>
  </si>
  <si>
    <t>4:00:13</t>
  </si>
  <si>
    <t>4:45:35</t>
  </si>
  <si>
    <t>7:39:29</t>
  </si>
  <si>
    <t>20:18.38</t>
  </si>
  <si>
    <t>34:10.50</t>
  </si>
  <si>
    <t>1:10:33.70</t>
  </si>
  <si>
    <t>1:47:21.07</t>
  </si>
  <si>
    <t>2:25:16.17</t>
  </si>
  <si>
    <t>4:00:13.14</t>
  </si>
  <si>
    <t>4:45:35.66</t>
  </si>
  <si>
    <t>7:39:29.34</t>
  </si>
  <si>
    <t>0:56.90</t>
  </si>
  <si>
    <t>1:58.33</t>
  </si>
  <si>
    <t>4:31.70</t>
  </si>
  <si>
    <t>2:30.53</t>
  </si>
  <si>
    <t>3:15.72</t>
  </si>
  <si>
    <t>5:40.27</t>
  </si>
  <si>
    <t>7:13.20</t>
  </si>
  <si>
    <t>8:41.58</t>
  </si>
  <si>
    <t>11:24.92</t>
  </si>
  <si>
    <t>13:26.89</t>
  </si>
  <si>
    <t>12:17.82</t>
  </si>
  <si>
    <t>19:34.37</t>
  </si>
  <si>
    <t>42:18.40</t>
  </si>
  <si>
    <t>42:18</t>
  </si>
  <si>
    <t>2:22:59</t>
  </si>
  <si>
    <t>3:32:28</t>
  </si>
  <si>
    <t>10:34:22</t>
  </si>
  <si>
    <t>2:25:22</t>
  </si>
  <si>
    <t>4:00:25</t>
  </si>
  <si>
    <t>4:45:50</t>
  </si>
  <si>
    <t>7:39:53</t>
  </si>
  <si>
    <t>20:19.37</t>
  </si>
  <si>
    <t>34:12.15</t>
  </si>
  <si>
    <t>1:10:37.05</t>
  </si>
  <si>
    <t>1:47:26.12</t>
  </si>
  <si>
    <t>2:25:22.99</t>
  </si>
  <si>
    <t>4:00:25.07</t>
  </si>
  <si>
    <t>4:45:50.05</t>
  </si>
  <si>
    <t>7:39:53.81</t>
  </si>
  <si>
    <t>1:05.18</t>
  </si>
  <si>
    <t>1:25.74</t>
  </si>
  <si>
    <t>1:58.40</t>
  </si>
  <si>
    <t>4:31.85</t>
  </si>
  <si>
    <t>1:47.01</t>
  </si>
  <si>
    <t>2:30.61</t>
  </si>
  <si>
    <t>3:15.82</t>
  </si>
  <si>
    <t>5:15.74</t>
  </si>
  <si>
    <t>5:40.46</t>
  </si>
  <si>
    <t>7:13.44</t>
  </si>
  <si>
    <t>8:41.93</t>
  </si>
  <si>
    <t>11:25.31</t>
  </si>
  <si>
    <t>13:27.44</t>
  </si>
  <si>
    <t>19:35.05</t>
  </si>
  <si>
    <t>42:19.96</t>
  </si>
  <si>
    <t>42:19</t>
  </si>
  <si>
    <t>2:23:05</t>
  </si>
  <si>
    <t>10:34:48</t>
  </si>
  <si>
    <t>1:47:31</t>
  </si>
  <si>
    <t>4:00:37</t>
  </si>
  <si>
    <t>4:46:04</t>
  </si>
  <si>
    <t>20:20.35</t>
  </si>
  <si>
    <t>34:13.81</t>
  </si>
  <si>
    <t>1:10:40.40</t>
  </si>
  <si>
    <t>1:47:31.19</t>
  </si>
  <si>
    <t>2:25:29.83</t>
  </si>
  <si>
    <t>4:00:37.04</t>
  </si>
  <si>
    <t>4:46:04.49</t>
  </si>
  <si>
    <t>7:40:18.35</t>
  </si>
  <si>
    <t>0:56.97</t>
  </si>
  <si>
    <t>4:32.01</t>
  </si>
  <si>
    <t>1:47.07</t>
  </si>
  <si>
    <t>2:30.69</t>
  </si>
  <si>
    <t>3:15.93</t>
  </si>
  <si>
    <t>5:15.92</t>
  </si>
  <si>
    <t>5:40.65</t>
  </si>
  <si>
    <t>7:13.68</t>
  </si>
  <si>
    <t>8:42.29</t>
  </si>
  <si>
    <t>11:25.71</t>
  </si>
  <si>
    <t>13:27.98</t>
  </si>
  <si>
    <t>12:18.67</t>
  </si>
  <si>
    <t>19:35.73</t>
  </si>
  <si>
    <t>42:21.53</t>
  </si>
  <si>
    <t>42:21</t>
  </si>
  <si>
    <t>1:55:51</t>
  </si>
  <si>
    <t>2:23:10</t>
  </si>
  <si>
    <t>3:32:45</t>
  </si>
  <si>
    <t>10:35:15</t>
  </si>
  <si>
    <t>4:00:49</t>
  </si>
  <si>
    <t>4:46:18</t>
  </si>
  <si>
    <t>7:40:42</t>
  </si>
  <si>
    <t>20:21.34</t>
  </si>
  <si>
    <t>34:15.47</t>
  </si>
  <si>
    <t>1:10:43.76</t>
  </si>
  <si>
    <t>1:47:36.27</t>
  </si>
  <si>
    <t>2:25:36.68</t>
  </si>
  <si>
    <t>4:00:49.04</t>
  </si>
  <si>
    <t>4:46:18.95</t>
  </si>
  <si>
    <t>7:40:42.95</t>
  </si>
  <si>
    <t>1:58.53</t>
  </si>
  <si>
    <t>1:47.13</t>
  </si>
  <si>
    <t>2:30.77</t>
  </si>
  <si>
    <t>3:16.04</t>
  </si>
  <si>
    <t>5:16.10</t>
  </si>
  <si>
    <t>7:13.93</t>
  </si>
  <si>
    <t>8:42.64</t>
  </si>
  <si>
    <t>11:26.11</t>
  </si>
  <si>
    <t>13:28.53</t>
  </si>
  <si>
    <t>12:19.10</t>
  </si>
  <si>
    <t>19:36.41</t>
  </si>
  <si>
    <t>42:23.10</t>
  </si>
  <si>
    <t>42:23</t>
  </si>
  <si>
    <t>1:35:12</t>
  </si>
  <si>
    <t>3:32:54</t>
  </si>
  <si>
    <t>10:35:43</t>
  </si>
  <si>
    <t>2:25:43</t>
  </si>
  <si>
    <t>4:01:01</t>
  </si>
  <si>
    <t>4:46:33</t>
  </si>
  <si>
    <t>7:41:07</t>
  </si>
  <si>
    <t>20:22.33</t>
  </si>
  <si>
    <t>34:17.13</t>
  </si>
  <si>
    <t>1:10:47.13</t>
  </si>
  <si>
    <t>1:47:41.37</t>
  </si>
  <si>
    <t>2:25:43.56</t>
  </si>
  <si>
    <t>4:01:01.07</t>
  </si>
  <si>
    <t>4:46:33.46</t>
  </si>
  <si>
    <t>7:41:07.61</t>
  </si>
  <si>
    <t>1:25.88</t>
  </si>
  <si>
    <t>1:16.74</t>
  </si>
  <si>
    <t>1:58.60</t>
  </si>
  <si>
    <t>4:32.33</t>
  </si>
  <si>
    <t>1:47.18</t>
  </si>
  <si>
    <t>2:30.86</t>
  </si>
  <si>
    <t>3:16.15</t>
  </si>
  <si>
    <t>5:16.28</t>
  </si>
  <si>
    <t>5:41.03</t>
  </si>
  <si>
    <t>7:14.17</t>
  </si>
  <si>
    <t>8:43.00</t>
  </si>
  <si>
    <t>13:29.08</t>
  </si>
  <si>
    <t>12:19.53</t>
  </si>
  <si>
    <t>19:37.10</t>
  </si>
  <si>
    <t>42:24.68</t>
  </si>
  <si>
    <t>42:24</t>
  </si>
  <si>
    <t>10:36:10</t>
  </si>
  <si>
    <t>1:47:46</t>
  </si>
  <si>
    <t>4:46:48</t>
  </si>
  <si>
    <t>7:41:32</t>
  </si>
  <si>
    <t>20:23.32</t>
  </si>
  <si>
    <t>34:18.80</t>
  </si>
  <si>
    <t>1:47:46.47</t>
  </si>
  <si>
    <t>2:25:50.45</t>
  </si>
  <si>
    <t>4:01:13.13</t>
  </si>
  <si>
    <t>4:46:48.00</t>
  </si>
  <si>
    <t>7:41:32.34</t>
  </si>
  <si>
    <t>0:57.06</t>
  </si>
  <si>
    <t>1:58.66</t>
  </si>
  <si>
    <t>4:32.50</t>
  </si>
  <si>
    <t>1:47.24</t>
  </si>
  <si>
    <t>2:30.94</t>
  </si>
  <si>
    <t>3:16.25</t>
  </si>
  <si>
    <t>5:16.46</t>
  </si>
  <si>
    <t>5:41.23</t>
  </si>
  <si>
    <t>7:14.41</t>
  </si>
  <si>
    <t>8:43.35</t>
  </si>
  <si>
    <t>11:26.91</t>
  </si>
  <si>
    <t>13:29.63</t>
  </si>
  <si>
    <t>12:19.96</t>
  </si>
  <si>
    <t>19:37.78</t>
  </si>
  <si>
    <t>42:26.25</t>
  </si>
  <si>
    <t>42:26</t>
  </si>
  <si>
    <t>3:33:12</t>
  </si>
  <si>
    <t>10:36:37</t>
  </si>
  <si>
    <t>4:01:25</t>
  </si>
  <si>
    <t>4:47:02</t>
  </si>
  <si>
    <t>7:41:57</t>
  </si>
  <si>
    <t>20:24.32</t>
  </si>
  <si>
    <t>34:20.47</t>
  </si>
  <si>
    <t>1:10:53.90</t>
  </si>
  <si>
    <t>1:47:51.59</t>
  </si>
  <si>
    <t>2:25:57.35</t>
  </si>
  <si>
    <t>4:01:25.22</t>
  </si>
  <si>
    <t>4:47:02.59</t>
  </si>
  <si>
    <t>7:41:57.13</t>
  </si>
  <si>
    <t>1:25.97</t>
  </si>
  <si>
    <t>1:16.84</t>
  </si>
  <si>
    <t>1:58.73</t>
  </si>
  <si>
    <t>4:32.66</t>
  </si>
  <si>
    <t>1:47.30</t>
  </si>
  <si>
    <t>2:31.02</t>
  </si>
  <si>
    <t>3:16.36</t>
  </si>
  <si>
    <t>5:16.64</t>
  </si>
  <si>
    <t>5:41.42</t>
  </si>
  <si>
    <t>8:43.71</t>
  </si>
  <si>
    <t>11:27.31</t>
  </si>
  <si>
    <t>13:30.18</t>
  </si>
  <si>
    <t>12:20.40</t>
  </si>
  <si>
    <t>19:38.47</t>
  </si>
  <si>
    <t>42:27.84</t>
  </si>
  <si>
    <t>42:27</t>
  </si>
  <si>
    <t>2:23:33</t>
  </si>
  <si>
    <t>3:33:21</t>
  </si>
  <si>
    <t>10:37:04</t>
  </si>
  <si>
    <t>2:26:04</t>
  </si>
  <si>
    <t>4:01:37</t>
  </si>
  <si>
    <t>4:47:17</t>
  </si>
  <si>
    <t>7:42:21</t>
  </si>
  <si>
    <t>20:25.31</t>
  </si>
  <si>
    <t>34:22.15</t>
  </si>
  <si>
    <t>1:10:57.30</t>
  </si>
  <si>
    <t>1:47:56.73</t>
  </si>
  <si>
    <t>2:26:04.28</t>
  </si>
  <si>
    <t>4:01:37.34</t>
  </si>
  <si>
    <t>4:47:17.21</t>
  </si>
  <si>
    <t>7:42:21.99</t>
  </si>
  <si>
    <t>1:16.89</t>
  </si>
  <si>
    <t>1:58.80</t>
  </si>
  <si>
    <t>4:32.82</t>
  </si>
  <si>
    <t>2:31.10</t>
  </si>
  <si>
    <t>3:16.47</t>
  </si>
  <si>
    <t>5:16.82</t>
  </si>
  <si>
    <t>5:41.62</t>
  </si>
  <si>
    <t>7:14.90</t>
  </si>
  <si>
    <t>11:27.71</t>
  </si>
  <si>
    <t>12:20.83</t>
  </si>
  <si>
    <t>42:29.42</t>
  </si>
  <si>
    <t>42:29</t>
  </si>
  <si>
    <t>2:23:39</t>
  </si>
  <si>
    <t>3:33:30</t>
  </si>
  <si>
    <t>10:37:31</t>
  </si>
  <si>
    <t>1:48:01</t>
  </si>
  <si>
    <t>2:26:11</t>
  </si>
  <si>
    <t>4:47:31</t>
  </si>
  <si>
    <t>7:42:46</t>
  </si>
  <si>
    <t>20:26.31</t>
  </si>
  <si>
    <t>34:23.83</t>
  </si>
  <si>
    <t>1:11:00.70</t>
  </si>
  <si>
    <t>1:48:01.87</t>
  </si>
  <si>
    <t>2:26:11.23</t>
  </si>
  <si>
    <t>4:01:49.49</t>
  </si>
  <si>
    <t>4:47:31.86</t>
  </si>
  <si>
    <t>7:42:46.91</t>
  </si>
  <si>
    <t>1:26.07</t>
  </si>
  <si>
    <t>1:16.94</t>
  </si>
  <si>
    <t>1:58.86</t>
  </si>
  <si>
    <t>4:32.98</t>
  </si>
  <si>
    <t>1:47.42</t>
  </si>
  <si>
    <t>2:31.18</t>
  </si>
  <si>
    <t>3:16.58</t>
  </si>
  <si>
    <t>7:15.15</t>
  </si>
  <si>
    <t>8:44.43</t>
  </si>
  <si>
    <t>13:31.29</t>
  </si>
  <si>
    <t>12:21.26</t>
  </si>
  <si>
    <t>19:39.85</t>
  </si>
  <si>
    <t>42:31.01</t>
  </si>
  <si>
    <t>42:31</t>
  </si>
  <si>
    <t>2:23:45</t>
  </si>
  <si>
    <t>3:33:39</t>
  </si>
  <si>
    <t>10:37:59</t>
  </si>
  <si>
    <t>4:02:01</t>
  </si>
  <si>
    <t>7:43:11</t>
  </si>
  <si>
    <t>20:27.32</t>
  </si>
  <si>
    <t>34:25.51</t>
  </si>
  <si>
    <t>1:11:04.12</t>
  </si>
  <si>
    <t>1:48:07.03</t>
  </si>
  <si>
    <t>2:26:18.19</t>
  </si>
  <si>
    <t>4:02:01.68</t>
  </si>
  <si>
    <t>4:47:46.56</t>
  </si>
  <si>
    <t>7:43:11.90</t>
  </si>
  <si>
    <t>1:05.46</t>
  </si>
  <si>
    <t>1:16.99</t>
  </si>
  <si>
    <t>1:58.93</t>
  </si>
  <si>
    <t>4:33.14</t>
  </si>
  <si>
    <t>2:31.26</t>
  </si>
  <si>
    <t>5:17.18</t>
  </si>
  <si>
    <t>5:42.00</t>
  </si>
  <si>
    <t>7:15.40</t>
  </si>
  <si>
    <t>8:44.79</t>
  </si>
  <si>
    <t>11:28.52</t>
  </si>
  <si>
    <t>13:31.84</t>
  </si>
  <si>
    <t>12:21.70</t>
  </si>
  <si>
    <t>19:40.54</t>
  </si>
  <si>
    <t>42:32.61</t>
  </si>
  <si>
    <t>42:32</t>
  </si>
  <si>
    <t>1:56:23</t>
  </si>
  <si>
    <t>2:23:51</t>
  </si>
  <si>
    <t>3:33:48</t>
  </si>
  <si>
    <t>10:38:26</t>
  </si>
  <si>
    <t>4:02:13</t>
  </si>
  <si>
    <t>4:48:01</t>
  </si>
  <si>
    <t>7:43:36</t>
  </si>
  <si>
    <t>20:28.32</t>
  </si>
  <si>
    <t>34:27.20</t>
  </si>
  <si>
    <t>1:11:07.54</t>
  </si>
  <si>
    <t>1:48:12.21</t>
  </si>
  <si>
    <t>2:26:25.17</t>
  </si>
  <si>
    <t>4:02:13.90</t>
  </si>
  <si>
    <t>4:48:01.30</t>
  </si>
  <si>
    <t>7:43:36.96</t>
  </si>
  <si>
    <t>1:26.16</t>
  </si>
  <si>
    <t>0:57.23</t>
  </si>
  <si>
    <t>1:59.00</t>
  </si>
  <si>
    <t>4:33.31</t>
  </si>
  <si>
    <t>1:47.54</t>
  </si>
  <si>
    <t>2:31.35</t>
  </si>
  <si>
    <t>3:16.80</t>
  </si>
  <si>
    <t>5:42.20</t>
  </si>
  <si>
    <t>7:15.65</t>
  </si>
  <si>
    <t>8:45.16</t>
  </si>
  <si>
    <t>11:28.93</t>
  </si>
  <si>
    <t>13:32.40</t>
  </si>
  <si>
    <t>12:22.14</t>
  </si>
  <si>
    <t>19:41.24</t>
  </si>
  <si>
    <t>42:34.21</t>
  </si>
  <si>
    <t>42:34</t>
  </si>
  <si>
    <t>2:23:57</t>
  </si>
  <si>
    <t>3:33:57</t>
  </si>
  <si>
    <t>10:38:54</t>
  </si>
  <si>
    <t>2:26:32</t>
  </si>
  <si>
    <t>4:48:16</t>
  </si>
  <si>
    <t>7:44:02</t>
  </si>
  <si>
    <t>20:29.33</t>
  </si>
  <si>
    <t>34:28.90</t>
  </si>
  <si>
    <t>1:11:10.98</t>
  </si>
  <si>
    <t>1:48:17.40</t>
  </si>
  <si>
    <t>2:26:32.17</t>
  </si>
  <si>
    <t>4:02:26.15</t>
  </si>
  <si>
    <t>4:48:16.07</t>
  </si>
  <si>
    <t>7:44:02.08</t>
  </si>
  <si>
    <t>1:05.53</t>
  </si>
  <si>
    <t>1:17.09</t>
  </si>
  <si>
    <t>1:47.59</t>
  </si>
  <si>
    <t>2:31.43</t>
  </si>
  <si>
    <t>5:42.40</t>
  </si>
  <si>
    <t>7:15.90</t>
  </si>
  <si>
    <t>11:29.33</t>
  </si>
  <si>
    <t>13:32.96</t>
  </si>
  <si>
    <t>12:22.57</t>
  </si>
  <si>
    <t>19:41.94</t>
  </si>
  <si>
    <t>42:35.81</t>
  </si>
  <si>
    <t>42:35</t>
  </si>
  <si>
    <t>1:35:42</t>
  </si>
  <si>
    <t>2:24:03</t>
  </si>
  <si>
    <t>3:34:06</t>
  </si>
  <si>
    <t>10:39:22</t>
  </si>
  <si>
    <t>4:48:30</t>
  </si>
  <si>
    <t>7:44:27</t>
  </si>
  <si>
    <t>20:30.34</t>
  </si>
  <si>
    <t>34:30.59</t>
  </si>
  <si>
    <t>1:11:14.42</t>
  </si>
  <si>
    <t>1:48:22.60</t>
  </si>
  <si>
    <t>2:26:39.19</t>
  </si>
  <si>
    <t>4:02:38.44</t>
  </si>
  <si>
    <t>4:48:30.89</t>
  </si>
  <si>
    <t>7:44:27.27</t>
  </si>
  <si>
    <t>1:59.13</t>
  </si>
  <si>
    <t>4:33.63</t>
  </si>
  <si>
    <t>1:47.65</t>
  </si>
  <si>
    <t>2:31.51</t>
  </si>
  <si>
    <t>3:17.02</t>
  </si>
  <si>
    <t>5:17.72</t>
  </si>
  <si>
    <t>5:42.59</t>
  </si>
  <si>
    <t>7:16.14</t>
  </si>
  <si>
    <t>8:45.88</t>
  </si>
  <si>
    <t>11:29.74</t>
  </si>
  <si>
    <t>13:33.52</t>
  </si>
  <si>
    <t>12:23.01</t>
  </si>
  <si>
    <t>19:42.63</t>
  </si>
  <si>
    <t>42:37.42</t>
  </si>
  <si>
    <t>42:37</t>
  </si>
  <si>
    <t>2:24:09</t>
  </si>
  <si>
    <t>3:34:15</t>
  </si>
  <si>
    <t>10:39:49</t>
  </si>
  <si>
    <t>1:48:27</t>
  </si>
  <si>
    <t>4:02:50</t>
  </si>
  <si>
    <t>7:44:52</t>
  </si>
  <si>
    <t>20:31.36</t>
  </si>
  <si>
    <t>34:32.30</t>
  </si>
  <si>
    <t>1:11:17.87</t>
  </si>
  <si>
    <t>1:48:27.81</t>
  </si>
  <si>
    <t>2:26:46.23</t>
  </si>
  <si>
    <t>4:02:50.75</t>
  </si>
  <si>
    <t>4:48:45.74</t>
  </si>
  <si>
    <t>7:44:52.52</t>
  </si>
  <si>
    <t>1:26.31</t>
  </si>
  <si>
    <t>1:17.19</t>
  </si>
  <si>
    <t>1:59.20</t>
  </si>
  <si>
    <t>4:33.80</t>
  </si>
  <si>
    <t>2:31.59</t>
  </si>
  <si>
    <t>5:17.91</t>
  </si>
  <si>
    <t>5:42.79</t>
  </si>
  <si>
    <t>7:16.39</t>
  </si>
  <si>
    <t>8:46.25</t>
  </si>
  <si>
    <t>11:30.15</t>
  </si>
  <si>
    <t>13:34.08</t>
  </si>
  <si>
    <t>12:23.45</t>
  </si>
  <si>
    <t>19:43.33</t>
  </si>
  <si>
    <t>42:39.03</t>
  </si>
  <si>
    <t>42:39</t>
  </si>
  <si>
    <t>1:35:49</t>
  </si>
  <si>
    <t>3:34:24</t>
  </si>
  <si>
    <t>10:40:17</t>
  </si>
  <si>
    <t>2:26:53</t>
  </si>
  <si>
    <t>4:03:03</t>
  </si>
  <si>
    <t>4:49:00</t>
  </si>
  <si>
    <t>20:32.37</t>
  </si>
  <si>
    <t>34:34.01</t>
  </si>
  <si>
    <t>1:11:21.33</t>
  </si>
  <si>
    <t>1:48:33.04</t>
  </si>
  <si>
    <t>2:26:53.29</t>
  </si>
  <si>
    <t>4:03:03.11</t>
  </si>
  <si>
    <t>4:49:00.64</t>
  </si>
  <si>
    <t>7:45:17.85</t>
  </si>
  <si>
    <t>1:05.64</t>
  </si>
  <si>
    <t>1:26.36</t>
  </si>
  <si>
    <t>4:33.96</t>
  </si>
  <si>
    <t>1:47.77</t>
  </si>
  <si>
    <t>3:17.24</t>
  </si>
  <si>
    <t>5:18.09</t>
  </si>
  <si>
    <t>5:42.99</t>
  </si>
  <si>
    <t>7:16.65</t>
  </si>
  <si>
    <t>8:46.61</t>
  </si>
  <si>
    <t>11:30.56</t>
  </si>
  <si>
    <t>13:34.64</t>
  </si>
  <si>
    <t>12:23.89</t>
  </si>
  <si>
    <t>19:44.04</t>
  </si>
  <si>
    <t>42:40.65</t>
  </si>
  <si>
    <t>42:40</t>
  </si>
  <si>
    <t>10:40:45</t>
  </si>
  <si>
    <t>4:03:15</t>
  </si>
  <si>
    <t>4:49:15</t>
  </si>
  <si>
    <t>7:45:43</t>
  </si>
  <si>
    <t>20:33.39</t>
  </si>
  <si>
    <t>34:35.72</t>
  </si>
  <si>
    <t>1:11:24.81</t>
  </si>
  <si>
    <t>1:48:38.29</t>
  </si>
  <si>
    <t>2:27:00.37</t>
  </si>
  <si>
    <t>4:03:15.49</t>
  </si>
  <si>
    <t>4:49:15.58</t>
  </si>
  <si>
    <t>7:45:43.25</t>
  </si>
  <si>
    <t>0:57.39</t>
  </si>
  <si>
    <t>1:59.34</t>
  </si>
  <si>
    <t>4:34.13</t>
  </si>
  <si>
    <t>2:31.76</t>
  </si>
  <si>
    <t>3:17.35</t>
  </si>
  <si>
    <t>5:18.28</t>
  </si>
  <si>
    <t>5:43.18</t>
  </si>
  <si>
    <t>7:16.90</t>
  </si>
  <si>
    <t>8:46.98</t>
  </si>
  <si>
    <t>11:30.97</t>
  </si>
  <si>
    <t>13:35.21</t>
  </si>
  <si>
    <t>12:24.34</t>
  </si>
  <si>
    <t>19:44.74</t>
  </si>
  <si>
    <t>42:42.27</t>
  </si>
  <si>
    <t>42:42</t>
  </si>
  <si>
    <t>10:41:13</t>
  </si>
  <si>
    <t>1:48:43</t>
  </si>
  <si>
    <t>4:03:27</t>
  </si>
  <si>
    <t>4:49:30</t>
  </si>
  <si>
    <t>7:46:08</t>
  </si>
  <si>
    <t>20:34.42</t>
  </si>
  <si>
    <t>34:37.44</t>
  </si>
  <si>
    <t>1:11:28.29</t>
  </si>
  <si>
    <t>1:48:43.55</t>
  </si>
  <si>
    <t>2:27:07.46</t>
  </si>
  <si>
    <t>4:03:27.91</t>
  </si>
  <si>
    <t>4:49:30.55</t>
  </si>
  <si>
    <t>7:46:08.71</t>
  </si>
  <si>
    <t>1:26.45</t>
  </si>
  <si>
    <t>1:59.40</t>
  </si>
  <si>
    <t>4:34.29</t>
  </si>
  <si>
    <t>3:17.46</t>
  </si>
  <si>
    <t>5:18.46</t>
  </si>
  <si>
    <t>5:43.38</t>
  </si>
  <si>
    <t>8:47.35</t>
  </si>
  <si>
    <t>11:31.38</t>
  </si>
  <si>
    <t>13:35.78</t>
  </si>
  <si>
    <t>12:24.78</t>
  </si>
  <si>
    <t>19:45.45</t>
  </si>
  <si>
    <t>42:43.90</t>
  </si>
  <si>
    <t>42:43</t>
  </si>
  <si>
    <t>10:41:41</t>
  </si>
  <si>
    <t>2:27:14</t>
  </si>
  <si>
    <t>4:03:40</t>
  </si>
  <si>
    <t>4:49:45</t>
  </si>
  <si>
    <t>7:46:34</t>
  </si>
  <si>
    <t>20:35.44</t>
  </si>
  <si>
    <t>34:39.16</t>
  </si>
  <si>
    <t>1:11:31.78</t>
  </si>
  <si>
    <t>1:48:48.82</t>
  </si>
  <si>
    <t>2:27:14.58</t>
  </si>
  <si>
    <t>4:03:40.37</t>
  </si>
  <si>
    <t>4:49:45.57</t>
  </si>
  <si>
    <t>7:46:34.25</t>
  </si>
  <si>
    <t>4:34.46</t>
  </si>
  <si>
    <t>1:47.95</t>
  </si>
  <si>
    <t>2:31.93</t>
  </si>
  <si>
    <t>3:17.57</t>
  </si>
  <si>
    <t>5:43.58</t>
  </si>
  <si>
    <t>8:47.72</t>
  </si>
  <si>
    <t>11:31.80</t>
  </si>
  <si>
    <t>13:36.34</t>
  </si>
  <si>
    <t>12:25.23</t>
  </si>
  <si>
    <t>19:46.15</t>
  </si>
  <si>
    <t>42:45.53</t>
  </si>
  <si>
    <t>42:45</t>
  </si>
  <si>
    <t>2:24:38</t>
  </si>
  <si>
    <t>10:42:09</t>
  </si>
  <si>
    <t>1:48:54</t>
  </si>
  <si>
    <t>2:27:21</t>
  </si>
  <si>
    <t>4:03:52</t>
  </si>
  <si>
    <t>4:50:00</t>
  </si>
  <si>
    <t>7:46:59</t>
  </si>
  <si>
    <t>20:36.47</t>
  </si>
  <si>
    <t>34:40.88</t>
  </si>
  <si>
    <t>1:11:35.28</t>
  </si>
  <si>
    <t>1:48:54.11</t>
  </si>
  <si>
    <t>2:27:21.72</t>
  </si>
  <si>
    <t>4:03:52.85</t>
  </si>
  <si>
    <t>4:50:00.63</t>
  </si>
  <si>
    <t>7:46:59.86</t>
  </si>
  <si>
    <t>1:26.55</t>
  </si>
  <si>
    <t>1:59.54</t>
  </si>
  <si>
    <t>4:34.63</t>
  </si>
  <si>
    <t>1:48.01</t>
  </si>
  <si>
    <t>2:32.01</t>
  </si>
  <si>
    <t>3:17.68</t>
  </si>
  <si>
    <t>5:18.83</t>
  </si>
  <si>
    <t>5:43.78</t>
  </si>
  <si>
    <t>7:17.65</t>
  </si>
  <si>
    <t>8:48.09</t>
  </si>
  <si>
    <t>11:32.21</t>
  </si>
  <si>
    <t>13:36.91</t>
  </si>
  <si>
    <t>12:25.67</t>
  </si>
  <si>
    <t>19:46.86</t>
  </si>
  <si>
    <t>42:47.16</t>
  </si>
  <si>
    <t>42:47</t>
  </si>
  <si>
    <t>2:24:44</t>
  </si>
  <si>
    <t>3:35:10</t>
  </si>
  <si>
    <t>10:42:37</t>
  </si>
  <si>
    <t>4:04:05</t>
  </si>
  <si>
    <t>4:50:15</t>
  </si>
  <si>
    <t>7:47:25</t>
  </si>
  <si>
    <t>20:37.50</t>
  </si>
  <si>
    <t>34:42.62</t>
  </si>
  <si>
    <t>1:11:38.79</t>
  </si>
  <si>
    <t>1:48:59.41</t>
  </si>
  <si>
    <t>2:27:28.87</t>
  </si>
  <si>
    <t>4:04:05.38</t>
  </si>
  <si>
    <t>4:50:15.74</t>
  </si>
  <si>
    <t>7:47:25.53</t>
  </si>
  <si>
    <t>1:26.60</t>
  </si>
  <si>
    <t>1:59.61</t>
  </si>
  <si>
    <t>3:17.79</t>
  </si>
  <si>
    <t>5:19.02</t>
  </si>
  <si>
    <t>5:43.98</t>
  </si>
  <si>
    <t>7:17.91</t>
  </si>
  <si>
    <t>11:32.63</t>
  </si>
  <si>
    <t>13:37.49</t>
  </si>
  <si>
    <t>12:26.12</t>
  </si>
  <si>
    <t>19:47.58</t>
  </si>
  <si>
    <t>42:48.80</t>
  </si>
  <si>
    <t>42:48</t>
  </si>
  <si>
    <t>2:24:50</t>
  </si>
  <si>
    <t>3:35:19</t>
  </si>
  <si>
    <t>10:43:05</t>
  </si>
  <si>
    <t>1:49:04</t>
  </si>
  <si>
    <t>4:04:17</t>
  </si>
  <si>
    <t>4:50:30</t>
  </si>
  <si>
    <t>7:47:51</t>
  </si>
  <si>
    <t>20:38.53</t>
  </si>
  <si>
    <t>34:44.35</t>
  </si>
  <si>
    <t>1:11:42.31</t>
  </si>
  <si>
    <t>1:49:04.73</t>
  </si>
  <si>
    <t>2:27:36.05</t>
  </si>
  <si>
    <t>4:04:17.94</t>
  </si>
  <si>
    <t>4:50:30.88</t>
  </si>
  <si>
    <t>7:47:51.29</t>
  </si>
  <si>
    <t>1:05.87</t>
  </si>
  <si>
    <t>1:59.68</t>
  </si>
  <si>
    <t>4:34.96</t>
  </si>
  <si>
    <t>1:48.13</t>
  </si>
  <si>
    <t>2:32.18</t>
  </si>
  <si>
    <t>3:17.91</t>
  </si>
  <si>
    <t>5:19.20</t>
  </si>
  <si>
    <t>5:44.18</t>
  </si>
  <si>
    <t>8:48.83</t>
  </si>
  <si>
    <t>11:33.04</t>
  </si>
  <si>
    <t>13:38.06</t>
  </si>
  <si>
    <t>12:26.57</t>
  </si>
  <si>
    <t>19:48.29</t>
  </si>
  <si>
    <t>42:50.45</t>
  </si>
  <si>
    <t>42:50</t>
  </si>
  <si>
    <t>2:24:56</t>
  </si>
  <si>
    <t>3:35:29</t>
  </si>
  <si>
    <t>10:43:34</t>
  </si>
  <si>
    <t>1:49:10</t>
  </si>
  <si>
    <t>2:27:43</t>
  </si>
  <si>
    <t>4:04:30</t>
  </si>
  <si>
    <t>4:50:46</t>
  </si>
  <si>
    <t>7:48:17</t>
  </si>
  <si>
    <t>20:39.57</t>
  </si>
  <si>
    <t>34:46.09</t>
  </si>
  <si>
    <t>1:11:45.84</t>
  </si>
  <si>
    <t>1:49:10.07</t>
  </si>
  <si>
    <t>2:27:43.25</t>
  </si>
  <si>
    <t>4:04:30.53</t>
  </si>
  <si>
    <t>4:50:46.07</t>
  </si>
  <si>
    <t>7:48:17.11</t>
  </si>
  <si>
    <t>1:59.75</t>
  </si>
  <si>
    <t>4:35.13</t>
  </si>
  <si>
    <t>1:48.19</t>
  </si>
  <si>
    <t>2:32.27</t>
  </si>
  <si>
    <t>3:18.02</t>
  </si>
  <si>
    <t>5:19.39</t>
  </si>
  <si>
    <t>7:18.42</t>
  </si>
  <si>
    <t>8:49.20</t>
  </si>
  <si>
    <t>11:33.46</t>
  </si>
  <si>
    <t>13:38.63</t>
  </si>
  <si>
    <t>12:27.02</t>
  </si>
  <si>
    <t>19:49.01</t>
  </si>
  <si>
    <t>42:52.09</t>
  </si>
  <si>
    <t>42:52</t>
  </si>
  <si>
    <t>1:36:20</t>
  </si>
  <si>
    <t>3:35:38</t>
  </si>
  <si>
    <t>10:44:02</t>
  </si>
  <si>
    <t>2:27:50</t>
  </si>
  <si>
    <t>4:04:43</t>
  </si>
  <si>
    <t>4:51:01</t>
  </si>
  <si>
    <t>7:48:43</t>
  </si>
  <si>
    <t>20:40.61</t>
  </si>
  <si>
    <t>34:47.84</t>
  </si>
  <si>
    <t>1:11:49.37</t>
  </si>
  <si>
    <t>1:49:15.41</t>
  </si>
  <si>
    <t>2:27:50.46</t>
  </si>
  <si>
    <t>4:04:43.16</t>
  </si>
  <si>
    <t>4:51:01.30</t>
  </si>
  <si>
    <t>7:48:43.01</t>
  </si>
  <si>
    <t>1:26.75</t>
  </si>
  <si>
    <t>1:59.82</t>
  </si>
  <si>
    <t>1:48.26</t>
  </si>
  <si>
    <t>2:32.35</t>
  </si>
  <si>
    <t>3:18.13</t>
  </si>
  <si>
    <t>5:19.58</t>
  </si>
  <si>
    <t>5:44.59</t>
  </si>
  <si>
    <t>7:18.68</t>
  </si>
  <si>
    <t>8:49.58</t>
  </si>
  <si>
    <t>13:39.21</t>
  </si>
  <si>
    <t>12:27.47</t>
  </si>
  <si>
    <t>19:49.73</t>
  </si>
  <si>
    <t>42:53.75</t>
  </si>
  <si>
    <t>42:53</t>
  </si>
  <si>
    <t>1:11:20</t>
  </si>
  <si>
    <t>1:57:25</t>
  </si>
  <si>
    <t>10:44:31</t>
  </si>
  <si>
    <t>4:04:55</t>
  </si>
  <si>
    <t>4:51:16</t>
  </si>
  <si>
    <t>7:49:08</t>
  </si>
  <si>
    <t>20:41.65</t>
  </si>
  <si>
    <t>34:49.59</t>
  </si>
  <si>
    <t>1:11:52.92</t>
  </si>
  <si>
    <t>1:49:20.78</t>
  </si>
  <si>
    <t>2:27:57.70</t>
  </si>
  <si>
    <t>4:04:55.83</t>
  </si>
  <si>
    <t>4:51:16.58</t>
  </si>
  <si>
    <t>7:49:08.98</t>
  </si>
  <si>
    <t>1:05.98</t>
  </si>
  <si>
    <t>1:59.89</t>
  </si>
  <si>
    <t>4:35.47</t>
  </si>
  <si>
    <t>1:48.32</t>
  </si>
  <si>
    <t>2:32.44</t>
  </si>
  <si>
    <t>3:18.25</t>
  </si>
  <si>
    <t>5:19.77</t>
  </si>
  <si>
    <t>7:18.93</t>
  </si>
  <si>
    <t>8:49.95</t>
  </si>
  <si>
    <t>11:34.30</t>
  </si>
  <si>
    <t>13:39.79</t>
  </si>
  <si>
    <t>12:27.92</t>
  </si>
  <si>
    <t>19:50.45</t>
  </si>
  <si>
    <t>42:55.41</t>
  </si>
  <si>
    <t>42:55</t>
  </si>
  <si>
    <t>1:36:28</t>
  </si>
  <si>
    <t>10:44:59</t>
  </si>
  <si>
    <t>7:49:35</t>
  </si>
  <si>
    <t>20:42.70</t>
  </si>
  <si>
    <t>34:51.35</t>
  </si>
  <si>
    <t>1:11:56.48</t>
  </si>
  <si>
    <t>1:49:26.16</t>
  </si>
  <si>
    <t>2:28:04.96</t>
  </si>
  <si>
    <t>4:05:08.53</t>
  </si>
  <si>
    <t>4:51:31.90</t>
  </si>
  <si>
    <t>7:49:35.02</t>
  </si>
  <si>
    <t>1:06.02</t>
  </si>
  <si>
    <t>2:32.52</t>
  </si>
  <si>
    <t>5:44.99</t>
  </si>
  <si>
    <t>7:19.19</t>
  </si>
  <si>
    <t>8:50.33</t>
  </si>
  <si>
    <t>11:34.72</t>
  </si>
  <si>
    <t>13:40.37</t>
  </si>
  <si>
    <t>12:28.38</t>
  </si>
  <si>
    <t>19:51.17</t>
  </si>
  <si>
    <t>42:57.07</t>
  </si>
  <si>
    <t>42:57</t>
  </si>
  <si>
    <t>1:57:35</t>
  </si>
  <si>
    <t>10:45:28</t>
  </si>
  <si>
    <t>2:28:12</t>
  </si>
  <si>
    <t>4:05:21</t>
  </si>
  <si>
    <t>4:51:47</t>
  </si>
  <si>
    <t>7:50:01</t>
  </si>
  <si>
    <t>20:43.75</t>
  </si>
  <si>
    <t>34:53.11</t>
  </si>
  <si>
    <t>1:12:00.05</t>
  </si>
  <si>
    <t>1:49:31.55</t>
  </si>
  <si>
    <t>2:28:12.24</t>
  </si>
  <si>
    <t>4:05:21.27</t>
  </si>
  <si>
    <t>4:51:47.26</t>
  </si>
  <si>
    <t>7:50:01.15</t>
  </si>
  <si>
    <t>1:06.05</t>
  </si>
  <si>
    <t>1:26.90</t>
  </si>
  <si>
    <t>1:17.80</t>
  </si>
  <si>
    <t>2:00.03</t>
  </si>
  <si>
    <t>4:35.80</t>
  </si>
  <si>
    <t>1:48.44</t>
  </si>
  <si>
    <t>2:32.61</t>
  </si>
  <si>
    <t>3:18.47</t>
  </si>
  <si>
    <t>5:20.14</t>
  </si>
  <si>
    <t>5:45.20</t>
  </si>
  <si>
    <t>7:19.45</t>
  </si>
  <si>
    <t>8:50.71</t>
  </si>
  <si>
    <t>13:40.95</t>
  </si>
  <si>
    <t>12:28.83</t>
  </si>
  <si>
    <t>19:51.89</t>
  </si>
  <si>
    <t>42:58.74</t>
  </si>
  <si>
    <t>42:58</t>
  </si>
  <si>
    <t>1:36:36</t>
  </si>
  <si>
    <t>1:57:39</t>
  </si>
  <si>
    <t>10:45:57</t>
  </si>
  <si>
    <t>1:49:36</t>
  </si>
  <si>
    <t>4:52:02</t>
  </si>
  <si>
    <t>7:50:27</t>
  </si>
  <si>
    <t>20:44.80</t>
  </si>
  <si>
    <t>34:54.88</t>
  </si>
  <si>
    <t>1:12:03.64</t>
  </si>
  <si>
    <t>1:49:36.96</t>
  </si>
  <si>
    <t>2:28:19.54</t>
  </si>
  <si>
    <t>4:05:34.05</t>
  </si>
  <si>
    <t>4:52:02.67</t>
  </si>
  <si>
    <t>7:50:27.34</t>
  </si>
  <si>
    <t>2:00.10</t>
  </si>
  <si>
    <t>4:35.97</t>
  </si>
  <si>
    <t>2:32.69</t>
  </si>
  <si>
    <t>3:18.59</t>
  </si>
  <si>
    <t>5:20.33</t>
  </si>
  <si>
    <t>5:45.40</t>
  </si>
  <si>
    <t>7:19.71</t>
  </si>
  <si>
    <t>8:51.08</t>
  </si>
  <si>
    <t>11:35.57</t>
  </si>
  <si>
    <t>13:41.53</t>
  </si>
  <si>
    <t>12:29.29</t>
  </si>
  <si>
    <t>19:52.62</t>
  </si>
  <si>
    <t>43:00.41</t>
  </si>
  <si>
    <t>43:00</t>
  </si>
  <si>
    <t>1:36:40</t>
  </si>
  <si>
    <t>10:46:25</t>
  </si>
  <si>
    <t>4:05:46</t>
  </si>
  <si>
    <t>4:52:18</t>
  </si>
  <si>
    <t>7:50:53</t>
  </si>
  <si>
    <t>20:45.85</t>
  </si>
  <si>
    <t>34:56.65</t>
  </si>
  <si>
    <t>1:12:07.23</t>
  </si>
  <si>
    <t>1:49:42.39</t>
  </si>
  <si>
    <t>2:28:26.86</t>
  </si>
  <si>
    <t>4:05:46.86</t>
  </si>
  <si>
    <t>4:52:18.12</t>
  </si>
  <si>
    <t>7:50:53.62</t>
  </si>
  <si>
    <t>1:06.13</t>
  </si>
  <si>
    <t>1:17.90</t>
  </si>
  <si>
    <t>2:00.17</t>
  </si>
  <si>
    <t>4:36.15</t>
  </si>
  <si>
    <t>1:48.56</t>
  </si>
  <si>
    <t>3:18.70</t>
  </si>
  <si>
    <t>5:20.52</t>
  </si>
  <si>
    <t>5:45.61</t>
  </si>
  <si>
    <t>7:19.97</t>
  </si>
  <si>
    <t>8:51.46</t>
  </si>
  <si>
    <t>11:35.99</t>
  </si>
  <si>
    <t>13:42.11</t>
  </si>
  <si>
    <t>12:29.75</t>
  </si>
  <si>
    <t>19:53.35</t>
  </si>
  <si>
    <t>43:02.09</t>
  </si>
  <si>
    <t>43:02</t>
  </si>
  <si>
    <t>2:25:39</t>
  </si>
  <si>
    <t>10:46:54</t>
  </si>
  <si>
    <t>1:49:47</t>
  </si>
  <si>
    <t>2:28:34</t>
  </si>
  <si>
    <t>4:05:59</t>
  </si>
  <si>
    <t>4:52:33</t>
  </si>
  <si>
    <t>7:51:19</t>
  </si>
  <si>
    <t>20:46.91</t>
  </si>
  <si>
    <t>34:58.43</t>
  </si>
  <si>
    <t>1:12:10.83</t>
  </si>
  <si>
    <t>1:49:47.83</t>
  </si>
  <si>
    <t>2:28:34.20</t>
  </si>
  <si>
    <t>4:05:59.71</t>
  </si>
  <si>
    <t>4:52:33.62</t>
  </si>
  <si>
    <t>7:51:19.97</t>
  </si>
  <si>
    <t>1:17.95</t>
  </si>
  <si>
    <t>2:32.87</t>
  </si>
  <si>
    <t>3:18.82</t>
  </si>
  <si>
    <t>5:45.81</t>
  </si>
  <si>
    <t>7:20.23</t>
  </si>
  <si>
    <t>8:51.85</t>
  </si>
  <si>
    <t>11:36.42</t>
  </si>
  <si>
    <t>13:42.70</t>
  </si>
  <si>
    <t>19:54.08</t>
  </si>
  <si>
    <t>43:03.77</t>
  </si>
  <si>
    <t>43:03</t>
  </si>
  <si>
    <t>3:36:44</t>
  </si>
  <si>
    <t>10:47:23</t>
  </si>
  <si>
    <t>4:06:12</t>
  </si>
  <si>
    <t>4:52:49</t>
  </si>
  <si>
    <t>7:51:46</t>
  </si>
  <si>
    <t>20:47.97</t>
  </si>
  <si>
    <t>35:00.21</t>
  </si>
  <si>
    <t>1:12:14.44</t>
  </si>
  <si>
    <t>1:49:53.29</t>
  </si>
  <si>
    <t>2:28:41.57</t>
  </si>
  <si>
    <t>4:06:12.60</t>
  </si>
  <si>
    <t>4:52:49.17</t>
  </si>
  <si>
    <t>7:51:46.40</t>
  </si>
  <si>
    <t>1:27.10</t>
  </si>
  <si>
    <t>2:00.31</t>
  </si>
  <si>
    <t>4:36.49</t>
  </si>
  <si>
    <t>2:32.95</t>
  </si>
  <si>
    <t>3:18.93</t>
  </si>
  <si>
    <t>5:20.91</t>
  </si>
  <si>
    <t>5:46.02</t>
  </si>
  <si>
    <t>7:20.49</t>
  </si>
  <si>
    <t>8:52.23</t>
  </si>
  <si>
    <t>13:43.29</t>
  </si>
  <si>
    <t>12:30.67</t>
  </si>
  <si>
    <t>19:54.81</t>
  </si>
  <si>
    <t>43:05.46</t>
  </si>
  <si>
    <t>43:05</t>
  </si>
  <si>
    <t>1:11:40</t>
  </si>
  <si>
    <t>1:57:59</t>
  </si>
  <si>
    <t>3:36:53</t>
  </si>
  <si>
    <t>10:47:52</t>
  </si>
  <si>
    <t>1:49:58</t>
  </si>
  <si>
    <t>2:28:48</t>
  </si>
  <si>
    <t>4:06:25</t>
  </si>
  <si>
    <t>4:53:04</t>
  </si>
  <si>
    <t>20:49.04</t>
  </si>
  <si>
    <t>35:02.00</t>
  </si>
  <si>
    <t>1:12:18.06</t>
  </si>
  <si>
    <t>1:49:58.76</t>
  </si>
  <si>
    <t>2:28:48.96</t>
  </si>
  <si>
    <t>4:06:25.53</t>
  </si>
  <si>
    <t>4:53:04.76</t>
  </si>
  <si>
    <t>7:52:12.91</t>
  </si>
  <si>
    <t>2:00.38</t>
  </si>
  <si>
    <t>4:36.66</t>
  </si>
  <si>
    <t>1:48.75</t>
  </si>
  <si>
    <t>3:19.05</t>
  </si>
  <si>
    <t>5:21.10</t>
  </si>
  <si>
    <t>5:46.22</t>
  </si>
  <si>
    <t>7:20.75</t>
  </si>
  <si>
    <t>8:52.61</t>
  </si>
  <si>
    <t>11:37.28</t>
  </si>
  <si>
    <t>13:43.88</t>
  </si>
  <si>
    <t>19:55.55</t>
  </si>
  <si>
    <t>43:07.15</t>
  </si>
  <si>
    <t>43:07</t>
  </si>
  <si>
    <t>1:36:56</t>
  </si>
  <si>
    <t>3:37:03</t>
  </si>
  <si>
    <t>10:48:22</t>
  </si>
  <si>
    <t>2:28:56</t>
  </si>
  <si>
    <t>4:06:38</t>
  </si>
  <si>
    <t>4:53:20</t>
  </si>
  <si>
    <t>7:52:39</t>
  </si>
  <si>
    <t>20:50.10</t>
  </si>
  <si>
    <t>35:03.79</t>
  </si>
  <si>
    <t>1:12:21.70</t>
  </si>
  <si>
    <t>1:50:04.25</t>
  </si>
  <si>
    <t>2:28:56.37</t>
  </si>
  <si>
    <t>4:06:38.50</t>
  </si>
  <si>
    <t>4:53:20.40</t>
  </si>
  <si>
    <t>7:52:39.50</t>
  </si>
  <si>
    <t>1:48.81</t>
  </si>
  <si>
    <t>2:33.13</t>
  </si>
  <si>
    <t>3:19.16</t>
  </si>
  <si>
    <t>5:21.29</t>
  </si>
  <si>
    <t>7:21.02</t>
  </si>
  <si>
    <t>8:52.99</t>
  </si>
  <si>
    <t>11:37.71</t>
  </si>
  <si>
    <t>13:44.47</t>
  </si>
  <si>
    <t>12:31.59</t>
  </si>
  <si>
    <t>19:56.28</t>
  </si>
  <si>
    <t>43:08.85</t>
  </si>
  <si>
    <t>43:08</t>
  </si>
  <si>
    <t>1:58:09</t>
  </si>
  <si>
    <t>3:37:12</t>
  </si>
  <si>
    <t>10:48:51</t>
  </si>
  <si>
    <t>4:06:51</t>
  </si>
  <si>
    <t>4:53:36</t>
  </si>
  <si>
    <t>7:53:06</t>
  </si>
  <si>
    <t>20:51.17</t>
  </si>
  <si>
    <t>35:05.59</t>
  </si>
  <si>
    <t>1:12:25.34</t>
  </si>
  <si>
    <t>1:50:09.76</t>
  </si>
  <si>
    <t>2:29:03.80</t>
  </si>
  <si>
    <t>4:06:51.50</t>
  </si>
  <si>
    <t>4:53:36.08</t>
  </si>
  <si>
    <t>7:53:06.16</t>
  </si>
  <si>
    <t>1:06.32</t>
  </si>
  <si>
    <t>1:27.25</t>
  </si>
  <si>
    <t>2:00.52</t>
  </si>
  <si>
    <t>4:37.01</t>
  </si>
  <si>
    <t>1:48.87</t>
  </si>
  <si>
    <t>2:33.22</t>
  </si>
  <si>
    <t>3:19.28</t>
  </si>
  <si>
    <t>5:21.49</t>
  </si>
  <si>
    <t>5:46.64</t>
  </si>
  <si>
    <t>7:21.28</t>
  </si>
  <si>
    <t>11:38.14</t>
  </si>
  <si>
    <t>13:45.06</t>
  </si>
  <si>
    <t>12:32.06</t>
  </si>
  <si>
    <t>19:57.02</t>
  </si>
  <si>
    <t>43:10.55</t>
  </si>
  <si>
    <t>43:10</t>
  </si>
  <si>
    <t>3:37:22</t>
  </si>
  <si>
    <t>10:49:20</t>
  </si>
  <si>
    <t>2:29:11</t>
  </si>
  <si>
    <t>4:07:04</t>
  </si>
  <si>
    <t>4:53:51</t>
  </si>
  <si>
    <t>7:53:32</t>
  </si>
  <si>
    <t>20:52.25</t>
  </si>
  <si>
    <t>35:07.39</t>
  </si>
  <si>
    <t>1:12:29.00</t>
  </si>
  <si>
    <t>1:50:15.28</t>
  </si>
  <si>
    <t>2:29:11.25</t>
  </si>
  <si>
    <t>4:07:04.55</t>
  </si>
  <si>
    <t>4:53:51.81</t>
  </si>
  <si>
    <t>7:53:32.91</t>
  </si>
  <si>
    <t>1:06.36</t>
  </si>
  <si>
    <t>1:27.30</t>
  </si>
  <si>
    <t>2:00.59</t>
  </si>
  <si>
    <t>1:48.94</t>
  </si>
  <si>
    <t>3:19.40</t>
  </si>
  <si>
    <t>5:21.68</t>
  </si>
  <si>
    <t>5:46.85</t>
  </si>
  <si>
    <t>7:21.54</t>
  </si>
  <si>
    <t>8:53.77</t>
  </si>
  <si>
    <t>11:38.57</t>
  </si>
  <si>
    <t>13:45.66</t>
  </si>
  <si>
    <t>12:32.52</t>
  </si>
  <si>
    <t>19:57.77</t>
  </si>
  <si>
    <t>43:12.26</t>
  </si>
  <si>
    <t>43:12</t>
  </si>
  <si>
    <t>1:11:51</t>
  </si>
  <si>
    <t>1:58:19</t>
  </si>
  <si>
    <t>2:26:16</t>
  </si>
  <si>
    <t>3:37:32</t>
  </si>
  <si>
    <t>10:49:50</t>
  </si>
  <si>
    <t>2:29:18</t>
  </si>
  <si>
    <t>4:07:17</t>
  </si>
  <si>
    <t>7:53:59</t>
  </si>
  <si>
    <t>20:53.32</t>
  </si>
  <si>
    <t>35:09.20</t>
  </si>
  <si>
    <t>1:12:32.67</t>
  </si>
  <si>
    <t>1:50:20.83</t>
  </si>
  <si>
    <t>2:29:18.73</t>
  </si>
  <si>
    <t>4:07:17.63</t>
  </si>
  <si>
    <t>4:54:07.59</t>
  </si>
  <si>
    <t>7:53:59.74</t>
  </si>
  <si>
    <t>2:00.67</t>
  </si>
  <si>
    <t>4:37.36</t>
  </si>
  <si>
    <t>2:33.39</t>
  </si>
  <si>
    <t>3:19.51</t>
  </si>
  <si>
    <t>5:21.87</t>
  </si>
  <si>
    <t>8:54.15</t>
  </si>
  <si>
    <t>11:39.01</t>
  </si>
  <si>
    <t>13:46.26</t>
  </si>
  <si>
    <t>12:32.99</t>
  </si>
  <si>
    <t>19:58.51</t>
  </si>
  <si>
    <t>43:13.97</t>
  </si>
  <si>
    <t>43:13</t>
  </si>
  <si>
    <t>2:26:23</t>
  </si>
  <si>
    <t>3:37:41</t>
  </si>
  <si>
    <t>10:50:19</t>
  </si>
  <si>
    <t>1:50:26</t>
  </si>
  <si>
    <t>4:54:23</t>
  </si>
  <si>
    <t>7:54:26</t>
  </si>
  <si>
    <t>20:54.40</t>
  </si>
  <si>
    <t>35:11.02</t>
  </si>
  <si>
    <t>1:12:36.34</t>
  </si>
  <si>
    <t>1:50:26.38</t>
  </si>
  <si>
    <t>2:29:26.23</t>
  </si>
  <si>
    <t>4:07:30.76</t>
  </si>
  <si>
    <t>4:54:23.42</t>
  </si>
  <si>
    <t>7:54:26.66</t>
  </si>
  <si>
    <t>0:58.08</t>
  </si>
  <si>
    <t>4:37.53</t>
  </si>
  <si>
    <t>1:49.06</t>
  </si>
  <si>
    <t>2:33.48</t>
  </si>
  <si>
    <t>3:19.63</t>
  </si>
  <si>
    <t>5:22.07</t>
  </si>
  <si>
    <t>5:47.27</t>
  </si>
  <si>
    <t>7:22.08</t>
  </si>
  <si>
    <t>8:54.54</t>
  </si>
  <si>
    <t>11:39.44</t>
  </si>
  <si>
    <t>13:46.86</t>
  </si>
  <si>
    <t>12:33.46</t>
  </si>
  <si>
    <t>19:59.26</t>
  </si>
  <si>
    <t>43:15.69</t>
  </si>
  <si>
    <t>43:15</t>
  </si>
  <si>
    <t>2:26:29</t>
  </si>
  <si>
    <t>3:37:51</t>
  </si>
  <si>
    <t>10:50:49</t>
  </si>
  <si>
    <t>4:07:43</t>
  </si>
  <si>
    <t>4:54:39</t>
  </si>
  <si>
    <t>7:54:53</t>
  </si>
  <si>
    <t>20:55.49</t>
  </si>
  <si>
    <t>35:12.84</t>
  </si>
  <si>
    <t>1:12:40.03</t>
  </si>
  <si>
    <t>1:50:31.96</t>
  </si>
  <si>
    <t>2:29:33.75</t>
  </si>
  <si>
    <t>4:07:43.92</t>
  </si>
  <si>
    <t>4:54:39.30</t>
  </si>
  <si>
    <t>7:54:53.65</t>
  </si>
  <si>
    <t>1:06.48</t>
  </si>
  <si>
    <t>1:27.46</t>
  </si>
  <si>
    <t>1:18.38</t>
  </si>
  <si>
    <t>2:00.81</t>
  </si>
  <si>
    <t>1:49.13</t>
  </si>
  <si>
    <t>3:19.75</t>
  </si>
  <si>
    <t>5:22.26</t>
  </si>
  <si>
    <t>5:47.48</t>
  </si>
  <si>
    <t>7:22.34</t>
  </si>
  <si>
    <t>8:54.93</t>
  </si>
  <si>
    <t>11:39.88</t>
  </si>
  <si>
    <t>13:47.46</t>
  </si>
  <si>
    <t>12:33.93</t>
  </si>
  <si>
    <t>20:00.00</t>
  </si>
  <si>
    <t>43:17.42</t>
  </si>
  <si>
    <t>43:17</t>
  </si>
  <si>
    <t>3:38:01</t>
  </si>
  <si>
    <t>10:51:18</t>
  </si>
  <si>
    <t>1:50:37</t>
  </si>
  <si>
    <t>2:29:41</t>
  </si>
  <si>
    <t>4:07:57</t>
  </si>
  <si>
    <t>7:55:20</t>
  </si>
  <si>
    <t>20:56.58</t>
  </si>
  <si>
    <t>35:14.66</t>
  </si>
  <si>
    <t>1:12:43.74</t>
  </si>
  <si>
    <t>1:50:37.55</t>
  </si>
  <si>
    <t>2:29:41.30</t>
  </si>
  <si>
    <t>4:07:57.13</t>
  </si>
  <si>
    <t>4:54:55.23</t>
  </si>
  <si>
    <t>7:55:20.73</t>
  </si>
  <si>
    <t>1:06.52</t>
  </si>
  <si>
    <t>1:18.43</t>
  </si>
  <si>
    <t>0:58.15</t>
  </si>
  <si>
    <t>2:00.88</t>
  </si>
  <si>
    <t>4:37.88</t>
  </si>
  <si>
    <t>1:49.19</t>
  </si>
  <si>
    <t>2:33.66</t>
  </si>
  <si>
    <t>3:19.87</t>
  </si>
  <si>
    <t>5:22.46</t>
  </si>
  <si>
    <t>5:47.69</t>
  </si>
  <si>
    <t>8:55.33</t>
  </si>
  <si>
    <t>11:40.32</t>
  </si>
  <si>
    <t>13:48.06</t>
  </si>
  <si>
    <t>12:34.40</t>
  </si>
  <si>
    <t>20:00.76</t>
  </si>
  <si>
    <t>43:19.15</t>
  </si>
  <si>
    <t>43:19</t>
  </si>
  <si>
    <t>1:58:39</t>
  </si>
  <si>
    <t>3:38:11</t>
  </si>
  <si>
    <t>10:51:48</t>
  </si>
  <si>
    <t>2:29:48</t>
  </si>
  <si>
    <t>4:08:10</t>
  </si>
  <si>
    <t>4:55:11</t>
  </si>
  <si>
    <t>7:55:47</t>
  </si>
  <si>
    <t>20:57.67</t>
  </si>
  <si>
    <t>35:16.50</t>
  </si>
  <si>
    <t>1:12:47.45</t>
  </si>
  <si>
    <t>1:50:43.16</t>
  </si>
  <si>
    <t>2:29:48.87</t>
  </si>
  <si>
    <t>4:08:10.38</t>
  </si>
  <si>
    <t>4:55:11.21</t>
  </si>
  <si>
    <t>7:55:47.90</t>
  </si>
  <si>
    <t>1:18.48</t>
  </si>
  <si>
    <t>2:00.96</t>
  </si>
  <si>
    <t>4:38.06</t>
  </si>
  <si>
    <t>1:49.26</t>
  </si>
  <si>
    <t>2:33.75</t>
  </si>
  <si>
    <t>3:19.99</t>
  </si>
  <si>
    <t>5:22.66</t>
  </si>
  <si>
    <t>5:47.90</t>
  </si>
  <si>
    <t>7:22.88</t>
  </si>
  <si>
    <t>8:55.72</t>
  </si>
  <si>
    <t>11:40.76</t>
  </si>
  <si>
    <t>13:48.66</t>
  </si>
  <si>
    <t>12:34.88</t>
  </si>
  <si>
    <t>20:01.51</t>
  </si>
  <si>
    <t>43:20.88</t>
  </si>
  <si>
    <t>43:20</t>
  </si>
  <si>
    <t>3:38:20</t>
  </si>
  <si>
    <t>10:52:18</t>
  </si>
  <si>
    <t>1:50:48</t>
  </si>
  <si>
    <t>2:29:56</t>
  </si>
  <si>
    <t>4:08:23</t>
  </si>
  <si>
    <t>4:55:27</t>
  </si>
  <si>
    <t>7:56:15</t>
  </si>
  <si>
    <t>20:58.76</t>
  </si>
  <si>
    <t>35:18.33</t>
  </si>
  <si>
    <t>1:12:51.17</t>
  </si>
  <si>
    <t>1:50:48.79</t>
  </si>
  <si>
    <t>2:29:56.46</t>
  </si>
  <si>
    <t>4:08:23.67</t>
  </si>
  <si>
    <t>4:55:27.23</t>
  </si>
  <si>
    <t>7:56:15.15</t>
  </si>
  <si>
    <t>1:06.59</t>
  </si>
  <si>
    <t>1:27.61</t>
  </si>
  <si>
    <t>4:38.24</t>
  </si>
  <si>
    <t>2:33.84</t>
  </si>
  <si>
    <t>5:22.86</t>
  </si>
  <si>
    <t>5:48.11</t>
  </si>
  <si>
    <t>7:23.15</t>
  </si>
  <si>
    <t>8:56.11</t>
  </si>
  <si>
    <t>11:41.20</t>
  </si>
  <si>
    <t>13:49.27</t>
  </si>
  <si>
    <t>12:35.35</t>
  </si>
  <si>
    <t>20:02.27</t>
  </si>
  <si>
    <t>43:22.62</t>
  </si>
  <si>
    <t>43:22</t>
  </si>
  <si>
    <t>1:37:32</t>
  </si>
  <si>
    <t>3:38:30</t>
  </si>
  <si>
    <t>10:52:48</t>
  </si>
  <si>
    <t>4:08:37</t>
  </si>
  <si>
    <t>4:55:43</t>
  </si>
  <si>
    <t>7:56:42</t>
  </si>
  <si>
    <t>20:59.86</t>
  </si>
  <si>
    <t>35:20.18</t>
  </si>
  <si>
    <t>1:12:54.91</t>
  </si>
  <si>
    <t>1:50:54.44</t>
  </si>
  <si>
    <t>2:30:04.08</t>
  </si>
  <si>
    <t>4:08:37.00</t>
  </si>
  <si>
    <t>4:55:43.31</t>
  </si>
  <si>
    <t>7:56:42.49</t>
  </si>
  <si>
    <t>1:27.67</t>
  </si>
  <si>
    <t>1:18.59</t>
  </si>
  <si>
    <t>2:01.10</t>
  </si>
  <si>
    <t>4:38.42</t>
  </si>
  <si>
    <t>2:33.93</t>
  </si>
  <si>
    <t>3:20.22</t>
  </si>
  <si>
    <t>5:23.05</t>
  </si>
  <si>
    <t>7:23.42</t>
  </si>
  <si>
    <t>8:56.51</t>
  </si>
  <si>
    <t>11:41.64</t>
  </si>
  <si>
    <t>13:49.88</t>
  </si>
  <si>
    <t>12:35.83</t>
  </si>
  <si>
    <t>20:03.02</t>
  </si>
  <si>
    <t>43:24.37</t>
  </si>
  <si>
    <t>43:24</t>
  </si>
  <si>
    <t>2:27:01</t>
  </si>
  <si>
    <t>3:38:40</t>
  </si>
  <si>
    <t>10:53:18</t>
  </si>
  <si>
    <t>4:08:50</t>
  </si>
  <si>
    <t>4:55:59</t>
  </si>
  <si>
    <t>7:57:09</t>
  </si>
  <si>
    <t>21:00.96</t>
  </si>
  <si>
    <t>35:22.03</t>
  </si>
  <si>
    <t>1:12:58.66</t>
  </si>
  <si>
    <t>1:51:00.10</t>
  </si>
  <si>
    <t>2:30:11.72</t>
  </si>
  <si>
    <t>4:08:50.38</t>
  </si>
  <si>
    <t>4:55:59.44</t>
  </si>
  <si>
    <t>7:57:09.91</t>
  </si>
  <si>
    <t>0:58.30</t>
  </si>
  <si>
    <t>2:01.18</t>
  </si>
  <si>
    <t>4:38.59</t>
  </si>
  <si>
    <t>2:34.02</t>
  </si>
  <si>
    <t>3:20.34</t>
  </si>
  <si>
    <t>5:23.25</t>
  </si>
  <si>
    <t>5:48.54</t>
  </si>
  <si>
    <t>8:56.90</t>
  </si>
  <si>
    <t>11:42.09</t>
  </si>
  <si>
    <t>12:36.31</t>
  </si>
  <si>
    <t>20:03.78</t>
  </si>
  <si>
    <t>43:26.12</t>
  </si>
  <si>
    <t>43:26</t>
  </si>
  <si>
    <t>1:37:40</t>
  </si>
  <si>
    <t>3:38:50</t>
  </si>
  <si>
    <t>10:53:48</t>
  </si>
  <si>
    <t>4:56:15</t>
  </si>
  <si>
    <t>7:57:37</t>
  </si>
  <si>
    <t>21:02.06</t>
  </si>
  <si>
    <t>35:23.88</t>
  </si>
  <si>
    <t>1:13:02.42</t>
  </si>
  <si>
    <t>1:51:05.78</t>
  </si>
  <si>
    <t>2:30:19.39</t>
  </si>
  <si>
    <t>4:09:03.79</t>
  </si>
  <si>
    <t>4:56:15.62</t>
  </si>
  <si>
    <t>7:57:37.42</t>
  </si>
  <si>
    <t>1:06.71</t>
  </si>
  <si>
    <t>2:01.25</t>
  </si>
  <si>
    <t>4:38.77</t>
  </si>
  <si>
    <t>2:34.11</t>
  </si>
  <si>
    <t>3:20.46</t>
  </si>
  <si>
    <t>5:23.45</t>
  </si>
  <si>
    <t>5:48.76</t>
  </si>
  <si>
    <t>7:23.97</t>
  </si>
  <si>
    <t>8:57.30</t>
  </si>
  <si>
    <t>11:42.53</t>
  </si>
  <si>
    <t>13:51.10</t>
  </si>
  <si>
    <t>20:04.55</t>
  </si>
  <si>
    <t>43:27.88</t>
  </si>
  <si>
    <t>43:27</t>
  </si>
  <si>
    <t>3:39:00</t>
  </si>
  <si>
    <t>10:54:19</t>
  </si>
  <si>
    <t>2:30:27</t>
  </si>
  <si>
    <t>4:09:17</t>
  </si>
  <si>
    <t>4:56:31</t>
  </si>
  <si>
    <t>21:03.17</t>
  </si>
  <si>
    <t>35:25.74</t>
  </si>
  <si>
    <t>1:13:06.19</t>
  </si>
  <si>
    <t>1:51:11.48</t>
  </si>
  <si>
    <t>2:30:27.08</t>
  </si>
  <si>
    <t>4:09:17.26</t>
  </si>
  <si>
    <t>4:56:31.86</t>
  </si>
  <si>
    <t>7:58:05.03</t>
  </si>
  <si>
    <t>4:38.95</t>
  </si>
  <si>
    <t>1:49.58</t>
  </si>
  <si>
    <t>2:34.20</t>
  </si>
  <si>
    <t>3:20.58</t>
  </si>
  <si>
    <t>5:23.65</t>
  </si>
  <si>
    <t>7:24.24</t>
  </si>
  <si>
    <t>8:57.70</t>
  </si>
  <si>
    <t>11:42.98</t>
  </si>
  <si>
    <t>13:51.71</t>
  </si>
  <si>
    <t>12:37.27</t>
  </si>
  <si>
    <t>20:05.31</t>
  </si>
  <si>
    <t>43:29.64</t>
  </si>
  <si>
    <t>43:29</t>
  </si>
  <si>
    <t>3:39:10</t>
  </si>
  <si>
    <t>10:54:49</t>
  </si>
  <si>
    <t>2:30:34</t>
  </si>
  <si>
    <t>4:09:30</t>
  </si>
  <si>
    <t>4:56:48</t>
  </si>
  <si>
    <t>7:58:32</t>
  </si>
  <si>
    <t>21:04.28</t>
  </si>
  <si>
    <t>35:27.61</t>
  </si>
  <si>
    <t>1:13:09.97</t>
  </si>
  <si>
    <t>1:51:17.20</t>
  </si>
  <si>
    <t>2:30:34.80</t>
  </si>
  <si>
    <t>4:09:30.76</t>
  </si>
  <si>
    <t>4:56:48.14</t>
  </si>
  <si>
    <t>7:58:32.72</t>
  </si>
  <si>
    <t>4:39.13</t>
  </si>
  <si>
    <t>1:49.64</t>
  </si>
  <si>
    <t>2:34.29</t>
  </si>
  <si>
    <t>5:23.85</t>
  </si>
  <si>
    <t>5:49.19</t>
  </si>
  <si>
    <t>8:58.10</t>
  </si>
  <si>
    <t>11:43.43</t>
  </si>
  <si>
    <t>13:52.33</t>
  </si>
  <si>
    <t>12:37.75</t>
  </si>
  <si>
    <t>20:06.08</t>
  </si>
  <si>
    <t>43:31.41</t>
  </si>
  <si>
    <t>43:31</t>
  </si>
  <si>
    <t>1:37:53</t>
  </si>
  <si>
    <t>1:59:15</t>
  </si>
  <si>
    <t>2:27:27</t>
  </si>
  <si>
    <t>3:39:20</t>
  </si>
  <si>
    <t>10:55:19</t>
  </si>
  <si>
    <t>1:51:22</t>
  </si>
  <si>
    <t>2:30:42</t>
  </si>
  <si>
    <t>4:57:04</t>
  </si>
  <si>
    <t>7:59:00</t>
  </si>
  <si>
    <t>21:05.40</t>
  </si>
  <si>
    <t>35:29.48</t>
  </si>
  <si>
    <t>1:13:13.77</t>
  </si>
  <si>
    <t>1:51:22.94</t>
  </si>
  <si>
    <t>2:30:42.54</t>
  </si>
  <si>
    <t>4:09:44.31</t>
  </si>
  <si>
    <t>4:57:04.48</t>
  </si>
  <si>
    <t>7:59:00.50</t>
  </si>
  <si>
    <t>1:27.93</t>
  </si>
  <si>
    <t>1:18.87</t>
  </si>
  <si>
    <t>2:01.47</t>
  </si>
  <si>
    <t>4:39.31</t>
  </si>
  <si>
    <t>2:34.38</t>
  </si>
  <si>
    <t>5:24.05</t>
  </si>
  <si>
    <t>5:49.41</t>
  </si>
  <si>
    <t>7:24.79</t>
  </si>
  <si>
    <t>8:58.50</t>
  </si>
  <si>
    <t>11:43.88</t>
  </si>
  <si>
    <t>13:52.95</t>
  </si>
  <si>
    <t>20:06.85</t>
  </si>
  <si>
    <t>43:33.18</t>
  </si>
  <si>
    <t>43:33</t>
  </si>
  <si>
    <t>2:27:33</t>
  </si>
  <si>
    <t>10:55:50</t>
  </si>
  <si>
    <t>2:30:50</t>
  </si>
  <si>
    <t>4:57:20</t>
  </si>
  <si>
    <t>7:59:28</t>
  </si>
  <si>
    <t>21:06.52</t>
  </si>
  <si>
    <t>35:31.36</t>
  </si>
  <si>
    <t>1:13:17.58</t>
  </si>
  <si>
    <t>1:51:28.69</t>
  </si>
  <si>
    <t>2:30:50.31</t>
  </si>
  <si>
    <t>4:09:57.90</t>
  </si>
  <si>
    <t>4:57:20.88</t>
  </si>
  <si>
    <t>7:59:28.37</t>
  </si>
  <si>
    <t>1:06.87</t>
  </si>
  <si>
    <t>1:18.92</t>
  </si>
  <si>
    <t>2:01.55</t>
  </si>
  <si>
    <t>4:39.49</t>
  </si>
  <si>
    <t>2:34.47</t>
  </si>
  <si>
    <t>3:20.95</t>
  </si>
  <si>
    <t>5:49.62</t>
  </si>
  <si>
    <t>7:25.06</t>
  </si>
  <si>
    <t>8:58.91</t>
  </si>
  <si>
    <t>11:44.33</t>
  </si>
  <si>
    <t>13:53.57</t>
  </si>
  <si>
    <t>12:38.72</t>
  </si>
  <si>
    <t>20:07.63</t>
  </si>
  <si>
    <t>43:34.96</t>
  </si>
  <si>
    <t>43:34</t>
  </si>
  <si>
    <t>10:56:21</t>
  </si>
  <si>
    <t>1:51:34</t>
  </si>
  <si>
    <t>4:10:11</t>
  </si>
  <si>
    <t>4:57:37</t>
  </si>
  <si>
    <t>7:59:56</t>
  </si>
  <si>
    <t>21:07.64</t>
  </si>
  <si>
    <t>35:33.25</t>
  </si>
  <si>
    <t>1:13:21.40</t>
  </si>
  <si>
    <t>1:51:34.47</t>
  </si>
  <si>
    <t>2:30:58.10</t>
  </si>
  <si>
    <t>4:10:11.54</t>
  </si>
  <si>
    <t>4:57:37.33</t>
  </si>
  <si>
    <t>7:59:56.34</t>
  </si>
  <si>
    <t>2:01.62</t>
  </si>
  <si>
    <t>1:49.84</t>
  </si>
  <si>
    <t>2:34.56</t>
  </si>
  <si>
    <t>3:21.07</t>
  </si>
  <si>
    <t>5:24.46</t>
  </si>
  <si>
    <t>5:49.84</t>
  </si>
  <si>
    <t>7:25.34</t>
  </si>
  <si>
    <t>8:59.31</t>
  </si>
  <si>
    <t>11:44.78</t>
  </si>
  <si>
    <t>13:54.19</t>
  </si>
  <si>
    <t>12:39.21</t>
  </si>
  <si>
    <t>20:08.40</t>
  </si>
  <si>
    <t>43:36.75</t>
  </si>
  <si>
    <t>43:36</t>
  </si>
  <si>
    <t>10:56:52</t>
  </si>
  <si>
    <t>4:10:25</t>
  </si>
  <si>
    <t>4:57:53</t>
  </si>
  <si>
    <t>8:00:24</t>
  </si>
  <si>
    <t>21:08.77</t>
  </si>
  <si>
    <t>35:35.14</t>
  </si>
  <si>
    <t>1:13:25.24</t>
  </si>
  <si>
    <t>1:51:40.26</t>
  </si>
  <si>
    <t>2:31:05.92</t>
  </si>
  <si>
    <t>4:10:25.23</t>
  </si>
  <si>
    <t>4:57:53.83</t>
  </si>
  <si>
    <t>8:00:24.40</t>
  </si>
  <si>
    <t>1:06.96</t>
  </si>
  <si>
    <t>1:28.09</t>
  </si>
  <si>
    <t>1:19.03</t>
  </si>
  <si>
    <t>2:01.70</t>
  </si>
  <si>
    <t>1:49.91</t>
  </si>
  <si>
    <t>2:34.66</t>
  </si>
  <si>
    <t>3:21.19</t>
  </si>
  <si>
    <t>5:24.66</t>
  </si>
  <si>
    <t>5:50.06</t>
  </si>
  <si>
    <t>7:25.62</t>
  </si>
  <si>
    <t>8:59.72</t>
  </si>
  <si>
    <t>13:54.82</t>
  </si>
  <si>
    <t>12:39.70</t>
  </si>
  <si>
    <t>20:09.18</t>
  </si>
  <si>
    <t>43:38.54</t>
  </si>
  <si>
    <t>43:38</t>
  </si>
  <si>
    <t>3:40:00</t>
  </si>
  <si>
    <t>10:57:22</t>
  </si>
  <si>
    <t>1:51:46</t>
  </si>
  <si>
    <t>2:31:13</t>
  </si>
  <si>
    <t>4:10:38</t>
  </si>
  <si>
    <t>4:58:10</t>
  </si>
  <si>
    <t>8:00:52</t>
  </si>
  <si>
    <t>21:09.90</t>
  </si>
  <si>
    <t>35:37.04</t>
  </si>
  <si>
    <t>1:13:29.09</t>
  </si>
  <si>
    <t>1:51:46.08</t>
  </si>
  <si>
    <t>2:31:13.77</t>
  </si>
  <si>
    <t>4:10:38.96</t>
  </si>
  <si>
    <t>4:58:10.39</t>
  </si>
  <si>
    <t>8:00:52.55</t>
  </si>
  <si>
    <t>1:07.00</t>
  </si>
  <si>
    <t>1:28.14</t>
  </si>
  <si>
    <t>2:01.77</t>
  </si>
  <si>
    <t>4:40.04</t>
  </si>
  <si>
    <t>1:49.97</t>
  </si>
  <si>
    <t>2:34.75</t>
  </si>
  <si>
    <t>3:21.31</t>
  </si>
  <si>
    <t>5:24.87</t>
  </si>
  <si>
    <t>5:50.28</t>
  </si>
  <si>
    <t>7:25.90</t>
  </si>
  <si>
    <t>9:00.12</t>
  </si>
  <si>
    <t>11:45.69</t>
  </si>
  <si>
    <t>13:55.44</t>
  </si>
  <si>
    <t>12:40.19</t>
  </si>
  <si>
    <t>20:09.96</t>
  </si>
  <si>
    <t>43:40.34</t>
  </si>
  <si>
    <t>43:40</t>
  </si>
  <si>
    <t>2:28:00</t>
  </si>
  <si>
    <t>3:40:10</t>
  </si>
  <si>
    <t>10:57:53</t>
  </si>
  <si>
    <t>2:31:21</t>
  </si>
  <si>
    <t>4:10:52</t>
  </si>
  <si>
    <t>4:58:27</t>
  </si>
  <si>
    <t>8:01:20</t>
  </si>
  <si>
    <t>21:11.03</t>
  </si>
  <si>
    <t>35:38.95</t>
  </si>
  <si>
    <t>1:13:32.95</t>
  </si>
  <si>
    <t>1:51:51.91</t>
  </si>
  <si>
    <t>2:31:21.64</t>
  </si>
  <si>
    <t>4:10:52.73</t>
  </si>
  <si>
    <t>4:58:27.00</t>
  </si>
  <si>
    <t>8:01:20.80</t>
  </si>
  <si>
    <t>1:28.20</t>
  </si>
  <si>
    <t>2:01.85</t>
  </si>
  <si>
    <t>4:40.23</t>
  </si>
  <si>
    <t>1:50.04</t>
  </si>
  <si>
    <t>2:34.84</t>
  </si>
  <si>
    <t>5:25.07</t>
  </si>
  <si>
    <t>5:50.50</t>
  </si>
  <si>
    <t>9:00.53</t>
  </si>
  <si>
    <t>11:46.15</t>
  </si>
  <si>
    <t>13:56.07</t>
  </si>
  <si>
    <t>12:40.68</t>
  </si>
  <si>
    <t>20:10.74</t>
  </si>
  <si>
    <t>43:42.14</t>
  </si>
  <si>
    <t>43:42</t>
  </si>
  <si>
    <t>1:38:18</t>
  </si>
  <si>
    <t>1:59:46</t>
  </si>
  <si>
    <t>2:28:06</t>
  </si>
  <si>
    <t>3:40:20</t>
  </si>
  <si>
    <t>10:58:24</t>
  </si>
  <si>
    <t>2:31:29</t>
  </si>
  <si>
    <t>4:11:06</t>
  </si>
  <si>
    <t>4:58:43</t>
  </si>
  <si>
    <t>8:01:49</t>
  </si>
  <si>
    <t>21:12.17</t>
  </si>
  <si>
    <t>35:40.86</t>
  </si>
  <si>
    <t>1:13:36.82</t>
  </si>
  <si>
    <t>1:51:57.77</t>
  </si>
  <si>
    <t>2:31:29.54</t>
  </si>
  <si>
    <t>4:11:06.56</t>
  </si>
  <si>
    <t>4:58:43.67</t>
  </si>
  <si>
    <t>8:01:49.14</t>
  </si>
  <si>
    <t>1:19.20</t>
  </si>
  <si>
    <t>2:01.92</t>
  </si>
  <si>
    <t>4:40.41</t>
  </si>
  <si>
    <t>1:50.11</t>
  </si>
  <si>
    <t>2:34.93</t>
  </si>
  <si>
    <t>3:21.56</t>
  </si>
  <si>
    <t>5:25.28</t>
  </si>
  <si>
    <t>5:50.72</t>
  </si>
  <si>
    <t>7:26.46</t>
  </si>
  <si>
    <t>9:00.94</t>
  </si>
  <si>
    <t>11:46.61</t>
  </si>
  <si>
    <t>13:56.70</t>
  </si>
  <si>
    <t>12:41.18</t>
  </si>
  <si>
    <t>20:11.53</t>
  </si>
  <si>
    <t>43:43.96</t>
  </si>
  <si>
    <t>43:43</t>
  </si>
  <si>
    <t>3:40:31</t>
  </si>
  <si>
    <t>10:58:56</t>
  </si>
  <si>
    <t>2:31:37</t>
  </si>
  <si>
    <t>4:11:20</t>
  </si>
  <si>
    <t>4:59:00</t>
  </si>
  <si>
    <t>8:02:17</t>
  </si>
  <si>
    <t>21:13.31</t>
  </si>
  <si>
    <t>35:42.78</t>
  </si>
  <si>
    <t>1:13:40.71</t>
  </si>
  <si>
    <t>1:52:03.64</t>
  </si>
  <si>
    <t>2:31:37.46</t>
  </si>
  <si>
    <t>4:11:20.43</t>
  </si>
  <si>
    <t>4:59:00.40</t>
  </si>
  <si>
    <t>8:02:17.58</t>
  </si>
  <si>
    <t>1:07.12</t>
  </si>
  <si>
    <t>2:02.00</t>
  </si>
  <si>
    <t>1:50.17</t>
  </si>
  <si>
    <t>2:35.03</t>
  </si>
  <si>
    <t>5:25.48</t>
  </si>
  <si>
    <t>5:50.94</t>
  </si>
  <si>
    <t>7:26.74</t>
  </si>
  <si>
    <t>9:01.35</t>
  </si>
  <si>
    <t>11:47.07</t>
  </si>
  <si>
    <t>13:57.34</t>
  </si>
  <si>
    <t>12:41.67</t>
  </si>
  <si>
    <t>20:12.32</t>
  </si>
  <si>
    <t>43:45.77</t>
  </si>
  <si>
    <t>43:45</t>
  </si>
  <si>
    <t>1:12:48</t>
  </si>
  <si>
    <t>1:38:26</t>
  </si>
  <si>
    <t>10:59:27</t>
  </si>
  <si>
    <t>4:11:34</t>
  </si>
  <si>
    <t>4:59:17</t>
  </si>
  <si>
    <t>8:02:46</t>
  </si>
  <si>
    <t>21:14.46</t>
  </si>
  <si>
    <t>35:44.70</t>
  </si>
  <si>
    <t>1:13:44.61</t>
  </si>
  <si>
    <t>1:52:09.53</t>
  </si>
  <si>
    <t>2:31:45.42</t>
  </si>
  <si>
    <t>4:11:34.35</t>
  </si>
  <si>
    <t>4:59:17.19</t>
  </si>
  <si>
    <t>8:02:46.13</t>
  </si>
  <si>
    <t>1:07.16</t>
  </si>
  <si>
    <t>1:28.36</t>
  </si>
  <si>
    <t>1:19.31</t>
  </si>
  <si>
    <t>2:02.08</t>
  </si>
  <si>
    <t>4:40.78</t>
  </si>
  <si>
    <t>1:50.24</t>
  </si>
  <si>
    <t>3:21.81</t>
  </si>
  <si>
    <t>5:25.69</t>
  </si>
  <si>
    <t>5:51.17</t>
  </si>
  <si>
    <t>9:01.76</t>
  </si>
  <si>
    <t>11:47.53</t>
  </si>
  <si>
    <t>13:57.97</t>
  </si>
  <si>
    <t>12:42.17</t>
  </si>
  <si>
    <t>20:13.11</t>
  </si>
  <si>
    <t>43:47.60</t>
  </si>
  <si>
    <t>43:47</t>
  </si>
  <si>
    <t>2:00:02</t>
  </si>
  <si>
    <t>3:40:51</t>
  </si>
  <si>
    <t>10:59:58</t>
  </si>
  <si>
    <t>4:11:48</t>
  </si>
  <si>
    <t>4:59:34</t>
  </si>
  <si>
    <t>8:03:14</t>
  </si>
  <si>
    <t>21:15.61</t>
  </si>
  <si>
    <t>35:46.63</t>
  </si>
  <si>
    <t>1:13:48.52</t>
  </si>
  <si>
    <t>1:52:15.45</t>
  </si>
  <si>
    <t>2:31:53.40</t>
  </si>
  <si>
    <t>4:11:48.32</t>
  </si>
  <si>
    <t>4:59:34.03</t>
  </si>
  <si>
    <t>8:03:14.76</t>
  </si>
  <si>
    <t>1:28.42</t>
  </si>
  <si>
    <t>2:02.15</t>
  </si>
  <si>
    <t>1:50.31</t>
  </si>
  <si>
    <t>2:35.21</t>
  </si>
  <si>
    <t>3:21.94</t>
  </si>
  <si>
    <t>5:25.90</t>
  </si>
  <si>
    <t>5:51.39</t>
  </si>
  <si>
    <t>7:27.31</t>
  </si>
  <si>
    <t>9:02.18</t>
  </si>
  <si>
    <t>11:48.00</t>
  </si>
  <si>
    <t>13:58.61</t>
  </si>
  <si>
    <t>12:42.67</t>
  </si>
  <si>
    <t>20:13.91</t>
  </si>
  <si>
    <t>43:49.43</t>
  </si>
  <si>
    <t>43:49</t>
  </si>
  <si>
    <t>1:38:35</t>
  </si>
  <si>
    <t>2:00:07</t>
  </si>
  <si>
    <t>3:41:01</t>
  </si>
  <si>
    <t>11:00:30</t>
  </si>
  <si>
    <t>4:12:02</t>
  </si>
  <si>
    <t>4:59:50</t>
  </si>
  <si>
    <t>8:03:43</t>
  </si>
  <si>
    <t>21:16.76</t>
  </si>
  <si>
    <t>35:48.57</t>
  </si>
  <si>
    <t>1:13:52.45</t>
  </si>
  <si>
    <t>1:52:21.38</t>
  </si>
  <si>
    <t>2:32:01.41</t>
  </si>
  <si>
    <t>4:12:02.33</t>
  </si>
  <si>
    <t>4:59:50.94</t>
  </si>
  <si>
    <t>8:03:43.50</t>
  </si>
  <si>
    <t>2:02.23</t>
  </si>
  <si>
    <t>4:41.15</t>
  </si>
  <si>
    <t>1:50.38</t>
  </si>
  <si>
    <t>2:35.31</t>
  </si>
  <si>
    <t>5:26.11</t>
  </si>
  <si>
    <t>5:51.61</t>
  </si>
  <si>
    <t>7:27.59</t>
  </si>
  <si>
    <t>9:02.59</t>
  </si>
  <si>
    <t>13:59.25</t>
  </si>
  <si>
    <t>12:43.17</t>
  </si>
  <si>
    <t>20:14.70</t>
  </si>
  <si>
    <t>43:51.26</t>
  </si>
  <si>
    <t>43:51</t>
  </si>
  <si>
    <t>1:38:39</t>
  </si>
  <si>
    <t>2:28:40</t>
  </si>
  <si>
    <t>11:01:02</t>
  </si>
  <si>
    <t>2:32:09</t>
  </si>
  <si>
    <t>5:00:07</t>
  </si>
  <si>
    <t>8:04:12</t>
  </si>
  <si>
    <t>21:17.92</t>
  </si>
  <si>
    <t>35:50.52</t>
  </si>
  <si>
    <t>1:13:56.39</t>
  </si>
  <si>
    <t>1:52:27.34</t>
  </si>
  <si>
    <t>2:32:09.45</t>
  </si>
  <si>
    <t>4:12:16.40</t>
  </si>
  <si>
    <t>5:00:07.90</t>
  </si>
  <si>
    <t>8:04:12.35</t>
  </si>
  <si>
    <t>1:28.53</t>
  </si>
  <si>
    <t>2:02.31</t>
  </si>
  <si>
    <t>1:50.44</t>
  </si>
  <si>
    <t>2:35.40</t>
  </si>
  <si>
    <t>3:22.19</t>
  </si>
  <si>
    <t>5:51.84</t>
  </si>
  <si>
    <t>7:27.88</t>
  </si>
  <si>
    <t>9:03.01</t>
  </si>
  <si>
    <t>11:48.93</t>
  </si>
  <si>
    <t>13:59.89</t>
  </si>
  <si>
    <t>12:43.68</t>
  </si>
  <si>
    <t>20:15.50</t>
  </si>
  <si>
    <t>43:53.10</t>
  </si>
  <si>
    <t>43:53</t>
  </si>
  <si>
    <t>11:01:33</t>
  </si>
  <si>
    <t>1:52:33</t>
  </si>
  <si>
    <t>2:32:17</t>
  </si>
  <si>
    <t>4:12:30</t>
  </si>
  <si>
    <t>8:04:41</t>
  </si>
  <si>
    <t>21:19.08</t>
  </si>
  <si>
    <t>35:52.47</t>
  </si>
  <si>
    <t>1:14:00.35</t>
  </si>
  <si>
    <t>1:52:33.32</t>
  </si>
  <si>
    <t>2:32:17.51</t>
  </si>
  <si>
    <t>4:12:30.51</t>
  </si>
  <si>
    <t>5:00:24.92</t>
  </si>
  <si>
    <t>8:04:41.29</t>
  </si>
  <si>
    <t>2:02.39</t>
  </si>
  <si>
    <t>4:41.53</t>
  </si>
  <si>
    <t>1:50.51</t>
  </si>
  <si>
    <t>5:26.53</t>
  </si>
  <si>
    <t>7:28.16</t>
  </si>
  <si>
    <t>11:49.40</t>
  </si>
  <si>
    <t>14:00.54</t>
  </si>
  <si>
    <t>12:44.18</t>
  </si>
  <si>
    <t>20:16.31</t>
  </si>
  <si>
    <t>43:54.95</t>
  </si>
  <si>
    <t>43:54</t>
  </si>
  <si>
    <t>1:13:03</t>
  </si>
  <si>
    <t>2:28:53</t>
  </si>
  <si>
    <t>3:41:33</t>
  </si>
  <si>
    <t>11:02:05</t>
  </si>
  <si>
    <t>2:32:25</t>
  </si>
  <si>
    <t>5:00:42</t>
  </si>
  <si>
    <t>8:05:10</t>
  </si>
  <si>
    <t>21:20.24</t>
  </si>
  <si>
    <t>35:54.43</t>
  </si>
  <si>
    <t>1:14:04.32</t>
  </si>
  <si>
    <t>1:52:39.32</t>
  </si>
  <si>
    <t>2:32:25.61</t>
  </si>
  <si>
    <t>4:12:44.68</t>
  </si>
  <si>
    <t>5:00:42.01</t>
  </si>
  <si>
    <t>8:05:10.34</t>
  </si>
  <si>
    <t>1:19.60</t>
  </si>
  <si>
    <t>2:02.46</t>
  </si>
  <si>
    <t>4:41.72</t>
  </si>
  <si>
    <t>1:50.58</t>
  </si>
  <si>
    <t>2:35.59</t>
  </si>
  <si>
    <t>5:26.74</t>
  </si>
  <si>
    <t>5:52.29</t>
  </si>
  <si>
    <t>7:28.45</t>
  </si>
  <si>
    <t>9:03.85</t>
  </si>
  <si>
    <t>11:49.87</t>
  </si>
  <si>
    <t>14:01.18</t>
  </si>
  <si>
    <t>12:44.69</t>
  </si>
  <si>
    <t>20:17.11</t>
  </si>
  <si>
    <t>43:56.81</t>
  </si>
  <si>
    <t>43:56</t>
  </si>
  <si>
    <t>1:38:52</t>
  </si>
  <si>
    <t>2:00:29</t>
  </si>
  <si>
    <t>3:41:43</t>
  </si>
  <si>
    <t>11:02:37</t>
  </si>
  <si>
    <t>1:52:45</t>
  </si>
  <si>
    <t>2:32:33</t>
  </si>
  <si>
    <t>5:00:59</t>
  </si>
  <si>
    <t>8:05:39</t>
  </si>
  <si>
    <t>21:21.41</t>
  </si>
  <si>
    <t>35:56.39</t>
  </si>
  <si>
    <t>1:14:08.31</t>
  </si>
  <si>
    <t>1:52:45.34</t>
  </si>
  <si>
    <t>2:32:33.73</t>
  </si>
  <si>
    <t>4:12:58.90</t>
  </si>
  <si>
    <t>5:00:59.15</t>
  </si>
  <si>
    <t>8:05:39.49</t>
  </si>
  <si>
    <t>1:28.69</t>
  </si>
  <si>
    <t>1:19.65</t>
  </si>
  <si>
    <t>4:41.91</t>
  </si>
  <si>
    <t>2:35.69</t>
  </si>
  <si>
    <t>3:22.57</t>
  </si>
  <si>
    <t>5:26.95</t>
  </si>
  <si>
    <t>5:52.52</t>
  </si>
  <si>
    <t>7:28.74</t>
  </si>
  <si>
    <t>9:04.27</t>
  </si>
  <si>
    <t>11:50.34</t>
  </si>
  <si>
    <t>14:01.83</t>
  </si>
  <si>
    <t>12:45.20</t>
  </si>
  <si>
    <t>20:17.92</t>
  </si>
  <si>
    <t>43:58.67</t>
  </si>
  <si>
    <t>43:58</t>
  </si>
  <si>
    <t>2:00:34</t>
  </si>
  <si>
    <t>2:29:07</t>
  </si>
  <si>
    <t>3:41:54</t>
  </si>
  <si>
    <t>11:03:09</t>
  </si>
  <si>
    <t>4:13:13</t>
  </si>
  <si>
    <t>5:01:16</t>
  </si>
  <si>
    <t>8:06:08</t>
  </si>
  <si>
    <t>21:22.59</t>
  </si>
  <si>
    <t>35:58.37</t>
  </si>
  <si>
    <t>1:14:12.30</t>
  </si>
  <si>
    <t>1:52:51.38</t>
  </si>
  <si>
    <t>2:32:41.88</t>
  </si>
  <si>
    <t>4:13:13.17</t>
  </si>
  <si>
    <t>5:01:16.36</t>
  </si>
  <si>
    <t>8:06:08.75</t>
  </si>
  <si>
    <t>1:07.45</t>
  </si>
  <si>
    <t>1:28.75</t>
  </si>
  <si>
    <t>4:42.10</t>
  </si>
  <si>
    <t>2:35.79</t>
  </si>
  <si>
    <t>3:22.69</t>
  </si>
  <si>
    <t>5:27.16</t>
  </si>
  <si>
    <t>5:52.75</t>
  </si>
  <si>
    <t>7:29.03</t>
  </si>
  <si>
    <t>9:04.69</t>
  </si>
  <si>
    <t>11:50.82</t>
  </si>
  <si>
    <t>14:02.48</t>
  </si>
  <si>
    <t>12:45.71</t>
  </si>
  <si>
    <t>20:18.73</t>
  </si>
  <si>
    <t>44:00.54</t>
  </si>
  <si>
    <t>44:00</t>
  </si>
  <si>
    <t>1:33:03</t>
  </si>
  <si>
    <t>3:42:04</t>
  </si>
  <si>
    <t>11:03:41</t>
  </si>
  <si>
    <t>2:32:50</t>
  </si>
  <si>
    <t>4:13:27</t>
  </si>
  <si>
    <t>5:01:33</t>
  </si>
  <si>
    <t>8:06:38</t>
  </si>
  <si>
    <t>21:23.77</t>
  </si>
  <si>
    <t>36:00.35</t>
  </si>
  <si>
    <t>1:14:16.32</t>
  </si>
  <si>
    <t>1:52:57.44</t>
  </si>
  <si>
    <t>2:32:50.07</t>
  </si>
  <si>
    <t>4:13:27.49</t>
  </si>
  <si>
    <t>5:01:33.63</t>
  </si>
  <si>
    <t>8:06:38.11</t>
  </si>
  <si>
    <t>2:02.70</t>
  </si>
  <si>
    <t>4:42.29</t>
  </si>
  <si>
    <t>5:27.37</t>
  </si>
  <si>
    <t>5:52.98</t>
  </si>
  <si>
    <t>7:29.32</t>
  </si>
  <si>
    <t>9:05.12</t>
  </si>
  <si>
    <t>11:51.29</t>
  </si>
  <si>
    <t>12:46.22</t>
  </si>
  <si>
    <t>20:19.55</t>
  </si>
  <si>
    <t>44:02.42</t>
  </si>
  <si>
    <t>44:02</t>
  </si>
  <si>
    <t>11:04:14</t>
  </si>
  <si>
    <t>8:07:07</t>
  </si>
  <si>
    <t>21:24.95</t>
  </si>
  <si>
    <t>36:02.33</t>
  </si>
  <si>
    <t>1:14:20.35</t>
  </si>
  <si>
    <t>1:53:03.53</t>
  </si>
  <si>
    <t>2:32:58.28</t>
  </si>
  <si>
    <t>4:13:41.86</t>
  </si>
  <si>
    <t>5:01:50.97</t>
  </si>
  <si>
    <t>8:07:07.58</t>
  </si>
  <si>
    <t>1:07.54</t>
  </si>
  <si>
    <t>1:19.83</t>
  </si>
  <si>
    <t>2:02.78</t>
  </si>
  <si>
    <t>4:42.48</t>
  </si>
  <si>
    <t>2:35.98</t>
  </si>
  <si>
    <t>3:22.95</t>
  </si>
  <si>
    <t>5:27.59</t>
  </si>
  <si>
    <t>5:53.21</t>
  </si>
  <si>
    <t>7:29.61</t>
  </si>
  <si>
    <t>9:05.55</t>
  </si>
  <si>
    <t>11:51.77</t>
  </si>
  <si>
    <t>14:03.79</t>
  </si>
  <si>
    <t>12:46.73</t>
  </si>
  <si>
    <t>20:20.37</t>
  </si>
  <si>
    <t>44:04.30</t>
  </si>
  <si>
    <t>44:04</t>
  </si>
  <si>
    <t>2:00:51</t>
  </si>
  <si>
    <t>2:29:28</t>
  </si>
  <si>
    <t>3:42:25</t>
  </si>
  <si>
    <t>11:04:46</t>
  </si>
  <si>
    <t>2:33:06</t>
  </si>
  <si>
    <t>4:13:56</t>
  </si>
  <si>
    <t>5:02:08</t>
  </si>
  <si>
    <t>8:07:37</t>
  </si>
  <si>
    <t>21:26.14</t>
  </si>
  <si>
    <t>36:04.33</t>
  </si>
  <si>
    <t>1:14:24.39</t>
  </si>
  <si>
    <t>1:53:09.64</t>
  </si>
  <si>
    <t>2:33:06.52</t>
  </si>
  <si>
    <t>4:13:56.29</t>
  </si>
  <si>
    <t>5:02:08.37</t>
  </si>
  <si>
    <t>8:07:37.17</t>
  </si>
  <si>
    <t>1:07.58</t>
  </si>
  <si>
    <t>2:02.86</t>
  </si>
  <si>
    <t>4:42.68</t>
  </si>
  <si>
    <t>2:36.08</t>
  </si>
  <si>
    <t>3:23.08</t>
  </si>
  <si>
    <t>5:27.80</t>
  </si>
  <si>
    <t>5:53.44</t>
  </si>
  <si>
    <t>7:29.90</t>
  </si>
  <si>
    <t>9:05.97</t>
  </si>
  <si>
    <t>11:52.25</t>
  </si>
  <si>
    <t>14:04.45</t>
  </si>
  <si>
    <t>20:21.19</t>
  </si>
  <si>
    <t>44:06.19</t>
  </si>
  <si>
    <t>44:06</t>
  </si>
  <si>
    <t>2:29:34</t>
  </si>
  <si>
    <t>3:42:36</t>
  </si>
  <si>
    <t>11:05:19</t>
  </si>
  <si>
    <t>1:53:15</t>
  </si>
  <si>
    <t>4:14:10</t>
  </si>
  <si>
    <t>5:02:25</t>
  </si>
  <si>
    <t>8:08:06</t>
  </si>
  <si>
    <t>21:27.33</t>
  </si>
  <si>
    <t>36:06.33</t>
  </si>
  <si>
    <t>1:14:28.45</t>
  </si>
  <si>
    <t>1:53:15.77</t>
  </si>
  <si>
    <t>2:33:14.80</t>
  </si>
  <si>
    <t>4:14:10.77</t>
  </si>
  <si>
    <t>5:02:25.83</t>
  </si>
  <si>
    <t>8:08:06.86</t>
  </si>
  <si>
    <t>1:28.97</t>
  </si>
  <si>
    <t>2:02.94</t>
  </si>
  <si>
    <t>4:42.87</t>
  </si>
  <si>
    <t>2:36.18</t>
  </si>
  <si>
    <t>3:23.21</t>
  </si>
  <si>
    <t>5:28.02</t>
  </si>
  <si>
    <t>5:53.67</t>
  </si>
  <si>
    <t>7:30.20</t>
  </si>
  <si>
    <t>11:52.73</t>
  </si>
  <si>
    <t>14:05.11</t>
  </si>
  <si>
    <t>12:47.77</t>
  </si>
  <si>
    <t>20:22.01</t>
  </si>
  <si>
    <t>44:08.09</t>
  </si>
  <si>
    <t>44:08</t>
  </si>
  <si>
    <t>3:42:47</t>
  </si>
  <si>
    <t>11:05:52</t>
  </si>
  <si>
    <t>1:53:21</t>
  </si>
  <si>
    <t>4:14:25</t>
  </si>
  <si>
    <t>5:02:43</t>
  </si>
  <si>
    <t>8:08:36</t>
  </si>
  <si>
    <t>21:28.53</t>
  </si>
  <si>
    <t>36:08.34</t>
  </si>
  <si>
    <t>1:14:32.52</t>
  </si>
  <si>
    <t>1:53:21.93</t>
  </si>
  <si>
    <t>2:33:23.11</t>
  </si>
  <si>
    <t>4:14:25.31</t>
  </si>
  <si>
    <t>5:02:43.36</t>
  </si>
  <si>
    <t>8:08:36.66</t>
  </si>
  <si>
    <t>1:29.03</t>
  </si>
  <si>
    <t>1:20.01</t>
  </si>
  <si>
    <t>2:03.02</t>
  </si>
  <si>
    <t>2:36.27</t>
  </si>
  <si>
    <t>3:23.34</t>
  </si>
  <si>
    <t>5:53.90</t>
  </si>
  <si>
    <t>9:06.83</t>
  </si>
  <si>
    <t>11:53.21</t>
  </si>
  <si>
    <t>14:05.78</t>
  </si>
  <si>
    <t>12:48.29</t>
  </si>
  <si>
    <t>20:22.84</t>
  </si>
  <si>
    <t>44:09.99</t>
  </si>
  <si>
    <t>44:10</t>
  </si>
  <si>
    <t>1:33:24</t>
  </si>
  <si>
    <t>11:06:24</t>
  </si>
  <si>
    <t>1:53:28</t>
  </si>
  <si>
    <t>4:14:39</t>
  </si>
  <si>
    <t>5:03:00</t>
  </si>
  <si>
    <t>8:09:06</t>
  </si>
  <si>
    <t>21:29.73</t>
  </si>
  <si>
    <t>36:10.36</t>
  </si>
  <si>
    <t>1:14:36.61</t>
  </si>
  <si>
    <t>1:53:28.11</t>
  </si>
  <si>
    <t>2:33:31.44</t>
  </si>
  <si>
    <t>4:14:39.90</t>
  </si>
  <si>
    <t>5:03:00.96</t>
  </si>
  <si>
    <t>8:09:06.58</t>
  </si>
  <si>
    <t>1:29.09</t>
  </si>
  <si>
    <t>2:03.10</t>
  </si>
  <si>
    <t>4:43.26</t>
  </si>
  <si>
    <t>3:23.47</t>
  </si>
  <si>
    <t>5:28.45</t>
  </si>
  <si>
    <t>7:30.79</t>
  </si>
  <si>
    <t>9:07.27</t>
  </si>
  <si>
    <t>11:53.70</t>
  </si>
  <si>
    <t>14:06.44</t>
  </si>
  <si>
    <t>12:48.81</t>
  </si>
  <si>
    <t>20:23.67</t>
  </si>
  <si>
    <t>44:11.91</t>
  </si>
  <si>
    <t>44:11</t>
  </si>
  <si>
    <t>2:01:13</t>
  </si>
  <si>
    <t>3:43:08</t>
  </si>
  <si>
    <t>11:06:57</t>
  </si>
  <si>
    <t>2:33:39</t>
  </si>
  <si>
    <t>4:14:54</t>
  </si>
  <si>
    <t>5:03:18</t>
  </si>
  <si>
    <t>8:09:36</t>
  </si>
  <si>
    <t>21:30.93</t>
  </si>
  <si>
    <t>36:12.38</t>
  </si>
  <si>
    <t>1:14:40.71</t>
  </si>
  <si>
    <t>1:53:34.31</t>
  </si>
  <si>
    <t>2:33:39.81</t>
  </si>
  <si>
    <t>4:14:54.54</t>
  </si>
  <si>
    <t>5:03:18.62</t>
  </si>
  <si>
    <t>8:09:36.62</t>
  </si>
  <si>
    <t>1:07.75</t>
  </si>
  <si>
    <t>1:29.15</t>
  </si>
  <si>
    <t>1:20.12</t>
  </si>
  <si>
    <t>4:43.45</t>
  </si>
  <si>
    <t>2:36.47</t>
  </si>
  <si>
    <t>3:23.60</t>
  </si>
  <si>
    <t>5:54.37</t>
  </si>
  <si>
    <t>7:31.09</t>
  </si>
  <si>
    <t>9:07.70</t>
  </si>
  <si>
    <t>11:54.18</t>
  </si>
  <si>
    <t>14:07.11</t>
  </si>
  <si>
    <t>12:49.33</t>
  </si>
  <si>
    <t>20:24.50</t>
  </si>
  <si>
    <t>44:13.83</t>
  </si>
  <si>
    <t>44:13</t>
  </si>
  <si>
    <t>2:30:02</t>
  </si>
  <si>
    <t>3:43:19</t>
  </si>
  <si>
    <t>11:07:30</t>
  </si>
  <si>
    <t>1:53:40</t>
  </si>
  <si>
    <t>4:15:09</t>
  </si>
  <si>
    <t>5:03:36</t>
  </si>
  <si>
    <t>8:10:06</t>
  </si>
  <si>
    <t>21:32.14</t>
  </si>
  <si>
    <t>36:14.42</t>
  </si>
  <si>
    <t>1:14:44.84</t>
  </si>
  <si>
    <t>1:53:40.54</t>
  </si>
  <si>
    <t>2:33:48.21</t>
  </si>
  <si>
    <t>4:15:09.25</t>
  </si>
  <si>
    <t>5:03:36.35</t>
  </si>
  <si>
    <t>8:10:06.76</t>
  </si>
  <si>
    <t>1:07.80</t>
  </si>
  <si>
    <t>1:29.20</t>
  </si>
  <si>
    <t>0:59.32</t>
  </si>
  <si>
    <t>4:43.65</t>
  </si>
  <si>
    <t>2:36.57</t>
  </si>
  <si>
    <t>5:28.89</t>
  </si>
  <si>
    <t>5:54.61</t>
  </si>
  <si>
    <t>7:31.39</t>
  </si>
  <si>
    <t>9:08.14</t>
  </si>
  <si>
    <t>11:54.67</t>
  </si>
  <si>
    <t>14:07.78</t>
  </si>
  <si>
    <t>12:49.86</t>
  </si>
  <si>
    <t>20:25.34</t>
  </si>
  <si>
    <t>44:15.75</t>
  </si>
  <si>
    <t>44:15</t>
  </si>
  <si>
    <t>1:39:37</t>
  </si>
  <si>
    <t>2:01:24</t>
  </si>
  <si>
    <t>2:30:10</t>
  </si>
  <si>
    <t>3:43:30</t>
  </si>
  <si>
    <t>11:08:04</t>
  </si>
  <si>
    <t>2:33:56</t>
  </si>
  <si>
    <t>4:15:24</t>
  </si>
  <si>
    <t>8:10:37</t>
  </si>
  <si>
    <t>21:33.36</t>
  </si>
  <si>
    <t>36:16.46</t>
  </si>
  <si>
    <t>1:14:48.97</t>
  </si>
  <si>
    <t>1:53:46.79</t>
  </si>
  <si>
    <t>2:33:56.65</t>
  </si>
  <si>
    <t>4:15:24.01</t>
  </si>
  <si>
    <t>5:03:54.15</t>
  </si>
  <si>
    <t>8:10:37.03</t>
  </si>
  <si>
    <t>1:07.84</t>
  </si>
  <si>
    <t>1:29.26</t>
  </si>
  <si>
    <t>2:03.34</t>
  </si>
  <si>
    <t>1:51.35</t>
  </si>
  <si>
    <t>2:36.67</t>
  </si>
  <si>
    <t>3:23.87</t>
  </si>
  <si>
    <t>5:54.84</t>
  </si>
  <si>
    <t>7:31.69</t>
  </si>
  <si>
    <t>9:08.57</t>
  </si>
  <si>
    <t>11:55.16</t>
  </si>
  <si>
    <t>14:08.46</t>
  </si>
  <si>
    <t>12:50.39</t>
  </si>
  <si>
    <t>20:26.18</t>
  </si>
  <si>
    <t>44:17.69</t>
  </si>
  <si>
    <t>44:17</t>
  </si>
  <si>
    <t>2:01:30</t>
  </si>
  <si>
    <t>2:30:17</t>
  </si>
  <si>
    <t>11:08:37</t>
  </si>
  <si>
    <t>1:14:53</t>
  </si>
  <si>
    <t>1:53:53</t>
  </si>
  <si>
    <t>4:15:38</t>
  </si>
  <si>
    <t>5:04:12</t>
  </si>
  <si>
    <t>8:11:07</t>
  </si>
  <si>
    <t>21:34.58</t>
  </si>
  <si>
    <t>36:18.51</t>
  </si>
  <si>
    <t>1:14:53.12</t>
  </si>
  <si>
    <t>1:53:53.06</t>
  </si>
  <si>
    <t>2:34:05.11</t>
  </si>
  <si>
    <t>4:15:38.82</t>
  </si>
  <si>
    <t>5:04:12.02</t>
  </si>
  <si>
    <t>8:11:07.41</t>
  </si>
  <si>
    <t>1:20.30</t>
  </si>
  <si>
    <t>2:03.42</t>
  </si>
  <si>
    <t>1:51.42</t>
  </si>
  <si>
    <t>2:36.77</t>
  </si>
  <si>
    <t>5:29.33</t>
  </si>
  <si>
    <t>5:55.08</t>
  </si>
  <si>
    <t>7:31.99</t>
  </si>
  <si>
    <t>9:09.01</t>
  </si>
  <si>
    <t>11:55.66</t>
  </si>
  <si>
    <t>14:09.13</t>
  </si>
  <si>
    <t>12:50.92</t>
  </si>
  <si>
    <t>20:27.02</t>
  </si>
  <si>
    <t>44:19.63</t>
  </si>
  <si>
    <t>44:19</t>
  </si>
  <si>
    <t>1:39:46</t>
  </si>
  <si>
    <t>2:01:35</t>
  </si>
  <si>
    <t>3:43:52</t>
  </si>
  <si>
    <t>11:09:10</t>
  </si>
  <si>
    <t>1:53:59</t>
  </si>
  <si>
    <t>2:34:13</t>
  </si>
  <si>
    <t>4:15:53</t>
  </si>
  <si>
    <t>5:04:29</t>
  </si>
  <si>
    <t>8:11:37</t>
  </si>
  <si>
    <t>21:35.80</t>
  </si>
  <si>
    <t>36:20.57</t>
  </si>
  <si>
    <t>1:14:57.29</t>
  </si>
  <si>
    <t>1:53:59.36</t>
  </si>
  <si>
    <t>2:34:13.62</t>
  </si>
  <si>
    <t>4:15:53.70</t>
  </si>
  <si>
    <t>5:04:29.96</t>
  </si>
  <si>
    <t>8:11:37.92</t>
  </si>
  <si>
    <t>0:59.44</t>
  </si>
  <si>
    <t>2:03.50</t>
  </si>
  <si>
    <t>4:44.24</t>
  </si>
  <si>
    <t>1:51.49</t>
  </si>
  <si>
    <t>3:24.13</t>
  </si>
  <si>
    <t>5:29.55</t>
  </si>
  <si>
    <t>5:55.32</t>
  </si>
  <si>
    <t>9:09.46</t>
  </si>
  <si>
    <t>11:56.15</t>
  </si>
  <si>
    <t>14:09.81</t>
  </si>
  <si>
    <t>12:51.45</t>
  </si>
  <si>
    <t>20:27.87</t>
  </si>
  <si>
    <t>44:21.58</t>
  </si>
  <si>
    <t>44:21</t>
  </si>
  <si>
    <t>2:01:41</t>
  </si>
  <si>
    <t>3:44:03</t>
  </si>
  <si>
    <t>11:09:44</t>
  </si>
  <si>
    <t>1:54:05</t>
  </si>
  <si>
    <t>4:16:08</t>
  </si>
  <si>
    <t>5:04:47</t>
  </si>
  <si>
    <t>21:37.03</t>
  </si>
  <si>
    <t>36:22.63</t>
  </si>
  <si>
    <t>1:15:01.48</t>
  </si>
  <si>
    <t>1:54:05.68</t>
  </si>
  <si>
    <t>2:34:22.15</t>
  </si>
  <si>
    <t>4:16:08.64</t>
  </si>
  <si>
    <t>5:04:47.98</t>
  </si>
  <si>
    <t>8:12:08.54</t>
  </si>
  <si>
    <t>1:07.97</t>
  </si>
  <si>
    <t>2:03.58</t>
  </si>
  <si>
    <t>4:44.44</t>
  </si>
  <si>
    <t>1:51.56</t>
  </si>
  <si>
    <t>2:36.97</t>
  </si>
  <si>
    <t>5:55.56</t>
  </si>
  <si>
    <t>7:32.59</t>
  </si>
  <si>
    <t>9:09.90</t>
  </si>
  <si>
    <t>11:56.65</t>
  </si>
  <si>
    <t>14:10.49</t>
  </si>
  <si>
    <t>12:51.98</t>
  </si>
  <si>
    <t>20:28.72</t>
  </si>
  <si>
    <t>44:23.54</t>
  </si>
  <si>
    <t>44:23</t>
  </si>
  <si>
    <t>2:30:38</t>
  </si>
  <si>
    <t>3:44:14</t>
  </si>
  <si>
    <t>11:10:18</t>
  </si>
  <si>
    <t>1:54:12</t>
  </si>
  <si>
    <t>4:16:23</t>
  </si>
  <si>
    <t>5:05:06</t>
  </si>
  <si>
    <t>8:12:39</t>
  </si>
  <si>
    <t>21:38.27</t>
  </si>
  <si>
    <t>36:24.70</t>
  </si>
  <si>
    <t>1:15:05.68</t>
  </si>
  <si>
    <t>1:54:12.03</t>
  </si>
  <si>
    <t>2:34:30.72</t>
  </si>
  <si>
    <t>4:16:23.63</t>
  </si>
  <si>
    <t>5:05:06.06</t>
  </si>
  <si>
    <t>8:12:39.29</t>
  </si>
  <si>
    <t>1:29.49</t>
  </si>
  <si>
    <t>1:20.49</t>
  </si>
  <si>
    <t>2:03.67</t>
  </si>
  <si>
    <t>4:44.64</t>
  </si>
  <si>
    <t>2:37.07</t>
  </si>
  <si>
    <t>3:24.40</t>
  </si>
  <si>
    <t>5:29.99</t>
  </si>
  <si>
    <t>5:55.80</t>
  </si>
  <si>
    <t>11:57.15</t>
  </si>
  <si>
    <t>14:11.18</t>
  </si>
  <si>
    <t>12:52.52</t>
  </si>
  <si>
    <t>20:29.58</t>
  </si>
  <si>
    <t>44:25.50</t>
  </si>
  <si>
    <t>44:25</t>
  </si>
  <si>
    <t>11:10:52</t>
  </si>
  <si>
    <t>4:16:38</t>
  </si>
  <si>
    <t>5:05:24</t>
  </si>
  <si>
    <t>8:13:10</t>
  </si>
  <si>
    <t>21:39.51</t>
  </si>
  <si>
    <t>36:26.79</t>
  </si>
  <si>
    <t>1:15:09.90</t>
  </si>
  <si>
    <t>1:54:18.41</t>
  </si>
  <si>
    <t>2:34:39.32</t>
  </si>
  <si>
    <t>4:16:38.69</t>
  </si>
  <si>
    <t>5:05:24.22</t>
  </si>
  <si>
    <t>8:13:10.16</t>
  </si>
  <si>
    <t>1:29.55</t>
  </si>
  <si>
    <t>2:03.75</t>
  </si>
  <si>
    <t>4:44.84</t>
  </si>
  <si>
    <t>2:37.17</t>
  </si>
  <si>
    <t>3:24.53</t>
  </si>
  <si>
    <t>5:30.22</t>
  </si>
  <si>
    <t>5:56.04</t>
  </si>
  <si>
    <t>7:33.20</t>
  </si>
  <si>
    <t>11:57.65</t>
  </si>
  <si>
    <t>14:11.87</t>
  </si>
  <si>
    <t>12:53.06</t>
  </si>
  <si>
    <t>20:30.43</t>
  </si>
  <si>
    <t>44:27.48</t>
  </si>
  <si>
    <t>44:27</t>
  </si>
  <si>
    <t>2:30:53</t>
  </si>
  <si>
    <t>3:44:36</t>
  </si>
  <si>
    <t>11:11:26</t>
  </si>
  <si>
    <t>5:05:42</t>
  </si>
  <si>
    <t>8:13:41</t>
  </si>
  <si>
    <t>21:40.75</t>
  </si>
  <si>
    <t>36:28.88</t>
  </si>
  <si>
    <t>1:15:14.14</t>
  </si>
  <si>
    <t>1:54:24.81</t>
  </si>
  <si>
    <t>2:34:47.96</t>
  </si>
  <si>
    <t>4:16:53.81</t>
  </si>
  <si>
    <t>5:05:42.45</t>
  </si>
  <si>
    <t>8:13:41.16</t>
  </si>
  <si>
    <t>1:08.11</t>
  </si>
  <si>
    <t>1:29.61</t>
  </si>
  <si>
    <t>2:03.83</t>
  </si>
  <si>
    <t>4:45.05</t>
  </si>
  <si>
    <t>2:37.27</t>
  </si>
  <si>
    <t>3:24.67</t>
  </si>
  <si>
    <t>5:30.44</t>
  </si>
  <si>
    <t>5:56.28</t>
  </si>
  <si>
    <t>7:33.51</t>
  </si>
  <si>
    <t>9:11.24</t>
  </si>
  <si>
    <t>11:58.15</t>
  </si>
  <si>
    <t>14:12.56</t>
  </si>
  <si>
    <t>12:53.60</t>
  </si>
  <si>
    <t>20:31.29</t>
  </si>
  <si>
    <t>44:29.46</t>
  </si>
  <si>
    <t>44:29</t>
  </si>
  <si>
    <t>1:40:09</t>
  </si>
  <si>
    <t>2:02:04</t>
  </si>
  <si>
    <t>3:44:47</t>
  </si>
  <si>
    <t>11:12:00</t>
  </si>
  <si>
    <t>1:54:31</t>
  </si>
  <si>
    <t>4:17:08</t>
  </si>
  <si>
    <t>5:06:00</t>
  </si>
  <si>
    <t>8:14:12</t>
  </si>
  <si>
    <t>21:42.00</t>
  </si>
  <si>
    <t>36:30.98</t>
  </si>
  <si>
    <t>1:15:18.39</t>
  </si>
  <si>
    <t>1:54:31.24</t>
  </si>
  <si>
    <t>2:34:56.63</t>
  </si>
  <si>
    <t>4:17:08.99</t>
  </si>
  <si>
    <t>5:06:00.76</t>
  </si>
  <si>
    <t>8:14:12.28</t>
  </si>
  <si>
    <t>1:08.15</t>
  </si>
  <si>
    <t>1:29.67</t>
  </si>
  <si>
    <t>1:20.67</t>
  </si>
  <si>
    <t>2:03.92</t>
  </si>
  <si>
    <t>4:45.25</t>
  </si>
  <si>
    <t>2:37.38</t>
  </si>
  <si>
    <t>3:24.81</t>
  </si>
  <si>
    <t>5:30.67</t>
  </si>
  <si>
    <t>5:56.52</t>
  </si>
  <si>
    <t>7:33.82</t>
  </si>
  <si>
    <t>9:11.69</t>
  </si>
  <si>
    <t>11:58.65</t>
  </si>
  <si>
    <t>14:13.25</t>
  </si>
  <si>
    <t>12:54.14</t>
  </si>
  <si>
    <t>20:32.16</t>
  </si>
  <si>
    <t>44:31.45</t>
  </si>
  <si>
    <t>44:31</t>
  </si>
  <si>
    <t>1:34:11</t>
  </si>
  <si>
    <t>2:31:07</t>
  </si>
  <si>
    <t>3:44:59</t>
  </si>
  <si>
    <t>11:12:34</t>
  </si>
  <si>
    <t>4:17:24</t>
  </si>
  <si>
    <t>5:06:19</t>
  </si>
  <si>
    <t>8:14:43</t>
  </si>
  <si>
    <t>21:43.25</t>
  </si>
  <si>
    <t>36:33.08</t>
  </si>
  <si>
    <t>1:15:22.66</t>
  </si>
  <si>
    <t>1:54:37.69</t>
  </si>
  <si>
    <t>2:35:05.34</t>
  </si>
  <si>
    <t>4:17:24.23</t>
  </si>
  <si>
    <t>5:06:19.14</t>
  </si>
  <si>
    <t>8:14:43.53</t>
  </si>
  <si>
    <t>1:08.20</t>
  </si>
  <si>
    <t>1:20.73</t>
  </si>
  <si>
    <t>3:24.94</t>
  </si>
  <si>
    <t>5:30.90</t>
  </si>
  <si>
    <t>5:56.77</t>
  </si>
  <si>
    <t>9:12.14</t>
  </si>
  <si>
    <t>11:59.16</t>
  </si>
  <si>
    <t>14:13.95</t>
  </si>
  <si>
    <t>12:54.69</t>
  </si>
  <si>
    <t>20:33.03</t>
  </si>
  <si>
    <t>44:33.45</t>
  </si>
  <si>
    <t>44:33</t>
  </si>
  <si>
    <t>2:31:14</t>
  </si>
  <si>
    <t>11:13:08</t>
  </si>
  <si>
    <t>4:17:39</t>
  </si>
  <si>
    <t>5:06:37</t>
  </si>
  <si>
    <t>8:15:14</t>
  </si>
  <si>
    <t>21:44.51</t>
  </si>
  <si>
    <t>36:35.20</t>
  </si>
  <si>
    <t>1:15:26.95</t>
  </si>
  <si>
    <t>1:54:44.18</t>
  </si>
  <si>
    <t>2:35:14.09</t>
  </si>
  <si>
    <t>4:17:39.53</t>
  </si>
  <si>
    <t>5:06:37.60</t>
  </si>
  <si>
    <t>8:15:14.92</t>
  </si>
  <si>
    <t>2:04.08</t>
  </si>
  <si>
    <t>4:45.66</t>
  </si>
  <si>
    <t>2:37.58</t>
  </si>
  <si>
    <t>3:25.08</t>
  </si>
  <si>
    <t>5:31.12</t>
  </si>
  <si>
    <t>5:57.01</t>
  </si>
  <si>
    <t>7:34.44</t>
  </si>
  <si>
    <t>11:59.67</t>
  </si>
  <si>
    <t>14:14.65</t>
  </si>
  <si>
    <t>12:55.24</t>
  </si>
  <si>
    <t>20:33.90</t>
  </si>
  <si>
    <t>44:35.45</t>
  </si>
  <si>
    <t>44:35</t>
  </si>
  <si>
    <t>3:45:21</t>
  </si>
  <si>
    <t>11:13:43</t>
  </si>
  <si>
    <t>4:17:54</t>
  </si>
  <si>
    <t>5:06:56</t>
  </si>
  <si>
    <t>8:15:46</t>
  </si>
  <si>
    <t>21:45.78</t>
  </si>
  <si>
    <t>36:37.33</t>
  </si>
  <si>
    <t>1:15:31.26</t>
  </si>
  <si>
    <t>1:54:50.68</t>
  </si>
  <si>
    <t>2:35:22.87</t>
  </si>
  <si>
    <t>4:17:54.90</t>
  </si>
  <si>
    <t>5:06:56.13</t>
  </si>
  <si>
    <t>8:15:46.44</t>
  </si>
  <si>
    <t>1:29.85</t>
  </si>
  <si>
    <t>4:45.86</t>
  </si>
  <si>
    <t>1:52.08</t>
  </si>
  <si>
    <t>2:37.69</t>
  </si>
  <si>
    <t>3:25.22</t>
  </si>
  <si>
    <t>5:31.35</t>
  </si>
  <si>
    <t>5:57.26</t>
  </si>
  <si>
    <t>7:34.75</t>
  </si>
  <si>
    <t>9:13.05</t>
  </si>
  <si>
    <t>12:00.18</t>
  </si>
  <si>
    <t>14:15.35</t>
  </si>
  <si>
    <t>12:55.79</t>
  </si>
  <si>
    <t>20:34.77</t>
  </si>
  <si>
    <t>44:37.47</t>
  </si>
  <si>
    <t>44:37</t>
  </si>
  <si>
    <t>3:45:33</t>
  </si>
  <si>
    <t>11:14:18</t>
  </si>
  <si>
    <t>1:15:35</t>
  </si>
  <si>
    <t>4:18:10</t>
  </si>
  <si>
    <t>5:07:14</t>
  </si>
  <si>
    <t>8:16:18</t>
  </si>
  <si>
    <t>21:47.05</t>
  </si>
  <si>
    <t>36:39.46</t>
  </si>
  <si>
    <t>1:15:35.59</t>
  </si>
  <si>
    <t>1:54:57.22</t>
  </si>
  <si>
    <t>2:35:31.69</t>
  </si>
  <si>
    <t>4:18:10.34</t>
  </si>
  <si>
    <t>5:07:14.75</t>
  </si>
  <si>
    <t>8:16:18.09</t>
  </si>
  <si>
    <t>1:08.34</t>
  </si>
  <si>
    <t>1:29.91</t>
  </si>
  <si>
    <t>2:04.25</t>
  </si>
  <si>
    <t>4:46.07</t>
  </si>
  <si>
    <t>2:37.79</t>
  </si>
  <si>
    <t>5:31.58</t>
  </si>
  <si>
    <t>7:35.07</t>
  </si>
  <si>
    <t>9:13.51</t>
  </si>
  <si>
    <t>12:00.69</t>
  </si>
  <si>
    <t>14:16.05</t>
  </si>
  <si>
    <t>12:56.34</t>
  </si>
  <si>
    <t>20:35.65</t>
  </si>
  <si>
    <t>44:39.49</t>
  </si>
  <si>
    <t>44:39</t>
  </si>
  <si>
    <t>2:02:33</t>
  </si>
  <si>
    <t>11:14:53</t>
  </si>
  <si>
    <t>4:18:25</t>
  </si>
  <si>
    <t>5:07:33</t>
  </si>
  <si>
    <t>8:16:49</t>
  </si>
  <si>
    <t>21:48.33</t>
  </si>
  <si>
    <t>36:41.60</t>
  </si>
  <si>
    <t>1:15:39.93</t>
  </si>
  <si>
    <t>1:55:03.78</t>
  </si>
  <si>
    <t>2:35:40.55</t>
  </si>
  <si>
    <t>4:18:25.84</t>
  </si>
  <si>
    <t>5:07:33.44</t>
  </si>
  <si>
    <t>8:16:49.87</t>
  </si>
  <si>
    <t>1:29.97</t>
  </si>
  <si>
    <t>2:04.34</t>
  </si>
  <si>
    <t>4:46.27</t>
  </si>
  <si>
    <t>1:52.23</t>
  </si>
  <si>
    <t>2:37.90</t>
  </si>
  <si>
    <t>3:25.49</t>
  </si>
  <si>
    <t>5:31.81</t>
  </si>
  <si>
    <t>5:57.76</t>
  </si>
  <si>
    <t>7:35.38</t>
  </si>
  <si>
    <t>9:13.97</t>
  </si>
  <si>
    <t>12:01.21</t>
  </si>
  <si>
    <t>14:16.76</t>
  </si>
  <si>
    <t>12:56.89</t>
  </si>
  <si>
    <t>20:36.53</t>
  </si>
  <si>
    <t>44:41.52</t>
  </si>
  <si>
    <t>44:41</t>
  </si>
  <si>
    <t>3:45:55</t>
  </si>
  <si>
    <t>11:15:28</t>
  </si>
  <si>
    <t>4:18:41</t>
  </si>
  <si>
    <t>5:07:52</t>
  </si>
  <si>
    <t>8:17:21</t>
  </si>
  <si>
    <t>21:49.61</t>
  </si>
  <si>
    <t>36:43.76</t>
  </si>
  <si>
    <t>1:15:44.29</t>
  </si>
  <si>
    <t>1:55:10.38</t>
  </si>
  <si>
    <t>2:35:49.45</t>
  </si>
  <si>
    <t>4:18:41.41</t>
  </si>
  <si>
    <t>5:07:52.22</t>
  </si>
  <si>
    <t>8:17:21.79</t>
  </si>
  <si>
    <t>1:30.04</t>
  </si>
  <si>
    <t>2:04.43</t>
  </si>
  <si>
    <t>4:46.48</t>
  </si>
  <si>
    <t>2:38.00</t>
  </si>
  <si>
    <t>3:25.63</t>
  </si>
  <si>
    <t>5:32.04</t>
  </si>
  <si>
    <t>7:35.70</t>
  </si>
  <si>
    <t>9:14.43</t>
  </si>
  <si>
    <t>12:01.73</t>
  </si>
  <si>
    <t>14:17.47</t>
  </si>
  <si>
    <t>12:57.45</t>
  </si>
  <si>
    <t>20:37.42</t>
  </si>
  <si>
    <t>44:43.56</t>
  </si>
  <si>
    <t>44:43</t>
  </si>
  <si>
    <t>1:34:37</t>
  </si>
  <si>
    <t>2:31:52</t>
  </si>
  <si>
    <t>3:46:07</t>
  </si>
  <si>
    <t>11:16:03</t>
  </si>
  <si>
    <t>1:55:17</t>
  </si>
  <si>
    <t>4:18:57</t>
  </si>
  <si>
    <t>5:08:11</t>
  </si>
  <si>
    <t>8:17:53</t>
  </si>
  <si>
    <t>21:50.90</t>
  </si>
  <si>
    <t>36:45.92</t>
  </si>
  <si>
    <t>1:15:48.68</t>
  </si>
  <si>
    <t>1:55:17.00</t>
  </si>
  <si>
    <t>2:35:58.38</t>
  </si>
  <si>
    <t>4:18:57.05</t>
  </si>
  <si>
    <t>5:08:11.08</t>
  </si>
  <si>
    <t>8:17:53.86</t>
  </si>
  <si>
    <t>1:08.47</t>
  </si>
  <si>
    <t>1:30.10</t>
  </si>
  <si>
    <t>2:04.51</t>
  </si>
  <si>
    <t>1:52.38</t>
  </si>
  <si>
    <t>2:38.11</t>
  </si>
  <si>
    <t>5:32.28</t>
  </si>
  <si>
    <t>5:58.26</t>
  </si>
  <si>
    <t>7:36.02</t>
  </si>
  <si>
    <t>9:14.90</t>
  </si>
  <si>
    <t>12:02.25</t>
  </si>
  <si>
    <t>14:18.19</t>
  </si>
  <si>
    <t>12:58.01</t>
  </si>
  <si>
    <t>20:38.31</t>
  </si>
  <si>
    <t>44:45.61</t>
  </si>
  <si>
    <t>44:45</t>
  </si>
  <si>
    <t>2:02:51</t>
  </si>
  <si>
    <t>2:31:59</t>
  </si>
  <si>
    <t>11:16:38</t>
  </si>
  <si>
    <t>4:19:12</t>
  </si>
  <si>
    <t>5:08:30</t>
  </si>
  <si>
    <t>8:18:26</t>
  </si>
  <si>
    <t>21:52.19</t>
  </si>
  <si>
    <t>36:48.09</t>
  </si>
  <si>
    <t>1:15:53.08</t>
  </si>
  <si>
    <t>1:55:23.65</t>
  </si>
  <si>
    <t>2:36:07.35</t>
  </si>
  <si>
    <t>4:19:12.75</t>
  </si>
  <si>
    <t>5:08:30.02</t>
  </si>
  <si>
    <t>8:18:26.06</t>
  </si>
  <si>
    <t>1:08.52</t>
  </si>
  <si>
    <t>1:30.16</t>
  </si>
  <si>
    <t>2:04.60</t>
  </si>
  <si>
    <t>4:46.90</t>
  </si>
  <si>
    <t>1:52.45</t>
  </si>
  <si>
    <t>5:32.51</t>
  </si>
  <si>
    <t>5:58.51</t>
  </si>
  <si>
    <t>7:36.33</t>
  </si>
  <si>
    <t>9:15.36</t>
  </si>
  <si>
    <t>12:02.77</t>
  </si>
  <si>
    <t>14:18.91</t>
  </si>
  <si>
    <t>12:58.57</t>
  </si>
  <si>
    <t>20:39.20</t>
  </si>
  <si>
    <t>44:47.67</t>
  </si>
  <si>
    <t>44:47</t>
  </si>
  <si>
    <t>2:32:07</t>
  </si>
  <si>
    <t>3:46:30</t>
  </si>
  <si>
    <t>11:17:14</t>
  </si>
  <si>
    <t>1:55:30</t>
  </si>
  <si>
    <t>4:19:28</t>
  </si>
  <si>
    <t>5:08:49</t>
  </si>
  <si>
    <t>8:18:58</t>
  </si>
  <si>
    <t>21:53.49</t>
  </si>
  <si>
    <t>36:50.27</t>
  </si>
  <si>
    <t>1:15:57.50</t>
  </si>
  <si>
    <t>1:55:30.33</t>
  </si>
  <si>
    <t>2:36:16.37</t>
  </si>
  <si>
    <t>4:19:28.53</t>
  </si>
  <si>
    <t>5:08:49.04</t>
  </si>
  <si>
    <t>8:18:58.40</t>
  </si>
  <si>
    <t>2:04.68</t>
  </si>
  <si>
    <t>4:47.11</t>
  </si>
  <si>
    <t>1:52.53</t>
  </si>
  <si>
    <t>3:26.06</t>
  </si>
  <si>
    <t>5:32.75</t>
  </si>
  <si>
    <t>5:58.76</t>
  </si>
  <si>
    <t>9:15.83</t>
  </si>
  <si>
    <t>12:03.29</t>
  </si>
  <si>
    <t>14:19.63</t>
  </si>
  <si>
    <t>12:59.14</t>
  </si>
  <si>
    <t>20:40.10</t>
  </si>
  <si>
    <t>44:49.74</t>
  </si>
  <si>
    <t>44:49</t>
  </si>
  <si>
    <t>1:34:51</t>
  </si>
  <si>
    <t>1:40:57</t>
  </si>
  <si>
    <t>2:32:14</t>
  </si>
  <si>
    <t>3:46:42</t>
  </si>
  <si>
    <t>11:17:49</t>
  </si>
  <si>
    <t>4:19:44</t>
  </si>
  <si>
    <t>5:09:08</t>
  </si>
  <si>
    <t>8:19:30</t>
  </si>
  <si>
    <t>21:54.79</t>
  </si>
  <si>
    <t>36:52.46</t>
  </si>
  <si>
    <t>1:16:01.94</t>
  </si>
  <si>
    <t>1:55:37.04</t>
  </si>
  <si>
    <t>2:36:25.42</t>
  </si>
  <si>
    <t>4:19:44.37</t>
  </si>
  <si>
    <t>5:09:08.15</t>
  </si>
  <si>
    <t>8:19:30.89</t>
  </si>
  <si>
    <t>2:04.77</t>
  </si>
  <si>
    <t>4:47.32</t>
  </si>
  <si>
    <t>1:52.61</t>
  </si>
  <si>
    <t>2:38.42</t>
  </si>
  <si>
    <t>3:26.20</t>
  </si>
  <si>
    <t>5:59.01</t>
  </si>
  <si>
    <t>7:36.98</t>
  </si>
  <si>
    <t>12:03.82</t>
  </si>
  <si>
    <t>14:20.35</t>
  </si>
  <si>
    <t>12:59.71</t>
  </si>
  <si>
    <t>20:41.01</t>
  </si>
  <si>
    <t>44:51.82</t>
  </si>
  <si>
    <t>44:51</t>
  </si>
  <si>
    <t>2:32:22</t>
  </si>
  <si>
    <t>11:18:25</t>
  </si>
  <si>
    <t>1:55:43</t>
  </si>
  <si>
    <t>2:36:34</t>
  </si>
  <si>
    <t>4:20:00</t>
  </si>
  <si>
    <t>5:09:27</t>
  </si>
  <si>
    <t>8:20:03</t>
  </si>
  <si>
    <t>21:56.10</t>
  </si>
  <si>
    <t>36:54.66</t>
  </si>
  <si>
    <t>1:16:06.40</t>
  </si>
  <si>
    <t>1:55:43.78</t>
  </si>
  <si>
    <t>2:36:34.52</t>
  </si>
  <si>
    <t>4:20:00.29</t>
  </si>
  <si>
    <t>5:09:27.35</t>
  </si>
  <si>
    <t>8:20:03.53</t>
  </si>
  <si>
    <t>1:08.66</t>
  </si>
  <si>
    <t>1:21.37</t>
  </si>
  <si>
    <t>2:04.86</t>
  </si>
  <si>
    <t>1:52.68</t>
  </si>
  <si>
    <t>2:38.53</t>
  </si>
  <si>
    <t>5:33.22</t>
  </si>
  <si>
    <t>5:59.27</t>
  </si>
  <si>
    <t>7:37.30</t>
  </si>
  <si>
    <t>9:16.77</t>
  </si>
  <si>
    <t>12:04.35</t>
  </si>
  <si>
    <t>14:21.08</t>
  </si>
  <si>
    <t>13:00.28</t>
  </si>
  <si>
    <t>20:41.91</t>
  </si>
  <si>
    <t>44:53.91</t>
  </si>
  <si>
    <t>44:53</t>
  </si>
  <si>
    <t>2:03:15</t>
  </si>
  <si>
    <t>3:47:05</t>
  </si>
  <si>
    <t>11:19:01</t>
  </si>
  <si>
    <t>1:55:50</t>
  </si>
  <si>
    <t>4:20:16</t>
  </si>
  <si>
    <t>5:09:46</t>
  </si>
  <si>
    <t>8:20:36</t>
  </si>
  <si>
    <t>21:57.42</t>
  </si>
  <si>
    <t>36:56.88</t>
  </si>
  <si>
    <t>1:16:10.88</t>
  </si>
  <si>
    <t>1:55:50.55</t>
  </si>
  <si>
    <t>2:36:43.65</t>
  </si>
  <si>
    <t>4:20:16.28</t>
  </si>
  <si>
    <t>5:09:46.63</t>
  </si>
  <si>
    <t>8:20:36.32</t>
  </si>
  <si>
    <t>1:08.71</t>
  </si>
  <si>
    <t>1:30.41</t>
  </si>
  <si>
    <t>2:04.95</t>
  </si>
  <si>
    <t>4:47.75</t>
  </si>
  <si>
    <t>2:38.64</t>
  </si>
  <si>
    <t>3:26.48</t>
  </si>
  <si>
    <t>5:33.46</t>
  </si>
  <si>
    <t>5:59.52</t>
  </si>
  <si>
    <t>7:37.63</t>
  </si>
  <si>
    <t>9:17.25</t>
  </si>
  <si>
    <t>12:04.88</t>
  </si>
  <si>
    <t>14:21.81</t>
  </si>
  <si>
    <t>13:00.85</t>
  </si>
  <si>
    <t>20:42.82</t>
  </si>
  <si>
    <t>44:56.01</t>
  </si>
  <si>
    <t>44:56</t>
  </si>
  <si>
    <t>1:41:12</t>
  </si>
  <si>
    <t>2:03:21</t>
  </si>
  <si>
    <t>2:32:37</t>
  </si>
  <si>
    <t>3:47:17</t>
  </si>
  <si>
    <t>11:19:37</t>
  </si>
  <si>
    <t>1:55:57</t>
  </si>
  <si>
    <t>2:36:52</t>
  </si>
  <si>
    <t>5:10:06</t>
  </si>
  <si>
    <t>8:21:09</t>
  </si>
  <si>
    <t>21:58.74</t>
  </si>
  <si>
    <t>36:59.10</t>
  </si>
  <si>
    <t>1:16:15.38</t>
  </si>
  <si>
    <t>1:55:57.35</t>
  </si>
  <si>
    <t>2:36:52.83</t>
  </si>
  <si>
    <t>4:20:32.34</t>
  </si>
  <si>
    <t>5:10:06.00</t>
  </si>
  <si>
    <t>8:21:09.25</t>
  </si>
  <si>
    <t>1:08.76</t>
  </si>
  <si>
    <t>1:30.47</t>
  </si>
  <si>
    <t>2:05.04</t>
  </si>
  <si>
    <t>4:47.96</t>
  </si>
  <si>
    <t>2:38.75</t>
  </si>
  <si>
    <t>3:26.63</t>
  </si>
  <si>
    <t>7:37.95</t>
  </si>
  <si>
    <t>9:17.72</t>
  </si>
  <si>
    <t>12:05.41</t>
  </si>
  <si>
    <t>14:22.54</t>
  </si>
  <si>
    <t>13:01.42</t>
  </si>
  <si>
    <t>20:43.74</t>
  </si>
  <si>
    <t>44:58.11</t>
  </si>
  <si>
    <t>44:58</t>
  </si>
  <si>
    <t>1:35:09</t>
  </si>
  <si>
    <t>2:03:28</t>
  </si>
  <si>
    <t>11:20:13</t>
  </si>
  <si>
    <t>5:10:25</t>
  </si>
  <si>
    <t>8:21:42</t>
  </si>
  <si>
    <t>22:00.07</t>
  </si>
  <si>
    <t>37:01.33</t>
  </si>
  <si>
    <t>1:16:19.91</t>
  </si>
  <si>
    <t>1:56:04.19</t>
  </si>
  <si>
    <t>2:37:02.05</t>
  </si>
  <si>
    <t>4:20:48.48</t>
  </si>
  <si>
    <t>5:10:25.46</t>
  </si>
  <si>
    <t>8:21:42.34</t>
  </si>
  <si>
    <t>1:08.81</t>
  </si>
  <si>
    <t>1:21.56</t>
  </si>
  <si>
    <t>2:05.12</t>
  </si>
  <si>
    <t>4:48.18</t>
  </si>
  <si>
    <t>1:52.92</t>
  </si>
  <si>
    <t>2:38.86</t>
  </si>
  <si>
    <t>3:26.77</t>
  </si>
  <si>
    <t>5:33.94</t>
  </si>
  <si>
    <t>6:00.04</t>
  </si>
  <si>
    <t>7:38.28</t>
  </si>
  <si>
    <t>9:18.20</t>
  </si>
  <si>
    <t>12:05.95</t>
  </si>
  <si>
    <t>14:23.28</t>
  </si>
  <si>
    <t>13:02.00</t>
  </si>
  <si>
    <t>20:44.66</t>
  </si>
  <si>
    <t>45:00.23</t>
  </si>
  <si>
    <t>45:00</t>
  </si>
  <si>
    <t>1:41:22</t>
  </si>
  <si>
    <t>2:03:34</t>
  </si>
  <si>
    <t>2:32:53</t>
  </si>
  <si>
    <t>3:47:41</t>
  </si>
  <si>
    <t>11:20:50</t>
  </si>
  <si>
    <t>1:56:11</t>
  </si>
  <si>
    <t>2:37:11</t>
  </si>
  <si>
    <t>4:21:04</t>
  </si>
  <si>
    <t>5:10:45</t>
  </si>
  <si>
    <t>8:22:15</t>
  </si>
  <si>
    <t>22:01.40</t>
  </si>
  <si>
    <t>37:03.57</t>
  </si>
  <si>
    <t>1:16:24.45</t>
  </si>
  <si>
    <t>1:56:11.05</t>
  </si>
  <si>
    <t>2:37:11.32</t>
  </si>
  <si>
    <t>4:21:04.69</t>
  </si>
  <si>
    <t>5:10:45.02</t>
  </si>
  <si>
    <t>8:22:15.59</t>
  </si>
  <si>
    <t>1:08.85</t>
  </si>
  <si>
    <t>1:30.60</t>
  </si>
  <si>
    <t>1:21.63</t>
  </si>
  <si>
    <t>2:05.21</t>
  </si>
  <si>
    <t>2:38.97</t>
  </si>
  <si>
    <t>3:26.92</t>
  </si>
  <si>
    <t>6:00.30</t>
  </si>
  <si>
    <t>7:38.61</t>
  </si>
  <si>
    <t>9:18.68</t>
  </si>
  <si>
    <t>12:06.49</t>
  </si>
  <si>
    <t>14:24.02</t>
  </si>
  <si>
    <t>13:02.58</t>
  </si>
  <si>
    <t>20:45.58</t>
  </si>
  <si>
    <t>45:02</t>
  </si>
  <si>
    <t>2:33:01</t>
  </si>
  <si>
    <t>3:47:53</t>
  </si>
  <si>
    <t>11:21:27</t>
  </si>
  <si>
    <t>4:21:20</t>
  </si>
  <si>
    <t>5:11:04</t>
  </si>
  <si>
    <t>8:22:48</t>
  </si>
  <si>
    <t>22:02.74</t>
  </si>
  <si>
    <t>37:05.82</t>
  </si>
  <si>
    <t>1:16:29.01</t>
  </si>
  <si>
    <t>1:56:17.95</t>
  </si>
  <si>
    <t>2:37:20.63</t>
  </si>
  <si>
    <t>4:21:20.98</t>
  </si>
  <si>
    <t>5:11:04.66</t>
  </si>
  <si>
    <t>8:22:48.99</t>
  </si>
  <si>
    <t>1:08.90</t>
  </si>
  <si>
    <t>1:30.66</t>
  </si>
  <si>
    <t>2:05.30</t>
  </si>
  <si>
    <t>4:48.61</t>
  </si>
  <si>
    <t>1:53.07</t>
  </si>
  <si>
    <t>2:39.08</t>
  </si>
  <si>
    <t>3:27.06</t>
  </si>
  <si>
    <t>5:34.42</t>
  </si>
  <si>
    <t>6:00.56</t>
  </si>
  <si>
    <t>7:38.94</t>
  </si>
  <si>
    <t>9:19.17</t>
  </si>
  <si>
    <t>12:07.03</t>
  </si>
  <si>
    <t>14:24.76</t>
  </si>
  <si>
    <t>13:03.17</t>
  </si>
  <si>
    <t>20:46.51</t>
  </si>
  <si>
    <t>45:04.49</t>
  </si>
  <si>
    <t>45:04</t>
  </si>
  <si>
    <t>3:48:05</t>
  </si>
  <si>
    <t>11:22:03</t>
  </si>
  <si>
    <t>2:37:29</t>
  </si>
  <si>
    <t>4:21:37</t>
  </si>
  <si>
    <t>5:11:24</t>
  </si>
  <si>
    <t>8:23:22</t>
  </si>
  <si>
    <t>22:04.09</t>
  </si>
  <si>
    <t>37:08.09</t>
  </si>
  <si>
    <t>1:16:33.60</t>
  </si>
  <si>
    <t>1:56:24.88</t>
  </si>
  <si>
    <t>2:37:29.98</t>
  </si>
  <si>
    <t>4:21:37.35</t>
  </si>
  <si>
    <t>5:11:24.40</t>
  </si>
  <si>
    <t>8:23:22.55</t>
  </si>
  <si>
    <t>1:08.95</t>
  </si>
  <si>
    <t>1:30.73</t>
  </si>
  <si>
    <t>2:05.39</t>
  </si>
  <si>
    <t>1:53.15</t>
  </si>
  <si>
    <t>2:39.19</t>
  </si>
  <si>
    <t>3:27.21</t>
  </si>
  <si>
    <t>5:34.66</t>
  </si>
  <si>
    <t>6:00.82</t>
  </si>
  <si>
    <t>9:19.65</t>
  </si>
  <si>
    <t>12:07.58</t>
  </si>
  <si>
    <t>14:25.51</t>
  </si>
  <si>
    <t>13:03.75</t>
  </si>
  <si>
    <t>20:47.44</t>
  </si>
  <si>
    <t>45:06.64</t>
  </si>
  <si>
    <t>45:06</t>
  </si>
  <si>
    <t>2:03:52</t>
  </si>
  <si>
    <t>2:33:16</t>
  </si>
  <si>
    <t>3:48:17</t>
  </si>
  <si>
    <t>11:22:40</t>
  </si>
  <si>
    <t>2:37:39</t>
  </si>
  <si>
    <t>4:21:53</t>
  </si>
  <si>
    <t>5:11:44</t>
  </si>
  <si>
    <t>8:23:56</t>
  </si>
  <si>
    <t>22:05.44</t>
  </si>
  <si>
    <t>37:10.36</t>
  </si>
  <si>
    <t>1:16:38.21</t>
  </si>
  <si>
    <t>1:56:31.85</t>
  </si>
  <si>
    <t>2:37:39.38</t>
  </si>
  <si>
    <t>4:21:53.80</t>
  </si>
  <si>
    <t>5:11:44.24</t>
  </si>
  <si>
    <t>8:23:56.27</t>
  </si>
  <si>
    <t>1:09.00</t>
  </si>
  <si>
    <t>1:30.79</t>
  </si>
  <si>
    <t>1:21.83</t>
  </si>
  <si>
    <t>2:05.48</t>
  </si>
  <si>
    <t>4:49.05</t>
  </si>
  <si>
    <t>1:53.23</t>
  </si>
  <si>
    <t>2:39.30</t>
  </si>
  <si>
    <t>5:34.91</t>
  </si>
  <si>
    <t>7:39.61</t>
  </si>
  <si>
    <t>9:20.14</t>
  </si>
  <si>
    <t>12:08.12</t>
  </si>
  <si>
    <t>14:26.26</t>
  </si>
  <si>
    <t>13:04.34</t>
  </si>
  <si>
    <t>20:48.38</t>
  </si>
  <si>
    <t>45:08.80</t>
  </si>
  <si>
    <t>45:08</t>
  </si>
  <si>
    <t>11:23:18</t>
  </si>
  <si>
    <t>2:37:48</t>
  </si>
  <si>
    <t>22:06.80</t>
  </si>
  <si>
    <t>37:12.65</t>
  </si>
  <si>
    <t>1:16:42.84</t>
  </si>
  <si>
    <t>1:56:38.84</t>
  </si>
  <si>
    <t>2:37:48.82</t>
  </si>
  <si>
    <t>4:22:10.32</t>
  </si>
  <si>
    <t>5:12:04.17</t>
  </si>
  <si>
    <t>8:24:30.16</t>
  </si>
  <si>
    <t>1:09.05</t>
  </si>
  <si>
    <t>1:30.86</t>
  </si>
  <si>
    <t>2:05.57</t>
  </si>
  <si>
    <t>4:49.27</t>
  </si>
  <si>
    <t>2:39.41</t>
  </si>
  <si>
    <t>3:27.51</t>
  </si>
  <si>
    <t>6:01.35</t>
  </si>
  <si>
    <t>7:39.94</t>
  </si>
  <si>
    <t>9:20.63</t>
  </si>
  <si>
    <t>12:08.67</t>
  </si>
  <si>
    <t>14:27.02</t>
  </si>
  <si>
    <t>13:04.93</t>
  </si>
  <si>
    <t>20:49.32</t>
  </si>
  <si>
    <t>45:10.96</t>
  </si>
  <si>
    <t>45:10</t>
  </si>
  <si>
    <t>2:33:32</t>
  </si>
  <si>
    <t>3:48:42</t>
  </si>
  <si>
    <t>11:23:55</t>
  </si>
  <si>
    <t>1:56:45</t>
  </si>
  <si>
    <t>2:37:58</t>
  </si>
  <si>
    <t>4:22:26</t>
  </si>
  <si>
    <t>5:12:24</t>
  </si>
  <si>
    <t>8:25:04</t>
  </si>
  <si>
    <t>22:08.17</t>
  </si>
  <si>
    <t>37:14.94</t>
  </si>
  <si>
    <t>1:16:47.50</t>
  </si>
  <si>
    <t>1:56:45.88</t>
  </si>
  <si>
    <t>2:37:58.31</t>
  </si>
  <si>
    <t>4:22:26.93</t>
  </si>
  <si>
    <t>5:12:24.20</t>
  </si>
  <si>
    <t>8:25:04.21</t>
  </si>
  <si>
    <t>1:09.10</t>
  </si>
  <si>
    <t>1:00.50</t>
  </si>
  <si>
    <t>2:05.67</t>
  </si>
  <si>
    <t>4:49.50</t>
  </si>
  <si>
    <t>2:39.52</t>
  </si>
  <si>
    <t>3:27.65</t>
  </si>
  <si>
    <t>6:01.62</t>
  </si>
  <si>
    <t>7:40.28</t>
  </si>
  <si>
    <t>9:21.13</t>
  </si>
  <si>
    <t>12:09.23</t>
  </si>
  <si>
    <t>14:27.78</t>
  </si>
  <si>
    <t>13:05.53</t>
  </si>
  <si>
    <t>20:50.27</t>
  </si>
  <si>
    <t>45:13.14</t>
  </si>
  <si>
    <t>45:13</t>
  </si>
  <si>
    <t>1:41:52</t>
  </si>
  <si>
    <t>2:33:40</t>
  </si>
  <si>
    <t>11:24:32</t>
  </si>
  <si>
    <t>2:38:07</t>
  </si>
  <si>
    <t>5:12:44</t>
  </si>
  <si>
    <t>8:25:38</t>
  </si>
  <si>
    <t>22:09.55</t>
  </si>
  <si>
    <t>37:17.25</t>
  </si>
  <si>
    <t>1:16:52.17</t>
  </si>
  <si>
    <t>1:56:52.94</t>
  </si>
  <si>
    <t>2:38:07.85</t>
  </si>
  <si>
    <t>4:22:43.62</t>
  </si>
  <si>
    <t>5:12:44.32</t>
  </si>
  <si>
    <t>8:25:38.44</t>
  </si>
  <si>
    <t>2:05.76</t>
  </si>
  <si>
    <t>4:49.72</t>
  </si>
  <si>
    <t>1:53.47</t>
  </si>
  <si>
    <t>2:39.63</t>
  </si>
  <si>
    <t>3:27.80</t>
  </si>
  <si>
    <t>6:01.89</t>
  </si>
  <si>
    <t>9:21.62</t>
  </si>
  <si>
    <t>12:09.78</t>
  </si>
  <si>
    <t>14:28.54</t>
  </si>
  <si>
    <t>13:06.13</t>
  </si>
  <si>
    <t>20:51.22</t>
  </si>
  <si>
    <t>45:15.33</t>
  </si>
  <si>
    <t>45:15</t>
  </si>
  <si>
    <t>1:09:51</t>
  </si>
  <si>
    <t>3:49:06</t>
  </si>
  <si>
    <t>11:25:10</t>
  </si>
  <si>
    <t>4:23:00</t>
  </si>
  <si>
    <t>5:13:04</t>
  </si>
  <si>
    <t>8:26:12</t>
  </si>
  <si>
    <t>22:10.93</t>
  </si>
  <si>
    <t>37:19.57</t>
  </si>
  <si>
    <t>1:16:56.88</t>
  </si>
  <si>
    <t>1:57:00.05</t>
  </si>
  <si>
    <t>2:38:17.43</t>
  </si>
  <si>
    <t>4:23:00.40</t>
  </si>
  <si>
    <t>5:13:04.55</t>
  </si>
  <si>
    <t>8:26:12.83</t>
  </si>
  <si>
    <t>1:09.20</t>
  </si>
  <si>
    <t>1:22.10</t>
  </si>
  <si>
    <t>2:05.85</t>
  </si>
  <si>
    <t>1:53.56</t>
  </si>
  <si>
    <t>2:39.75</t>
  </si>
  <si>
    <t>3:27.95</t>
  </si>
  <si>
    <t>5:35.90</t>
  </si>
  <si>
    <t>6:02.16</t>
  </si>
  <si>
    <t>7:40.96</t>
  </si>
  <si>
    <t>9:22.12</t>
  </si>
  <si>
    <t>12:10.34</t>
  </si>
  <si>
    <t>14:29.31</t>
  </si>
  <si>
    <t>13:06.73</t>
  </si>
  <si>
    <t>20:52.17</t>
  </si>
  <si>
    <t>45:17.53</t>
  </si>
  <si>
    <t>45:17</t>
  </si>
  <si>
    <t>11:25:48</t>
  </si>
  <si>
    <t>37:21</t>
  </si>
  <si>
    <t>2:38:27</t>
  </si>
  <si>
    <t>4:23:17</t>
  </si>
  <si>
    <t>5:13:24</t>
  </si>
  <si>
    <t>8:26:47</t>
  </si>
  <si>
    <t>22:12.31</t>
  </si>
  <si>
    <t>37:21.90</t>
  </si>
  <si>
    <t>1:17:01.60</t>
  </si>
  <si>
    <t>1:57:07.19</t>
  </si>
  <si>
    <t>2:38:27.07</t>
  </si>
  <si>
    <t>4:23:17.26</t>
  </si>
  <si>
    <t>5:13:24.88</t>
  </si>
  <si>
    <t>8:26:47.40</t>
  </si>
  <si>
    <t>2:05.94</t>
  </si>
  <si>
    <t>4:50.17</t>
  </si>
  <si>
    <t>1:53.64</t>
  </si>
  <si>
    <t>2:39.86</t>
  </si>
  <si>
    <t>3:28.11</t>
  </si>
  <si>
    <t>5:36.15</t>
  </si>
  <si>
    <t>6:02.43</t>
  </si>
  <si>
    <t>7:41.31</t>
  </si>
  <si>
    <t>9:22.62</t>
  </si>
  <si>
    <t>14:30.08</t>
  </si>
  <si>
    <t>13:07.33</t>
  </si>
  <si>
    <t>20:53.13</t>
  </si>
  <si>
    <t>45:19.75</t>
  </si>
  <si>
    <t>45:19</t>
  </si>
  <si>
    <t>1:09:58</t>
  </si>
  <si>
    <t>2:34:04</t>
  </si>
  <si>
    <t>3:49:31</t>
  </si>
  <si>
    <t>11:26:26</t>
  </si>
  <si>
    <t>2:38:36</t>
  </si>
  <si>
    <t>4:23:34</t>
  </si>
  <si>
    <t>5:13:45</t>
  </si>
  <si>
    <t>8:27:22</t>
  </si>
  <si>
    <t>22:13.71</t>
  </si>
  <si>
    <t>37:24.24</t>
  </si>
  <si>
    <t>1:17:06.35</t>
  </si>
  <si>
    <t>1:57:14.36</t>
  </si>
  <si>
    <t>2:38:36.75</t>
  </si>
  <si>
    <t>4:23:34.20</t>
  </si>
  <si>
    <t>5:13:45.32</t>
  </si>
  <si>
    <t>8:27:22.14</t>
  </si>
  <si>
    <t>1:31.18</t>
  </si>
  <si>
    <t>1:22.24</t>
  </si>
  <si>
    <t>1:00.68</t>
  </si>
  <si>
    <t>2:39.98</t>
  </si>
  <si>
    <t>5:36.40</t>
  </si>
  <si>
    <t>6:02.70</t>
  </si>
  <si>
    <t>7:41.65</t>
  </si>
  <si>
    <t>9:23.12</t>
  </si>
  <si>
    <t>12:11.46</t>
  </si>
  <si>
    <t>14:30.85</t>
  </si>
  <si>
    <t>13:07.94</t>
  </si>
  <si>
    <t>20:54.10</t>
  </si>
  <si>
    <t>45:21.97</t>
  </si>
  <si>
    <t>45:21</t>
  </si>
  <si>
    <t>2:04:37</t>
  </si>
  <si>
    <t>11:27:04</t>
  </si>
  <si>
    <t>1:57:21</t>
  </si>
  <si>
    <t>2:38:46</t>
  </si>
  <si>
    <t>4:23:51</t>
  </si>
  <si>
    <t>5:14:05</t>
  </si>
  <si>
    <t>8:27:57</t>
  </si>
  <si>
    <t>22:15.11</t>
  </si>
  <si>
    <t>37:26.60</t>
  </si>
  <si>
    <t>1:17:11.12</t>
  </si>
  <si>
    <t>1:57:21.57</t>
  </si>
  <si>
    <t>2:38:46.48</t>
  </si>
  <si>
    <t>4:23:51.23</t>
  </si>
  <si>
    <t>5:14:05.86</t>
  </si>
  <si>
    <t>8:27:57.07</t>
  </si>
  <si>
    <t>1:53.80</t>
  </si>
  <si>
    <t>2:40.09</t>
  </si>
  <si>
    <t>3:28.41</t>
  </si>
  <si>
    <t>5:36.66</t>
  </si>
  <si>
    <t>6:02.97</t>
  </si>
  <si>
    <t>7:42.00</t>
  </si>
  <si>
    <t>9:23.63</t>
  </si>
  <si>
    <t>12:12.03</t>
  </si>
  <si>
    <t>14:31.63</t>
  </si>
  <si>
    <t>13:08.55</t>
  </si>
  <si>
    <t>45:24.20</t>
  </si>
  <si>
    <t>45:24</t>
  </si>
  <si>
    <t>3:49:56</t>
  </si>
  <si>
    <t>11:27:43</t>
  </si>
  <si>
    <t>2:38:56</t>
  </si>
  <si>
    <t>4:24:08</t>
  </si>
  <si>
    <t>5:14:26</t>
  </si>
  <si>
    <t>8:28:32</t>
  </si>
  <si>
    <t>22:16.52</t>
  </si>
  <si>
    <t>37:28.97</t>
  </si>
  <si>
    <t>1:17:15.92</t>
  </si>
  <si>
    <t>1:57:28.83</t>
  </si>
  <si>
    <t>2:38:56.26</t>
  </si>
  <si>
    <t>4:24:08.35</t>
  </si>
  <si>
    <t>5:14:26.51</t>
  </si>
  <si>
    <t>8:28:32.18</t>
  </si>
  <si>
    <t>1:22.37</t>
  </si>
  <si>
    <t>2:40.21</t>
  </si>
  <si>
    <t>3:28.56</t>
  </si>
  <si>
    <t>7:42.34</t>
  </si>
  <si>
    <t>9:24.14</t>
  </si>
  <si>
    <t>12:12.60</t>
  </si>
  <si>
    <t>14:32.42</t>
  </si>
  <si>
    <t>13:09.16</t>
  </si>
  <si>
    <t>20:56.05</t>
  </si>
  <si>
    <t>45:26.45</t>
  </si>
  <si>
    <t>45:26</t>
  </si>
  <si>
    <t>1:42:23</t>
  </si>
  <si>
    <t>3:50:09</t>
  </si>
  <si>
    <t>11:28:22</t>
  </si>
  <si>
    <t>2:39:06</t>
  </si>
  <si>
    <t>4:24:25</t>
  </si>
  <si>
    <t>5:14:47</t>
  </si>
  <si>
    <t>8:29:07</t>
  </si>
  <si>
    <t>22:17.94</t>
  </si>
  <si>
    <t>37:31.35</t>
  </si>
  <si>
    <t>1:17:20.74</t>
  </si>
  <si>
    <t>1:57:36.11</t>
  </si>
  <si>
    <t>2:39:06.10</t>
  </si>
  <si>
    <t>4:24:25.57</t>
  </si>
  <si>
    <t>5:14:47.27</t>
  </si>
  <si>
    <t>8:29:07.47</t>
  </si>
  <si>
    <t>1:00.82</t>
  </si>
  <si>
    <t>1:53.97</t>
  </si>
  <si>
    <t>2:40.32</t>
  </si>
  <si>
    <t>3:28.72</t>
  </si>
  <si>
    <t>5:37.17</t>
  </si>
  <si>
    <t>7:42.69</t>
  </si>
  <si>
    <t>9:24.65</t>
  </si>
  <si>
    <t>12:13.17</t>
  </si>
  <si>
    <t>14:33.20</t>
  </si>
  <si>
    <t>13:09.78</t>
  </si>
  <si>
    <t>20:57.03</t>
  </si>
  <si>
    <t>45:28.71</t>
  </si>
  <si>
    <t>45:28</t>
  </si>
  <si>
    <t>1:36:17</t>
  </si>
  <si>
    <t>2:04:57</t>
  </si>
  <si>
    <t>2:34:37</t>
  </si>
  <si>
    <t>3:50:22</t>
  </si>
  <si>
    <t>11:29:01</t>
  </si>
  <si>
    <t>1:17:25</t>
  </si>
  <si>
    <t>4:24:42</t>
  </si>
  <si>
    <t>5:15:08</t>
  </si>
  <si>
    <t>22:19.36</t>
  </si>
  <si>
    <t>37:33.74</t>
  </si>
  <si>
    <t>1:17:25.59</t>
  </si>
  <si>
    <t>1:57:43.44</t>
  </si>
  <si>
    <t>2:39:15.99</t>
  </si>
  <si>
    <t>4:24:42.87</t>
  </si>
  <si>
    <t>5:15:08.13</t>
  </si>
  <si>
    <t>8:29:42.95</t>
  </si>
  <si>
    <t>2:06.41</t>
  </si>
  <si>
    <t>2:40.44</t>
  </si>
  <si>
    <t>3:28.87</t>
  </si>
  <si>
    <t>9:25.16</t>
  </si>
  <si>
    <t>12:13.75</t>
  </si>
  <si>
    <t>14:33.99</t>
  </si>
  <si>
    <t>13:10.40</t>
  </si>
  <si>
    <t>20:58.01</t>
  </si>
  <si>
    <t>45:30.98</t>
  </si>
  <si>
    <t>45:30</t>
  </si>
  <si>
    <t>1:42:34</t>
  </si>
  <si>
    <t>2:34:46</t>
  </si>
  <si>
    <t>3:50:35</t>
  </si>
  <si>
    <t>11:29:40</t>
  </si>
  <si>
    <t>4:25:00</t>
  </si>
  <si>
    <t>8:30:18</t>
  </si>
  <si>
    <t>22:20.79</t>
  </si>
  <si>
    <t>37:36.15</t>
  </si>
  <si>
    <t>1:17:30.47</t>
  </si>
  <si>
    <t>1:57:50.81</t>
  </si>
  <si>
    <t>2:39:25.93</t>
  </si>
  <si>
    <t>4:25:00.27</t>
  </si>
  <si>
    <t>5:15:29.11</t>
  </si>
  <si>
    <t>8:30:18.62</t>
  </si>
  <si>
    <t>1:31.52</t>
  </si>
  <si>
    <t>2:06.51</t>
  </si>
  <si>
    <t>4:51.55</t>
  </si>
  <si>
    <t>2:40.56</t>
  </si>
  <si>
    <t>5:37.69</t>
  </si>
  <si>
    <t>7:43.40</t>
  </si>
  <si>
    <t>9:25.68</t>
  </si>
  <si>
    <t>12:14.33</t>
  </si>
  <si>
    <t>14:34.79</t>
  </si>
  <si>
    <t>20:59.01</t>
  </si>
  <si>
    <t>45:33.26</t>
  </si>
  <si>
    <t>45:33</t>
  </si>
  <si>
    <t>3:50:47</t>
  </si>
  <si>
    <t>11:30:19</t>
  </si>
  <si>
    <t>1:57:58</t>
  </si>
  <si>
    <t>4:25:17</t>
  </si>
  <si>
    <t>5:15:50</t>
  </si>
  <si>
    <t>8:30:54</t>
  </si>
  <si>
    <t>22:22.23</t>
  </si>
  <si>
    <t>37:38.56</t>
  </si>
  <si>
    <t>1:17:35.37</t>
  </si>
  <si>
    <t>1:57:58.21</t>
  </si>
  <si>
    <t>2:39:35.92</t>
  </si>
  <si>
    <t>4:25:17.76</t>
  </si>
  <si>
    <t>5:15:50.21</t>
  </si>
  <si>
    <t>8:30:54.49</t>
  </si>
  <si>
    <t>1:31.59</t>
  </si>
  <si>
    <t>2:06.61</t>
  </si>
  <si>
    <t>1:54.22</t>
  </si>
  <si>
    <t>2:40.67</t>
  </si>
  <si>
    <t>3:29.19</t>
  </si>
  <si>
    <t>7:43.76</t>
  </si>
  <si>
    <t>9:26.20</t>
  </si>
  <si>
    <t>12:14.91</t>
  </si>
  <si>
    <t>14:35.59</t>
  </si>
  <si>
    <t>13:11.65</t>
  </si>
  <si>
    <t>21:00.00</t>
  </si>
  <si>
    <t>45:35.56</t>
  </si>
  <si>
    <t>45:35</t>
  </si>
  <si>
    <t>11:30:59</t>
  </si>
  <si>
    <t>2:39:45</t>
  </si>
  <si>
    <t>4:25:35</t>
  </si>
  <si>
    <t>5:16:11</t>
  </si>
  <si>
    <t>8:31:30</t>
  </si>
  <si>
    <t>22:23.68</t>
  </si>
  <si>
    <t>37:41.00</t>
  </si>
  <si>
    <t>1:17:40.30</t>
  </si>
  <si>
    <t>1:58:05.66</t>
  </si>
  <si>
    <t>2:39:45.97</t>
  </si>
  <si>
    <t>4:25:35.35</t>
  </si>
  <si>
    <t>5:16:11.42</t>
  </si>
  <si>
    <t>8:31:30.55</t>
  </si>
  <si>
    <t>1:22.73</t>
  </si>
  <si>
    <t>2:06.70</t>
  </si>
  <si>
    <t>4:52.01</t>
  </si>
  <si>
    <t>1:54.30</t>
  </si>
  <si>
    <t>2:40.79</t>
  </si>
  <si>
    <t>3:29.34</t>
  </si>
  <si>
    <t>5:38.21</t>
  </si>
  <si>
    <t>7:44.11</t>
  </si>
  <si>
    <t>9:26.72</t>
  </si>
  <si>
    <t>12:15.50</t>
  </si>
  <si>
    <t>14:36.40</t>
  </si>
  <si>
    <t>13:12.28</t>
  </si>
  <si>
    <t>21:01.00</t>
  </si>
  <si>
    <t>45:37.87</t>
  </si>
  <si>
    <t>45:37</t>
  </si>
  <si>
    <t>2:35:11</t>
  </si>
  <si>
    <t>3:51:13</t>
  </si>
  <si>
    <t>11:31:38</t>
  </si>
  <si>
    <t>1:58:13</t>
  </si>
  <si>
    <t>2:39:56</t>
  </si>
  <si>
    <t>4:25:53</t>
  </si>
  <si>
    <t>5:16:32</t>
  </si>
  <si>
    <t>8:32:06</t>
  </si>
  <si>
    <t>22:25.14</t>
  </si>
  <si>
    <t>37:43.44</t>
  </si>
  <si>
    <t>1:17:45.26</t>
  </si>
  <si>
    <t>1:58:13.15</t>
  </si>
  <si>
    <t>2:39:56.08</t>
  </si>
  <si>
    <t>4:25:53.03</t>
  </si>
  <si>
    <t>5:16:32.75</t>
  </si>
  <si>
    <t>8:32:06.81</t>
  </si>
  <si>
    <t>1:01.06</t>
  </si>
  <si>
    <t>4:52.25</t>
  </si>
  <si>
    <t>2:40.91</t>
  </si>
  <si>
    <t>3:29.50</t>
  </si>
  <si>
    <t>5:38.47</t>
  </si>
  <si>
    <t>9:27.25</t>
  </si>
  <si>
    <t>12:16.08</t>
  </si>
  <si>
    <t>14:37.20</t>
  </si>
  <si>
    <t>13:12.91</t>
  </si>
  <si>
    <t>21:02.01</t>
  </si>
  <si>
    <t>45:40.19</t>
  </si>
  <si>
    <t>45:40</t>
  </si>
  <si>
    <t>3:51:27</t>
  </si>
  <si>
    <t>11:32:18</t>
  </si>
  <si>
    <t>2:40:06</t>
  </si>
  <si>
    <t>4:26:10</t>
  </si>
  <si>
    <t>5:16:54</t>
  </si>
  <si>
    <t>8:32:43</t>
  </si>
  <si>
    <t>22:26.60</t>
  </si>
  <si>
    <t>37:45.90</t>
  </si>
  <si>
    <t>1:17:50.24</t>
  </si>
  <si>
    <t>1:58:20.68</t>
  </si>
  <si>
    <t>2:40:06.24</t>
  </si>
  <si>
    <t>4:26:10.82</t>
  </si>
  <si>
    <t>5:16:54.20</t>
  </si>
  <si>
    <t>8:32:43.28</t>
  </si>
  <si>
    <t>1:09.76</t>
  </si>
  <si>
    <t>4:52.49</t>
  </si>
  <si>
    <t>1:54.48</t>
  </si>
  <si>
    <t>2:41.03</t>
  </si>
  <si>
    <t>5:38.74</t>
  </si>
  <si>
    <t>6:05.21</t>
  </si>
  <si>
    <t>7:44.84</t>
  </si>
  <si>
    <t>9:27.78</t>
  </si>
  <si>
    <t>12:16.68</t>
  </si>
  <si>
    <t>14:38.02</t>
  </si>
  <si>
    <t>13:13.55</t>
  </si>
  <si>
    <t>21:03.03</t>
  </si>
  <si>
    <t>45:42.53</t>
  </si>
  <si>
    <t>45:42</t>
  </si>
  <si>
    <t>1:43:01</t>
  </si>
  <si>
    <t>2:35:28</t>
  </si>
  <si>
    <t>11:32:59</t>
  </si>
  <si>
    <t>4:26:28</t>
  </si>
  <si>
    <t>5:17:15</t>
  </si>
  <si>
    <t>8:33:19</t>
  </si>
  <si>
    <t>22:28.07</t>
  </si>
  <si>
    <t>37:48.38</t>
  </si>
  <si>
    <t>1:17:55.25</t>
  </si>
  <si>
    <t>1:58:28.26</t>
  </si>
  <si>
    <t>2:40:16.46</t>
  </si>
  <si>
    <t>4:26:28.71</t>
  </si>
  <si>
    <t>5:17:15.77</t>
  </si>
  <si>
    <t>8:33:19.96</t>
  </si>
  <si>
    <t>4:52.73</t>
  </si>
  <si>
    <t>1:54.56</t>
  </si>
  <si>
    <t>2:41.15</t>
  </si>
  <si>
    <t>3:29.82</t>
  </si>
  <si>
    <t>6:05.50</t>
  </si>
  <si>
    <t>7:45.20</t>
  </si>
  <si>
    <t>9:28.31</t>
  </si>
  <si>
    <t>14:38.84</t>
  </si>
  <si>
    <t>13:14.19</t>
  </si>
  <si>
    <t>21:04.05</t>
  </si>
  <si>
    <t>45:44.88</t>
  </si>
  <si>
    <t>45:44</t>
  </si>
  <si>
    <t>2:05:44</t>
  </si>
  <si>
    <t>2:35:37</t>
  </si>
  <si>
    <t>3:51:53</t>
  </si>
  <si>
    <t>11:33:39</t>
  </si>
  <si>
    <t>2:40:26</t>
  </si>
  <si>
    <t>5:17:37</t>
  </si>
  <si>
    <t>8:33:56</t>
  </si>
  <si>
    <t>22:29.55</t>
  </si>
  <si>
    <t>37:50.86</t>
  </si>
  <si>
    <t>1:18:00.30</t>
  </si>
  <si>
    <t>1:58:35.88</t>
  </si>
  <si>
    <t>2:40:26.74</t>
  </si>
  <si>
    <t>4:26:46.70</t>
  </si>
  <si>
    <t>5:17:37.47</t>
  </si>
  <si>
    <t>8:33:56.85</t>
  </si>
  <si>
    <t>2:07.10</t>
  </si>
  <si>
    <t>4:52.97</t>
  </si>
  <si>
    <t>2:41.28</t>
  </si>
  <si>
    <t>3:29.98</t>
  </si>
  <si>
    <t>5:39.27</t>
  </si>
  <si>
    <t>6:05.78</t>
  </si>
  <si>
    <t>7:45.57</t>
  </si>
  <si>
    <t>9:28.84</t>
  </si>
  <si>
    <t>12:17.87</t>
  </si>
  <si>
    <t>14:39.66</t>
  </si>
  <si>
    <t>13:14.84</t>
  </si>
  <si>
    <t>21:05.07</t>
  </si>
  <si>
    <t>45:47.24</t>
  </si>
  <si>
    <t>45:47</t>
  </si>
  <si>
    <t>1:43:12</t>
  </si>
  <si>
    <t>3:52:06</t>
  </si>
  <si>
    <t>11:34:20</t>
  </si>
  <si>
    <t>2:40:37</t>
  </si>
  <si>
    <t>4:27:04</t>
  </si>
  <si>
    <t>5:17:59</t>
  </si>
  <si>
    <t>8:34:33</t>
  </si>
  <si>
    <t>22:31.04</t>
  </si>
  <si>
    <t>37:53.37</t>
  </si>
  <si>
    <t>1:18:05.37</t>
  </si>
  <si>
    <t>1:58:43.54</t>
  </si>
  <si>
    <t>2:40:37.08</t>
  </si>
  <si>
    <t>4:27:04.79</t>
  </si>
  <si>
    <t>5:17:59.29</t>
  </si>
  <si>
    <t>8:34:33.95</t>
  </si>
  <si>
    <t>1:23.09</t>
  </si>
  <si>
    <t>2:07.20</t>
  </si>
  <si>
    <t>4:53.21</t>
  </si>
  <si>
    <t>1:54.74</t>
  </si>
  <si>
    <t>2:41.40</t>
  </si>
  <si>
    <t>5:39.54</t>
  </si>
  <si>
    <t>6:06.08</t>
  </si>
  <si>
    <t>9:29.38</t>
  </si>
  <si>
    <t>12:18.47</t>
  </si>
  <si>
    <t>14:40.49</t>
  </si>
  <si>
    <t>13:15.48</t>
  </si>
  <si>
    <t>21:06.11</t>
  </si>
  <si>
    <t>45:49.61</t>
  </si>
  <si>
    <t>45:49</t>
  </si>
  <si>
    <t>1:16:16</t>
  </si>
  <si>
    <t>2:05:58</t>
  </si>
  <si>
    <t>3:52:20</t>
  </si>
  <si>
    <t>11:35:01</t>
  </si>
  <si>
    <t>1:58:51</t>
  </si>
  <si>
    <t>2:40:47</t>
  </si>
  <si>
    <t>4:27:22</t>
  </si>
  <si>
    <t>5:18:21</t>
  </si>
  <si>
    <t>8:35:11</t>
  </si>
  <si>
    <t>22:32.54</t>
  </si>
  <si>
    <t>37:55.88</t>
  </si>
  <si>
    <t>1:18:10.47</t>
  </si>
  <si>
    <t>1:58:51.25</t>
  </si>
  <si>
    <t>2:40:47.48</t>
  </si>
  <si>
    <t>4:27:22.99</t>
  </si>
  <si>
    <t>5:18:21.24</t>
  </si>
  <si>
    <t>8:35:11.27</t>
  </si>
  <si>
    <t>1:23.17</t>
  </si>
  <si>
    <t>1:01.30</t>
  </si>
  <si>
    <t>2:07.30</t>
  </si>
  <si>
    <t>4:53.45</t>
  </si>
  <si>
    <t>1:54.83</t>
  </si>
  <si>
    <t>2:41.52</t>
  </si>
  <si>
    <t>3:30.31</t>
  </si>
  <si>
    <t>5:39.81</t>
  </si>
  <si>
    <t>7:46.31</t>
  </si>
  <si>
    <t>9:29.92</t>
  </si>
  <si>
    <t>12:19.08</t>
  </si>
  <si>
    <t>14:41.32</t>
  </si>
  <si>
    <t>13:16.14</t>
  </si>
  <si>
    <t>21:07.14</t>
  </si>
  <si>
    <t>45:52.00</t>
  </si>
  <si>
    <t>45:52</t>
  </si>
  <si>
    <t>2:36:03</t>
  </si>
  <si>
    <t>3:52:33</t>
  </si>
  <si>
    <t>11:35:42</t>
  </si>
  <si>
    <t>2:40:57</t>
  </si>
  <si>
    <t>4:27:41</t>
  </si>
  <si>
    <t>8:35:48</t>
  </si>
  <si>
    <t>37:58.41</t>
  </si>
  <si>
    <t>1:18:15.60</t>
  </si>
  <si>
    <t>1:58:59.00</t>
  </si>
  <si>
    <t>2:40:57.95</t>
  </si>
  <si>
    <t>4:27:41.30</t>
  </si>
  <si>
    <t>5:18:43.32</t>
  </si>
  <si>
    <t>8:35:48.82</t>
  </si>
  <si>
    <t>1:32.16</t>
  </si>
  <si>
    <t>2:07.40</t>
  </si>
  <si>
    <t>4:53.70</t>
  </si>
  <si>
    <t>2:41.64</t>
  </si>
  <si>
    <t>3:30.47</t>
  </si>
  <si>
    <t>5:40.09</t>
  </si>
  <si>
    <t>6:06.66</t>
  </si>
  <si>
    <t>7:46.68</t>
  </si>
  <si>
    <t>9:30.46</t>
  </si>
  <si>
    <t>12:19.69</t>
  </si>
  <si>
    <t>14:42.16</t>
  </si>
  <si>
    <t>13:16.79</t>
  </si>
  <si>
    <t>21:08.19</t>
  </si>
  <si>
    <t>45:54.41</t>
  </si>
  <si>
    <t>45:54</t>
  </si>
  <si>
    <t>2:06:12</t>
  </si>
  <si>
    <t>11:36:23</t>
  </si>
  <si>
    <t>4:27:59</t>
  </si>
  <si>
    <t>5:19:05</t>
  </si>
  <si>
    <t>8:36:26</t>
  </si>
  <si>
    <t>22:35.56</t>
  </si>
  <si>
    <t>38:00.96</t>
  </si>
  <si>
    <t>1:18:20.76</t>
  </si>
  <si>
    <t>1:59:06.80</t>
  </si>
  <si>
    <t>2:41:08.47</t>
  </si>
  <si>
    <t>4:27:59.73</t>
  </si>
  <si>
    <t>5:19:05.54</t>
  </si>
  <si>
    <t>8:36:26.59</t>
  </si>
  <si>
    <t>1:32.23</t>
  </si>
  <si>
    <t>4:53.95</t>
  </si>
  <si>
    <t>1:55.00</t>
  </si>
  <si>
    <t>5:40.36</t>
  </si>
  <si>
    <t>6:06.96</t>
  </si>
  <si>
    <t>7:47.05</t>
  </si>
  <si>
    <t>9:31.01</t>
  </si>
  <si>
    <t>12:20.30</t>
  </si>
  <si>
    <t>14:43.00</t>
  </si>
  <si>
    <t>13:17.45</t>
  </si>
  <si>
    <t>21:09.24</t>
  </si>
  <si>
    <t>45:56.83</t>
  </si>
  <si>
    <t>45:56</t>
  </si>
  <si>
    <t>2:06:19</t>
  </si>
  <si>
    <t>11:37:05</t>
  </si>
  <si>
    <t>4:28:18</t>
  </si>
  <si>
    <t>5:19:27</t>
  </si>
  <si>
    <t>8:37:04</t>
  </si>
  <si>
    <t>22:37.09</t>
  </si>
  <si>
    <t>38:03.52</t>
  </si>
  <si>
    <t>1:18:25.96</t>
  </si>
  <si>
    <t>1:59:14.65</t>
  </si>
  <si>
    <t>2:41:19.06</t>
  </si>
  <si>
    <t>4:28:18.26</t>
  </si>
  <si>
    <t>5:19:27.89</t>
  </si>
  <si>
    <t>8:37:04.59</t>
  </si>
  <si>
    <t>1:32.30</t>
  </si>
  <si>
    <t>2:07.60</t>
  </si>
  <si>
    <t>4:54.19</t>
  </si>
  <si>
    <t>1:55.09</t>
  </si>
  <si>
    <t>3:30.80</t>
  </si>
  <si>
    <t>5:40.64</t>
  </si>
  <si>
    <t>6:07.25</t>
  </si>
  <si>
    <t>7:47.43</t>
  </si>
  <si>
    <t>9:31.56</t>
  </si>
  <si>
    <t>12:20.92</t>
  </si>
  <si>
    <t>14:43.85</t>
  </si>
  <si>
    <t>13:18.12</t>
  </si>
  <si>
    <t>21:10.30</t>
  </si>
  <si>
    <t>45:59.26</t>
  </si>
  <si>
    <t>45:59</t>
  </si>
  <si>
    <t>1:16:32</t>
  </si>
  <si>
    <t>1:43:40</t>
  </si>
  <si>
    <t>2:06:26</t>
  </si>
  <si>
    <t>3:53:14</t>
  </si>
  <si>
    <t>11:37:47</t>
  </si>
  <si>
    <t>2:41:29</t>
  </si>
  <si>
    <t>4:28:36</t>
  </si>
  <si>
    <t>5:19:50</t>
  </si>
  <si>
    <t>8:37:42</t>
  </si>
  <si>
    <t>22:38.63</t>
  </si>
  <si>
    <t>38:06.10</t>
  </si>
  <si>
    <t>1:18:31.18</t>
  </si>
  <si>
    <t>1:59:22.55</t>
  </si>
  <si>
    <t>2:41:29.72</t>
  </si>
  <si>
    <t>4:28:36.91</t>
  </si>
  <si>
    <t>5:19:50.38</t>
  </si>
  <si>
    <t>8:37:42.83</t>
  </si>
  <si>
    <t>1:32.37</t>
  </si>
  <si>
    <t>2:07.70</t>
  </si>
  <si>
    <t>4:54.44</t>
  </si>
  <si>
    <t>2:42.02</t>
  </si>
  <si>
    <t>3:30.97</t>
  </si>
  <si>
    <t>5:40.92</t>
  </si>
  <si>
    <t>6:07.55</t>
  </si>
  <si>
    <t>9:32.12</t>
  </si>
  <si>
    <t>12:21.54</t>
  </si>
  <si>
    <t>14:44.70</t>
  </si>
  <si>
    <t>13:18.79</t>
  </si>
  <si>
    <t>21:11.36</t>
  </si>
  <si>
    <t>46:01.71</t>
  </si>
  <si>
    <t>46:01</t>
  </si>
  <si>
    <t>1:37:29</t>
  </si>
  <si>
    <t>3:53:28</t>
  </si>
  <si>
    <t>11:38:29</t>
  </si>
  <si>
    <t>4:28:55</t>
  </si>
  <si>
    <t>5:20:13</t>
  </si>
  <si>
    <t>8:38:21</t>
  </si>
  <si>
    <t>22:40.17</t>
  </si>
  <si>
    <t>38:08.70</t>
  </si>
  <si>
    <t>1:18:36.44</t>
  </si>
  <si>
    <t>1:59:30.49</t>
  </si>
  <si>
    <t>2:41:40.44</t>
  </si>
  <si>
    <t>4:28:55.67</t>
  </si>
  <si>
    <t>5:20:13.01</t>
  </si>
  <si>
    <t>8:38:21.31</t>
  </si>
  <si>
    <t>1:55.27</t>
  </si>
  <si>
    <t>2:42.15</t>
  </si>
  <si>
    <t>6:07.85</t>
  </si>
  <si>
    <t>7:48.19</t>
  </si>
  <si>
    <t>9:32.68</t>
  </si>
  <si>
    <t>12:22.17</t>
  </si>
  <si>
    <t>14:45.56</t>
  </si>
  <si>
    <t>13:19.46</t>
  </si>
  <si>
    <t>21:12.43</t>
  </si>
  <si>
    <t>46:04.18</t>
  </si>
  <si>
    <t>46:04</t>
  </si>
  <si>
    <t>11:39:12</t>
  </si>
  <si>
    <t>2:41:51</t>
  </si>
  <si>
    <t>4:29:14</t>
  </si>
  <si>
    <t>5:20:35</t>
  </si>
  <si>
    <t>8:39:00</t>
  </si>
  <si>
    <t>22:41.72</t>
  </si>
  <si>
    <t>38:11.31</t>
  </si>
  <si>
    <t>1:18:41.73</t>
  </si>
  <si>
    <t>1:59:38.49</t>
  </si>
  <si>
    <t>2:41:51.23</t>
  </si>
  <si>
    <t>4:29:14.56</t>
  </si>
  <si>
    <t>5:20:35.79</t>
  </si>
  <si>
    <t>8:39:00.03</t>
  </si>
  <si>
    <t>1:32.52</t>
  </si>
  <si>
    <t>2:07.91</t>
  </si>
  <si>
    <t>4:54.95</t>
  </si>
  <si>
    <t>2:42.27</t>
  </si>
  <si>
    <t>3:31.31</t>
  </si>
  <si>
    <t>5:41.48</t>
  </si>
  <si>
    <t>6:08.16</t>
  </si>
  <si>
    <t>7:48.58</t>
  </si>
  <si>
    <t>9:33.24</t>
  </si>
  <si>
    <t>12:22.79</t>
  </si>
  <si>
    <t>14:46.43</t>
  </si>
  <si>
    <t>13:20.14</t>
  </si>
  <si>
    <t>21:13.51</t>
  </si>
  <si>
    <t>46:06.66</t>
  </si>
  <si>
    <t>46:06</t>
  </si>
  <si>
    <t>2:06:47</t>
  </si>
  <si>
    <t>3:53:56</t>
  </si>
  <si>
    <t>11:39:54</t>
  </si>
  <si>
    <t>4:29:33</t>
  </si>
  <si>
    <t>5:20:58</t>
  </si>
  <si>
    <t>8:39:39</t>
  </si>
  <si>
    <t>22:43.29</t>
  </si>
  <si>
    <t>1:18:47.06</t>
  </si>
  <si>
    <t>1:59:46.54</t>
  </si>
  <si>
    <t>2:42:02.09</t>
  </si>
  <si>
    <t>4:29:33.57</t>
  </si>
  <si>
    <t>5:20:58.71</t>
  </si>
  <si>
    <t>8:39:39.00</t>
  </si>
  <si>
    <t>1:10.37</t>
  </si>
  <si>
    <t>1:55.46</t>
  </si>
  <si>
    <t>2:42.40</t>
  </si>
  <si>
    <t>6:08.46</t>
  </si>
  <si>
    <t>9:33.80</t>
  </si>
  <si>
    <t>12:23.43</t>
  </si>
  <si>
    <t>14:47.30</t>
  </si>
  <si>
    <t>13:20.82</t>
  </si>
  <si>
    <t>21:14.59</t>
  </si>
  <si>
    <t>46:09.16</t>
  </si>
  <si>
    <t>46:09</t>
  </si>
  <si>
    <t>2:06:55</t>
  </si>
  <si>
    <t>2:37:06</t>
  </si>
  <si>
    <t>11:40:38</t>
  </si>
  <si>
    <t>2:42:13</t>
  </si>
  <si>
    <t>4:29:52</t>
  </si>
  <si>
    <t>5:21:21</t>
  </si>
  <si>
    <t>8:40:18</t>
  </si>
  <si>
    <t>22:44.86</t>
  </si>
  <si>
    <t>38:16.58</t>
  </si>
  <si>
    <t>1:18:52.42</t>
  </si>
  <si>
    <t>1:59:54.64</t>
  </si>
  <si>
    <t>2:42:13.02</t>
  </si>
  <si>
    <t>4:29:52.70</t>
  </si>
  <si>
    <t>5:21:21.78</t>
  </si>
  <si>
    <t>8:40:18.23</t>
  </si>
  <si>
    <t>1:23.77</t>
  </si>
  <si>
    <t>2:08.12</t>
  </si>
  <si>
    <t>4:55.46</t>
  </si>
  <si>
    <t>1:55.55</t>
  </si>
  <si>
    <t>2:42.53</t>
  </si>
  <si>
    <t>3:31.65</t>
  </si>
  <si>
    <t>5:42.05</t>
  </si>
  <si>
    <t>6:08.77</t>
  </si>
  <si>
    <t>9:34.37</t>
  </si>
  <si>
    <t>12:24.07</t>
  </si>
  <si>
    <t>14:48.17</t>
  </si>
  <si>
    <t>13:21.51</t>
  </si>
  <si>
    <t>21:15.68</t>
  </si>
  <si>
    <t>46:11.67</t>
  </si>
  <si>
    <t>46:11</t>
  </si>
  <si>
    <t>1:44:10</t>
  </si>
  <si>
    <t>2:07:02</t>
  </si>
  <si>
    <t>2:37:15</t>
  </si>
  <si>
    <t>3:54:24</t>
  </si>
  <si>
    <t>11:41:21</t>
  </si>
  <si>
    <t>2:42:24</t>
  </si>
  <si>
    <t>4:30:11</t>
  </si>
  <si>
    <t>5:21:45</t>
  </si>
  <si>
    <t>8:40:57</t>
  </si>
  <si>
    <t>22:46.45</t>
  </si>
  <si>
    <t>38:19.25</t>
  </si>
  <si>
    <t>1:18:57.82</t>
  </si>
  <si>
    <t>2:00:02.79</t>
  </si>
  <si>
    <t>2:42:24.03</t>
  </si>
  <si>
    <t>4:30:11.95</t>
  </si>
  <si>
    <t>5:21:45.00</t>
  </si>
  <si>
    <t>8:40:57.71</t>
  </si>
  <si>
    <t>1:32.75</t>
  </si>
  <si>
    <t>1:23.85</t>
  </si>
  <si>
    <t>1:01.76</t>
  </si>
  <si>
    <t>2:08.23</t>
  </si>
  <si>
    <t>4:55.72</t>
  </si>
  <si>
    <t>1:55.64</t>
  </si>
  <si>
    <t>2:42.66</t>
  </si>
  <si>
    <t>3:31.82</t>
  </si>
  <si>
    <t>5:42.33</t>
  </si>
  <si>
    <t>6:09.08</t>
  </si>
  <si>
    <t>7:49.75</t>
  </si>
  <si>
    <t>9:34.94</t>
  </si>
  <si>
    <t>12:24.71</t>
  </si>
  <si>
    <t>14:49.05</t>
  </si>
  <si>
    <t>13:22.20</t>
  </si>
  <si>
    <t>21:16.78</t>
  </si>
  <si>
    <t>46:14.20</t>
  </si>
  <si>
    <t>46:14</t>
  </si>
  <si>
    <t>1:44:16</t>
  </si>
  <si>
    <t>2:37:24</t>
  </si>
  <si>
    <t>11:42:04</t>
  </si>
  <si>
    <t>2:42:35</t>
  </si>
  <si>
    <t>4:30:31</t>
  </si>
  <si>
    <t>5:22:08</t>
  </si>
  <si>
    <t>8:41:37</t>
  </si>
  <si>
    <t>22:48.04</t>
  </si>
  <si>
    <t>38:21.93</t>
  </si>
  <si>
    <t>1:19:03.25</t>
  </si>
  <si>
    <t>2:00:11.00</t>
  </si>
  <si>
    <t>2:42:35.10</t>
  </si>
  <si>
    <t>4:30:31.34</t>
  </si>
  <si>
    <t>5:22:08.38</t>
  </si>
  <si>
    <t>8:41:37.46</t>
  </si>
  <si>
    <t>1:32.82</t>
  </si>
  <si>
    <t>2:08.33</t>
  </si>
  <si>
    <t>4:55.97</t>
  </si>
  <si>
    <t>1:55.74</t>
  </si>
  <si>
    <t>2:42.79</t>
  </si>
  <si>
    <t>3:32.00</t>
  </si>
  <si>
    <t>5:42.62</t>
  </si>
  <si>
    <t>6:09.39</t>
  </si>
  <si>
    <t>7:50.14</t>
  </si>
  <si>
    <t>9:35.52</t>
  </si>
  <si>
    <t>12:25.35</t>
  </si>
  <si>
    <t>14:49.94</t>
  </si>
  <si>
    <t>13:22.89</t>
  </si>
  <si>
    <t>21:17.89</t>
  </si>
  <si>
    <t>46:16.75</t>
  </si>
  <si>
    <t>46:16</t>
  </si>
  <si>
    <t>2:37:34</t>
  </si>
  <si>
    <t>11:42:48</t>
  </si>
  <si>
    <t>4:30:50</t>
  </si>
  <si>
    <t>5:22:31</t>
  </si>
  <si>
    <t>8:42:17</t>
  </si>
  <si>
    <t>22:49.65</t>
  </si>
  <si>
    <t>38:24.63</t>
  </si>
  <si>
    <t>1:19:08.72</t>
  </si>
  <si>
    <t>2:00:19.27</t>
  </si>
  <si>
    <t>2:42:46.26</t>
  </si>
  <si>
    <t>4:30:50.85</t>
  </si>
  <si>
    <t>5:22:31.92</t>
  </si>
  <si>
    <t>8:42:17.48</t>
  </si>
  <si>
    <t>1:01.86</t>
  </si>
  <si>
    <t>2:08.44</t>
  </si>
  <si>
    <t>1:55.83</t>
  </si>
  <si>
    <t>2:42.93</t>
  </si>
  <si>
    <t>3:32.17</t>
  </si>
  <si>
    <t>5:42.91</t>
  </si>
  <si>
    <t>6:09.70</t>
  </si>
  <si>
    <t>9:36.10</t>
  </si>
  <si>
    <t>12:26.00</t>
  </si>
  <si>
    <t>14:50.84</t>
  </si>
  <si>
    <t>13:23.59</t>
  </si>
  <si>
    <t>21:19.00</t>
  </si>
  <si>
    <t>46:19.31</t>
  </si>
  <si>
    <t>46:19</t>
  </si>
  <si>
    <t>3:55:07</t>
  </si>
  <si>
    <t>11:43:33</t>
  </si>
  <si>
    <t>2:00:27</t>
  </si>
  <si>
    <t>2:42:57</t>
  </si>
  <si>
    <t>4:31:10</t>
  </si>
  <si>
    <t>5:22:55</t>
  </si>
  <si>
    <t>8:42:57</t>
  </si>
  <si>
    <t>22:51.27</t>
  </si>
  <si>
    <t>38:27.34</t>
  </si>
  <si>
    <t>1:19:14.23</t>
  </si>
  <si>
    <t>2:00:27.59</t>
  </si>
  <si>
    <t>2:42:57.48</t>
  </si>
  <si>
    <t>4:31:10.50</t>
  </si>
  <si>
    <t>5:22:55.61</t>
  </si>
  <si>
    <t>8:42:57.77</t>
  </si>
  <si>
    <t>1:32.98</t>
  </si>
  <si>
    <t>1:01.92</t>
  </si>
  <si>
    <t>4:56.50</t>
  </si>
  <si>
    <t>1:55.93</t>
  </si>
  <si>
    <t>2:43.06</t>
  </si>
  <si>
    <t>3:32.35</t>
  </si>
  <si>
    <t>5:43.21</t>
  </si>
  <si>
    <t>6:10.02</t>
  </si>
  <si>
    <t>7:50.94</t>
  </si>
  <si>
    <t>9:36.69</t>
  </si>
  <si>
    <t>12:26.66</t>
  </si>
  <si>
    <t>14:51.74</t>
  </si>
  <si>
    <t>13:24.30</t>
  </si>
  <si>
    <t>21:20.13</t>
  </si>
  <si>
    <t>46:21.90</t>
  </si>
  <si>
    <t>46:21</t>
  </si>
  <si>
    <t>2:37:53</t>
  </si>
  <si>
    <t>3:55:22</t>
  </si>
  <si>
    <t>11:44:17</t>
  </si>
  <si>
    <t>4:31:30</t>
  </si>
  <si>
    <t>8:43:38</t>
  </si>
  <si>
    <t>22:52.90</t>
  </si>
  <si>
    <t>38:30.08</t>
  </si>
  <si>
    <t>1:19:19.77</t>
  </si>
  <si>
    <t>2:00:35.97</t>
  </si>
  <si>
    <t>2:43:08.79</t>
  </si>
  <si>
    <t>4:31:30.29</t>
  </si>
  <si>
    <t>5:23:19.48</t>
  </si>
  <si>
    <t>8:43:38.34</t>
  </si>
  <si>
    <t>2:08.66</t>
  </si>
  <si>
    <t>4:56.76</t>
  </si>
  <si>
    <t>3:32.53</t>
  </si>
  <si>
    <t>5:43.50</t>
  </si>
  <si>
    <t>6:10.34</t>
  </si>
  <si>
    <t>7:51.34</t>
  </si>
  <si>
    <t>9:37.27</t>
  </si>
  <si>
    <t>12:27.32</t>
  </si>
  <si>
    <t>14:52.64</t>
  </si>
  <si>
    <t>13:25.01</t>
  </si>
  <si>
    <t>21:21.26</t>
  </si>
  <si>
    <t>46:24.50</t>
  </si>
  <si>
    <t>46:24</t>
  </si>
  <si>
    <t>3:55:37</t>
  </si>
  <si>
    <t>11:45:02</t>
  </si>
  <si>
    <t>38:32</t>
  </si>
  <si>
    <t>2:00:44</t>
  </si>
  <si>
    <t>4:31:50</t>
  </si>
  <si>
    <t>5:23:43</t>
  </si>
  <si>
    <t>8:44:19</t>
  </si>
  <si>
    <t>22:54.54</t>
  </si>
  <si>
    <t>38:32.83</t>
  </si>
  <si>
    <t>1:19:25.36</t>
  </si>
  <si>
    <t>2:00:44.41</t>
  </si>
  <si>
    <t>2:43:20.18</t>
  </si>
  <si>
    <t>4:31:50.22</t>
  </si>
  <si>
    <t>5:23:43.51</t>
  </si>
  <si>
    <t>8:44:19.20</t>
  </si>
  <si>
    <t>4:57.03</t>
  </si>
  <si>
    <t>1:56.12</t>
  </si>
  <si>
    <t>2:43.33</t>
  </si>
  <si>
    <t>3:32.71</t>
  </si>
  <si>
    <t>6:10.66</t>
  </si>
  <si>
    <t>7:51.75</t>
  </si>
  <si>
    <t>12:27.98</t>
  </si>
  <si>
    <t>14:53.56</t>
  </si>
  <si>
    <t>21:22.39</t>
  </si>
  <si>
    <t>46:27.12</t>
  </si>
  <si>
    <t>46:27</t>
  </si>
  <si>
    <t>3:55:51</t>
  </si>
  <si>
    <t>11:45:47</t>
  </si>
  <si>
    <t>2:43:31</t>
  </si>
  <si>
    <t>5:24:07</t>
  </si>
  <si>
    <t>8:45:00</t>
  </si>
  <si>
    <t>22:56.19</t>
  </si>
  <si>
    <t>38:35.61</t>
  </si>
  <si>
    <t>1:19:30.98</t>
  </si>
  <si>
    <t>2:00:52.90</t>
  </si>
  <si>
    <t>2:43:31.65</t>
  </si>
  <si>
    <t>4:32:10.29</t>
  </si>
  <si>
    <t>5:24:07.71</t>
  </si>
  <si>
    <t>8:45:00.36</t>
  </si>
  <si>
    <t>1:10.83</t>
  </si>
  <si>
    <t>1:33.21</t>
  </si>
  <si>
    <t>2:08.88</t>
  </si>
  <si>
    <t>4:57.30</t>
  </si>
  <si>
    <t>1:56.22</t>
  </si>
  <si>
    <t>2:43.46</t>
  </si>
  <si>
    <t>3:32.89</t>
  </si>
  <si>
    <t>5:44.10</t>
  </si>
  <si>
    <t>6:10.98</t>
  </si>
  <si>
    <t>7:52.16</t>
  </si>
  <si>
    <t>9:38.47</t>
  </si>
  <si>
    <t>12:28.65</t>
  </si>
  <si>
    <t>14:54.47</t>
  </si>
  <si>
    <t>13:26.44</t>
  </si>
  <si>
    <t>21:23.54</t>
  </si>
  <si>
    <t>46:29.76</t>
  </si>
  <si>
    <t>46:29</t>
  </si>
  <si>
    <t>1:44:52</t>
  </si>
  <si>
    <t>2:07:55</t>
  </si>
  <si>
    <t>3:56:06</t>
  </si>
  <si>
    <t>11:46:32</t>
  </si>
  <si>
    <t>2:01:01</t>
  </si>
  <si>
    <t>2:43:43</t>
  </si>
  <si>
    <t>4:32:30</t>
  </si>
  <si>
    <t>5:24:32</t>
  </si>
  <si>
    <t>8:45:41</t>
  </si>
  <si>
    <t>22:57.85</t>
  </si>
  <si>
    <t>38:38.41</t>
  </si>
  <si>
    <t>1:19:36.65</t>
  </si>
  <si>
    <t>2:01:01.47</t>
  </si>
  <si>
    <t>2:43:43.20</t>
  </si>
  <si>
    <t>4:32:30.51</t>
  </si>
  <si>
    <t>5:24:32.09</t>
  </si>
  <si>
    <t>8:45:41.81</t>
  </si>
  <si>
    <t>1:33.29</t>
  </si>
  <si>
    <t>1:24.42</t>
  </si>
  <si>
    <t>2:08.99</t>
  </si>
  <si>
    <t>2:43.60</t>
  </si>
  <si>
    <t>3:33.07</t>
  </si>
  <si>
    <t>5:44.40</t>
  </si>
  <si>
    <t>6:11.30</t>
  </si>
  <si>
    <t>7:52.57</t>
  </si>
  <si>
    <t>9:39.07</t>
  </si>
  <si>
    <t>14:55.40</t>
  </si>
  <si>
    <t>13:27.17</t>
  </si>
  <si>
    <t>21:24.70</t>
  </si>
  <si>
    <t>46:32.42</t>
  </si>
  <si>
    <t>46:32</t>
  </si>
  <si>
    <t>3:56:21</t>
  </si>
  <si>
    <t>11:47:18</t>
  </si>
  <si>
    <t>2:01:10</t>
  </si>
  <si>
    <t>2:43:54</t>
  </si>
  <si>
    <t>4:32:50</t>
  </si>
  <si>
    <t>5:24:56</t>
  </si>
  <si>
    <t>8:46:23</t>
  </si>
  <si>
    <t>22:59.53</t>
  </si>
  <si>
    <t>38:41.22</t>
  </si>
  <si>
    <t>1:19:42.36</t>
  </si>
  <si>
    <t>2:01:10.09</t>
  </si>
  <si>
    <t>2:43:54.84</t>
  </si>
  <si>
    <t>4:32:50.87</t>
  </si>
  <si>
    <t>5:24:56.66</t>
  </si>
  <si>
    <t>8:46:23.57</t>
  </si>
  <si>
    <t>1:02.19</t>
  </si>
  <si>
    <t>4:57.84</t>
  </si>
  <si>
    <t>1:56.41</t>
  </si>
  <si>
    <t>2:43.74</t>
  </si>
  <si>
    <t>3:33.25</t>
  </si>
  <si>
    <t>5:44.71</t>
  </si>
  <si>
    <t>6:11.63</t>
  </si>
  <si>
    <t>7:52.98</t>
  </si>
  <si>
    <t>9:39.67</t>
  </si>
  <si>
    <t>12:30.01</t>
  </si>
  <si>
    <t>14:56.33</t>
  </si>
  <si>
    <t>13:27.90</t>
  </si>
  <si>
    <t>21:25.86</t>
  </si>
  <si>
    <t>46:35.09</t>
  </si>
  <si>
    <t>46:35</t>
  </si>
  <si>
    <t>3:56:36</t>
  </si>
  <si>
    <t>11:48:04</t>
  </si>
  <si>
    <t>4:33:11</t>
  </si>
  <si>
    <t>5:25:21</t>
  </si>
  <si>
    <t>8:47:05</t>
  </si>
  <si>
    <t>23:01.22</t>
  </si>
  <si>
    <t>38:44.06</t>
  </si>
  <si>
    <t>1:19:48.11</t>
  </si>
  <si>
    <t>2:44:06.56</t>
  </si>
  <si>
    <t>4:33:11.39</t>
  </si>
  <si>
    <t>5:25:21.40</t>
  </si>
  <si>
    <t>8:47:05.64</t>
  </si>
  <si>
    <t>2:09.22</t>
  </si>
  <si>
    <t>4:58.12</t>
  </si>
  <si>
    <t>2:43.88</t>
  </si>
  <si>
    <t>7:53.40</t>
  </si>
  <si>
    <t>9:40.28</t>
  </si>
  <si>
    <t>12:30.69</t>
  </si>
  <si>
    <t>14:57.27</t>
  </si>
  <si>
    <t>13:28.64</t>
  </si>
  <si>
    <t>21:27.03</t>
  </si>
  <si>
    <t>46:37.79</t>
  </si>
  <si>
    <t>46:37</t>
  </si>
  <si>
    <t>3:56:52</t>
  </si>
  <si>
    <t>11:48:51</t>
  </si>
  <si>
    <t>1:19:53</t>
  </si>
  <si>
    <t>2:01:27</t>
  </si>
  <si>
    <t>2:44:18</t>
  </si>
  <si>
    <t>4:33:32</t>
  </si>
  <si>
    <t>5:25:46</t>
  </si>
  <si>
    <t>23:02.92</t>
  </si>
  <si>
    <t>38:46.92</t>
  </si>
  <si>
    <t>1:19:53.90</t>
  </si>
  <si>
    <t>2:01:27.53</t>
  </si>
  <si>
    <t>2:44:18.37</t>
  </si>
  <si>
    <t>4:33:32.06</t>
  </si>
  <si>
    <t>5:25:46.33</t>
  </si>
  <si>
    <t>8:47:48.03</t>
  </si>
  <si>
    <t>1:33.54</t>
  </si>
  <si>
    <t>2:09.33</t>
  </si>
  <si>
    <t>4:58.40</t>
  </si>
  <si>
    <t>1:56.61</t>
  </si>
  <si>
    <t>2:44.02</t>
  </si>
  <si>
    <t>3:33.62</t>
  </si>
  <si>
    <t>6:12.29</t>
  </si>
  <si>
    <t>7:53.82</t>
  </si>
  <si>
    <t>9:40.90</t>
  </si>
  <si>
    <t>12:31.38</t>
  </si>
  <si>
    <t>14:58.22</t>
  </si>
  <si>
    <t>13:29.38</t>
  </si>
  <si>
    <t>21:28.21</t>
  </si>
  <si>
    <t>46:40.51</t>
  </si>
  <si>
    <t>46:40</t>
  </si>
  <si>
    <t>2:39:01</t>
  </si>
  <si>
    <t>3:57:07</t>
  </si>
  <si>
    <t>11:49:38</t>
  </si>
  <si>
    <t>4:33:52</t>
  </si>
  <si>
    <t>5:26:11</t>
  </si>
  <si>
    <t>8:48:30</t>
  </si>
  <si>
    <t>23:04.64</t>
  </si>
  <si>
    <t>38:49.80</t>
  </si>
  <si>
    <t>1:19:59.74</t>
  </si>
  <si>
    <t>2:01:36.35</t>
  </si>
  <si>
    <t>2:44:30.28</t>
  </si>
  <si>
    <t>4:33:52.90</t>
  </si>
  <si>
    <t>5:26:11.46</t>
  </si>
  <si>
    <t>8:48:30.75</t>
  </si>
  <si>
    <t>1:33.62</t>
  </si>
  <si>
    <t>1:24.75</t>
  </si>
  <si>
    <t>3:33.81</t>
  </si>
  <si>
    <t>6:12.63</t>
  </si>
  <si>
    <t>7:54.25</t>
  </si>
  <si>
    <t>9:41.52</t>
  </si>
  <si>
    <t>12:32.07</t>
  </si>
  <si>
    <t>14:59.18</t>
  </si>
  <si>
    <t>13:30.13</t>
  </si>
  <si>
    <t>21:29.40</t>
  </si>
  <si>
    <t>46:43.25</t>
  </si>
  <si>
    <t>46:43</t>
  </si>
  <si>
    <t>1:45:24</t>
  </si>
  <si>
    <t>2:08:34</t>
  </si>
  <si>
    <t>2:39:11</t>
  </si>
  <si>
    <t>3:57:23</t>
  </si>
  <si>
    <t>11:50:25</t>
  </si>
  <si>
    <t>2:01:45</t>
  </si>
  <si>
    <t>2:44:42</t>
  </si>
  <si>
    <t>4:34:13</t>
  </si>
  <si>
    <t>5:26:36</t>
  </si>
  <si>
    <t>8:49:13</t>
  </si>
  <si>
    <t>23:06.36</t>
  </si>
  <si>
    <t>38:52.70</t>
  </si>
  <si>
    <t>1:20:05.62</t>
  </si>
  <si>
    <t>2:01:45.25</t>
  </si>
  <si>
    <t>2:44:42.28</t>
  </si>
  <si>
    <t>4:34:13.89</t>
  </si>
  <si>
    <t>5:26:36.78</t>
  </si>
  <si>
    <t>8:49:13.80</t>
  </si>
  <si>
    <t>2:09.56</t>
  </si>
  <si>
    <t>2:44.30</t>
  </si>
  <si>
    <t>3:34.00</t>
  </si>
  <si>
    <t>5:45.95</t>
  </si>
  <si>
    <t>6:12.97</t>
  </si>
  <si>
    <t>7:54.68</t>
  </si>
  <si>
    <t>9:42.15</t>
  </si>
  <si>
    <t>15:00.14</t>
  </si>
  <si>
    <t>13:30.88</t>
  </si>
  <si>
    <t>21:30.60</t>
  </si>
  <si>
    <t>46:46.02</t>
  </si>
  <si>
    <t>46:46</t>
  </si>
  <si>
    <t>11:51:13</t>
  </si>
  <si>
    <t>4:34:35</t>
  </si>
  <si>
    <t>5:27:02</t>
  </si>
  <si>
    <t>8:49:57</t>
  </si>
  <si>
    <t>23:08.11</t>
  </si>
  <si>
    <t>38:55.63</t>
  </si>
  <si>
    <t>1:20:11.55</t>
  </si>
  <si>
    <t>2:01:54.21</t>
  </si>
  <si>
    <t>2:44:54.37</t>
  </si>
  <si>
    <t>4:34:35.06</t>
  </si>
  <si>
    <t>5:27:02.30</t>
  </si>
  <si>
    <t>8:49:57.20</t>
  </si>
  <si>
    <t>1:11.27</t>
  </si>
  <si>
    <t>1:02.47</t>
  </si>
  <si>
    <t>1:56.92</t>
  </si>
  <si>
    <t>2:44.44</t>
  </si>
  <si>
    <t>3:34.19</t>
  </si>
  <si>
    <t>5:46.26</t>
  </si>
  <si>
    <t>6:13.31</t>
  </si>
  <si>
    <t>7:55.11</t>
  </si>
  <si>
    <t>9:42.78</t>
  </si>
  <si>
    <t>12:33.48</t>
  </si>
  <si>
    <t>13:31.64</t>
  </si>
  <si>
    <t>21:31.81</t>
  </si>
  <si>
    <t>46:48.80</t>
  </si>
  <si>
    <t>46:48</t>
  </si>
  <si>
    <t>1:39:13</t>
  </si>
  <si>
    <t>2:39:31</t>
  </si>
  <si>
    <t>3:57:54</t>
  </si>
  <si>
    <t>11:52:01</t>
  </si>
  <si>
    <t>2:45:06</t>
  </si>
  <si>
    <t>5:27:28</t>
  </si>
  <si>
    <t>8:50:40</t>
  </si>
  <si>
    <t>23:09.86</t>
  </si>
  <si>
    <t>1:20:17.53</t>
  </si>
  <si>
    <t>2:02:03.24</t>
  </si>
  <si>
    <t>2:45:06.56</t>
  </si>
  <si>
    <t>4:34:56.39</t>
  </si>
  <si>
    <t>5:27:28.03</t>
  </si>
  <si>
    <t>8:50:40.95</t>
  </si>
  <si>
    <t>1:25.01</t>
  </si>
  <si>
    <t>2:09.80</t>
  </si>
  <si>
    <t>2:44.59</t>
  </si>
  <si>
    <t>3:34.38</t>
  </si>
  <si>
    <t>5:46.58</t>
  </si>
  <si>
    <t>6:13.65</t>
  </si>
  <si>
    <t>7:55.54</t>
  </si>
  <si>
    <t>9:43.41</t>
  </si>
  <si>
    <t>12:34.19</t>
  </si>
  <si>
    <t>15:02.09</t>
  </si>
  <si>
    <t>13:32.41</t>
  </si>
  <si>
    <t>21:33.03</t>
  </si>
  <si>
    <t>46:51.61</t>
  </si>
  <si>
    <t>46:51</t>
  </si>
  <si>
    <t>2:39:42</t>
  </si>
  <si>
    <t>3:58:10</t>
  </si>
  <si>
    <t>11:52:49</t>
  </si>
  <si>
    <t>39:01</t>
  </si>
  <si>
    <t>2:02:12</t>
  </si>
  <si>
    <t>4:35:17</t>
  </si>
  <si>
    <t>5:27:53</t>
  </si>
  <si>
    <t>8:51:25</t>
  </si>
  <si>
    <t>23:11.63</t>
  </si>
  <si>
    <t>39:01.55</t>
  </si>
  <si>
    <t>1:20:23.56</t>
  </si>
  <si>
    <t>2:02:12.35</t>
  </si>
  <si>
    <t>2:45:18.85</t>
  </si>
  <si>
    <t>4:35:17.91</t>
  </si>
  <si>
    <t>5:27:53.98</t>
  </si>
  <si>
    <t>8:51:25.05</t>
  </si>
  <si>
    <t>1:33.95</t>
  </si>
  <si>
    <t>1:25.10</t>
  </si>
  <si>
    <t>4:59.81</t>
  </si>
  <si>
    <t>2:44.73</t>
  </si>
  <si>
    <t>5:46.90</t>
  </si>
  <si>
    <t>6:14.00</t>
  </si>
  <si>
    <t>7:55.98</t>
  </si>
  <si>
    <t>9:44.05</t>
  </si>
  <si>
    <t>12:34.91</t>
  </si>
  <si>
    <t>15:03.08</t>
  </si>
  <si>
    <t>13:33.18</t>
  </si>
  <si>
    <t>21:34.26</t>
  </si>
  <si>
    <t>46:54.44</t>
  </si>
  <si>
    <t>46:54</t>
  </si>
  <si>
    <t>1:39:25</t>
  </si>
  <si>
    <t>1:45:50</t>
  </si>
  <si>
    <t>3:58:26</t>
  </si>
  <si>
    <t>11:53:38</t>
  </si>
  <si>
    <t>2:45:31</t>
  </si>
  <si>
    <t>4:35:39</t>
  </si>
  <si>
    <t>5:28:20</t>
  </si>
  <si>
    <t>8:52:09</t>
  </si>
  <si>
    <t>23:13.42</t>
  </si>
  <si>
    <t>39:04.55</t>
  </si>
  <si>
    <t>1:20:29.64</t>
  </si>
  <si>
    <t>2:02:21.54</t>
  </si>
  <si>
    <t>2:45:31.25</t>
  </si>
  <si>
    <t>4:35:39.60</t>
  </si>
  <si>
    <t>5:28:20.14</t>
  </si>
  <si>
    <t>8:52:09.53</t>
  </si>
  <si>
    <t>1:34.04</t>
  </si>
  <si>
    <t>2:10.04</t>
  </si>
  <si>
    <t>1:57.23</t>
  </si>
  <si>
    <t>2:44.88</t>
  </si>
  <si>
    <t>3:34.77</t>
  </si>
  <si>
    <t>5:47.23</t>
  </si>
  <si>
    <t>6:14.35</t>
  </si>
  <si>
    <t>9:44.70</t>
  </si>
  <si>
    <t>12:35.64</t>
  </si>
  <si>
    <t>15:04.07</t>
  </si>
  <si>
    <t>13:33.96</t>
  </si>
  <si>
    <t>21:35.50</t>
  </si>
  <si>
    <t>46:57.30</t>
  </si>
  <si>
    <t>46:57</t>
  </si>
  <si>
    <t>3:58:42</t>
  </si>
  <si>
    <t>11:54:27</t>
  </si>
  <si>
    <t>39:07</t>
  </si>
  <si>
    <t>2:02:30</t>
  </si>
  <si>
    <t>5:28:46</t>
  </si>
  <si>
    <t>8:52:54</t>
  </si>
  <si>
    <t>23:15.22</t>
  </si>
  <si>
    <t>39:07.58</t>
  </si>
  <si>
    <t>1:20:35.77</t>
  </si>
  <si>
    <t>2:02:30.80</t>
  </si>
  <si>
    <t>2:45:43.75</t>
  </si>
  <si>
    <t>4:36:01.47</t>
  </si>
  <si>
    <t>5:28:46.52</t>
  </si>
  <si>
    <t>8:52:54.39</t>
  </si>
  <si>
    <t>1:34.12</t>
  </si>
  <si>
    <t>1:57.34</t>
  </si>
  <si>
    <t>2:45.03</t>
  </si>
  <si>
    <t>3:34.97</t>
  </si>
  <si>
    <t>5:47.55</t>
  </si>
  <si>
    <t>6:14.70</t>
  </si>
  <si>
    <t>7:56.87</t>
  </si>
  <si>
    <t>9:45.35</t>
  </si>
  <si>
    <t>12:36.37</t>
  </si>
  <si>
    <t>15:05.07</t>
  </si>
  <si>
    <t>21:36.75</t>
  </si>
  <si>
    <t>47:00.18</t>
  </si>
  <si>
    <t>47:00</t>
  </si>
  <si>
    <t>1:46:04</t>
  </si>
  <si>
    <t>2:40:13</t>
  </si>
  <si>
    <t>3:58:58</t>
  </si>
  <si>
    <t>11:55:17</t>
  </si>
  <si>
    <t>2:02:40</t>
  </si>
  <si>
    <t>2:45:56</t>
  </si>
  <si>
    <t>4:36:23</t>
  </si>
  <si>
    <t>5:29:13</t>
  </si>
  <si>
    <t>8:53:39</t>
  </si>
  <si>
    <t>23:17.04</t>
  </si>
  <si>
    <t>39:10.63</t>
  </si>
  <si>
    <t>1:20:41.96</t>
  </si>
  <si>
    <t>2:02:40.15</t>
  </si>
  <si>
    <t>2:45:56.36</t>
  </si>
  <si>
    <t>4:36:23.54</t>
  </si>
  <si>
    <t>5:29:13.13</t>
  </si>
  <si>
    <t>8:53:39.63</t>
  </si>
  <si>
    <t>1:34.21</t>
  </si>
  <si>
    <t>2:45.18</t>
  </si>
  <si>
    <t>3:35.16</t>
  </si>
  <si>
    <t>5:47.88</t>
  </si>
  <si>
    <t>6:15.05</t>
  </si>
  <si>
    <t>9:46.01</t>
  </si>
  <si>
    <t>12:37.10</t>
  </si>
  <si>
    <t>15:06.09</t>
  </si>
  <si>
    <t>13:35.54</t>
  </si>
  <si>
    <t>21:38.01</t>
  </si>
  <si>
    <t>47:03.08</t>
  </si>
  <si>
    <t>47:03</t>
  </si>
  <si>
    <t>2:09:32</t>
  </si>
  <si>
    <t>2:40:24</t>
  </si>
  <si>
    <t>3:59:14</t>
  </si>
  <si>
    <t>11:56:07</t>
  </si>
  <si>
    <t>39:13</t>
  </si>
  <si>
    <t>2:46:09</t>
  </si>
  <si>
    <t>4:36:45</t>
  </si>
  <si>
    <t>5:29:39</t>
  </si>
  <si>
    <t>8:54:25</t>
  </si>
  <si>
    <t>23:18.87</t>
  </si>
  <si>
    <t>39:13.71</t>
  </si>
  <si>
    <t>1:20:48.19</t>
  </si>
  <si>
    <t>2:02:49.57</t>
  </si>
  <si>
    <t>2:46:09.08</t>
  </si>
  <si>
    <t>4:36:45.80</t>
  </si>
  <si>
    <t>5:29:39.97</t>
  </si>
  <si>
    <t>8:54:25.28</t>
  </si>
  <si>
    <t>5:00.99</t>
  </si>
  <si>
    <t>1:57.55</t>
  </si>
  <si>
    <t>2:45.33</t>
  </si>
  <si>
    <t>5:48.22</t>
  </si>
  <si>
    <t>6:15.41</t>
  </si>
  <si>
    <t>7:57.78</t>
  </si>
  <si>
    <t>12:37.85</t>
  </si>
  <si>
    <t>15:07.11</t>
  </si>
  <si>
    <t>21:39.29</t>
  </si>
  <si>
    <t>47:06.02</t>
  </si>
  <si>
    <t>47:06</t>
  </si>
  <si>
    <t>3:59:31</t>
  </si>
  <si>
    <t>11:56:57</t>
  </si>
  <si>
    <t>2:46:21</t>
  </si>
  <si>
    <t>4:37:08</t>
  </si>
  <si>
    <t>5:30:07</t>
  </si>
  <si>
    <t>8:55:11</t>
  </si>
  <si>
    <t>23:20.72</t>
  </si>
  <si>
    <t>39:16.81</t>
  </si>
  <si>
    <t>1:20:54.49</t>
  </si>
  <si>
    <t>2:02:59.08</t>
  </si>
  <si>
    <t>2:46:21.91</t>
  </si>
  <si>
    <t>4:37:08.26</t>
  </si>
  <si>
    <t>5:30:07.06</t>
  </si>
  <si>
    <t>8:55:11.33</t>
  </si>
  <si>
    <t>1:11.72</t>
  </si>
  <si>
    <t>1:34.39</t>
  </si>
  <si>
    <t>1:02.89</t>
  </si>
  <si>
    <t>5:01.29</t>
  </si>
  <si>
    <t>1:57.66</t>
  </si>
  <si>
    <t>2:45.48</t>
  </si>
  <si>
    <t>5:48.55</t>
  </si>
  <si>
    <t>6:15.77</t>
  </si>
  <si>
    <t>7:58.24</t>
  </si>
  <si>
    <t>9:47.34</t>
  </si>
  <si>
    <t>12:38.60</t>
  </si>
  <si>
    <t>15:08.14</t>
  </si>
  <si>
    <t>13:37.15</t>
  </si>
  <si>
    <t>21:40.57</t>
  </si>
  <si>
    <t>47:08.98</t>
  </si>
  <si>
    <t>47:08</t>
  </si>
  <si>
    <t>2:09:49</t>
  </si>
  <si>
    <t>3:59:48</t>
  </si>
  <si>
    <t>11:57:48</t>
  </si>
  <si>
    <t>39:19</t>
  </si>
  <si>
    <t>4:37:30</t>
  </si>
  <si>
    <t>5:30:34</t>
  </si>
  <si>
    <t>8:55:57</t>
  </si>
  <si>
    <t>23:22.58</t>
  </si>
  <si>
    <t>39:19.95</t>
  </si>
  <si>
    <t>1:21:00.84</t>
  </si>
  <si>
    <t>2:03:08.68</t>
  </si>
  <si>
    <t>2:46:34.86</t>
  </si>
  <si>
    <t>4:37:30.92</t>
  </si>
  <si>
    <t>5:30:34.39</t>
  </si>
  <si>
    <t>8:55:57.80</t>
  </si>
  <si>
    <t>1:11.79</t>
  </si>
  <si>
    <t>1:57.77</t>
  </si>
  <si>
    <t>3:35.77</t>
  </si>
  <si>
    <t>5:48.89</t>
  </si>
  <si>
    <t>6:16.14</t>
  </si>
  <si>
    <t>7:58.70</t>
  </si>
  <si>
    <t>9:48.02</t>
  </si>
  <si>
    <t>15:09.18</t>
  </si>
  <si>
    <t>13:37.97</t>
  </si>
  <si>
    <t>21:41.87</t>
  </si>
  <si>
    <t>47:11.96</t>
  </si>
  <si>
    <t>47:11</t>
  </si>
  <si>
    <t>4:00:05</t>
  </si>
  <si>
    <t>11:58:40</t>
  </si>
  <si>
    <t>2:46:47</t>
  </si>
  <si>
    <t>4:37:53</t>
  </si>
  <si>
    <t>5:31:01</t>
  </si>
  <si>
    <t>8:56:44</t>
  </si>
  <si>
    <t>23:24.46</t>
  </si>
  <si>
    <t>39:23.11</t>
  </si>
  <si>
    <t>1:21:07.25</t>
  </si>
  <si>
    <t>2:03:18.37</t>
  </si>
  <si>
    <t>2:46:47.93</t>
  </si>
  <si>
    <t>4:37:53.80</t>
  </si>
  <si>
    <t>5:31:01.98</t>
  </si>
  <si>
    <t>8:56:44.71</t>
  </si>
  <si>
    <t>1:34.57</t>
  </si>
  <si>
    <t>5:01.91</t>
  </si>
  <si>
    <t>2:45.79</t>
  </si>
  <si>
    <t>3:35.98</t>
  </si>
  <si>
    <t>6:16.50</t>
  </si>
  <si>
    <t>7:59.17</t>
  </si>
  <si>
    <t>9:48.70</t>
  </si>
  <si>
    <t>12:40.12</t>
  </si>
  <si>
    <t>15:10.23</t>
  </si>
  <si>
    <t>13:38.79</t>
  </si>
  <si>
    <t>21:43.18</t>
  </si>
  <si>
    <t>47:14.98</t>
  </si>
  <si>
    <t>47:14</t>
  </si>
  <si>
    <t>1:18:40</t>
  </si>
  <si>
    <t>1:40:10</t>
  </si>
  <si>
    <t>11:59:32</t>
  </si>
  <si>
    <t>4:38:16</t>
  </si>
  <si>
    <t>5:31:29</t>
  </si>
  <si>
    <t>8:57:32</t>
  </si>
  <si>
    <t>23:26.37</t>
  </si>
  <si>
    <t>39:26.30</t>
  </si>
  <si>
    <t>1:21:13.72</t>
  </si>
  <si>
    <t>2:03:28.15</t>
  </si>
  <si>
    <t>2:47:01.13</t>
  </si>
  <si>
    <t>4:38:16.89</t>
  </si>
  <si>
    <t>5:31:29.83</t>
  </si>
  <si>
    <t>8:57:32.06</t>
  </si>
  <si>
    <t>2:10.91</t>
  </si>
  <si>
    <t>5:02.22</t>
  </si>
  <si>
    <t>2:45.95</t>
  </si>
  <si>
    <t>5:49.58</t>
  </si>
  <si>
    <t>7:59.64</t>
  </si>
  <si>
    <t>9:49.39</t>
  </si>
  <si>
    <t>12:40.89</t>
  </si>
  <si>
    <t>15:11.29</t>
  </si>
  <si>
    <t>13:39.62</t>
  </si>
  <si>
    <t>21:44.50</t>
  </si>
  <si>
    <t>47:18.02</t>
  </si>
  <si>
    <t>47:18</t>
  </si>
  <si>
    <t>2:41:18</t>
  </si>
  <si>
    <t>4:00:39</t>
  </si>
  <si>
    <t>12:00:24</t>
  </si>
  <si>
    <t>2:03:38</t>
  </si>
  <si>
    <t>2:47:14</t>
  </si>
  <si>
    <t>4:38:40</t>
  </si>
  <si>
    <t>5:31:57</t>
  </si>
  <si>
    <t>23:28.28</t>
  </si>
  <si>
    <t>39:29.53</t>
  </si>
  <si>
    <t>1:21:20.26</t>
  </si>
  <si>
    <t>2:03:38.02</t>
  </si>
  <si>
    <t>2:47:14.45</t>
  </si>
  <si>
    <t>4:38:40.21</t>
  </si>
  <si>
    <t>5:31:57.95</t>
  </si>
  <si>
    <t>8:58:19.86</t>
  </si>
  <si>
    <t>5:02.53</t>
  </si>
  <si>
    <t>2:46.10</t>
  </si>
  <si>
    <t>3:36.39</t>
  </si>
  <si>
    <t>5:49.93</t>
  </si>
  <si>
    <t>6:17.25</t>
  </si>
  <si>
    <t>9:50.08</t>
  </si>
  <si>
    <t>15:12.36</t>
  </si>
  <si>
    <t>13:40.46</t>
  </si>
  <si>
    <t>21:45.84</t>
  </si>
  <si>
    <t>47:21.09</t>
  </si>
  <si>
    <t>47:21</t>
  </si>
  <si>
    <t>2:10:25</t>
  </si>
  <si>
    <t>4:00:56</t>
  </si>
  <si>
    <t>12:01:17</t>
  </si>
  <si>
    <t>2:47:27</t>
  </si>
  <si>
    <t>4:39:03</t>
  </si>
  <si>
    <t>5:32:26</t>
  </si>
  <si>
    <t>8:59:08</t>
  </si>
  <si>
    <t>23:30.22</t>
  </si>
  <si>
    <t>39:32.79</t>
  </si>
  <si>
    <t>1:21:26.86</t>
  </si>
  <si>
    <t>2:03:47.99</t>
  </si>
  <si>
    <t>2:47:27.90</t>
  </si>
  <si>
    <t>4:39:03.75</t>
  </si>
  <si>
    <t>5:32:26.34</t>
  </si>
  <si>
    <t>8:59:08.14</t>
  </si>
  <si>
    <t>1:34.84</t>
  </si>
  <si>
    <t>1:03.20</t>
  </si>
  <si>
    <t>2:11.16</t>
  </si>
  <si>
    <t>5:02.85</t>
  </si>
  <si>
    <t>1:58.22</t>
  </si>
  <si>
    <t>2:46.26</t>
  </si>
  <si>
    <t>3:36.61</t>
  </si>
  <si>
    <t>6:17.63</t>
  </si>
  <si>
    <t>9:50.79</t>
  </si>
  <si>
    <t>12:42.46</t>
  </si>
  <si>
    <t>15:13.44</t>
  </si>
  <si>
    <t>13:41.31</t>
  </si>
  <si>
    <t>21:47.18</t>
  </si>
  <si>
    <t>47:24.20</t>
  </si>
  <si>
    <t>47:24</t>
  </si>
  <si>
    <t>1:13:11</t>
  </si>
  <si>
    <t>2:10:34</t>
  </si>
  <si>
    <t>2:41:41</t>
  </si>
  <si>
    <t>4:01:14</t>
  </si>
  <si>
    <t>12:02:11</t>
  </si>
  <si>
    <t>39:36</t>
  </si>
  <si>
    <t>2:03:58</t>
  </si>
  <si>
    <t>2:47:41</t>
  </si>
  <si>
    <t>4:39:27</t>
  </si>
  <si>
    <t>5:32:55</t>
  </si>
  <si>
    <t>8:59:56</t>
  </si>
  <si>
    <t>23:32.18</t>
  </si>
  <si>
    <t>39:36.07</t>
  </si>
  <si>
    <t>1:21:33.52</t>
  </si>
  <si>
    <t>2:03:58.06</t>
  </si>
  <si>
    <t>2:47:41.49</t>
  </si>
  <si>
    <t>4:39:27.53</t>
  </si>
  <si>
    <t>5:32:55.02</t>
  </si>
  <si>
    <t>8:59:56.90</t>
  </si>
  <si>
    <t>1:34.94</t>
  </si>
  <si>
    <t>1:03.26</t>
  </si>
  <si>
    <t>2:11.30</t>
  </si>
  <si>
    <t>1:58.34</t>
  </si>
  <si>
    <t>2:46.43</t>
  </si>
  <si>
    <t>6:18.01</t>
  </si>
  <si>
    <t>8:01.08</t>
  </si>
  <si>
    <t>12:43.25</t>
  </si>
  <si>
    <t>13:42.16</t>
  </si>
  <si>
    <t>21:48.55</t>
  </si>
  <si>
    <t>47:27.34</t>
  </si>
  <si>
    <t>47:27</t>
  </si>
  <si>
    <t>2:41:53</t>
  </si>
  <si>
    <t>4:01:31</t>
  </si>
  <si>
    <t>12:03:05</t>
  </si>
  <si>
    <t>4:39:51</t>
  </si>
  <si>
    <t>9:00:46</t>
  </si>
  <si>
    <t>23:34.16</t>
  </si>
  <si>
    <t>39:39.40</t>
  </si>
  <si>
    <t>1:21:40.25</t>
  </si>
  <si>
    <t>2:04:08.23</t>
  </si>
  <si>
    <t>2:47:55.22</t>
  </si>
  <si>
    <t>4:39:51.56</t>
  </si>
  <si>
    <t>5:33:24.00</t>
  </si>
  <si>
    <t>9:00:46.17</t>
  </si>
  <si>
    <t>1:35.03</t>
  </si>
  <si>
    <t>1:26.22</t>
  </si>
  <si>
    <t>2:11.43</t>
  </si>
  <si>
    <t>5:03.49</t>
  </si>
  <si>
    <t>1:58.46</t>
  </si>
  <si>
    <t>2:46.59</t>
  </si>
  <si>
    <t>5:51.00</t>
  </si>
  <si>
    <t>6:18.40</t>
  </si>
  <si>
    <t>9:52.21</t>
  </si>
  <si>
    <t>12:44.06</t>
  </si>
  <si>
    <t>15:15.64</t>
  </si>
  <si>
    <t>13:43.03</t>
  </si>
  <si>
    <t>21:49.92</t>
  </si>
  <si>
    <t>47:30.50</t>
  </si>
  <si>
    <t>47:30</t>
  </si>
  <si>
    <t>1:19:06</t>
  </si>
  <si>
    <t>2:10:52</t>
  </si>
  <si>
    <t>2:42:04</t>
  </si>
  <si>
    <t>12:03:59</t>
  </si>
  <si>
    <t>4:40:15</t>
  </si>
  <si>
    <t>5:33:53</t>
  </si>
  <si>
    <t>9:01:35</t>
  </si>
  <si>
    <t>23:36.16</t>
  </si>
  <si>
    <t>39:42.75</t>
  </si>
  <si>
    <t>1:21:47.06</t>
  </si>
  <si>
    <t>2:04:18.51</t>
  </si>
  <si>
    <t>2:48:09.09</t>
  </si>
  <si>
    <t>4:40:15.84</t>
  </si>
  <si>
    <t>5:33:53.28</t>
  </si>
  <si>
    <t>9:01:35.95</t>
  </si>
  <si>
    <t>1:12.28</t>
  </si>
  <si>
    <t>1:35.13</t>
  </si>
  <si>
    <t>1:03.39</t>
  </si>
  <si>
    <t>2:11.56</t>
  </si>
  <si>
    <t>1:58.57</t>
  </si>
  <si>
    <t>5:51.36</t>
  </si>
  <si>
    <t>6:18.79</t>
  </si>
  <si>
    <t>8:02.07</t>
  </si>
  <si>
    <t>9:52.94</t>
  </si>
  <si>
    <t>12:44.87</t>
  </si>
  <si>
    <t>15:16.76</t>
  </si>
  <si>
    <t>13:43.90</t>
  </si>
  <si>
    <t>21:51.31</t>
  </si>
  <si>
    <t>47:33.71</t>
  </si>
  <si>
    <t>47:33</t>
  </si>
  <si>
    <t>2:42:16</t>
  </si>
  <si>
    <t>4:02:07</t>
  </si>
  <si>
    <t>12:04:54</t>
  </si>
  <si>
    <t>39:46</t>
  </si>
  <si>
    <t>2:48:23</t>
  </si>
  <si>
    <t>4:40:40</t>
  </si>
  <si>
    <t>5:34:22</t>
  </si>
  <si>
    <t>9:02:26</t>
  </si>
  <si>
    <t>23:38.18</t>
  </si>
  <si>
    <t>39:46.15</t>
  </si>
  <si>
    <t>1:21:53.93</t>
  </si>
  <si>
    <t>2:04:28.90</t>
  </si>
  <si>
    <t>2:48:23.11</t>
  </si>
  <si>
    <t>4:40:40.37</t>
  </si>
  <si>
    <t>5:34:22.87</t>
  </si>
  <si>
    <t>9:02:26.26</t>
  </si>
  <si>
    <t>1:26.42</t>
  </si>
  <si>
    <t>5:04.14</t>
  </si>
  <si>
    <t>1:58.69</t>
  </si>
  <si>
    <t>2:46.92</t>
  </si>
  <si>
    <t>5:51.73</t>
  </si>
  <si>
    <t>6:19.19</t>
  </si>
  <si>
    <t>8:02.57</t>
  </si>
  <si>
    <t>9:53.67</t>
  </si>
  <si>
    <t>12:45.69</t>
  </si>
  <si>
    <t>15:17.89</t>
  </si>
  <si>
    <t>13:44.79</t>
  </si>
  <si>
    <t>21:52.72</t>
  </si>
  <si>
    <t>47:36.95</t>
  </si>
  <si>
    <t>47:36</t>
  </si>
  <si>
    <t>2:42:28</t>
  </si>
  <si>
    <t>12:05:50</t>
  </si>
  <si>
    <t>2:48:37</t>
  </si>
  <si>
    <t>4:41:05</t>
  </si>
  <si>
    <t>5:34:52</t>
  </si>
  <si>
    <t>23:40.22</t>
  </si>
  <si>
    <t>39:49.58</t>
  </si>
  <si>
    <t>1:22:00.89</t>
  </si>
  <si>
    <t>2:04:39.41</t>
  </si>
  <si>
    <t>2:48:37.29</t>
  </si>
  <si>
    <t>4:41:05.18</t>
  </si>
  <si>
    <t>5:34:52.78</t>
  </si>
  <si>
    <t>9:03:17.12</t>
  </si>
  <si>
    <t>1:35.32</t>
  </si>
  <si>
    <t>1:26.52</t>
  </si>
  <si>
    <t>1:58.81</t>
  </si>
  <si>
    <t>2:47.09</t>
  </si>
  <si>
    <t>5:52.10</t>
  </si>
  <si>
    <t>6:19.59</t>
  </si>
  <si>
    <t>8:03.08</t>
  </si>
  <si>
    <t>9:54.41</t>
  </si>
  <si>
    <t>15:19.03</t>
  </si>
  <si>
    <t>13:45.68</t>
  </si>
  <si>
    <t>21:54.14</t>
  </si>
  <si>
    <t>47:40.22</t>
  </si>
  <si>
    <t>47:40</t>
  </si>
  <si>
    <t>1:47:38</t>
  </si>
  <si>
    <t>4:02:44</t>
  </si>
  <si>
    <t>12:06:47</t>
  </si>
  <si>
    <t>2:48:51</t>
  </si>
  <si>
    <t>4:41:30</t>
  </si>
  <si>
    <t>5:35:23</t>
  </si>
  <si>
    <t>9:04:08</t>
  </si>
  <si>
    <t>23:42.28</t>
  </si>
  <si>
    <t>39:53.04</t>
  </si>
  <si>
    <t>1:22:07.92</t>
  </si>
  <si>
    <t>2:04:50.03</t>
  </si>
  <si>
    <t>2:48:51.62</t>
  </si>
  <si>
    <t>4:41:30.26</t>
  </si>
  <si>
    <t>5:35:23.03</t>
  </si>
  <si>
    <t>9:04:08.55</t>
  </si>
  <si>
    <t>1:35.42</t>
  </si>
  <si>
    <t>2:11.98</t>
  </si>
  <si>
    <t>5:04.81</t>
  </si>
  <si>
    <t>1:58.94</t>
  </si>
  <si>
    <t>3:37.93</t>
  </si>
  <si>
    <t>5:52.47</t>
  </si>
  <si>
    <t>6:19.99</t>
  </si>
  <si>
    <t>8:03.59</t>
  </si>
  <si>
    <t>12:47.36</t>
  </si>
  <si>
    <t>15:20.18</t>
  </si>
  <si>
    <t>13:46.59</t>
  </si>
  <si>
    <t>21:55.58</t>
  </si>
  <si>
    <t>47:43.53</t>
  </si>
  <si>
    <t>47:43</t>
  </si>
  <si>
    <t>12:07:44</t>
  </si>
  <si>
    <t>39:56</t>
  </si>
  <si>
    <t>2:49:06</t>
  </si>
  <si>
    <t>4:41:55</t>
  </si>
  <si>
    <t>5:35:53</t>
  </si>
  <si>
    <t>9:05:00</t>
  </si>
  <si>
    <t>23:44.37</t>
  </si>
  <si>
    <t>39:56.55</t>
  </si>
  <si>
    <t>1:22:15.02</t>
  </si>
  <si>
    <t>2:05:00.77</t>
  </si>
  <si>
    <t>2:49:06.12</t>
  </si>
  <si>
    <t>4:41:55.63</t>
  </si>
  <si>
    <t>5:35:53.63</t>
  </si>
  <si>
    <t>9:05:00.57</t>
  </si>
  <si>
    <t>1:12.58</t>
  </si>
  <si>
    <t>1:35.52</t>
  </si>
  <si>
    <t>1:26.72</t>
  </si>
  <si>
    <t>1:59.06</t>
  </si>
  <si>
    <t>2:47.43</t>
  </si>
  <si>
    <t>3:38.16</t>
  </si>
  <si>
    <t>6:20.40</t>
  </si>
  <si>
    <t>8:04.11</t>
  </si>
  <si>
    <t>9:55.92</t>
  </si>
  <si>
    <t>12:48.21</t>
  </si>
  <si>
    <t>13:47.50</t>
  </si>
  <si>
    <t>21:57.04</t>
  </si>
  <si>
    <t>47:46.88</t>
  </si>
  <si>
    <t>47:46</t>
  </si>
  <si>
    <t>4:03:22</t>
  </si>
  <si>
    <t>12:08:41</t>
  </si>
  <si>
    <t>2:05:11</t>
  </si>
  <si>
    <t>4:42:21</t>
  </si>
  <si>
    <t>5:36:24</t>
  </si>
  <si>
    <t>9:05:53</t>
  </si>
  <si>
    <t>23:46.48</t>
  </si>
  <si>
    <t>40:00.10</t>
  </si>
  <si>
    <t>1:22:22.22</t>
  </si>
  <si>
    <t>2:05:11.64</t>
  </si>
  <si>
    <t>2:49:20.78</t>
  </si>
  <si>
    <t>4:42:21.30</t>
  </si>
  <si>
    <t>5:36:24.58</t>
  </si>
  <si>
    <t>9:05:53.20</t>
  </si>
  <si>
    <t>1:35.62</t>
  </si>
  <si>
    <t>2:12.26</t>
  </si>
  <si>
    <t>5:05.50</t>
  </si>
  <si>
    <t>1:59.18</t>
  </si>
  <si>
    <t>3:38.39</t>
  </si>
  <si>
    <t>5:53.24</t>
  </si>
  <si>
    <t>6:20.82</t>
  </si>
  <si>
    <t>9:56.69</t>
  </si>
  <si>
    <t>12:49.07</t>
  </si>
  <si>
    <t>15:22.53</t>
  </si>
  <si>
    <t>21:58.51</t>
  </si>
  <si>
    <t>47:50.27</t>
  </si>
  <si>
    <t>47:50</t>
  </si>
  <si>
    <t>1:19:39</t>
  </si>
  <si>
    <t>4:03:41</t>
  </si>
  <si>
    <t>12:09:40</t>
  </si>
  <si>
    <t>4:42:47</t>
  </si>
  <si>
    <t>5:36:55</t>
  </si>
  <si>
    <t>9:06:46</t>
  </si>
  <si>
    <t>23:48.62</t>
  </si>
  <si>
    <t>40:03.69</t>
  </si>
  <si>
    <t>1:22:29.50</t>
  </si>
  <si>
    <t>2:05:22.64</t>
  </si>
  <si>
    <t>2:49:35.62</t>
  </si>
  <si>
    <t>4:42:47.27</t>
  </si>
  <si>
    <t>5:36:55.90</t>
  </si>
  <si>
    <t>9:06:46.45</t>
  </si>
  <si>
    <t>1:12.74</t>
  </si>
  <si>
    <t>1:35.73</t>
  </si>
  <si>
    <t>2:47.78</t>
  </si>
  <si>
    <t>3:38.62</t>
  </si>
  <si>
    <t>5:53.63</t>
  </si>
  <si>
    <t>6:21.24</t>
  </si>
  <si>
    <t>8:05.17</t>
  </si>
  <si>
    <t>12:49.94</t>
  </si>
  <si>
    <t>15:23.73</t>
  </si>
  <si>
    <t>13:49.36</t>
  </si>
  <si>
    <t>22:00.00</t>
  </si>
  <si>
    <t>47:53.71</t>
  </si>
  <si>
    <t>47:53</t>
  </si>
  <si>
    <t>1:41:35</t>
  </si>
  <si>
    <t>1:48:10</t>
  </si>
  <si>
    <t>2:43:29</t>
  </si>
  <si>
    <t>12:10:39</t>
  </si>
  <si>
    <t>2:05:33</t>
  </si>
  <si>
    <t>5:37:27</t>
  </si>
  <si>
    <t>9:07:40</t>
  </si>
  <si>
    <t>23:50.79</t>
  </si>
  <si>
    <t>40:07.33</t>
  </si>
  <si>
    <t>1:22:36.87</t>
  </si>
  <si>
    <t>2:05:33.77</t>
  </si>
  <si>
    <t>2:49:50.65</t>
  </si>
  <si>
    <t>4:43:13.56</t>
  </si>
  <si>
    <t>5:37:27.61</t>
  </si>
  <si>
    <t>9:07:40.36</t>
  </si>
  <si>
    <t>1:27.04</t>
  </si>
  <si>
    <t>1:03.88</t>
  </si>
  <si>
    <t>5:06.21</t>
  </si>
  <si>
    <t>1:59.44</t>
  </si>
  <si>
    <t>3:38.86</t>
  </si>
  <si>
    <t>5:54.02</t>
  </si>
  <si>
    <t>6:21.66</t>
  </si>
  <si>
    <t>8:05.71</t>
  </si>
  <si>
    <t>9:58.25</t>
  </si>
  <si>
    <t>12:50.82</t>
  </si>
  <si>
    <t>15:24.94</t>
  </si>
  <si>
    <t>13:50.31</t>
  </si>
  <si>
    <t>22:01.51</t>
  </si>
  <si>
    <t>47:57.18</t>
  </si>
  <si>
    <t>47:57</t>
  </si>
  <si>
    <t>1:19:51</t>
  </si>
  <si>
    <t>1:41:43</t>
  </si>
  <si>
    <t>4:04:20</t>
  </si>
  <si>
    <t>12:11:39</t>
  </si>
  <si>
    <t>4:43:40</t>
  </si>
  <si>
    <t>5:37:59</t>
  </si>
  <si>
    <t>9:08:34</t>
  </si>
  <si>
    <t>23:52.98</t>
  </si>
  <si>
    <t>40:11.01</t>
  </si>
  <si>
    <t>1:22:44.33</t>
  </si>
  <si>
    <t>2:05:45.05</t>
  </si>
  <si>
    <t>2:50:05.86</t>
  </si>
  <si>
    <t>4:43:40.19</t>
  </si>
  <si>
    <t>5:37:59.72</t>
  </si>
  <si>
    <t>9:08:34.95</t>
  </si>
  <si>
    <t>1:35.94</t>
  </si>
  <si>
    <t>2:12.70</t>
  </si>
  <si>
    <t>5:06.56</t>
  </si>
  <si>
    <t>1:59.57</t>
  </si>
  <si>
    <t>2:48.14</t>
  </si>
  <si>
    <t>5:54.42</t>
  </si>
  <si>
    <t>6:22.09</t>
  </si>
  <si>
    <t>8:06.25</t>
  </si>
  <si>
    <t>9:59.05</t>
  </si>
  <si>
    <t>12:51.71</t>
  </si>
  <si>
    <t>15:26.16</t>
  </si>
  <si>
    <t>13:51.27</t>
  </si>
  <si>
    <t>22:03.04</t>
  </si>
  <si>
    <t>48:00.70</t>
  </si>
  <si>
    <t>48:00</t>
  </si>
  <si>
    <t>4:04:40</t>
  </si>
  <si>
    <t>12:12:39</t>
  </si>
  <si>
    <t>40:14</t>
  </si>
  <si>
    <t>1:22:51</t>
  </si>
  <si>
    <t>4:44:07</t>
  </si>
  <si>
    <t>5:38:32</t>
  </si>
  <si>
    <t>9:09:30</t>
  </si>
  <si>
    <t>23:55.20</t>
  </si>
  <si>
    <t>40:14.74</t>
  </si>
  <si>
    <t>1:22:51.88</t>
  </si>
  <si>
    <t>2:05:56.47</t>
  </si>
  <si>
    <t>2:50:21.27</t>
  </si>
  <si>
    <t>4:44:07.15</t>
  </si>
  <si>
    <t>5:38:32.24</t>
  </si>
  <si>
    <t>9:09:30.25</t>
  </si>
  <si>
    <t>1:36.04</t>
  </si>
  <si>
    <t>2:12.85</t>
  </si>
  <si>
    <t>5:06.93</t>
  </si>
  <si>
    <t>1:59.70</t>
  </si>
  <si>
    <t>3:39.34</t>
  </si>
  <si>
    <t>6:22.53</t>
  </si>
  <si>
    <t>9:59.86</t>
  </si>
  <si>
    <t>12:52.62</t>
  </si>
  <si>
    <t>15:27.41</t>
  </si>
  <si>
    <t>13:52.25</t>
  </si>
  <si>
    <t>22:04.59</t>
  </si>
  <si>
    <t>48:04.27</t>
  </si>
  <si>
    <t>48:04</t>
  </si>
  <si>
    <t>1:48:34</t>
  </si>
  <si>
    <t>4:05:00</t>
  </si>
  <si>
    <t>12:13:41</t>
  </si>
  <si>
    <t>40:18</t>
  </si>
  <si>
    <t>2:06:08</t>
  </si>
  <si>
    <t>4:44:34</t>
  </si>
  <si>
    <t>5:39:05</t>
  </si>
  <si>
    <t>9:10:26</t>
  </si>
  <si>
    <t>23:57.45</t>
  </si>
  <si>
    <t>40:18.52</t>
  </si>
  <si>
    <t>1:22:59.54</t>
  </si>
  <si>
    <t>2:06:08.04</t>
  </si>
  <si>
    <t>2:50:36.88</t>
  </si>
  <si>
    <t>4:44:34.48</t>
  </si>
  <si>
    <t>5:39:05.19</t>
  </si>
  <si>
    <t>9:10:26.27</t>
  </si>
  <si>
    <t>1:36.15</t>
  </si>
  <si>
    <t>2:13.00</t>
  </si>
  <si>
    <t>5:07.30</t>
  </si>
  <si>
    <t>1:59.83</t>
  </si>
  <si>
    <t>5:55.24</t>
  </si>
  <si>
    <t>6:22.97</t>
  </si>
  <si>
    <t>8:07.37</t>
  </si>
  <si>
    <t>10:00.67</t>
  </si>
  <si>
    <t>12:53.53</t>
  </si>
  <si>
    <t>15:28.67</t>
  </si>
  <si>
    <t>13:53.23</t>
  </si>
  <si>
    <t>22:06.16</t>
  </si>
  <si>
    <t>48:07.88</t>
  </si>
  <si>
    <t>48:07</t>
  </si>
  <si>
    <t>1:42:06</t>
  </si>
  <si>
    <t>4:05:20</t>
  </si>
  <si>
    <t>12:14:43</t>
  </si>
  <si>
    <t>2:50:52</t>
  </si>
  <si>
    <t>4:45:02</t>
  </si>
  <si>
    <t>9:11:23</t>
  </si>
  <si>
    <t>23:59.73</t>
  </si>
  <si>
    <t>40:22.35</t>
  </si>
  <si>
    <t>1:23:07.30</t>
  </si>
  <si>
    <t>2:06:19.76</t>
  </si>
  <si>
    <t>2:50:52.71</t>
  </si>
  <si>
    <t>4:45:02.17</t>
  </si>
  <si>
    <t>5:39:38.59</t>
  </si>
  <si>
    <t>9:11:23.06</t>
  </si>
  <si>
    <t>1:27.49</t>
  </si>
  <si>
    <t>2:13.15</t>
  </si>
  <si>
    <t>5:07.67</t>
  </si>
  <si>
    <t>1:59.97</t>
  </si>
  <si>
    <t>2:48.70</t>
  </si>
  <si>
    <t>5:55.66</t>
  </si>
  <si>
    <t>6:23.42</t>
  </si>
  <si>
    <t>8:07.94</t>
  </si>
  <si>
    <t>10:01.50</t>
  </si>
  <si>
    <t>12:54.46</t>
  </si>
  <si>
    <t>15:29.94</t>
  </si>
  <si>
    <t>13:54.24</t>
  </si>
  <si>
    <t>22:07.75</t>
  </si>
  <si>
    <t>48:11.55</t>
  </si>
  <si>
    <t>48:11</t>
  </si>
  <si>
    <t>2:12:52</t>
  </si>
  <si>
    <t>4:05:41</t>
  </si>
  <si>
    <t>12:15:46</t>
  </si>
  <si>
    <t>4:45:30</t>
  </si>
  <si>
    <t>5:40:12</t>
  </si>
  <si>
    <t>9:12:20</t>
  </si>
  <si>
    <t>40:26.23</t>
  </si>
  <si>
    <t>1:23:15.17</t>
  </si>
  <si>
    <t>2:06:31.66</t>
  </si>
  <si>
    <t>2:51:08.75</t>
  </si>
  <si>
    <t>4:45:30.25</t>
  </si>
  <si>
    <t>5:40:12.46</t>
  </si>
  <si>
    <t>9:12:20.64</t>
  </si>
  <si>
    <t>1:36.37</t>
  </si>
  <si>
    <t>5:08.05</t>
  </si>
  <si>
    <t>2:00.11</t>
  </si>
  <si>
    <t>2:48.89</t>
  </si>
  <si>
    <t>3:40.09</t>
  </si>
  <si>
    <t>5:56.08</t>
  </si>
  <si>
    <t>8:08.51</t>
  </si>
  <si>
    <t>12:55.41</t>
  </si>
  <si>
    <t>15:31.24</t>
  </si>
  <si>
    <t>13:55.25</t>
  </si>
  <si>
    <t>22:09.36</t>
  </si>
  <si>
    <t>48:15.27</t>
  </si>
  <si>
    <t>48:15</t>
  </si>
  <si>
    <t>1:49:00</t>
  </si>
  <si>
    <t>2:13:03</t>
  </si>
  <si>
    <t>4:06:02</t>
  </si>
  <si>
    <t>12:16:50</t>
  </si>
  <si>
    <t>2:06:43</t>
  </si>
  <si>
    <t>2:51:25</t>
  </si>
  <si>
    <t>4:45:58</t>
  </si>
  <si>
    <t>9:13:19</t>
  </si>
  <si>
    <t>24:04.38</t>
  </si>
  <si>
    <t>40:30.17</t>
  </si>
  <si>
    <t>1:23:23.16</t>
  </si>
  <si>
    <t>2:06:43.72</t>
  </si>
  <si>
    <t>2:51:25.03</t>
  </si>
  <si>
    <t>4:45:58.74</t>
  </si>
  <si>
    <t>5:40:46.81</t>
  </si>
  <si>
    <t>9:13:19.05</t>
  </si>
  <si>
    <t>1:13.31</t>
  </si>
  <si>
    <t>1:04.33</t>
  </si>
  <si>
    <t>2:13.47</t>
  </si>
  <si>
    <t>5:08.43</t>
  </si>
  <si>
    <t>2:00.25</t>
  </si>
  <si>
    <t>2:49.09</t>
  </si>
  <si>
    <t>3:40.35</t>
  </si>
  <si>
    <t>5:56.51</t>
  </si>
  <si>
    <t>6:24.33</t>
  </si>
  <si>
    <t>8:09.10</t>
  </si>
  <si>
    <t>12:56.36</t>
  </si>
  <si>
    <t>15:32.55</t>
  </si>
  <si>
    <t>13:56.28</t>
  </si>
  <si>
    <t>22:11.00</t>
  </si>
  <si>
    <t>48:19.04</t>
  </si>
  <si>
    <t>48:19</t>
  </si>
  <si>
    <t>1:42:31</t>
  </si>
  <si>
    <t>1:49:09</t>
  </si>
  <si>
    <t>2:13:14</t>
  </si>
  <si>
    <t>4:06:23</t>
  </si>
  <si>
    <t>12:17:56</t>
  </si>
  <si>
    <t>2:51:41</t>
  </si>
  <si>
    <t>4:46:27</t>
  </si>
  <si>
    <t>5:41:21</t>
  </si>
  <si>
    <t>9:14:18</t>
  </si>
  <si>
    <t>24:06.76</t>
  </si>
  <si>
    <t>40:34.17</t>
  </si>
  <si>
    <t>1:23:31.26</t>
  </si>
  <si>
    <t>2:06:55.96</t>
  </si>
  <si>
    <t>2:51:41.55</t>
  </si>
  <si>
    <t>4:46:27.65</t>
  </si>
  <si>
    <t>5:41:21.68</t>
  </si>
  <si>
    <t>9:14:18.33</t>
  </si>
  <si>
    <t>1:13.40</t>
  </si>
  <si>
    <t>1:36.60</t>
  </si>
  <si>
    <t>1:27.84</t>
  </si>
  <si>
    <t>1:04.41</t>
  </si>
  <si>
    <t>2:13.63</t>
  </si>
  <si>
    <t>5:08.82</t>
  </si>
  <si>
    <t>2:00.39</t>
  </si>
  <si>
    <t>2:49.28</t>
  </si>
  <si>
    <t>3:40.61</t>
  </si>
  <si>
    <t>5:56.94</t>
  </si>
  <si>
    <t>6:24.80</t>
  </si>
  <si>
    <t>8:09.69</t>
  </si>
  <si>
    <t>10:04.07</t>
  </si>
  <si>
    <t>12:57.33</t>
  </si>
  <si>
    <t>15:33.89</t>
  </si>
  <si>
    <t>22:12.67</t>
  </si>
  <si>
    <t>48:22.87</t>
  </si>
  <si>
    <t>48:22</t>
  </si>
  <si>
    <t>1:14:43</t>
  </si>
  <si>
    <t>4:06:45</t>
  </si>
  <si>
    <t>12:19:02</t>
  </si>
  <si>
    <t>4:46:57</t>
  </si>
  <si>
    <t>5:41:57</t>
  </si>
  <si>
    <t>9:15:18</t>
  </si>
  <si>
    <t>24:09.18</t>
  </si>
  <si>
    <t>40:38.23</t>
  </si>
  <si>
    <t>1:23:39.48</t>
  </si>
  <si>
    <t>2:07:08.39</t>
  </si>
  <si>
    <t>2:51:58.32</t>
  </si>
  <si>
    <t>4:46:57.00</t>
  </si>
  <si>
    <t>5:41:57.07</t>
  </si>
  <si>
    <t>9:15:18.51</t>
  </si>
  <si>
    <t>1:36.72</t>
  </si>
  <si>
    <t>1:27.96</t>
  </si>
  <si>
    <t>2:13.79</t>
  </si>
  <si>
    <t>5:09.22</t>
  </si>
  <si>
    <t>2:49.48</t>
  </si>
  <si>
    <t>3:40.88</t>
  </si>
  <si>
    <t>5:57.38</t>
  </si>
  <si>
    <t>6:25.28</t>
  </si>
  <si>
    <t>10:04.95</t>
  </si>
  <si>
    <t>12:58.32</t>
  </si>
  <si>
    <t>15:35.24</t>
  </si>
  <si>
    <t>13:58.39</t>
  </si>
  <si>
    <t>22:14.36</t>
  </si>
  <si>
    <t>48:26.77</t>
  </si>
  <si>
    <t>48:26</t>
  </si>
  <si>
    <t>4:07:07</t>
  </si>
  <si>
    <t>12:20:09</t>
  </si>
  <si>
    <t>4:47:26</t>
  </si>
  <si>
    <t>5:42:33</t>
  </si>
  <si>
    <t>9:16:19</t>
  </si>
  <si>
    <t>24:11.63</t>
  </si>
  <si>
    <t>40:42.35</t>
  </si>
  <si>
    <t>1:23:47.84</t>
  </si>
  <si>
    <t>2:07:21.01</t>
  </si>
  <si>
    <t>2:52:15.36</t>
  </si>
  <si>
    <t>4:47:26.81</t>
  </si>
  <si>
    <t>5:42:33.03</t>
  </si>
  <si>
    <t>9:16:19.64</t>
  </si>
  <si>
    <t>1:13.57</t>
  </si>
  <si>
    <t>1:36.83</t>
  </si>
  <si>
    <t>1:28.08</t>
  </si>
  <si>
    <t>1:04.57</t>
  </si>
  <si>
    <t>2:13.96</t>
  </si>
  <si>
    <t>2:00.68</t>
  </si>
  <si>
    <t>2:49.69</t>
  </si>
  <si>
    <t>3:41.15</t>
  </si>
  <si>
    <t>5:57.83</t>
  </si>
  <si>
    <t>6:25.76</t>
  </si>
  <si>
    <t>8:10.91</t>
  </si>
  <si>
    <t>10:05.84</t>
  </si>
  <si>
    <t>15:36.62</t>
  </si>
  <si>
    <t>13:59.47</t>
  </si>
  <si>
    <t>22:16.08</t>
  </si>
  <si>
    <t>48:30.72</t>
  </si>
  <si>
    <t>48:30</t>
  </si>
  <si>
    <t>12:21:17</t>
  </si>
  <si>
    <t>2:52:32</t>
  </si>
  <si>
    <t>9:17:21</t>
  </si>
  <si>
    <t>24:14.12</t>
  </si>
  <si>
    <t>40:46.54</t>
  </si>
  <si>
    <t>1:23:56.33</t>
  </si>
  <si>
    <t>2:07:33.84</t>
  </si>
  <si>
    <t>2:52:32.67</t>
  </si>
  <si>
    <t>4:47:57.11</t>
  </si>
  <si>
    <t>5:43:09.57</t>
  </si>
  <si>
    <t>9:17:21.76</t>
  </si>
  <si>
    <t>1:36.95</t>
  </si>
  <si>
    <t>1:28.21</t>
  </si>
  <si>
    <t>5:10.03</t>
  </si>
  <si>
    <t>3:41.43</t>
  </si>
  <si>
    <t>5:58.29</t>
  </si>
  <si>
    <t>6:26.25</t>
  </si>
  <si>
    <t>8:11.53</t>
  </si>
  <si>
    <t>10:06.75</t>
  </si>
  <si>
    <t>13:00.34</t>
  </si>
  <si>
    <t>14:00.57</t>
  </si>
  <si>
    <t>22:17.82</t>
  </si>
  <si>
    <t>48:34.74</t>
  </si>
  <si>
    <t>48:34</t>
  </si>
  <si>
    <t>1:43:06</t>
  </si>
  <si>
    <t>2:13:59</t>
  </si>
  <si>
    <t>2:46:00</t>
  </si>
  <si>
    <t>4:07:52</t>
  </si>
  <si>
    <t>12:22:26</t>
  </si>
  <si>
    <t>40:50</t>
  </si>
  <si>
    <t>4:48:27</t>
  </si>
  <si>
    <t>5:43:46</t>
  </si>
  <si>
    <t>9:18:24</t>
  </si>
  <si>
    <t>24:16.66</t>
  </si>
  <si>
    <t>40:50.80</t>
  </si>
  <si>
    <t>1:24:04.96</t>
  </si>
  <si>
    <t>2:07:46.89</t>
  </si>
  <si>
    <t>2:52:50.27</t>
  </si>
  <si>
    <t>4:48:27.92</t>
  </si>
  <si>
    <t>5:43:46.72</t>
  </si>
  <si>
    <t>9:18:24.93</t>
  </si>
  <si>
    <t>1:37.08</t>
  </si>
  <si>
    <t>1:28.33</t>
  </si>
  <si>
    <t>1:04.74</t>
  </si>
  <si>
    <t>5:10.45</t>
  </si>
  <si>
    <t>2:00.97</t>
  </si>
  <si>
    <t>2:50.10</t>
  </si>
  <si>
    <t>3:41.70</t>
  </si>
  <si>
    <t>5:58.75</t>
  </si>
  <si>
    <t>6:26.75</t>
  </si>
  <si>
    <t>10:07.68</t>
  </si>
  <si>
    <t>13:01.38</t>
  </si>
  <si>
    <t>15:39.45</t>
  </si>
  <si>
    <t>14:01.68</t>
  </si>
  <si>
    <t>22:19.60</t>
  </si>
  <si>
    <t>48:38.83</t>
  </si>
  <si>
    <t>48:38</t>
  </si>
  <si>
    <t>2:46:15</t>
  </si>
  <si>
    <t>4:08:15</t>
  </si>
  <si>
    <t>12:23:37</t>
  </si>
  <si>
    <t>2:53:08</t>
  </si>
  <si>
    <t>4:48:59</t>
  </si>
  <si>
    <t>5:44:24</t>
  </si>
  <si>
    <t>9:19:29</t>
  </si>
  <si>
    <t>24:19.24</t>
  </si>
  <si>
    <t>40:55.13</t>
  </si>
  <si>
    <t>1:24:13.75</t>
  </si>
  <si>
    <t>2:08:00.16</t>
  </si>
  <si>
    <t>2:53:08.18</t>
  </si>
  <si>
    <t>4:48:59.26</t>
  </si>
  <si>
    <t>5:44:24.52</t>
  </si>
  <si>
    <t>9:19:29.20</t>
  </si>
  <si>
    <t>1:13.85</t>
  </si>
  <si>
    <t>1:37.20</t>
  </si>
  <si>
    <t>5:10.87</t>
  </si>
  <si>
    <t>2:01.13</t>
  </si>
  <si>
    <t>2:50.32</t>
  </si>
  <si>
    <t>3:41.99</t>
  </si>
  <si>
    <t>5:59.23</t>
  </si>
  <si>
    <t>8:12.81</t>
  </si>
  <si>
    <t>10:08.62</t>
  </si>
  <si>
    <t>13:02.44</t>
  </si>
  <si>
    <t>14:02.82</t>
  </si>
  <si>
    <t>22:21.41</t>
  </si>
  <si>
    <t>48:43.00</t>
  </si>
  <si>
    <t>48:43</t>
  </si>
  <si>
    <t>2:46:30</t>
  </si>
  <si>
    <t>4:08:38</t>
  </si>
  <si>
    <t>12:24:48</t>
  </si>
  <si>
    <t>2:53:26</t>
  </si>
  <si>
    <t>4:49:31</t>
  </si>
  <si>
    <t>9:20:34</t>
  </si>
  <si>
    <t>24:21.87</t>
  </si>
  <si>
    <t>40:59.55</t>
  </si>
  <si>
    <t>1:24:22.69</t>
  </si>
  <si>
    <t>2:08:13.67</t>
  </si>
  <si>
    <t>2:53:26.41</t>
  </si>
  <si>
    <t>4:49:31.17</t>
  </si>
  <si>
    <t>5:45:03.00</t>
  </si>
  <si>
    <t>9:20:34.62</t>
  </si>
  <si>
    <t>1:28.59</t>
  </si>
  <si>
    <t>1:04.91</t>
  </si>
  <si>
    <t>2:14.65</t>
  </si>
  <si>
    <t>5:11.30</t>
  </si>
  <si>
    <t>2:50.54</t>
  </si>
  <si>
    <t>3:42.28</t>
  </si>
  <si>
    <t>5:59.71</t>
  </si>
  <si>
    <t>6:27.78</t>
  </si>
  <si>
    <t>8:13.47</t>
  </si>
  <si>
    <t>13:03.51</t>
  </si>
  <si>
    <t>15:42.38</t>
  </si>
  <si>
    <t>14:03.98</t>
  </si>
  <si>
    <t>22:23.25</t>
  </si>
  <si>
    <t>48:47.24</t>
  </si>
  <si>
    <t>48:47</t>
  </si>
  <si>
    <t>1:21:15</t>
  </si>
  <si>
    <t>4:09:02</t>
  </si>
  <si>
    <t>12:26:01</t>
  </si>
  <si>
    <t>2:53:44</t>
  </si>
  <si>
    <t>4:50:03</t>
  </si>
  <si>
    <t>5:45:42</t>
  </si>
  <si>
    <t>9:21:41</t>
  </si>
  <si>
    <t>24:24.54</t>
  </si>
  <si>
    <t>41:04.04</t>
  </si>
  <si>
    <t>1:24:31.80</t>
  </si>
  <si>
    <t>2:08:27.44</t>
  </si>
  <si>
    <t>2:53:44.99</t>
  </si>
  <si>
    <t>4:50:03.67</t>
  </si>
  <si>
    <t>5:45:42.20</t>
  </si>
  <si>
    <t>9:21:41.27</t>
  </si>
  <si>
    <t>1:37.46</t>
  </si>
  <si>
    <t>2:14.83</t>
  </si>
  <si>
    <t>5:11.75</t>
  </si>
  <si>
    <t>2:50.76</t>
  </si>
  <si>
    <t>6:00.20</t>
  </si>
  <si>
    <t>6:28.31</t>
  </si>
  <si>
    <t>8:14.14</t>
  </si>
  <si>
    <t>10:10.56</t>
  </si>
  <si>
    <t>13:04.61</t>
  </si>
  <si>
    <t>15:43.89</t>
  </si>
  <si>
    <t>14:05.16</t>
  </si>
  <si>
    <t>22:25.13</t>
  </si>
  <si>
    <t>48:51.57</t>
  </si>
  <si>
    <t>48:51</t>
  </si>
  <si>
    <t>2:47:02</t>
  </si>
  <si>
    <t>4:09:27</t>
  </si>
  <si>
    <t>12:27:16</t>
  </si>
  <si>
    <t>41:08</t>
  </si>
  <si>
    <t>2:54:03</t>
  </si>
  <si>
    <t>4:50:36</t>
  </si>
  <si>
    <t>5:46:22</t>
  </si>
  <si>
    <t>9:22:49</t>
  </si>
  <si>
    <t>24:27.27</t>
  </si>
  <si>
    <t>41:08.62</t>
  </si>
  <si>
    <t>1:24:41.08</t>
  </si>
  <si>
    <t>2:08:41.47</t>
  </si>
  <si>
    <t>2:54:03.92</t>
  </si>
  <si>
    <t>4:50:36.81</t>
  </si>
  <si>
    <t>5:46:22.16</t>
  </si>
  <si>
    <t>9:22:49.22</t>
  </si>
  <si>
    <t>1:28.87</t>
  </si>
  <si>
    <t>1:05.09</t>
  </si>
  <si>
    <t>2:50.99</t>
  </si>
  <si>
    <t>3:42.88</t>
  </si>
  <si>
    <t>6:00.70</t>
  </si>
  <si>
    <t>6:28.85</t>
  </si>
  <si>
    <t>8:14.82</t>
  </si>
  <si>
    <t>13:05.73</t>
  </si>
  <si>
    <t>15:45.42</t>
  </si>
  <si>
    <t>14:06.37</t>
  </si>
  <si>
    <t>22:27.05</t>
  </si>
  <si>
    <t>48:55.98</t>
  </si>
  <si>
    <t>48:55</t>
  </si>
  <si>
    <t>4:09:52</t>
  </si>
  <si>
    <t>12:28:32</t>
  </si>
  <si>
    <t>2:54:23</t>
  </si>
  <si>
    <t>4:51:10</t>
  </si>
  <si>
    <t>5:47:02</t>
  </si>
  <si>
    <t>9:23:58</t>
  </si>
  <si>
    <t>24:30.05</t>
  </si>
  <si>
    <t>41:13.30</t>
  </si>
  <si>
    <t>1:24:50.56</t>
  </si>
  <si>
    <t>2:08:55.78</t>
  </si>
  <si>
    <t>2:54:23.24</t>
  </si>
  <si>
    <t>4:51:10.61</t>
  </si>
  <si>
    <t>5:47:02.93</t>
  </si>
  <si>
    <t>9:23:58.53</t>
  </si>
  <si>
    <t>1:37.72</t>
  </si>
  <si>
    <t>1:29.00</t>
  </si>
  <si>
    <t>2:15.20</t>
  </si>
  <si>
    <t>5:12.65</t>
  </si>
  <si>
    <t>3:43.18</t>
  </si>
  <si>
    <t>6:01.21</t>
  </si>
  <si>
    <t>6:29.40</t>
  </si>
  <si>
    <t>8:15.52</t>
  </si>
  <si>
    <t>10:12.58</t>
  </si>
  <si>
    <t>15:46.99</t>
  </si>
  <si>
    <t>14:07.60</t>
  </si>
  <si>
    <t>22:29.00</t>
  </si>
  <si>
    <t>49:00.49</t>
  </si>
  <si>
    <t>49:00</t>
  </si>
  <si>
    <t>2:15:14</t>
  </si>
  <si>
    <t>4:10:17</t>
  </si>
  <si>
    <t>12:29:50</t>
  </si>
  <si>
    <t>2:09:10</t>
  </si>
  <si>
    <t>2:54:42</t>
  </si>
  <si>
    <t>4:51:45</t>
  </si>
  <si>
    <t>5:47:44</t>
  </si>
  <si>
    <t>9:25:09</t>
  </si>
  <si>
    <t>24:32.89</t>
  </si>
  <si>
    <t>41:18.07</t>
  </si>
  <si>
    <t>1:25:00.23</t>
  </si>
  <si>
    <t>2:09:10.40</t>
  </si>
  <si>
    <t>2:54:42.96</t>
  </si>
  <si>
    <t>4:51:45.13</t>
  </si>
  <si>
    <t>5:47:44.55</t>
  </si>
  <si>
    <t>9:25:09.31</t>
  </si>
  <si>
    <t>2:15.40</t>
  </si>
  <si>
    <t>2:51.45</t>
  </si>
  <si>
    <t>3:43.50</t>
  </si>
  <si>
    <t>6:01.73</t>
  </si>
  <si>
    <t>6:29.96</t>
  </si>
  <si>
    <t>10:13.62</t>
  </si>
  <si>
    <t>13:08.04</t>
  </si>
  <si>
    <t>15:48.60</t>
  </si>
  <si>
    <t>14:08.85</t>
  </si>
  <si>
    <t>22:31.00</t>
  </si>
  <si>
    <t>49:05.09</t>
  </si>
  <si>
    <t>49:05</t>
  </si>
  <si>
    <t>2:15:28</t>
  </si>
  <si>
    <t>2:47:51</t>
  </si>
  <si>
    <t>4:10:43</t>
  </si>
  <si>
    <t>12:31:09</t>
  </si>
  <si>
    <t>41:22</t>
  </si>
  <si>
    <t>2:55:03</t>
  </si>
  <si>
    <t>4:52:20</t>
  </si>
  <si>
    <t>5:48:27</t>
  </si>
  <si>
    <t>9:26:21</t>
  </si>
  <si>
    <t>24:35.80</t>
  </si>
  <si>
    <t>41:22.95</t>
  </si>
  <si>
    <t>1:25:10.12</t>
  </si>
  <si>
    <t>2:09:25.34</t>
  </si>
  <si>
    <t>2:55:03.12</t>
  </si>
  <si>
    <t>4:52:20.41</t>
  </si>
  <si>
    <t>5:48:27.10</t>
  </si>
  <si>
    <t>9:26:21.64</t>
  </si>
  <si>
    <t>1:14.46</t>
  </si>
  <si>
    <t>1:29.29</t>
  </si>
  <si>
    <t>1:05.37</t>
  </si>
  <si>
    <t>5:13.60</t>
  </si>
  <si>
    <t>2:02.12</t>
  </si>
  <si>
    <t>2:51.70</t>
  </si>
  <si>
    <t>6:30.54</t>
  </si>
  <si>
    <t>8:16.96</t>
  </si>
  <si>
    <t>13:09.23</t>
  </si>
  <si>
    <t>15:50.24</t>
  </si>
  <si>
    <t>22:33.05</t>
  </si>
  <si>
    <t>49:09.80</t>
  </si>
  <si>
    <t>49:09</t>
  </si>
  <si>
    <t>4:11:10</t>
  </si>
  <si>
    <t>12:32:30</t>
  </si>
  <si>
    <t>1:25:20</t>
  </si>
  <si>
    <t>4:52:56</t>
  </si>
  <si>
    <t>5:49:10</t>
  </si>
  <si>
    <t>9:27:35</t>
  </si>
  <si>
    <t>24:38.77</t>
  </si>
  <si>
    <t>41:27.94</t>
  </si>
  <si>
    <t>1:25:20.23</t>
  </si>
  <si>
    <t>2:09:40.62</t>
  </si>
  <si>
    <t>2:55:23.74</t>
  </si>
  <si>
    <t>4:52:56.49</t>
  </si>
  <si>
    <t>5:49:10.62</t>
  </si>
  <si>
    <t>9:27:35.63</t>
  </si>
  <si>
    <t>1:05.47</t>
  </si>
  <si>
    <t>2:15.80</t>
  </si>
  <si>
    <t>2:02.29</t>
  </si>
  <si>
    <t>2:51.94</t>
  </si>
  <si>
    <t>3:44.15</t>
  </si>
  <si>
    <t>6:02.82</t>
  </si>
  <si>
    <t>6:31.12</t>
  </si>
  <si>
    <t>10:15.78</t>
  </si>
  <si>
    <t>13:10.46</t>
  </si>
  <si>
    <t>15:51.92</t>
  </si>
  <si>
    <t>14:11.46</t>
  </si>
  <si>
    <t>22:35.15</t>
  </si>
  <si>
    <t>49:14.63</t>
  </si>
  <si>
    <t>49:14</t>
  </si>
  <si>
    <t>1:16:03</t>
  </si>
  <si>
    <t>1:44:33</t>
  </si>
  <si>
    <t>2:15:56</t>
  </si>
  <si>
    <t>2:48:26</t>
  </si>
  <si>
    <t>4:11:37</t>
  </si>
  <si>
    <t>12:33:53</t>
  </si>
  <si>
    <t>2:55:44</t>
  </si>
  <si>
    <t>4:53:33</t>
  </si>
  <si>
    <t>5:49:55</t>
  </si>
  <si>
    <t>9:28:51</t>
  </si>
  <si>
    <t>24:41.81</t>
  </si>
  <si>
    <t>41:33.05</t>
  </si>
  <si>
    <t>1:25:30.59</t>
  </si>
  <si>
    <t>2:09:56.27</t>
  </si>
  <si>
    <t>2:55:44.86</t>
  </si>
  <si>
    <t>4:53:33.45</t>
  </si>
  <si>
    <t>5:49:55.19</t>
  </si>
  <si>
    <t>9:28:51.41</t>
  </si>
  <si>
    <t>2:16.01</t>
  </si>
  <si>
    <t>5:14.60</t>
  </si>
  <si>
    <t>2:02.48</t>
  </si>
  <si>
    <t>3:44.49</t>
  </si>
  <si>
    <t>8:18.48</t>
  </si>
  <si>
    <t>10:16.90</t>
  </si>
  <si>
    <t>13:11.71</t>
  </si>
  <si>
    <t>15:53.65</t>
  </si>
  <si>
    <t>14:12.81</t>
  </si>
  <si>
    <t>22:37.29</t>
  </si>
  <si>
    <t>49:19.58</t>
  </si>
  <si>
    <t>49:19</t>
  </si>
  <si>
    <t>1:44:44</t>
  </si>
  <si>
    <t>12:35:19</t>
  </si>
  <si>
    <t>41:38</t>
  </si>
  <si>
    <t>4:54:11</t>
  </si>
  <si>
    <t>5:50:40</t>
  </si>
  <si>
    <t>9:30:09</t>
  </si>
  <si>
    <t>24:44.93</t>
  </si>
  <si>
    <t>41:38.29</t>
  </si>
  <si>
    <t>1:25:41.21</t>
  </si>
  <si>
    <t>2:10:12.32</t>
  </si>
  <si>
    <t>2:56:06.51</t>
  </si>
  <si>
    <t>4:54:11.35</t>
  </si>
  <si>
    <t>5:50:40.89</t>
  </si>
  <si>
    <t>9:30:09.11</t>
  </si>
  <si>
    <t>2:16.22</t>
  </si>
  <si>
    <t>5:15.12</t>
  </si>
  <si>
    <t>6:03.95</t>
  </si>
  <si>
    <t>6:32.35</t>
  </si>
  <si>
    <t>8:19.27</t>
  </si>
  <si>
    <t>10:18.05</t>
  </si>
  <si>
    <t>15:55.42</t>
  </si>
  <si>
    <t>14:14.19</t>
  </si>
  <si>
    <t>22:39.50</t>
  </si>
  <si>
    <t>49:24.65</t>
  </si>
  <si>
    <t>49:24</t>
  </si>
  <si>
    <t>2:16:25</t>
  </si>
  <si>
    <t>12:36:46</t>
  </si>
  <si>
    <t>4:54:50</t>
  </si>
  <si>
    <t>9:31:28</t>
  </si>
  <si>
    <t>24:48.13</t>
  </si>
  <si>
    <t>41:43.67</t>
  </si>
  <si>
    <t>1:25:52.11</t>
  </si>
  <si>
    <t>2:10:28.79</t>
  </si>
  <si>
    <t>2:56:28.74</t>
  </si>
  <si>
    <t>4:54:50.25</t>
  </si>
  <si>
    <t>5:51:27.80</t>
  </si>
  <si>
    <t>9:31:28.88</t>
  </si>
  <si>
    <t>2:16.44</t>
  </si>
  <si>
    <t>3:45.19</t>
  </si>
  <si>
    <t>6:04.55</t>
  </si>
  <si>
    <t>6:32.99</t>
  </si>
  <si>
    <t>8:20.08</t>
  </si>
  <si>
    <t>10:19.23</t>
  </si>
  <si>
    <t>13:14.32</t>
  </si>
  <si>
    <t>15:57.23</t>
  </si>
  <si>
    <t>14:15.62</t>
  </si>
  <si>
    <t>22:41.77</t>
  </si>
  <si>
    <t>49:29.88</t>
  </si>
  <si>
    <t>49:29</t>
  </si>
  <si>
    <t>1:45:07</t>
  </si>
  <si>
    <t>2:49:22</t>
  </si>
  <si>
    <t>4:13:03</t>
  </si>
  <si>
    <t>12:38:16</t>
  </si>
  <si>
    <t>4:55:30</t>
  </si>
  <si>
    <t>5:52:16</t>
  </si>
  <si>
    <t>9:32:50</t>
  </si>
  <si>
    <t>24:51.42</t>
  </si>
  <si>
    <t>41:49.20</t>
  </si>
  <si>
    <t>1:26:03.32</t>
  </si>
  <si>
    <t>2:10:45.73</t>
  </si>
  <si>
    <t>2:56:51.60</t>
  </si>
  <si>
    <t>4:55:30.25</t>
  </si>
  <si>
    <t>5:52:16.04</t>
  </si>
  <si>
    <t>9:32:50.90</t>
  </si>
  <si>
    <t>1:15.04</t>
  </si>
  <si>
    <t>1:30.08</t>
  </si>
  <si>
    <t>5:16.20</t>
  </si>
  <si>
    <t>3:45.56</t>
  </si>
  <si>
    <t>6:05.16</t>
  </si>
  <si>
    <t>6:33.64</t>
  </si>
  <si>
    <t>8:20.91</t>
  </si>
  <si>
    <t>13:15.69</t>
  </si>
  <si>
    <t>15:59.11</t>
  </si>
  <si>
    <t>14:17.09</t>
  </si>
  <si>
    <t>22:44.10</t>
  </si>
  <si>
    <t>49:35.25</t>
  </si>
  <si>
    <t>49:35</t>
  </si>
  <si>
    <t>2:16:56</t>
  </si>
  <si>
    <t>2:49:42</t>
  </si>
  <si>
    <t>4:13:33</t>
  </si>
  <si>
    <t>12:39:49</t>
  </si>
  <si>
    <t>41:54</t>
  </si>
  <si>
    <t>2:57:15</t>
  </si>
  <si>
    <t>4:56:11</t>
  </si>
  <si>
    <t>5:53:05</t>
  </si>
  <si>
    <t>9:34:15</t>
  </si>
  <si>
    <t>24:54.82</t>
  </si>
  <si>
    <t>41:54.90</t>
  </si>
  <si>
    <t>1:26:14.87</t>
  </si>
  <si>
    <t>2:11:03.17</t>
  </si>
  <si>
    <t>2:57:15.14</t>
  </si>
  <si>
    <t>4:56:11.45</t>
  </si>
  <si>
    <t>5:53:05.73</t>
  </si>
  <si>
    <t>9:34:15.37</t>
  </si>
  <si>
    <t>1:15.16</t>
  </si>
  <si>
    <t>2:16.90</t>
  </si>
  <si>
    <t>5:16.76</t>
  </si>
  <si>
    <t>3:45.94</t>
  </si>
  <si>
    <t>6:05.79</t>
  </si>
  <si>
    <t>6:34.32</t>
  </si>
  <si>
    <t>8:21.77</t>
  </si>
  <si>
    <t>10:21.70</t>
  </si>
  <si>
    <t>13:17.09</t>
  </si>
  <si>
    <t>16:01.04</t>
  </si>
  <si>
    <t>14:18.60</t>
  </si>
  <si>
    <t>22:46.51</t>
  </si>
  <si>
    <t>49:40.80</t>
  </si>
  <si>
    <t>49:40</t>
  </si>
  <si>
    <t>2:50:03</t>
  </si>
  <si>
    <t>4:14:05</t>
  </si>
  <si>
    <t>12:41:24</t>
  </si>
  <si>
    <t>42:00</t>
  </si>
  <si>
    <t>2:11:21</t>
  </si>
  <si>
    <t>4:56:53</t>
  </si>
  <si>
    <t>5:53:56</t>
  </si>
  <si>
    <t>9:35:42</t>
  </si>
  <si>
    <t>24:58.31</t>
  </si>
  <si>
    <t>42:00.77</t>
  </si>
  <si>
    <t>1:26:26.78</t>
  </si>
  <si>
    <t>2:11:21.17</t>
  </si>
  <si>
    <t>2:57:39.42</t>
  </si>
  <si>
    <t>4:56:53.95</t>
  </si>
  <si>
    <t>5:53:56.99</t>
  </si>
  <si>
    <t>9:35:42.52</t>
  </si>
  <si>
    <t>5:17.34</t>
  </si>
  <si>
    <t>2:03.47</t>
  </si>
  <si>
    <t>2:53.59</t>
  </si>
  <si>
    <t>3:46.33</t>
  </si>
  <si>
    <t>6:06.44</t>
  </si>
  <si>
    <t>6:35.02</t>
  </si>
  <si>
    <t>8:22.66</t>
  </si>
  <si>
    <t>10:23.00</t>
  </si>
  <si>
    <t>16:03.04</t>
  </si>
  <si>
    <t>14:20.17</t>
  </si>
  <si>
    <t>22:49.00</t>
  </si>
  <si>
    <t>49:46.54</t>
  </si>
  <si>
    <t>49:46</t>
  </si>
  <si>
    <t>4:14:37</t>
  </si>
  <si>
    <t>12:43:03</t>
  </si>
  <si>
    <t>2:11:39</t>
  </si>
  <si>
    <t>5:54:49</t>
  </si>
  <si>
    <t>9:37:12</t>
  </si>
  <si>
    <t>25:01.93</t>
  </si>
  <si>
    <t>42:06.85</t>
  </si>
  <si>
    <t>1:26:39.09</t>
  </si>
  <si>
    <t>2:11:39.78</t>
  </si>
  <si>
    <t>2:58:04.54</t>
  </si>
  <si>
    <t>4:57:37.90</t>
  </si>
  <si>
    <t>5:54:49.98</t>
  </si>
  <si>
    <t>9:37:12.64</t>
  </si>
  <si>
    <t>1:15.43</t>
  </si>
  <si>
    <t>1:39.28</t>
  </si>
  <si>
    <t>5:17.95</t>
  </si>
  <si>
    <t>2:53.89</t>
  </si>
  <si>
    <t>6:07.11</t>
  </si>
  <si>
    <t>6:35.75</t>
  </si>
  <si>
    <t>13:20.06</t>
  </si>
  <si>
    <t>16:05.11</t>
  </si>
  <si>
    <t>22:51.59</t>
  </si>
  <si>
    <t>49:52.49</t>
  </si>
  <si>
    <t>49:52</t>
  </si>
  <si>
    <t>2:50:45</t>
  </si>
  <si>
    <t>4:15:11</t>
  </si>
  <si>
    <t>12:44:46</t>
  </si>
  <si>
    <t>4:58:23</t>
  </si>
  <si>
    <t>9:38:46</t>
  </si>
  <si>
    <t>25:05.68</t>
  </si>
  <si>
    <t>42:13.15</t>
  </si>
  <si>
    <t>1:26:51.86</t>
  </si>
  <si>
    <t>2:11:59.07</t>
  </si>
  <si>
    <t>2:58:30.56</t>
  </si>
  <si>
    <t>4:58:23.44</t>
  </si>
  <si>
    <t>5:55:44.91</t>
  </si>
  <si>
    <t>9:38:46.03</t>
  </si>
  <si>
    <t>1:15.57</t>
  </si>
  <si>
    <t>1:06.38</t>
  </si>
  <si>
    <t>2:17.65</t>
  </si>
  <si>
    <t>5:18.58</t>
  </si>
  <si>
    <t>2:54.21</t>
  </si>
  <si>
    <t>3:47.16</t>
  </si>
  <si>
    <t>6:07.82</t>
  </si>
  <si>
    <t>6:36.50</t>
  </si>
  <si>
    <t>8:24.54</t>
  </si>
  <si>
    <t>10:25.75</t>
  </si>
  <si>
    <t>13:21.62</t>
  </si>
  <si>
    <t>16:07.27</t>
  </si>
  <si>
    <t>14:23.48</t>
  </si>
  <si>
    <t>22:54.27</t>
  </si>
  <si>
    <t>49:58.67</t>
  </si>
  <si>
    <t>49:58</t>
  </si>
  <si>
    <t>1:46:10</t>
  </si>
  <si>
    <t>1:53:04</t>
  </si>
  <si>
    <t>2:18:04</t>
  </si>
  <si>
    <t>4:15:45</t>
  </si>
  <si>
    <t>12:46:32</t>
  </si>
  <si>
    <t>5:56:42</t>
  </si>
  <si>
    <t>25:09.58</t>
  </si>
  <si>
    <t>42:19.70</t>
  </si>
  <si>
    <t>1:27:05.12</t>
  </si>
  <si>
    <t>2:12:19.11</t>
  </si>
  <si>
    <t>2:58:57.61</t>
  </si>
  <si>
    <t>4:59:10.78</t>
  </si>
  <si>
    <t>5:56:42.00</t>
  </si>
  <si>
    <t>9:40:23.08</t>
  </si>
  <si>
    <t>1:31.01</t>
  </si>
  <si>
    <t>2:17.92</t>
  </si>
  <si>
    <t>5:19.24</t>
  </si>
  <si>
    <t>2:04.15</t>
  </si>
  <si>
    <t>3:47.60</t>
  </si>
  <si>
    <t>6:08.55</t>
  </si>
  <si>
    <t>8:25.54</t>
  </si>
  <si>
    <t>10:27.20</t>
  </si>
  <si>
    <t>13:23.26</t>
  </si>
  <si>
    <t>16:09.51</t>
  </si>
  <si>
    <t>14:25.24</t>
  </si>
  <si>
    <t>22:57.07</t>
  </si>
  <si>
    <t>50:05.11</t>
  </si>
  <si>
    <t>50:05</t>
  </si>
  <si>
    <t>2:18:23</t>
  </si>
  <si>
    <t>12:48:23</t>
  </si>
  <si>
    <t>1:27:18</t>
  </si>
  <si>
    <t>2:59:25</t>
  </si>
  <si>
    <t>5:00:00</t>
  </si>
  <si>
    <t>5:57:41</t>
  </si>
  <si>
    <t>9:42:04</t>
  </si>
  <si>
    <t>25:13.64</t>
  </si>
  <si>
    <t>42:26.52</t>
  </si>
  <si>
    <t>1:27:18.96</t>
  </si>
  <si>
    <t>2:12:40.01</t>
  </si>
  <si>
    <t>2:59:25.81</t>
  </si>
  <si>
    <t>5:00:00.13</t>
  </si>
  <si>
    <t>5:57:41.51</t>
  </si>
  <si>
    <t>9:42:04.27</t>
  </si>
  <si>
    <t>1:39.86</t>
  </si>
  <si>
    <t>2:18.20</t>
  </si>
  <si>
    <t>5:19.92</t>
  </si>
  <si>
    <t>2:04.40</t>
  </si>
  <si>
    <t>2:54.89</t>
  </si>
  <si>
    <t>3:48.06</t>
  </si>
  <si>
    <t>6:09.31</t>
  </si>
  <si>
    <t>6:38.12</t>
  </si>
  <si>
    <t>10:28.73</t>
  </si>
  <si>
    <t>13:24.97</t>
  </si>
  <si>
    <t>16:11.86</t>
  </si>
  <si>
    <t>14:27.08</t>
  </si>
  <si>
    <t>23:00.00</t>
  </si>
  <si>
    <t>50:11.85</t>
  </si>
  <si>
    <t>50:11</t>
  </si>
  <si>
    <t>2:51:56</t>
  </si>
  <si>
    <t>4:17:00</t>
  </si>
  <si>
    <t>12:50:19</t>
  </si>
  <si>
    <t>42:33</t>
  </si>
  <si>
    <t>2:59:55</t>
  </si>
  <si>
    <t>5:00:51</t>
  </si>
  <si>
    <t>25:17.89</t>
  </si>
  <si>
    <t>42:33.66</t>
  </si>
  <si>
    <t>1:27:33.43</t>
  </si>
  <si>
    <t>2:13:01.88</t>
  </si>
  <si>
    <t>2:59:55.32</t>
  </si>
  <si>
    <t>5:00:51.78</t>
  </si>
  <si>
    <t>5:58:43.80</t>
  </si>
  <si>
    <t>9:43:50.18</t>
  </si>
  <si>
    <t>1:31.44</t>
  </si>
  <si>
    <t>1:06.80</t>
  </si>
  <si>
    <t>2:18.50</t>
  </si>
  <si>
    <t>5:20.65</t>
  </si>
  <si>
    <t>2:04.66</t>
  </si>
  <si>
    <t>2:55.25</t>
  </si>
  <si>
    <t>3:48.54</t>
  </si>
  <si>
    <t>6:10.12</t>
  </si>
  <si>
    <t>8:27.68</t>
  </si>
  <si>
    <t>10:30.33</t>
  </si>
  <si>
    <t>13:26.76</t>
  </si>
  <si>
    <t>16:14.33</t>
  </si>
  <si>
    <t>14:29.01</t>
  </si>
  <si>
    <t>23:03.08</t>
  </si>
  <si>
    <t>50:18.94</t>
  </si>
  <si>
    <t>50:18</t>
  </si>
  <si>
    <t>2:19:03</t>
  </si>
  <si>
    <t>2:52:22</t>
  </si>
  <si>
    <t>4:17:40</t>
  </si>
  <si>
    <t>12:52:21</t>
  </si>
  <si>
    <t>42:41</t>
  </si>
  <si>
    <t>1:27:48</t>
  </si>
  <si>
    <t>5:01:46</t>
  </si>
  <si>
    <t>5:59:49</t>
  </si>
  <si>
    <t>9:45:41</t>
  </si>
  <si>
    <t>25:22.36</t>
  </si>
  <si>
    <t>42:41.17</t>
  </si>
  <si>
    <t>1:27:48.65</t>
  </si>
  <si>
    <t>2:13:24.88</t>
  </si>
  <si>
    <t>3:00:26.35</t>
  </si>
  <si>
    <t>5:01:46.08</t>
  </si>
  <si>
    <t>5:59:49.29</t>
  </si>
  <si>
    <t>9:45:41.53</t>
  </si>
  <si>
    <t>1:40.30</t>
  </si>
  <si>
    <t>2:18.81</t>
  </si>
  <si>
    <t>5:21.41</t>
  </si>
  <si>
    <t>2:04.94</t>
  </si>
  <si>
    <t>2:55.64</t>
  </si>
  <si>
    <t>3:49.05</t>
  </si>
  <si>
    <t>6:10.97</t>
  </si>
  <si>
    <t>6:39.90</t>
  </si>
  <si>
    <t>8:28.84</t>
  </si>
  <si>
    <t>10:32.03</t>
  </si>
  <si>
    <t>13:28.66</t>
  </si>
  <si>
    <t>16:16.94</t>
  </si>
  <si>
    <t>14:31.06</t>
  </si>
  <si>
    <t>23:06.33</t>
  </si>
  <si>
    <t>50:26.43</t>
  </si>
  <si>
    <t>50:26</t>
  </si>
  <si>
    <t>12:54:31</t>
  </si>
  <si>
    <t>42:49</t>
  </si>
  <si>
    <t>2:13:49</t>
  </si>
  <si>
    <t>3:00:59</t>
  </si>
  <si>
    <t>9:47:39</t>
  </si>
  <si>
    <t>25:27.09</t>
  </si>
  <si>
    <t>42:49.11</t>
  </si>
  <si>
    <t>1:28:04.74</t>
  </si>
  <si>
    <t>2:13:49.19</t>
  </si>
  <si>
    <t>3:00:59.16</t>
  </si>
  <si>
    <t>5:02:43.50</t>
  </si>
  <si>
    <t>6:00:58.53</t>
  </si>
  <si>
    <t>9:47:39.25</t>
  </si>
  <si>
    <t>1:31.91</t>
  </si>
  <si>
    <t>2:19.15</t>
  </si>
  <si>
    <t>5:22.22</t>
  </si>
  <si>
    <t>3:49.60</t>
  </si>
  <si>
    <t>6:11.87</t>
  </si>
  <si>
    <t>6:40.87</t>
  </si>
  <si>
    <t>8:30.08</t>
  </si>
  <si>
    <t>10:33.84</t>
  </si>
  <si>
    <t>13:30.69</t>
  </si>
  <si>
    <t>16:19.72</t>
  </si>
  <si>
    <t>14:33.24</t>
  </si>
  <si>
    <t>23:09.80</t>
  </si>
  <si>
    <t>50:34.41</t>
  </si>
  <si>
    <t>50:34</t>
  </si>
  <si>
    <t>1:47:28</t>
  </si>
  <si>
    <t>1:54:28</t>
  </si>
  <si>
    <t>2:53:19</t>
  </si>
  <si>
    <t>12:56:48</t>
  </si>
  <si>
    <t>5:03:44</t>
  </si>
  <si>
    <t>6:02:12</t>
  </si>
  <si>
    <t>9:49:44</t>
  </si>
  <si>
    <t>25:32.12</t>
  </si>
  <si>
    <t>42:57.56</t>
  </si>
  <si>
    <t>1:28:21.87</t>
  </si>
  <si>
    <t>2:14:15.08</t>
  </si>
  <si>
    <t>3:01:34.09</t>
  </si>
  <si>
    <t>5:03:44.63</t>
  </si>
  <si>
    <t>6:02:12.26</t>
  </si>
  <si>
    <t>9:49:44.60</t>
  </si>
  <si>
    <t>1:40.79</t>
  </si>
  <si>
    <t>2:19.51</t>
  </si>
  <si>
    <t>5:23.09</t>
  </si>
  <si>
    <t>2:05.55</t>
  </si>
  <si>
    <t>3:50.19</t>
  </si>
  <si>
    <t>6:12.85</t>
  </si>
  <si>
    <t>6:41.92</t>
  </si>
  <si>
    <t>8:31.41</t>
  </si>
  <si>
    <t>10:35.78</t>
  </si>
  <si>
    <t>13:32.86</t>
  </si>
  <si>
    <t>16:22.71</t>
  </si>
  <si>
    <t>14:35.58</t>
  </si>
  <si>
    <t>23:13.52</t>
  </si>
  <si>
    <t>50:42.99</t>
  </si>
  <si>
    <t>50:42</t>
  </si>
  <si>
    <t>1:47:47</t>
  </si>
  <si>
    <t>2:53:51</t>
  </si>
  <si>
    <t>4:19:56</t>
  </si>
  <si>
    <t>12:59:16</t>
  </si>
  <si>
    <t>43:06</t>
  </si>
  <si>
    <t>3:02:11</t>
  </si>
  <si>
    <t>5:04:50</t>
  </si>
  <si>
    <t>25:37.52</t>
  </si>
  <si>
    <t>43:06.65</t>
  </si>
  <si>
    <t>1:28:40.28</t>
  </si>
  <si>
    <t>2:14:42.89</t>
  </si>
  <si>
    <t>3:02:11.62</t>
  </si>
  <si>
    <t>5:04:50.30</t>
  </si>
  <si>
    <t>6:03:31.46</t>
  </si>
  <si>
    <t>9:51:59.26</t>
  </si>
  <si>
    <t>1:41.07</t>
  </si>
  <si>
    <t>1:32.47</t>
  </si>
  <si>
    <t>2:19.90</t>
  </si>
  <si>
    <t>5:24.04</t>
  </si>
  <si>
    <t>2:05.89</t>
  </si>
  <si>
    <t>2:56.97</t>
  </si>
  <si>
    <t>3:50.82</t>
  </si>
  <si>
    <t>6:13.91</t>
  </si>
  <si>
    <t>6:43.06</t>
  </si>
  <si>
    <t>8:32.85</t>
  </si>
  <si>
    <t>10:37.89</t>
  </si>
  <si>
    <t>13:35.23</t>
  </si>
  <si>
    <t>23:17.57</t>
  </si>
  <si>
    <t>50:52.31</t>
  </si>
  <si>
    <t>50:52</t>
  </si>
  <si>
    <t>1:48:08</t>
  </si>
  <si>
    <t>2:20:41</t>
  </si>
  <si>
    <t>13:01:56</t>
  </si>
  <si>
    <t>43:16</t>
  </si>
  <si>
    <t>2:15:13</t>
  </si>
  <si>
    <t>3:02:52</t>
  </si>
  <si>
    <t>5:06:01</t>
  </si>
  <si>
    <t>6:04:57</t>
  </si>
  <si>
    <t>9:54:25</t>
  </si>
  <si>
    <t>25:43.40</t>
  </si>
  <si>
    <t>43:16.52</t>
  </si>
  <si>
    <t>1:29:00.29</t>
  </si>
  <si>
    <t>2:15:13.13</t>
  </si>
  <si>
    <t>3:02:52.43</t>
  </si>
  <si>
    <t>5:06:01.72</t>
  </si>
  <si>
    <t>6:04:57.59</t>
  </si>
  <si>
    <t>9:54:25.70</t>
  </si>
  <si>
    <t>1:41.38</t>
  </si>
  <si>
    <t>1:32.79</t>
  </si>
  <si>
    <t>1:07.70</t>
  </si>
  <si>
    <t>2:20.33</t>
  </si>
  <si>
    <t>5:25.10</t>
  </si>
  <si>
    <t>2:06.27</t>
  </si>
  <si>
    <t>2:57.50</t>
  </si>
  <si>
    <t>3:51.53</t>
  </si>
  <si>
    <t>6:44.32</t>
  </si>
  <si>
    <t>8:34.45</t>
  </si>
  <si>
    <t>10:40.22</t>
  </si>
  <si>
    <t>13:37.84</t>
  </si>
  <si>
    <t>16:29.55</t>
  </si>
  <si>
    <t>14:40.94</t>
  </si>
  <si>
    <t>23:22.05</t>
  </si>
  <si>
    <t>51:02.62</t>
  </si>
  <si>
    <t>51:02</t>
  </si>
  <si>
    <t>1:48:30</t>
  </si>
  <si>
    <t>1:55:34</t>
  </si>
  <si>
    <t>2:21:11</t>
  </si>
  <si>
    <t>4:21:46</t>
  </si>
  <si>
    <t>13:04:54</t>
  </si>
  <si>
    <t>3:03:37</t>
  </si>
  <si>
    <t>5:07:20</t>
  </si>
  <si>
    <t>6:06:32</t>
  </si>
  <si>
    <t>9:57:07</t>
  </si>
  <si>
    <t>25:49.91</t>
  </si>
  <si>
    <t>43:27.45</t>
  </si>
  <si>
    <t>1:29:22.43</t>
  </si>
  <si>
    <t>2:15:46.58</t>
  </si>
  <si>
    <t>3:03:37.57</t>
  </si>
  <si>
    <t>5:07:20.72</t>
  </si>
  <si>
    <t>6:06:32.86</t>
  </si>
  <si>
    <t>9:57:07.68</t>
  </si>
  <si>
    <t>1:41.73</t>
  </si>
  <si>
    <t>1:33.15</t>
  </si>
  <si>
    <t>1:07.94</t>
  </si>
  <si>
    <t>2:20.82</t>
  </si>
  <si>
    <t>5:26.29</t>
  </si>
  <si>
    <t>2:06.71</t>
  </si>
  <si>
    <t>2:58.10</t>
  </si>
  <si>
    <t>6:16.41</t>
  </si>
  <si>
    <t>6:45.75</t>
  </si>
  <si>
    <t>8:36.27</t>
  </si>
  <si>
    <t>10:42.87</t>
  </si>
  <si>
    <t>13:40.81</t>
  </si>
  <si>
    <t>16:33.63</t>
  </si>
  <si>
    <t>14:44.14</t>
  </si>
  <si>
    <t>23:27.13</t>
  </si>
  <si>
    <t>51:14.33</t>
  </si>
  <si>
    <t>51:14</t>
  </si>
  <si>
    <t>1:19:10</t>
  </si>
  <si>
    <t>2:55:46</t>
  </si>
  <si>
    <t>4:22:52</t>
  </si>
  <si>
    <t>13:08:16</t>
  </si>
  <si>
    <t>43:39</t>
  </si>
  <si>
    <t>5:08:50</t>
  </si>
  <si>
    <t>6:08:21</t>
  </si>
  <si>
    <t>10:00:11</t>
  </si>
  <si>
    <t>25:57.29</t>
  </si>
  <si>
    <t>43:39.85</t>
  </si>
  <si>
    <t>1:29:47.56</t>
  </si>
  <si>
    <t>2:16:24.55</t>
  </si>
  <si>
    <t>3:04:28.80</t>
  </si>
  <si>
    <t>5:08:50.39</t>
  </si>
  <si>
    <t>6:08:21.00</t>
  </si>
  <si>
    <t>10:00:11.54</t>
  </si>
  <si>
    <t>1:17.60</t>
  </si>
  <si>
    <t>1:42.15</t>
  </si>
  <si>
    <t>1:33.58</t>
  </si>
  <si>
    <t>1:08.22</t>
  </si>
  <si>
    <t>6:17.98</t>
  </si>
  <si>
    <t>6:47.45</t>
  </si>
  <si>
    <t>8:38.42</t>
  </si>
  <si>
    <t>10:46.01</t>
  </si>
  <si>
    <t>13:44.33</t>
  </si>
  <si>
    <t>16:38.47</t>
  </si>
  <si>
    <t>14:47.93</t>
  </si>
  <si>
    <t>23:33.16</t>
  </si>
  <si>
    <t>51:28.21</t>
  </si>
  <si>
    <t>51:28</t>
  </si>
  <si>
    <t>1:19:31</t>
  </si>
  <si>
    <t>2:56:37</t>
  </si>
  <si>
    <t>13:12:15</t>
  </si>
  <si>
    <t>5:10:36</t>
  </si>
  <si>
    <t>10:03:49</t>
  </si>
  <si>
    <t>26:06.04</t>
  </si>
  <si>
    <t>43:54.55</t>
  </si>
  <si>
    <t>1:30:17.37</t>
  </si>
  <si>
    <t>2:17:09.59</t>
  </si>
  <si>
    <t>3:05:29.58</t>
  </si>
  <si>
    <t>5:10:36.75</t>
  </si>
  <si>
    <t>6:10:29.26</t>
  </si>
  <si>
    <t>10:03:49.62</t>
  </si>
  <si>
    <t>1:42.69</t>
  </si>
  <si>
    <t>2:22.16</t>
  </si>
  <si>
    <t>2:07.88</t>
  </si>
  <si>
    <t>2:59.75</t>
  </si>
  <si>
    <t>3:54.51</t>
  </si>
  <si>
    <t>6:20.04</t>
  </si>
  <si>
    <t>6:49.66</t>
  </si>
  <si>
    <t>8:41.22</t>
  </si>
  <si>
    <t>13:48.92</t>
  </si>
  <si>
    <t>16:44.77</t>
  </si>
  <si>
    <t>14:52.87</t>
  </si>
  <si>
    <t>23:41.02</t>
  </si>
  <si>
    <t>51:46.31</t>
  </si>
  <si>
    <t>51:46</t>
  </si>
  <si>
    <t>2:23:18</t>
  </si>
  <si>
    <t>2:57:43</t>
  </si>
  <si>
    <t>13:17:27</t>
  </si>
  <si>
    <t>6:13:16</t>
  </si>
  <si>
    <t>10:08:33</t>
  </si>
  <si>
    <t>26:17.45</t>
  </si>
  <si>
    <t>44:13.72</t>
  </si>
  <si>
    <t>1:30:56.21</t>
  </si>
  <si>
    <t>2:18:08.29</t>
  </si>
  <si>
    <t>3:06:48.78</t>
  </si>
  <si>
    <t>5:12:55.36</t>
  </si>
  <si>
    <t>6:13:16.43</t>
  </si>
  <si>
    <t>10:08:33.84</t>
  </si>
  <si>
    <t>100mH</t>
  </si>
  <si>
    <t>2000mSC</t>
  </si>
  <si>
    <t>3000mSC</t>
  </si>
  <si>
    <t>10,000m W</t>
  </si>
  <si>
    <t>30,000m W</t>
  </si>
  <si>
    <t>50,000m W</t>
  </si>
  <si>
    <t>Heptathlon</t>
  </si>
  <si>
    <t>0:32.27</t>
  </si>
  <si>
    <t>3:00.61</t>
  </si>
  <si>
    <t>1:47.35</t>
  </si>
  <si>
    <t>2:18.56</t>
  </si>
  <si>
    <t>3:53.34</t>
  </si>
  <si>
    <t>5:11.48</t>
  </si>
  <si>
    <t>7:37.43</t>
  </si>
  <si>
    <t>8:01.31</t>
  </si>
  <si>
    <t>8:10.66</t>
  </si>
  <si>
    <t>13:03.68</t>
  </si>
  <si>
    <t>0:27:20.35</t>
  </si>
  <si>
    <t>0:27:20</t>
  </si>
  <si>
    <t>5:52:57</t>
  </si>
  <si>
    <t>10:10.41</t>
  </si>
  <si>
    <t>17:43.22</t>
  </si>
  <si>
    <t>36:36.92</t>
  </si>
  <si>
    <t>55:54.80</t>
  </si>
  <si>
    <t>1:15:47.46</t>
  </si>
  <si>
    <t>1:58:25.42</t>
  </si>
  <si>
    <t>2:23:08.42</t>
  </si>
  <si>
    <t>3:33:56.09</t>
  </si>
  <si>
    <t>7635</t>
  </si>
  <si>
    <t>3:33:56</t>
  </si>
  <si>
    <t>0:32.29</t>
  </si>
  <si>
    <t>1:19.34</t>
  </si>
  <si>
    <t>1:47.40</t>
  </si>
  <si>
    <t>2:18.62</t>
  </si>
  <si>
    <t>3:36.88</t>
  </si>
  <si>
    <t>3:53.46</t>
  </si>
  <si>
    <t>7:37.70</t>
  </si>
  <si>
    <t>8:01.67</t>
  </si>
  <si>
    <t>13:04.15</t>
  </si>
  <si>
    <t>0:27:21.37</t>
  </si>
  <si>
    <t>0:27:21</t>
  </si>
  <si>
    <t>2:04:26</t>
  </si>
  <si>
    <t>5:53:11</t>
  </si>
  <si>
    <t>10:10.85</t>
  </si>
  <si>
    <t>17:43.96</t>
  </si>
  <si>
    <t>36:38.42</t>
  </si>
  <si>
    <t>55:57.10</t>
  </si>
  <si>
    <t>1:15:50.55</t>
  </si>
  <si>
    <t>1:58:30.51</t>
  </si>
  <si>
    <t>2:23:14.44</t>
  </si>
  <si>
    <t>3:34:05.56</t>
  </si>
  <si>
    <t>7630</t>
  </si>
  <si>
    <t>3:34:05</t>
  </si>
  <si>
    <t>0:32.31</t>
  </si>
  <si>
    <t>0:59.17</t>
  </si>
  <si>
    <t>1:19.39</t>
  </si>
  <si>
    <t>3:00.83</t>
  </si>
  <si>
    <t>1:47.45</t>
  </si>
  <si>
    <t>2:18.69</t>
  </si>
  <si>
    <t>3:53.58</t>
  </si>
  <si>
    <t>4:55.44</t>
  </si>
  <si>
    <t>5:11.92</t>
  </si>
  <si>
    <t>7:37.96</t>
  </si>
  <si>
    <t>8:02.04</t>
  </si>
  <si>
    <t>8:11.23</t>
  </si>
  <si>
    <t>13:04.63</t>
  </si>
  <si>
    <t>0:27:22.39</t>
  </si>
  <si>
    <t>0:27:22</t>
  </si>
  <si>
    <t>5:53:25</t>
  </si>
  <si>
    <t>10:11.29</t>
  </si>
  <si>
    <t>17:44.70</t>
  </si>
  <si>
    <t>36:39.93</t>
  </si>
  <si>
    <t>55:59.40</t>
  </si>
  <si>
    <t>1:15:53.65</t>
  </si>
  <si>
    <t>1:58:35.60</t>
  </si>
  <si>
    <t>2:23:20.46</t>
  </si>
  <si>
    <t>3:34:15.04</t>
  </si>
  <si>
    <t>7625</t>
  </si>
  <si>
    <t>0:32.32</t>
  </si>
  <si>
    <t>0:38.11</t>
  </si>
  <si>
    <t>1:47.50</t>
  </si>
  <si>
    <t>2:18.76</t>
  </si>
  <si>
    <t>3:53.71</t>
  </si>
  <si>
    <t>4:55.60</t>
  </si>
  <si>
    <t>5:12.15</t>
  </si>
  <si>
    <t>7:38.23</t>
  </si>
  <si>
    <t>8:02.41</t>
  </si>
  <si>
    <t>8:11.52</t>
  </si>
  <si>
    <t>0:27:23.42</t>
  </si>
  <si>
    <t>0:27:23</t>
  </si>
  <si>
    <t>5:53:40</t>
  </si>
  <si>
    <t>10:11.73</t>
  </si>
  <si>
    <t>17:45.44</t>
  </si>
  <si>
    <t>36:41.44</t>
  </si>
  <si>
    <t>56:01.69</t>
  </si>
  <si>
    <t>1:15:56.74</t>
  </si>
  <si>
    <t>1:58:40.70</t>
  </si>
  <si>
    <t>2:23:26.48</t>
  </si>
  <si>
    <t>3:34:24.52</t>
  </si>
  <si>
    <t>7620</t>
  </si>
  <si>
    <t>0:32.34</t>
  </si>
  <si>
    <t>0:48.18</t>
  </si>
  <si>
    <t>3:01.04</t>
  </si>
  <si>
    <t>1:47.55</t>
  </si>
  <si>
    <t>3:37.23</t>
  </si>
  <si>
    <t>7:38.49</t>
  </si>
  <si>
    <t>13:05.57</t>
  </si>
  <si>
    <t>0:27:24.44</t>
  </si>
  <si>
    <t>0:27:24</t>
  </si>
  <si>
    <t>5:53:54</t>
  </si>
  <si>
    <t>10:12.17</t>
  </si>
  <si>
    <t>17:46.19</t>
  </si>
  <si>
    <t>36:42.95</t>
  </si>
  <si>
    <t>56:03.99</t>
  </si>
  <si>
    <t>1:15:59.83</t>
  </si>
  <si>
    <t>1:58:45.79</t>
  </si>
  <si>
    <t>2:23:32.51</t>
  </si>
  <si>
    <t>3:34:34.01</t>
  </si>
  <si>
    <t>7615</t>
  </si>
  <si>
    <t>3:34:34</t>
  </si>
  <si>
    <t>0:32.35</t>
  </si>
  <si>
    <t>3:01.15</t>
  </si>
  <si>
    <t>1:16.00</t>
  </si>
  <si>
    <t>2:18.90</t>
  </si>
  <si>
    <t>3:37.34</t>
  </si>
  <si>
    <t>3:53.96</t>
  </si>
  <si>
    <t>4:55.93</t>
  </si>
  <si>
    <t>7:38.76</t>
  </si>
  <si>
    <t>8:03.14</t>
  </si>
  <si>
    <t>8:12.10</t>
  </si>
  <si>
    <t>13:06.04</t>
  </si>
  <si>
    <t>0:27:25.46</t>
  </si>
  <si>
    <t>0:27:25</t>
  </si>
  <si>
    <t>5:54:08</t>
  </si>
  <si>
    <t>17:46.93</t>
  </si>
  <si>
    <t>36:44.46</t>
  </si>
  <si>
    <t>56:06.29</t>
  </si>
  <si>
    <t>1:16:02.93</t>
  </si>
  <si>
    <t>1:58:50.89</t>
  </si>
  <si>
    <t>2:23:38.54</t>
  </si>
  <si>
    <t>3:34:43.50</t>
  </si>
  <si>
    <t>7610</t>
  </si>
  <si>
    <t>0:36:44</t>
  </si>
  <si>
    <t>3:34:43</t>
  </si>
  <si>
    <t>0:32.37</t>
  </si>
  <si>
    <t>2:18.97</t>
  </si>
  <si>
    <t>3:37.46</t>
  </si>
  <si>
    <t>4:56.09</t>
  </si>
  <si>
    <t>5:12.81</t>
  </si>
  <si>
    <t>7:39.03</t>
  </si>
  <si>
    <t>8:03.51</t>
  </si>
  <si>
    <t>8:12.39</t>
  </si>
  <si>
    <t>13:06.51</t>
  </si>
  <si>
    <t>0:27:26.48</t>
  </si>
  <si>
    <t>0:27:26</t>
  </si>
  <si>
    <t>5:54:22</t>
  </si>
  <si>
    <t>10:13.06</t>
  </si>
  <si>
    <t>17:47.67</t>
  </si>
  <si>
    <t>36:45.98</t>
  </si>
  <si>
    <t>56:08.59</t>
  </si>
  <si>
    <t>1:16:06.02</t>
  </si>
  <si>
    <t>1:58:55.99</t>
  </si>
  <si>
    <t>2:23:44.57</t>
  </si>
  <si>
    <t>3:34:52.99</t>
  </si>
  <si>
    <t>7605</t>
  </si>
  <si>
    <t>1:58:55</t>
  </si>
  <si>
    <t>0:32.39</t>
  </si>
  <si>
    <t>1:19.62</t>
  </si>
  <si>
    <t>3:01.36</t>
  </si>
  <si>
    <t>2:19.03</t>
  </si>
  <si>
    <t>3:37.57</t>
  </si>
  <si>
    <t>3:54.20</t>
  </si>
  <si>
    <t>4:56.25</t>
  </si>
  <si>
    <t>5:13.03</t>
  </si>
  <si>
    <t>7:39.29</t>
  </si>
  <si>
    <t>8:03.88</t>
  </si>
  <si>
    <t>8:12.68</t>
  </si>
  <si>
    <t>13:06.98</t>
  </si>
  <si>
    <t>0:27:27.51</t>
  </si>
  <si>
    <t>0:27:27</t>
  </si>
  <si>
    <t>5:54:37</t>
  </si>
  <si>
    <t>10:13.50</t>
  </si>
  <si>
    <t>17:48.42</t>
  </si>
  <si>
    <t>36:47.49</t>
  </si>
  <si>
    <t>56:10.90</t>
  </si>
  <si>
    <t>1:16:09.12</t>
  </si>
  <si>
    <t>1:59:01.10</t>
  </si>
  <si>
    <t>2:23:50.60</t>
  </si>
  <si>
    <t>3:35:02.48</t>
  </si>
  <si>
    <t>7600</t>
  </si>
  <si>
    <t>2:23:50</t>
  </si>
  <si>
    <t>3:35:02</t>
  </si>
  <si>
    <t>0:32.40</t>
  </si>
  <si>
    <t>1:19.67</t>
  </si>
  <si>
    <t>3:01.47</t>
  </si>
  <si>
    <t>2:19.10</t>
  </si>
  <si>
    <t>3:37.69</t>
  </si>
  <si>
    <t>5:13.26</t>
  </si>
  <si>
    <t>8:04.25</t>
  </si>
  <si>
    <t>8:12.96</t>
  </si>
  <si>
    <t>13:07.45</t>
  </si>
  <si>
    <t>0:27:28.53</t>
  </si>
  <si>
    <t>0:27:28</t>
  </si>
  <si>
    <t>5:54:51</t>
  </si>
  <si>
    <t>10:13.94</t>
  </si>
  <si>
    <t>17:49.16</t>
  </si>
  <si>
    <t>36:49.00</t>
  </si>
  <si>
    <t>56:13.20</t>
  </si>
  <si>
    <t>1:16:12.22</t>
  </si>
  <si>
    <t>1:59:06.20</t>
  </si>
  <si>
    <t>2:23:56.63</t>
  </si>
  <si>
    <t>3:35:11.98</t>
  </si>
  <si>
    <t>7595</t>
  </si>
  <si>
    <t>0:32.42</t>
  </si>
  <si>
    <t>0:38.24</t>
  </si>
  <si>
    <t>1:19.72</t>
  </si>
  <si>
    <t>3:01.58</t>
  </si>
  <si>
    <t>2:19.17</t>
  </si>
  <si>
    <t>3:37.81</t>
  </si>
  <si>
    <t>3:54.45</t>
  </si>
  <si>
    <t>5:13.48</t>
  </si>
  <si>
    <t>7:39.82</t>
  </si>
  <si>
    <t>8:04.62</t>
  </si>
  <si>
    <t>8:13.25</t>
  </si>
  <si>
    <t>13:07.92</t>
  </si>
  <si>
    <t>0:27:29.56</t>
  </si>
  <si>
    <t>0:27:29</t>
  </si>
  <si>
    <t>5:55:05</t>
  </si>
  <si>
    <t>10:14.38</t>
  </si>
  <si>
    <t>17:49.90</t>
  </si>
  <si>
    <t>56:15.50</t>
  </si>
  <si>
    <t>1:16:15.32</t>
  </si>
  <si>
    <t>1:59:11.31</t>
  </si>
  <si>
    <t>2:24:02.67</t>
  </si>
  <si>
    <t>3:35:21.48</t>
  </si>
  <si>
    <t>7590</t>
  </si>
  <si>
    <t>0:32.43</t>
  </si>
  <si>
    <t>0:59.42</t>
  </si>
  <si>
    <t>3:01.69</t>
  </si>
  <si>
    <t>1:47.86</t>
  </si>
  <si>
    <t>3:54.58</t>
  </si>
  <si>
    <t>4:56.74</t>
  </si>
  <si>
    <t>5:13.70</t>
  </si>
  <si>
    <t>7:40.09</t>
  </si>
  <si>
    <t>8:04.99</t>
  </si>
  <si>
    <t>13:08.39</t>
  </si>
  <si>
    <t>0:27:30.58</t>
  </si>
  <si>
    <t>0:27:30</t>
  </si>
  <si>
    <t>2:05:15</t>
  </si>
  <si>
    <t>5:55:20</t>
  </si>
  <si>
    <t>10:14.82</t>
  </si>
  <si>
    <t>17:50.65</t>
  </si>
  <si>
    <t>56:17.81</t>
  </si>
  <si>
    <t>1:16:18.42</t>
  </si>
  <si>
    <t>1:59:16.42</t>
  </si>
  <si>
    <t>2:24:08.71</t>
  </si>
  <si>
    <t>3:35:30.99</t>
  </si>
  <si>
    <t>7585</t>
  </si>
  <si>
    <t>0:36:52</t>
  </si>
  <si>
    <t>1:16:18</t>
  </si>
  <si>
    <t>0:32.45</t>
  </si>
  <si>
    <t>0:48.39</t>
  </si>
  <si>
    <t>3:01.79</t>
  </si>
  <si>
    <t>1:47.91</t>
  </si>
  <si>
    <t>2:19.31</t>
  </si>
  <si>
    <t>4:56.90</t>
  </si>
  <si>
    <t>5:13.92</t>
  </si>
  <si>
    <t>7:40.36</t>
  </si>
  <si>
    <t>8:13.83</t>
  </si>
  <si>
    <t>13:08.87</t>
  </si>
  <si>
    <t>0:27:31.61</t>
  </si>
  <si>
    <t>0:27:31</t>
  </si>
  <si>
    <t>5:55:34</t>
  </si>
  <si>
    <t>17:51.39</t>
  </si>
  <si>
    <t>36:53.54</t>
  </si>
  <si>
    <t>56:20.11</t>
  </si>
  <si>
    <t>1:16:21.52</t>
  </si>
  <si>
    <t>1:59:21.53</t>
  </si>
  <si>
    <t>2:24:14.75</t>
  </si>
  <si>
    <t>3:35:40.50</t>
  </si>
  <si>
    <t>7580</t>
  </si>
  <si>
    <t>2:24:14</t>
  </si>
  <si>
    <t>0:32.47</t>
  </si>
  <si>
    <t>1:19.86</t>
  </si>
  <si>
    <t>3:01.90</t>
  </si>
  <si>
    <t>1:16.27</t>
  </si>
  <si>
    <t>1:47.96</t>
  </si>
  <si>
    <t>3:54.83</t>
  </si>
  <si>
    <t>5:14.15</t>
  </si>
  <si>
    <t>13:09.34</t>
  </si>
  <si>
    <t>0:27:32.63</t>
  </si>
  <si>
    <t>0:27:32</t>
  </si>
  <si>
    <t>5:55:49</t>
  </si>
  <si>
    <t>17:52.14</t>
  </si>
  <si>
    <t>36:55.05</t>
  </si>
  <si>
    <t>56:22.42</t>
  </si>
  <si>
    <t>1:16:24.63</t>
  </si>
  <si>
    <t>1:59:26.64</t>
  </si>
  <si>
    <t>2:24:20.79</t>
  </si>
  <si>
    <t>3:35:50.01</t>
  </si>
  <si>
    <t>7575</t>
  </si>
  <si>
    <t>1:59:26</t>
  </si>
  <si>
    <t>0:32.48</t>
  </si>
  <si>
    <t>0:48.45</t>
  </si>
  <si>
    <t>1:19.91</t>
  </si>
  <si>
    <t>3:02.01</t>
  </si>
  <si>
    <t>2:19.45</t>
  </si>
  <si>
    <t>3:38.27</t>
  </si>
  <si>
    <t>3:54.95</t>
  </si>
  <si>
    <t>4:57.23</t>
  </si>
  <si>
    <t>5:14.37</t>
  </si>
  <si>
    <t>7:40.89</t>
  </si>
  <si>
    <t>8:06.09</t>
  </si>
  <si>
    <t>8:14.41</t>
  </si>
  <si>
    <t>13:09.81</t>
  </si>
  <si>
    <t>0:27:33.66</t>
  </si>
  <si>
    <t>0:27:33</t>
  </si>
  <si>
    <t>5:56:03</t>
  </si>
  <si>
    <t>10:16.14</t>
  </si>
  <si>
    <t>17:52.88</t>
  </si>
  <si>
    <t>36:56.57</t>
  </si>
  <si>
    <t>56:24.72</t>
  </si>
  <si>
    <t>1:16:27.73</t>
  </si>
  <si>
    <t>1:59:31.75</t>
  </si>
  <si>
    <t>2:24:26.84</t>
  </si>
  <si>
    <t>3:35:59.52</t>
  </si>
  <si>
    <t>7570</t>
  </si>
  <si>
    <t>0:36:56</t>
  </si>
  <si>
    <t>3:35:59</t>
  </si>
  <si>
    <t>0:32.50</t>
  </si>
  <si>
    <t>3:02.12</t>
  </si>
  <si>
    <t>1:16.34</t>
  </si>
  <si>
    <t>1:48.06</t>
  </si>
  <si>
    <t>3:55.07</t>
  </si>
  <si>
    <t>4:57.39</t>
  </si>
  <si>
    <t>5:14.59</t>
  </si>
  <si>
    <t>7:41.16</t>
  </si>
  <si>
    <t>8:06.46</t>
  </si>
  <si>
    <t>8:14.70</t>
  </si>
  <si>
    <t>13:10.28</t>
  </si>
  <si>
    <t>0:27:34.68</t>
  </si>
  <si>
    <t>0:27:34</t>
  </si>
  <si>
    <t>10:16.59</t>
  </si>
  <si>
    <t>17:53.63</t>
  </si>
  <si>
    <t>36:58.08</t>
  </si>
  <si>
    <t>56:27.03</t>
  </si>
  <si>
    <t>1:16:30.83</t>
  </si>
  <si>
    <t>1:59:36.87</t>
  </si>
  <si>
    <t>2:24:32.89</t>
  </si>
  <si>
    <t>3:36:09.04</t>
  </si>
  <si>
    <t>7565</t>
  </si>
  <si>
    <t>1:59:36</t>
  </si>
  <si>
    <t>0:32.51</t>
  </si>
  <si>
    <t>0:59.57</t>
  </si>
  <si>
    <t>3:02.22</t>
  </si>
  <si>
    <t>2:19.58</t>
  </si>
  <si>
    <t>3:38.50</t>
  </si>
  <si>
    <t>3:55.20</t>
  </si>
  <si>
    <t>4:57.56</t>
  </si>
  <si>
    <t>5:14.81</t>
  </si>
  <si>
    <t>7:41.42</t>
  </si>
  <si>
    <t>8:06.83</t>
  </si>
  <si>
    <t>8:14.99</t>
  </si>
  <si>
    <t>13:10.76</t>
  </si>
  <si>
    <t>0:27:35.71</t>
  </si>
  <si>
    <t>0:27:35</t>
  </si>
  <si>
    <t>2:05:43</t>
  </si>
  <si>
    <t>5:56:32</t>
  </si>
  <si>
    <t>10:17.03</t>
  </si>
  <si>
    <t>17:54.37</t>
  </si>
  <si>
    <t>36:59.60</t>
  </si>
  <si>
    <t>56:29.34</t>
  </si>
  <si>
    <t>1:16:33.94</t>
  </si>
  <si>
    <t>1:59:41.99</t>
  </si>
  <si>
    <t>2:24:38.94</t>
  </si>
  <si>
    <t>3:36:18.56</t>
  </si>
  <si>
    <t>7560</t>
  </si>
  <si>
    <t>3:36:18</t>
  </si>
  <si>
    <t>0:32.53</t>
  </si>
  <si>
    <t>0:48.53</t>
  </si>
  <si>
    <t>3:02.33</t>
  </si>
  <si>
    <t>1:16.42</t>
  </si>
  <si>
    <t>1:48.16</t>
  </si>
  <si>
    <t>3:55.32</t>
  </si>
  <si>
    <t>4:57.72</t>
  </si>
  <si>
    <t>7:41.69</t>
  </si>
  <si>
    <t>8:07.20</t>
  </si>
  <si>
    <t>8:15.28</t>
  </si>
  <si>
    <t>13:11.23</t>
  </si>
  <si>
    <t>0:27:36.74</t>
  </si>
  <si>
    <t>0:27:36</t>
  </si>
  <si>
    <t>2:05:48</t>
  </si>
  <si>
    <t>5:56:46</t>
  </si>
  <si>
    <t>10:17.47</t>
  </si>
  <si>
    <t>17:55.12</t>
  </si>
  <si>
    <t>37:01.12</t>
  </si>
  <si>
    <t>56:31.65</t>
  </si>
  <si>
    <t>1:16:37.05</t>
  </si>
  <si>
    <t>1:59:47.10</t>
  </si>
  <si>
    <t>2:24:44.99</t>
  </si>
  <si>
    <t>3:36:28.09</t>
  </si>
  <si>
    <t>7555</t>
  </si>
  <si>
    <t>1:59:47</t>
  </si>
  <si>
    <t>3:36:28</t>
  </si>
  <si>
    <t>0:32.55</t>
  </si>
  <si>
    <t>2:19.72</t>
  </si>
  <si>
    <t>3:55.45</t>
  </si>
  <si>
    <t>4:57.88</t>
  </si>
  <si>
    <t>8:07.57</t>
  </si>
  <si>
    <t>13:11.70</t>
  </si>
  <si>
    <t>0:27:37.77</t>
  </si>
  <si>
    <t>0:27:37</t>
  </si>
  <si>
    <t>0:55:13</t>
  </si>
  <si>
    <t>2:05:54</t>
  </si>
  <si>
    <t>5:57:00</t>
  </si>
  <si>
    <t>10:17.91</t>
  </si>
  <si>
    <t>37:02.63</t>
  </si>
  <si>
    <t>56:33.96</t>
  </si>
  <si>
    <t>1:16:40.16</t>
  </si>
  <si>
    <t>1:59:52.23</t>
  </si>
  <si>
    <t>2:24:51.04</t>
  </si>
  <si>
    <t>3:36:37.62</t>
  </si>
  <si>
    <t>7550</t>
  </si>
  <si>
    <t>1:16:40</t>
  </si>
  <si>
    <t>2:24:51</t>
  </si>
  <si>
    <t>0:32.56</t>
  </si>
  <si>
    <t>0:59.67</t>
  </si>
  <si>
    <t>1:16.49</t>
  </si>
  <si>
    <t>3:38.85</t>
  </si>
  <si>
    <t>8:15.85</t>
  </si>
  <si>
    <t>13:12.17</t>
  </si>
  <si>
    <t>0:27:38.79</t>
  </si>
  <si>
    <t>0:27:38</t>
  </si>
  <si>
    <t>5:57:15</t>
  </si>
  <si>
    <t>17:56.61</t>
  </si>
  <si>
    <t>37:04.15</t>
  </si>
  <si>
    <t>56:36.27</t>
  </si>
  <si>
    <t>1:16:43.27</t>
  </si>
  <si>
    <t>1:59:57.35</t>
  </si>
  <si>
    <t>2:24:57.10</t>
  </si>
  <si>
    <t>3:36:47.15</t>
  </si>
  <si>
    <t>7545</t>
  </si>
  <si>
    <t>0:37:04</t>
  </si>
  <si>
    <t>3:36:47</t>
  </si>
  <si>
    <t>0:32.58</t>
  </si>
  <si>
    <t>1:20.20</t>
  </si>
  <si>
    <t>3:02.65</t>
  </si>
  <si>
    <t>2:19.86</t>
  </si>
  <si>
    <t>3:38.97</t>
  </si>
  <si>
    <t>3:55.70</t>
  </si>
  <si>
    <t>7:42.49</t>
  </si>
  <si>
    <t>13:12.65</t>
  </si>
  <si>
    <t>0:27:39.82</t>
  </si>
  <si>
    <t>0:27:39</t>
  </si>
  <si>
    <t>5:57:29</t>
  </si>
  <si>
    <t>17:57.36</t>
  </si>
  <si>
    <t>37:05.67</t>
  </si>
  <si>
    <t>56:38.58</t>
  </si>
  <si>
    <t>1:16:46.38</t>
  </si>
  <si>
    <t>2:00:02.47</t>
  </si>
  <si>
    <t>2:25:03.16</t>
  </si>
  <si>
    <t>3:36:56.69</t>
  </si>
  <si>
    <t>7540</t>
  </si>
  <si>
    <t>3:36:56</t>
  </si>
  <si>
    <t>0:32.59</t>
  </si>
  <si>
    <t>1:48.37</t>
  </si>
  <si>
    <t>3:39.08</t>
  </si>
  <si>
    <t>3:55.82</t>
  </si>
  <si>
    <t>7:42.76</t>
  </si>
  <si>
    <t>8:08.68</t>
  </si>
  <si>
    <t>13:13.12</t>
  </si>
  <si>
    <t>0:27:40.85</t>
  </si>
  <si>
    <t>0:27:40</t>
  </si>
  <si>
    <t>5:57:44</t>
  </si>
  <si>
    <t>10:19.24</t>
  </si>
  <si>
    <t>17:58.11</t>
  </si>
  <si>
    <t>37:07.19</t>
  </si>
  <si>
    <t>56:40.89</t>
  </si>
  <si>
    <t>1:16:49.49</t>
  </si>
  <si>
    <t>2:00:07.60</t>
  </si>
  <si>
    <t>2:25:09.22</t>
  </si>
  <si>
    <t>3:37:06.23</t>
  </si>
  <si>
    <t>7535</t>
  </si>
  <si>
    <t>3:37:06</t>
  </si>
  <si>
    <t>0:32.61</t>
  </si>
  <si>
    <t>0:59.76</t>
  </si>
  <si>
    <t>3:02.87</t>
  </si>
  <si>
    <t>1:48.42</t>
  </si>
  <si>
    <t>2:20.00</t>
  </si>
  <si>
    <t>3:39.20</t>
  </si>
  <si>
    <t>3:55.95</t>
  </si>
  <si>
    <t>5:16.15</t>
  </si>
  <si>
    <t>8:09.05</t>
  </si>
  <si>
    <t>8:16.72</t>
  </si>
  <si>
    <t>13:13.59</t>
  </si>
  <si>
    <t>0:27:41.88</t>
  </si>
  <si>
    <t>0:27:41</t>
  </si>
  <si>
    <t>2:06:16</t>
  </si>
  <si>
    <t>10:19.69</t>
  </si>
  <si>
    <t>17:58.85</t>
  </si>
  <si>
    <t>37:08.71</t>
  </si>
  <si>
    <t>56:43.20</t>
  </si>
  <si>
    <t>1:16:52.60</t>
  </si>
  <si>
    <t>2:00:12.73</t>
  </si>
  <si>
    <t>2:25:15.28</t>
  </si>
  <si>
    <t>3:37:15.77</t>
  </si>
  <si>
    <t>7530</t>
  </si>
  <si>
    <t>0:37:08</t>
  </si>
  <si>
    <t>3:37:15</t>
  </si>
  <si>
    <t>0:32.63</t>
  </si>
  <si>
    <t>3:02.98</t>
  </si>
  <si>
    <t>1:16.64</t>
  </si>
  <si>
    <t>1:48.47</t>
  </si>
  <si>
    <t>3:39.31</t>
  </si>
  <si>
    <t>3:56.07</t>
  </si>
  <si>
    <t>4:58.70</t>
  </si>
  <si>
    <t>5:16.38</t>
  </si>
  <si>
    <t>7:43.29</t>
  </si>
  <si>
    <t>13:14.07</t>
  </si>
  <si>
    <t>0:27:42.91</t>
  </si>
  <si>
    <t>0:27:42</t>
  </si>
  <si>
    <t>5:58:12</t>
  </si>
  <si>
    <t>10:20.13</t>
  </si>
  <si>
    <t>17:59.60</t>
  </si>
  <si>
    <t>37:10.23</t>
  </si>
  <si>
    <t>56:45.52</t>
  </si>
  <si>
    <t>1:16:55.72</t>
  </si>
  <si>
    <t>2:00:17.86</t>
  </si>
  <si>
    <t>2:25:21.35</t>
  </si>
  <si>
    <t>3:37:25.32</t>
  </si>
  <si>
    <t>7526</t>
  </si>
  <si>
    <t>3:37:25</t>
  </si>
  <si>
    <t>0:32.64</t>
  </si>
  <si>
    <t>0:48.74</t>
  </si>
  <si>
    <t>3:03.08</t>
  </si>
  <si>
    <t>3:39.43</t>
  </si>
  <si>
    <t>5:16.60</t>
  </si>
  <si>
    <t>7:43.56</t>
  </si>
  <si>
    <t>8:09.79</t>
  </si>
  <si>
    <t>8:17.30</t>
  </si>
  <si>
    <t>13:14.54</t>
  </si>
  <si>
    <t>0:27:43.94</t>
  </si>
  <si>
    <t>0:27:43</t>
  </si>
  <si>
    <t>2:06:27</t>
  </si>
  <si>
    <t>5:58:27</t>
  </si>
  <si>
    <t>10:20.57</t>
  </si>
  <si>
    <t>18:00.35</t>
  </si>
  <si>
    <t>37:11.75</t>
  </si>
  <si>
    <t>56:47.83</t>
  </si>
  <si>
    <t>1:16:58.83</t>
  </si>
  <si>
    <t>2:00:22.99</t>
  </si>
  <si>
    <t>2:25:27.41</t>
  </si>
  <si>
    <t>3:37:34.87</t>
  </si>
  <si>
    <t>7521</t>
  </si>
  <si>
    <t>3:37:34</t>
  </si>
  <si>
    <t>0:32.66</t>
  </si>
  <si>
    <t>0:45.91</t>
  </si>
  <si>
    <t>1:20.43</t>
  </si>
  <si>
    <t>3:03.19</t>
  </si>
  <si>
    <t>1:16.72</t>
  </si>
  <si>
    <t>1:48.57</t>
  </si>
  <si>
    <t>3:56.32</t>
  </si>
  <si>
    <t>8:10.16</t>
  </si>
  <si>
    <t>8:17.59</t>
  </si>
  <si>
    <t>13:15.02</t>
  </si>
  <si>
    <t>0:27:44.97</t>
  </si>
  <si>
    <t>0:27:44</t>
  </si>
  <si>
    <t>2:06:32</t>
  </si>
  <si>
    <t>5:58:41</t>
  </si>
  <si>
    <t>10:21.02</t>
  </si>
  <si>
    <t>18:01.10</t>
  </si>
  <si>
    <t>37:13.27</t>
  </si>
  <si>
    <t>56:50.15</t>
  </si>
  <si>
    <t>1:17:01.95</t>
  </si>
  <si>
    <t>2:00:28.13</t>
  </si>
  <si>
    <t>2:25:33.48</t>
  </si>
  <si>
    <t>3:37:44.42</t>
  </si>
  <si>
    <t>7516</t>
  </si>
  <si>
    <t>0:37:13</t>
  </si>
  <si>
    <t>0:32.67</t>
  </si>
  <si>
    <t>3:03.30</t>
  </si>
  <si>
    <t>1:48.63</t>
  </si>
  <si>
    <t>2:20.27</t>
  </si>
  <si>
    <t>3:39.66</t>
  </si>
  <si>
    <t>3:56.45</t>
  </si>
  <si>
    <t>4:59.19</t>
  </si>
  <si>
    <t>5:17.05</t>
  </si>
  <si>
    <t>7:44.09</t>
  </si>
  <si>
    <t>8:10.53</t>
  </si>
  <si>
    <t>13:15.49</t>
  </si>
  <si>
    <t>0:27:46.00</t>
  </si>
  <si>
    <t>0:27:46</t>
  </si>
  <si>
    <t>5:58:56</t>
  </si>
  <si>
    <t>10:21.46</t>
  </si>
  <si>
    <t>18:01.84</t>
  </si>
  <si>
    <t>37:14.79</t>
  </si>
  <si>
    <t>56:52.46</t>
  </si>
  <si>
    <t>1:17:05.07</t>
  </si>
  <si>
    <t>2:00:33.26</t>
  </si>
  <si>
    <t>2:25:39.56</t>
  </si>
  <si>
    <t>3:37:53.98</t>
  </si>
  <si>
    <t>7511</t>
  </si>
  <si>
    <t>2:00:33</t>
  </si>
  <si>
    <t>3:37:53</t>
  </si>
  <si>
    <t>0:32.69</t>
  </si>
  <si>
    <t>3:03.41</t>
  </si>
  <si>
    <t>1:48.68</t>
  </si>
  <si>
    <t>3:39.78</t>
  </si>
  <si>
    <t>3:56.57</t>
  </si>
  <si>
    <t>4:59.36</t>
  </si>
  <si>
    <t>5:17.27</t>
  </si>
  <si>
    <t>8:10.90</t>
  </si>
  <si>
    <t>8:18.17</t>
  </si>
  <si>
    <t>13:15.96</t>
  </si>
  <si>
    <t>0:27:47.03</t>
  </si>
  <si>
    <t>0:27:47</t>
  </si>
  <si>
    <t>5:59:10</t>
  </si>
  <si>
    <t>18:02.59</t>
  </si>
  <si>
    <t>37:16.31</t>
  </si>
  <si>
    <t>56:54.78</t>
  </si>
  <si>
    <t>1:17:08.18</t>
  </si>
  <si>
    <t>2:00:38.40</t>
  </si>
  <si>
    <t>2:25:45.63</t>
  </si>
  <si>
    <t>3:38:03.54</t>
  </si>
  <si>
    <t>7506</t>
  </si>
  <si>
    <t>3:38:03</t>
  </si>
  <si>
    <t>0:32.71</t>
  </si>
  <si>
    <t>3:03.52</t>
  </si>
  <si>
    <t>1:48.73</t>
  </si>
  <si>
    <t>2:20.41</t>
  </si>
  <si>
    <t>5:17.49</t>
  </si>
  <si>
    <t>8:11.27</t>
  </si>
  <si>
    <t>8:18.47</t>
  </si>
  <si>
    <t>13:16.44</t>
  </si>
  <si>
    <t>0:27:48.06</t>
  </si>
  <si>
    <t>0:27:48</t>
  </si>
  <si>
    <t>1:10:56</t>
  </si>
  <si>
    <t>5:59:24</t>
  </si>
  <si>
    <t>10:22.35</t>
  </si>
  <si>
    <t>18:03.34</t>
  </si>
  <si>
    <t>37:17.84</t>
  </si>
  <si>
    <t>56:57.10</t>
  </si>
  <si>
    <t>1:17:11.30</t>
  </si>
  <si>
    <t>2:00:43.54</t>
  </si>
  <si>
    <t>2:25:51.71</t>
  </si>
  <si>
    <t>3:38:13.10</t>
  </si>
  <si>
    <t>7501</t>
  </si>
  <si>
    <t>0:37:17</t>
  </si>
  <si>
    <t>2:00:43</t>
  </si>
  <si>
    <t>2:25:51</t>
  </si>
  <si>
    <t>3:38:13</t>
  </si>
  <si>
    <t>0:32.72</t>
  </si>
  <si>
    <t>0:46.00</t>
  </si>
  <si>
    <t>1:48.78</t>
  </si>
  <si>
    <t>3:40.01</t>
  </si>
  <si>
    <t>3:56.82</t>
  </si>
  <si>
    <t>4:59.69</t>
  </si>
  <si>
    <t>7:44.90</t>
  </si>
  <si>
    <t>13:16.91</t>
  </si>
  <si>
    <t>0:27:49.09</t>
  </si>
  <si>
    <t>0:27:49</t>
  </si>
  <si>
    <t>5:59:39</t>
  </si>
  <si>
    <t>10:22.79</t>
  </si>
  <si>
    <t>18:04.09</t>
  </si>
  <si>
    <t>37:19.36</t>
  </si>
  <si>
    <t>56:59.42</t>
  </si>
  <si>
    <t>1:17:14.43</t>
  </si>
  <si>
    <t>2:00:48.68</t>
  </si>
  <si>
    <t>2:25:57.78</t>
  </si>
  <si>
    <t>3:38:22.67</t>
  </si>
  <si>
    <t>7496</t>
  </si>
  <si>
    <t>3:38:22</t>
  </si>
  <si>
    <t>0:32.74</t>
  </si>
  <si>
    <t>0:38.67</t>
  </si>
  <si>
    <t>3:03.73</t>
  </si>
  <si>
    <t>2:20.55</t>
  </si>
  <si>
    <t>3:40.13</t>
  </si>
  <si>
    <t>3:56.95</t>
  </si>
  <si>
    <t>4:59.85</t>
  </si>
  <si>
    <t>5:17.94</t>
  </si>
  <si>
    <t>7:45.16</t>
  </si>
  <si>
    <t>8:12.02</t>
  </si>
  <si>
    <t>13:17.39</t>
  </si>
  <si>
    <t>0:27:50.12</t>
  </si>
  <si>
    <t>0:27:50</t>
  </si>
  <si>
    <t>2:07:00</t>
  </si>
  <si>
    <t>5:59:53</t>
  </si>
  <si>
    <t>10:23.24</t>
  </si>
  <si>
    <t>18:04.84</t>
  </si>
  <si>
    <t>37:20.88</t>
  </si>
  <si>
    <t>1:17:17.55</t>
  </si>
  <si>
    <t>2:00:53.82</t>
  </si>
  <si>
    <t>2:26:03.87</t>
  </si>
  <si>
    <t>3:38:32.24</t>
  </si>
  <si>
    <t>7491</t>
  </si>
  <si>
    <t>3:38:32</t>
  </si>
  <si>
    <t>0:32.76</t>
  </si>
  <si>
    <t>3:03.84</t>
  </si>
  <si>
    <t>3:40.25</t>
  </si>
  <si>
    <t>3:57.07</t>
  </si>
  <si>
    <t>5:00.01</t>
  </si>
  <si>
    <t>5:18.16</t>
  </si>
  <si>
    <t>7:45.43</t>
  </si>
  <si>
    <t>13:17.86</t>
  </si>
  <si>
    <t>0:27:51.15</t>
  </si>
  <si>
    <t>0:27:51</t>
  </si>
  <si>
    <t>6:00:08</t>
  </si>
  <si>
    <t>10:23.68</t>
  </si>
  <si>
    <t>18:05.59</t>
  </si>
  <si>
    <t>37:22.41</t>
  </si>
  <si>
    <t>57:04.06</t>
  </si>
  <si>
    <t>1:17:20.67</t>
  </si>
  <si>
    <t>2:26:09.95</t>
  </si>
  <si>
    <t>3:38:41.81</t>
  </si>
  <si>
    <t>7486</t>
  </si>
  <si>
    <t>2:26:09</t>
  </si>
  <si>
    <t>3:38:41</t>
  </si>
  <si>
    <t>0:32.77</t>
  </si>
  <si>
    <t>2:20.69</t>
  </si>
  <si>
    <t>3:40.36</t>
  </si>
  <si>
    <t>3:57.20</t>
  </si>
  <si>
    <t>5:00.18</t>
  </si>
  <si>
    <t>5:18.39</t>
  </si>
  <si>
    <t>7:45.70</t>
  </si>
  <si>
    <t>8:12.76</t>
  </si>
  <si>
    <t>8:19.63</t>
  </si>
  <si>
    <t>13:18.34</t>
  </si>
  <si>
    <t>0:27:52.19</t>
  </si>
  <si>
    <t>0:27:52</t>
  </si>
  <si>
    <t>2:07:11</t>
  </si>
  <si>
    <t>6:00:22</t>
  </si>
  <si>
    <t>10:24.13</t>
  </si>
  <si>
    <t>18:06.34</t>
  </si>
  <si>
    <t>37:23.93</t>
  </si>
  <si>
    <t>57:06.38</t>
  </si>
  <si>
    <t>1:17:23.80</t>
  </si>
  <si>
    <t>2:01:04.12</t>
  </si>
  <si>
    <t>2:26:16.03</t>
  </si>
  <si>
    <t>3:38:51.39</t>
  </si>
  <si>
    <t>7481</t>
  </si>
  <si>
    <t>0:32.79</t>
  </si>
  <si>
    <t>3:04.06</t>
  </si>
  <si>
    <t>1:48.99</t>
  </si>
  <si>
    <t>2:20.76</t>
  </si>
  <si>
    <t>5:00.34</t>
  </si>
  <si>
    <t>5:18.61</t>
  </si>
  <si>
    <t>7:45.97</t>
  </si>
  <si>
    <t>8:13.13</t>
  </si>
  <si>
    <t>8:19.92</t>
  </si>
  <si>
    <t>13:18.82</t>
  </si>
  <si>
    <t>0:27:53.22</t>
  </si>
  <si>
    <t>0:27:53</t>
  </si>
  <si>
    <t>6:00:37</t>
  </si>
  <si>
    <t>10:24.57</t>
  </si>
  <si>
    <t>18:07.09</t>
  </si>
  <si>
    <t>37:25.46</t>
  </si>
  <si>
    <t>57:08.70</t>
  </si>
  <si>
    <t>1:17:26.92</t>
  </si>
  <si>
    <t>2:01:09.27</t>
  </si>
  <si>
    <t>2:26:22.12</t>
  </si>
  <si>
    <t>3:39:00.97</t>
  </si>
  <si>
    <t>7476</t>
  </si>
  <si>
    <t>0:37:25</t>
  </si>
  <si>
    <t>0:32.80</t>
  </si>
  <si>
    <t>3:04.16</t>
  </si>
  <si>
    <t>1:49.04</t>
  </si>
  <si>
    <t>3:40.60</t>
  </si>
  <si>
    <t>3:57.45</t>
  </si>
  <si>
    <t>5:18.84</t>
  </si>
  <si>
    <t>7:46.24</t>
  </si>
  <si>
    <t>8:13.50</t>
  </si>
  <si>
    <t>8:20.21</t>
  </si>
  <si>
    <t>13:19.29</t>
  </si>
  <si>
    <t>0:27:54.25</t>
  </si>
  <si>
    <t>0:27:54</t>
  </si>
  <si>
    <t>2:07:22</t>
  </si>
  <si>
    <t>6:00:51</t>
  </si>
  <si>
    <t>10:25.02</t>
  </si>
  <si>
    <t>18:07.84</t>
  </si>
  <si>
    <t>37:26.98</t>
  </si>
  <si>
    <t>57:11.03</t>
  </si>
  <si>
    <t>1:17:30.05</t>
  </si>
  <si>
    <t>2:01:14.42</t>
  </si>
  <si>
    <t>2:26:28.21</t>
  </si>
  <si>
    <t>3:39:10.56</t>
  </si>
  <si>
    <t>7471</t>
  </si>
  <si>
    <t>2:26:28</t>
  </si>
  <si>
    <t>0:32.82</t>
  </si>
  <si>
    <t>1:20.91</t>
  </si>
  <si>
    <t>3:04.27</t>
  </si>
  <si>
    <t>1:49.09</t>
  </si>
  <si>
    <t>3:40.71</t>
  </si>
  <si>
    <t>3:57.57</t>
  </si>
  <si>
    <t>5:00.67</t>
  </si>
  <si>
    <t>5:19.06</t>
  </si>
  <si>
    <t>7:46.51</t>
  </si>
  <si>
    <t>8:13.87</t>
  </si>
  <si>
    <t>8:20.50</t>
  </si>
  <si>
    <t>13:19.77</t>
  </si>
  <si>
    <t>0:27:55.29</t>
  </si>
  <si>
    <t>0:27:55</t>
  </si>
  <si>
    <t>6:01:06</t>
  </si>
  <si>
    <t>10:25.46</t>
  </si>
  <si>
    <t>18:08.59</t>
  </si>
  <si>
    <t>37:28.51</t>
  </si>
  <si>
    <t>57:13.35</t>
  </si>
  <si>
    <t>1:17:33.18</t>
  </si>
  <si>
    <t>2:01:19.57</t>
  </si>
  <si>
    <t>2:26:34.30</t>
  </si>
  <si>
    <t>3:39:20.14</t>
  </si>
  <si>
    <t>7466</t>
  </si>
  <si>
    <t>2:26:34</t>
  </si>
  <si>
    <t>0:32.84</t>
  </si>
  <si>
    <t>0:38.80</t>
  </si>
  <si>
    <t>1:20.96</t>
  </si>
  <si>
    <t>3:04.38</t>
  </si>
  <si>
    <t>2:20.96</t>
  </si>
  <si>
    <t>3:40.83</t>
  </si>
  <si>
    <t>3:57.70</t>
  </si>
  <si>
    <t>5:00.84</t>
  </si>
  <si>
    <t>7:46.77</t>
  </si>
  <si>
    <t>8:14.25</t>
  </si>
  <si>
    <t>8:20.79</t>
  </si>
  <si>
    <t>0:27:56.32</t>
  </si>
  <si>
    <t>0:27:56</t>
  </si>
  <si>
    <t>10:25.91</t>
  </si>
  <si>
    <t>18:09.34</t>
  </si>
  <si>
    <t>37:30.04</t>
  </si>
  <si>
    <t>57:15.68</t>
  </si>
  <si>
    <t>1:17:36.30</t>
  </si>
  <si>
    <t>2:01:24.73</t>
  </si>
  <si>
    <t>2:26:40.40</t>
  </si>
  <si>
    <t>3:39:29.74</t>
  </si>
  <si>
    <t>7461</t>
  </si>
  <si>
    <t>2:26:40</t>
  </si>
  <si>
    <t>3:39:29</t>
  </si>
  <si>
    <t>0:32.85</t>
  </si>
  <si>
    <t>0:49.13</t>
  </si>
  <si>
    <t>3:04.49</t>
  </si>
  <si>
    <t>3:40.95</t>
  </si>
  <si>
    <t>3:57.82</t>
  </si>
  <si>
    <t>5:01.00</t>
  </si>
  <si>
    <t>7:47.04</t>
  </si>
  <si>
    <t>8:14.62</t>
  </si>
  <si>
    <t>8:21.08</t>
  </si>
  <si>
    <t>13:20.72</t>
  </si>
  <si>
    <t>0:27:57.36</t>
  </si>
  <si>
    <t>0:27:57</t>
  </si>
  <si>
    <t>6:01:35</t>
  </si>
  <si>
    <t>18:10.09</t>
  </si>
  <si>
    <t>37:31.57</t>
  </si>
  <si>
    <t>57:18.00</t>
  </si>
  <si>
    <t>1:17:39.43</t>
  </si>
  <si>
    <t>2:01:29.88</t>
  </si>
  <si>
    <t>2:26:46.49</t>
  </si>
  <si>
    <t>3:39:39.33</t>
  </si>
  <si>
    <t>7456</t>
  </si>
  <si>
    <t>3:39:39</t>
  </si>
  <si>
    <t>0:32.87</t>
  </si>
  <si>
    <t>0:38.84</t>
  </si>
  <si>
    <t>3:04.60</t>
  </si>
  <si>
    <t>2:21.10</t>
  </si>
  <si>
    <t>3:41.06</t>
  </si>
  <si>
    <t>3:57.95</t>
  </si>
  <si>
    <t>5:01.16</t>
  </si>
  <si>
    <t>8:21.38</t>
  </si>
  <si>
    <t>13:21.20</t>
  </si>
  <si>
    <t>0:27:58.39</t>
  </si>
  <si>
    <t>0:27:58</t>
  </si>
  <si>
    <t>2:07:44</t>
  </si>
  <si>
    <t>6:01:49</t>
  </si>
  <si>
    <t>10:26.80</t>
  </si>
  <si>
    <t>18:10.85</t>
  </si>
  <si>
    <t>37:33.09</t>
  </si>
  <si>
    <t>57:20.33</t>
  </si>
  <si>
    <t>1:17:42.57</t>
  </si>
  <si>
    <t>2:01:35.04</t>
  </si>
  <si>
    <t>2:26:52.59</t>
  </si>
  <si>
    <t>3:39:48.93</t>
  </si>
  <si>
    <t>7451</t>
  </si>
  <si>
    <t>0:37:33</t>
  </si>
  <si>
    <t>3:39:48</t>
  </si>
  <si>
    <t>0:32.88</t>
  </si>
  <si>
    <t>1:00.29</t>
  </si>
  <si>
    <t>3:04.71</t>
  </si>
  <si>
    <t>1:49.29</t>
  </si>
  <si>
    <t>3:41.18</t>
  </si>
  <si>
    <t>3:58.07</t>
  </si>
  <si>
    <t>7:47.58</t>
  </si>
  <si>
    <t>8:21.67</t>
  </si>
  <si>
    <t>13:21.67</t>
  </si>
  <si>
    <t>0:27:59.43</t>
  </si>
  <si>
    <t>0:27:59</t>
  </si>
  <si>
    <t>2:07:50</t>
  </si>
  <si>
    <t>6:02:04</t>
  </si>
  <si>
    <t>10:27.24</t>
  </si>
  <si>
    <t>18:11.60</t>
  </si>
  <si>
    <t>37:34.62</t>
  </si>
  <si>
    <t>57:22.66</t>
  </si>
  <si>
    <t>1:17:45.70</t>
  </si>
  <si>
    <t>2:01:40.20</t>
  </si>
  <si>
    <t>2:26:58.69</t>
  </si>
  <si>
    <t>3:39:58.53</t>
  </si>
  <si>
    <t>7446</t>
  </si>
  <si>
    <t>2:26:58</t>
  </si>
  <si>
    <t>0:32.90</t>
  </si>
  <si>
    <t>0:38.88</t>
  </si>
  <si>
    <t>1:21.15</t>
  </si>
  <si>
    <t>2:21.24</t>
  </si>
  <si>
    <t>3:41.30</t>
  </si>
  <si>
    <t>3:58.20</t>
  </si>
  <si>
    <t>5:20.18</t>
  </si>
  <si>
    <t>7:47.85</t>
  </si>
  <si>
    <t>8:21.96</t>
  </si>
  <si>
    <t>13:22.15</t>
  </si>
  <si>
    <t>0:28:00.46</t>
  </si>
  <si>
    <t>0:28:00</t>
  </si>
  <si>
    <t>0:59:17</t>
  </si>
  <si>
    <t>6:02:18</t>
  </si>
  <si>
    <t>10:27.69</t>
  </si>
  <si>
    <t>18:12.35</t>
  </si>
  <si>
    <t>57:24.98</t>
  </si>
  <si>
    <t>1:17:48.83</t>
  </si>
  <si>
    <t>2:01:45.36</t>
  </si>
  <si>
    <t>2:27:04.79</t>
  </si>
  <si>
    <t>3:40:08.14</t>
  </si>
  <si>
    <t>7441</t>
  </si>
  <si>
    <t>2:27:04</t>
  </si>
  <si>
    <t>0:32.92</t>
  </si>
  <si>
    <t>3:04.92</t>
  </si>
  <si>
    <t>1:49.40</t>
  </si>
  <si>
    <t>3:58.33</t>
  </si>
  <si>
    <t>5:01.66</t>
  </si>
  <si>
    <t>7:48.12</t>
  </si>
  <si>
    <t>8:16.11</t>
  </si>
  <si>
    <t>8:22.25</t>
  </si>
  <si>
    <t>13:22.63</t>
  </si>
  <si>
    <t>0:28:01.50</t>
  </si>
  <si>
    <t>0:28:01</t>
  </si>
  <si>
    <t>2:08:01</t>
  </si>
  <si>
    <t>6:02:33</t>
  </si>
  <si>
    <t>10:28.13</t>
  </si>
  <si>
    <t>18:13.10</t>
  </si>
  <si>
    <t>37:37.68</t>
  </si>
  <si>
    <t>57:27.31</t>
  </si>
  <si>
    <t>1:17:51.97</t>
  </si>
  <si>
    <t>2:01:50.53</t>
  </si>
  <si>
    <t>2:27:10.90</t>
  </si>
  <si>
    <t>3:40:17.75</t>
  </si>
  <si>
    <t>7436</t>
  </si>
  <si>
    <t>0:37:37</t>
  </si>
  <si>
    <t>2:27:10</t>
  </si>
  <si>
    <t>3:40:17</t>
  </si>
  <si>
    <t>0:32.93</t>
  </si>
  <si>
    <t>3:05.03</t>
  </si>
  <si>
    <t>2:21.38</t>
  </si>
  <si>
    <t>3:41.53</t>
  </si>
  <si>
    <t>5:01.82</t>
  </si>
  <si>
    <t>5:20.63</t>
  </si>
  <si>
    <t>7:48.39</t>
  </si>
  <si>
    <t>8:16.48</t>
  </si>
  <si>
    <t>8:22.54</t>
  </si>
  <si>
    <t>13:23.10</t>
  </si>
  <si>
    <t>0:28:02.53</t>
  </si>
  <si>
    <t>0:28:02</t>
  </si>
  <si>
    <t>6:02:47</t>
  </si>
  <si>
    <t>10:28.58</t>
  </si>
  <si>
    <t>18:13.85</t>
  </si>
  <si>
    <t>37:39.21</t>
  </si>
  <si>
    <t>57:29.64</t>
  </si>
  <si>
    <t>1:17:55.10</t>
  </si>
  <si>
    <t>2:01:55.69</t>
  </si>
  <si>
    <t>2:27:17.01</t>
  </si>
  <si>
    <t>3:40:27.36</t>
  </si>
  <si>
    <t>7431</t>
  </si>
  <si>
    <t>2:01:55</t>
  </si>
  <si>
    <t>0:32.95</t>
  </si>
  <si>
    <t>1:49.50</t>
  </si>
  <si>
    <t>3:41.65</t>
  </si>
  <si>
    <t>3:58.58</t>
  </si>
  <si>
    <t>5:20.86</t>
  </si>
  <si>
    <t>7:48.66</t>
  </si>
  <si>
    <t>8:16.85</t>
  </si>
  <si>
    <t>8:22.84</t>
  </si>
  <si>
    <t>13:23.58</t>
  </si>
  <si>
    <t>0:28:03.57</t>
  </si>
  <si>
    <t>0:28:03</t>
  </si>
  <si>
    <t>6:03:02</t>
  </si>
  <si>
    <t>10:29.03</t>
  </si>
  <si>
    <t>18:14.61</t>
  </si>
  <si>
    <t>37:40.74</t>
  </si>
  <si>
    <t>57:31.97</t>
  </si>
  <si>
    <t>1:17:58.24</t>
  </si>
  <si>
    <t>2:02:00.86</t>
  </si>
  <si>
    <t>2:27:23.12</t>
  </si>
  <si>
    <t>3:40:36.98</t>
  </si>
  <si>
    <t>7426</t>
  </si>
  <si>
    <t>3:40:36</t>
  </si>
  <si>
    <t>0:32.97</t>
  </si>
  <si>
    <t>0:49.33</t>
  </si>
  <si>
    <t>3:05.25</t>
  </si>
  <si>
    <t>1:49.55</t>
  </si>
  <si>
    <t>2:21.52</t>
  </si>
  <si>
    <t>3:58.70</t>
  </si>
  <si>
    <t>5:21.08</t>
  </si>
  <si>
    <t>7:48.93</t>
  </si>
  <si>
    <t>8:17.23</t>
  </si>
  <si>
    <t>13:24.06</t>
  </si>
  <si>
    <t>0:28:04.61</t>
  </si>
  <si>
    <t>0:28:04</t>
  </si>
  <si>
    <t>10:29.47</t>
  </si>
  <si>
    <t>18:15.36</t>
  </si>
  <si>
    <t>37:42.28</t>
  </si>
  <si>
    <t>57:34.31</t>
  </si>
  <si>
    <t>1:18:01.38</t>
  </si>
  <si>
    <t>2:02:06.03</t>
  </si>
  <si>
    <t>2:27:29.23</t>
  </si>
  <si>
    <t>3:40:46.60</t>
  </si>
  <si>
    <t>7421</t>
  </si>
  <si>
    <t>1:18:01</t>
  </si>
  <si>
    <t>0:32.98</t>
  </si>
  <si>
    <t>3:05.36</t>
  </si>
  <si>
    <t>3:58.83</t>
  </si>
  <si>
    <t>5:02.32</t>
  </si>
  <si>
    <t>5:21.31</t>
  </si>
  <si>
    <t>7:49.20</t>
  </si>
  <si>
    <t>8:17.60</t>
  </si>
  <si>
    <t>8:23.42</t>
  </si>
  <si>
    <t>13:24.53</t>
  </si>
  <si>
    <t>0:28:05.65</t>
  </si>
  <si>
    <t>0:28:05</t>
  </si>
  <si>
    <t>2:08:23</t>
  </si>
  <si>
    <t>10:29.92</t>
  </si>
  <si>
    <t>18:16.11</t>
  </si>
  <si>
    <t>37:43.81</t>
  </si>
  <si>
    <t>57:36.64</t>
  </si>
  <si>
    <t>1:18:04.52</t>
  </si>
  <si>
    <t>2:02:11.20</t>
  </si>
  <si>
    <t>2:27:35.34</t>
  </si>
  <si>
    <t>3:40:56.22</t>
  </si>
  <si>
    <t>7416</t>
  </si>
  <si>
    <t>2:02:11</t>
  </si>
  <si>
    <t>0:33.00</t>
  </si>
  <si>
    <t>1:17.51</t>
  </si>
  <si>
    <t>2:21.66</t>
  </si>
  <si>
    <t>3:42.00</t>
  </si>
  <si>
    <t>3:58.95</t>
  </si>
  <si>
    <t>5:02.48</t>
  </si>
  <si>
    <t>5:21.53</t>
  </si>
  <si>
    <t>7:49.46</t>
  </si>
  <si>
    <t>8:17.97</t>
  </si>
  <si>
    <t>8:23.71</t>
  </si>
  <si>
    <t>0:28:06.68</t>
  </si>
  <si>
    <t>0:28:06</t>
  </si>
  <si>
    <t>2:08:29</t>
  </si>
  <si>
    <t>6:03:45</t>
  </si>
  <si>
    <t>10:30.37</t>
  </si>
  <si>
    <t>18:16.87</t>
  </si>
  <si>
    <t>37:45.34</t>
  </si>
  <si>
    <t>57:38.97</t>
  </si>
  <si>
    <t>1:18:07.66</t>
  </si>
  <si>
    <t>2:02:16.38</t>
  </si>
  <si>
    <t>2:27:41.46</t>
  </si>
  <si>
    <t>3:41:05.85</t>
  </si>
  <si>
    <t>7411</t>
  </si>
  <si>
    <t>0:37:45</t>
  </si>
  <si>
    <t>1:18:07</t>
  </si>
  <si>
    <t>0:33.01</t>
  </si>
  <si>
    <t>0:39.04</t>
  </si>
  <si>
    <t>3:05.57</t>
  </si>
  <si>
    <t>3:42.12</t>
  </si>
  <si>
    <t>3:59.08</t>
  </si>
  <si>
    <t>5:21.76</t>
  </si>
  <si>
    <t>7:49.73</t>
  </si>
  <si>
    <t>8:18.35</t>
  </si>
  <si>
    <t>8:24.00</t>
  </si>
  <si>
    <t>13:25.49</t>
  </si>
  <si>
    <t>0:28:07.72</t>
  </si>
  <si>
    <t>0:28:07</t>
  </si>
  <si>
    <t>6:04:00</t>
  </si>
  <si>
    <t>10:30.82</t>
  </si>
  <si>
    <t>18:17.62</t>
  </si>
  <si>
    <t>37:46.87</t>
  </si>
  <si>
    <t>57:41.31</t>
  </si>
  <si>
    <t>1:18:10.80</t>
  </si>
  <si>
    <t>2:02:21.55</t>
  </si>
  <si>
    <t>2:27:47.58</t>
  </si>
  <si>
    <t>3:41:15.48</t>
  </si>
  <si>
    <t>7406</t>
  </si>
  <si>
    <t>2:27:47</t>
  </si>
  <si>
    <t>0:33.03</t>
  </si>
  <si>
    <t>3:05.68</t>
  </si>
  <si>
    <t>1:49.76</t>
  </si>
  <si>
    <t>2:21.80</t>
  </si>
  <si>
    <t>3:59.21</t>
  </si>
  <si>
    <t>5:02.81</t>
  </si>
  <si>
    <t>5:21.98</t>
  </si>
  <si>
    <t>8:18.72</t>
  </si>
  <si>
    <t>13:25.97</t>
  </si>
  <si>
    <t>0:28:08.76</t>
  </si>
  <si>
    <t>0:28:08</t>
  </si>
  <si>
    <t>2:08:40</t>
  </si>
  <si>
    <t>6:04:14</t>
  </si>
  <si>
    <t>18:18.38</t>
  </si>
  <si>
    <t>37:48.41</t>
  </si>
  <si>
    <t>57:43.64</t>
  </si>
  <si>
    <t>1:18:13.94</t>
  </si>
  <si>
    <t>2:02:26.73</t>
  </si>
  <si>
    <t>2:27:53.70</t>
  </si>
  <si>
    <t>3:41:25.11</t>
  </si>
  <si>
    <t>7401</t>
  </si>
  <si>
    <t>2:02:26</t>
  </si>
  <si>
    <t>0:33.05</t>
  </si>
  <si>
    <t>0:39.08</t>
  </si>
  <si>
    <t>3:05.79</t>
  </si>
  <si>
    <t>1:49.81</t>
  </si>
  <si>
    <t>2:21.87</t>
  </si>
  <si>
    <t>3:42.35</t>
  </si>
  <si>
    <t>3:59.33</t>
  </si>
  <si>
    <t>5:02.98</t>
  </si>
  <si>
    <t>5:22.21</t>
  </si>
  <si>
    <t>7:50.27</t>
  </si>
  <si>
    <t>8:19.09</t>
  </si>
  <si>
    <t>8:24.59</t>
  </si>
  <si>
    <t>13:26.45</t>
  </si>
  <si>
    <t>0:28:09.80</t>
  </si>
  <si>
    <t>0:28:09</t>
  </si>
  <si>
    <t>0:45:12</t>
  </si>
  <si>
    <t>1:28:14</t>
  </si>
  <si>
    <t>2:08:45</t>
  </si>
  <si>
    <t>6:04:29</t>
  </si>
  <si>
    <t>10:31.71</t>
  </si>
  <si>
    <t>18:19.13</t>
  </si>
  <si>
    <t>37:49.94</t>
  </si>
  <si>
    <t>57:45.98</t>
  </si>
  <si>
    <t>1:18:17.09</t>
  </si>
  <si>
    <t>2:02:31.91</t>
  </si>
  <si>
    <t>2:27:59.82</t>
  </si>
  <si>
    <t>3:41:34.75</t>
  </si>
  <si>
    <t>7396</t>
  </si>
  <si>
    <t>0:37:49</t>
  </si>
  <si>
    <t>2:27:59</t>
  </si>
  <si>
    <t>0:33.06</t>
  </si>
  <si>
    <t>0:49.51</t>
  </si>
  <si>
    <t>1:21.64</t>
  </si>
  <si>
    <t>1:49.86</t>
  </si>
  <si>
    <t>2:21.94</t>
  </si>
  <si>
    <t>3:59.46</t>
  </si>
  <si>
    <t>5:03.15</t>
  </si>
  <si>
    <t>5:22.44</t>
  </si>
  <si>
    <t>8:19.47</t>
  </si>
  <si>
    <t>8:24.88</t>
  </si>
  <si>
    <t>13:26.93</t>
  </si>
  <si>
    <t>0:28:10.84</t>
  </si>
  <si>
    <t>0:28:10</t>
  </si>
  <si>
    <t>6:04:43</t>
  </si>
  <si>
    <t>10:32.16</t>
  </si>
  <si>
    <t>18:19.89</t>
  </si>
  <si>
    <t>37:51.48</t>
  </si>
  <si>
    <t>57:48.32</t>
  </si>
  <si>
    <t>1:18:20.23</t>
  </si>
  <si>
    <t>2:02:37.09</t>
  </si>
  <si>
    <t>2:28:05.95</t>
  </si>
  <si>
    <t>3:41:44.39</t>
  </si>
  <si>
    <t>7391</t>
  </si>
  <si>
    <t>0:33.08</t>
  </si>
  <si>
    <t>1:00.66</t>
  </si>
  <si>
    <t>0:39.12</t>
  </si>
  <si>
    <t>1:17.70</t>
  </si>
  <si>
    <t>1:49.92</t>
  </si>
  <si>
    <t>3:42.59</t>
  </si>
  <si>
    <t>7:50.81</t>
  </si>
  <si>
    <t>8:25.18</t>
  </si>
  <si>
    <t>13:27.40</t>
  </si>
  <si>
    <t>0:28:11.88</t>
  </si>
  <si>
    <t>0:28:11</t>
  </si>
  <si>
    <t>6:04:58</t>
  </si>
  <si>
    <t>10:32.61</t>
  </si>
  <si>
    <t>18:20.64</t>
  </si>
  <si>
    <t>37:53.01</t>
  </si>
  <si>
    <t>57:50.65</t>
  </si>
  <si>
    <t>1:18:23.38</t>
  </si>
  <si>
    <t>2:02:42.28</t>
  </si>
  <si>
    <t>2:28:12.07</t>
  </si>
  <si>
    <t>3:41:54.04</t>
  </si>
  <si>
    <t>7386</t>
  </si>
  <si>
    <t>0:37:53</t>
  </si>
  <si>
    <t>0:33.10</t>
  </si>
  <si>
    <t>0:46.54</t>
  </si>
  <si>
    <t>3:06.12</t>
  </si>
  <si>
    <t>2:22.07</t>
  </si>
  <si>
    <t>3:42.71</t>
  </si>
  <si>
    <t>3:59.71</t>
  </si>
  <si>
    <t>5:03.48</t>
  </si>
  <si>
    <t>5:22.89</t>
  </si>
  <si>
    <t>7:51.08</t>
  </si>
  <si>
    <t>8:20.22</t>
  </si>
  <si>
    <t>0:28:12.92</t>
  </si>
  <si>
    <t>0:28:12</t>
  </si>
  <si>
    <t>6:05:12</t>
  </si>
  <si>
    <t>10:33.05</t>
  </si>
  <si>
    <t>18:21.40</t>
  </si>
  <si>
    <t>37:54.55</t>
  </si>
  <si>
    <t>57:52.99</t>
  </si>
  <si>
    <t>1:18:26.52</t>
  </si>
  <si>
    <t>2:02:47.46</t>
  </si>
  <si>
    <t>2:28:18.20</t>
  </si>
  <si>
    <t>3:42:03.68</t>
  </si>
  <si>
    <t>7381</t>
  </si>
  <si>
    <t>2:02:47</t>
  </si>
  <si>
    <t>0:33.11</t>
  </si>
  <si>
    <t>3:06.23</t>
  </si>
  <si>
    <t>1:50.02</t>
  </si>
  <si>
    <t>3:42.82</t>
  </si>
  <si>
    <t>3:59.84</t>
  </si>
  <si>
    <t>5:03.64</t>
  </si>
  <si>
    <t>7:51.35</t>
  </si>
  <si>
    <t>8:20.59</t>
  </si>
  <si>
    <t>8:25.76</t>
  </si>
  <si>
    <t>13:28.36</t>
  </si>
  <si>
    <t>0:28:13.96</t>
  </si>
  <si>
    <t>0:28:13</t>
  </si>
  <si>
    <t>6:05:27</t>
  </si>
  <si>
    <t>10:33.50</t>
  </si>
  <si>
    <t>18:22.15</t>
  </si>
  <si>
    <t>37:56.09</t>
  </si>
  <si>
    <t>57:55.33</t>
  </si>
  <si>
    <t>1:18:29.67</t>
  </si>
  <si>
    <t>2:02:52.65</t>
  </si>
  <si>
    <t>2:28:24.34</t>
  </si>
  <si>
    <t>3:42:13.34</t>
  </si>
  <si>
    <t>7376</t>
  </si>
  <si>
    <t>0:37:56</t>
  </si>
  <si>
    <t>0:33.13</t>
  </si>
  <si>
    <t>1:00.76</t>
  </si>
  <si>
    <t>0:49.63</t>
  </si>
  <si>
    <t>1:50.07</t>
  </si>
  <si>
    <t>2:22.21</t>
  </si>
  <si>
    <t>3:42.94</t>
  </si>
  <si>
    <t>3:59.96</t>
  </si>
  <si>
    <t>5:23.34</t>
  </si>
  <si>
    <t>8:20.97</t>
  </si>
  <si>
    <t>13:28.84</t>
  </si>
  <si>
    <t>0:28:15.00</t>
  </si>
  <si>
    <t>0:28:15</t>
  </si>
  <si>
    <t>6:05:42</t>
  </si>
  <si>
    <t>18:22.91</t>
  </si>
  <si>
    <t>37:57.62</t>
  </si>
  <si>
    <t>57:57.67</t>
  </si>
  <si>
    <t>1:18:32.82</t>
  </si>
  <si>
    <t>2:02:57.84</t>
  </si>
  <si>
    <t>2:28:30.47</t>
  </si>
  <si>
    <t>3:42:22.99</t>
  </si>
  <si>
    <t>7371</t>
  </si>
  <si>
    <t>0:33.14</t>
  </si>
  <si>
    <t>3:06.45</t>
  </si>
  <si>
    <t>4:00.09</t>
  </si>
  <si>
    <t>5:03.97</t>
  </si>
  <si>
    <t>5:23.57</t>
  </si>
  <si>
    <t>7:51.89</t>
  </si>
  <si>
    <t>8:26.35</t>
  </si>
  <si>
    <t>13:29.32</t>
  </si>
  <si>
    <t>0:28:16.04</t>
  </si>
  <si>
    <t>0:28:16</t>
  </si>
  <si>
    <t>6:05:56</t>
  </si>
  <si>
    <t>18:23.66</t>
  </si>
  <si>
    <t>37:59.16</t>
  </si>
  <si>
    <t>58:00.01</t>
  </si>
  <si>
    <t>1:18:35.97</t>
  </si>
  <si>
    <t>2:03:03.03</t>
  </si>
  <si>
    <t>2:28:36.61</t>
  </si>
  <si>
    <t>3:42:32.65</t>
  </si>
  <si>
    <t>7366</t>
  </si>
  <si>
    <t>2:28:36</t>
  </si>
  <si>
    <t>0:33.16</t>
  </si>
  <si>
    <t>3:06.55</t>
  </si>
  <si>
    <t>1:50.18</t>
  </si>
  <si>
    <t>2:22.35</t>
  </si>
  <si>
    <t>4:00.21</t>
  </si>
  <si>
    <t>7:52.17</t>
  </si>
  <si>
    <t>8:21.71</t>
  </si>
  <si>
    <t>8:26.64</t>
  </si>
  <si>
    <t>13:29.80</t>
  </si>
  <si>
    <t>0:28:17.08</t>
  </si>
  <si>
    <t>0:28:17</t>
  </si>
  <si>
    <t>6:06:11</t>
  </si>
  <si>
    <t>18:24.42</t>
  </si>
  <si>
    <t>38:00.70</t>
  </si>
  <si>
    <t>58:02.36</t>
  </si>
  <si>
    <t>1:18:39.13</t>
  </si>
  <si>
    <t>2:03:08.22</t>
  </si>
  <si>
    <t>2:28:42.75</t>
  </si>
  <si>
    <t>3:42:42.31</t>
  </si>
  <si>
    <t>7361</t>
  </si>
  <si>
    <t>0:38:00</t>
  </si>
  <si>
    <t>2:28:42</t>
  </si>
  <si>
    <t>0:33.18</t>
  </si>
  <si>
    <t>3:06.66</t>
  </si>
  <si>
    <t>1:50.23</t>
  </si>
  <si>
    <t>2:22.42</t>
  </si>
  <si>
    <t>3:43.30</t>
  </si>
  <si>
    <t>4:00.34</t>
  </si>
  <si>
    <t>5:04.30</t>
  </si>
  <si>
    <t>5:24.02</t>
  </si>
  <si>
    <t>8:22.09</t>
  </si>
  <si>
    <t>8:26.94</t>
  </si>
  <si>
    <t>13:30.28</t>
  </si>
  <si>
    <t>0:28:18.13</t>
  </si>
  <si>
    <t>0:28:18</t>
  </si>
  <si>
    <t>6:06:25</t>
  </si>
  <si>
    <t>10:35.30</t>
  </si>
  <si>
    <t>18:25.18</t>
  </si>
  <si>
    <t>38:02.24</t>
  </si>
  <si>
    <t>58:04.70</t>
  </si>
  <si>
    <t>1:18:42.28</t>
  </si>
  <si>
    <t>2:03:13.42</t>
  </si>
  <si>
    <t>2:28:48.89</t>
  </si>
  <si>
    <t>3:42:51.98</t>
  </si>
  <si>
    <t>7356</t>
  </si>
  <si>
    <t>1:18:42</t>
  </si>
  <si>
    <t>0:33.19</t>
  </si>
  <si>
    <t>0:39.28</t>
  </si>
  <si>
    <t>1:22.02</t>
  </si>
  <si>
    <t>1:50.28</t>
  </si>
  <si>
    <t>3:43.41</t>
  </si>
  <si>
    <t>4:00.47</t>
  </si>
  <si>
    <t>5:04.47</t>
  </si>
  <si>
    <t>5:24.24</t>
  </si>
  <si>
    <t>7:52.71</t>
  </si>
  <si>
    <t>8:27.23</t>
  </si>
  <si>
    <t>13:30.76</t>
  </si>
  <si>
    <t>0:28:19.17</t>
  </si>
  <si>
    <t>0:28:19</t>
  </si>
  <si>
    <t>6:06:40</t>
  </si>
  <si>
    <t>38:03.78</t>
  </si>
  <si>
    <t>58:07.04</t>
  </si>
  <si>
    <t>1:18:45.43</t>
  </si>
  <si>
    <t>2:03:18.61</t>
  </si>
  <si>
    <t>2:28:55.03</t>
  </si>
  <si>
    <t>3:43:01.65</t>
  </si>
  <si>
    <t>7351</t>
  </si>
  <si>
    <t>0:33.21</t>
  </si>
  <si>
    <t>1:00.92</t>
  </si>
  <si>
    <t>1:22.07</t>
  </si>
  <si>
    <t>1:18.00</t>
  </si>
  <si>
    <t>2:22.56</t>
  </si>
  <si>
    <t>4:00.59</t>
  </si>
  <si>
    <t>5:24.47</t>
  </si>
  <si>
    <t>8:27.52</t>
  </si>
  <si>
    <t>13:31.24</t>
  </si>
  <si>
    <t>0:28:20.21</t>
  </si>
  <si>
    <t>0:28:20</t>
  </si>
  <si>
    <t>6:06:54</t>
  </si>
  <si>
    <t>10:36.19</t>
  </si>
  <si>
    <t>18:26.69</t>
  </si>
  <si>
    <t>38:05.32</t>
  </si>
  <si>
    <t>58:09.39</t>
  </si>
  <si>
    <t>1:18:48.59</t>
  </si>
  <si>
    <t>2:03:23.81</t>
  </si>
  <si>
    <t>2:29:01.18</t>
  </si>
  <si>
    <t>3:43:11.32</t>
  </si>
  <si>
    <t>7346</t>
  </si>
  <si>
    <t>2:29:01</t>
  </si>
  <si>
    <t>0:33.23</t>
  </si>
  <si>
    <t>0:39.32</t>
  </si>
  <si>
    <t>3:06.99</t>
  </si>
  <si>
    <t>2:22.63</t>
  </si>
  <si>
    <t>3:43.65</t>
  </si>
  <si>
    <t>5:04.80</t>
  </si>
  <si>
    <t>5:24.70</t>
  </si>
  <si>
    <t>7:53.25</t>
  </si>
  <si>
    <t>8:23.22</t>
  </si>
  <si>
    <t>8:27.82</t>
  </si>
  <si>
    <t>13:31.72</t>
  </si>
  <si>
    <t>0:28:21.26</t>
  </si>
  <si>
    <t>0:28:21</t>
  </si>
  <si>
    <t>6:07:09</t>
  </si>
  <si>
    <t>10:36.64</t>
  </si>
  <si>
    <t>18:27.45</t>
  </si>
  <si>
    <t>38:06.86</t>
  </si>
  <si>
    <t>58:11.73</t>
  </si>
  <si>
    <t>1:18:51.75</t>
  </si>
  <si>
    <t>2:03:29.01</t>
  </si>
  <si>
    <t>2:29:07.33</t>
  </si>
  <si>
    <t>3:43:21.00</t>
  </si>
  <si>
    <t>7341</t>
  </si>
  <si>
    <t>0:33.24</t>
  </si>
  <si>
    <t>0:46.75</t>
  </si>
  <si>
    <t>1:00.98</t>
  </si>
  <si>
    <t>3:07.10</t>
  </si>
  <si>
    <t>2:22.70</t>
  </si>
  <si>
    <t>3:43.77</t>
  </si>
  <si>
    <t>4:00.85</t>
  </si>
  <si>
    <t>5:04.97</t>
  </si>
  <si>
    <t>5:24.92</t>
  </si>
  <si>
    <t>7:53.52</t>
  </si>
  <si>
    <t>8:23.59</t>
  </si>
  <si>
    <t>13:32.20</t>
  </si>
  <si>
    <t>0:28:22.30</t>
  </si>
  <si>
    <t>0:28:22</t>
  </si>
  <si>
    <t>6:07:24</t>
  </si>
  <si>
    <t>10:37.09</t>
  </si>
  <si>
    <t>18:28.21</t>
  </si>
  <si>
    <t>38:08.40</t>
  </si>
  <si>
    <t>58:14.08</t>
  </si>
  <si>
    <t>1:18:54.90</t>
  </si>
  <si>
    <t>2:03:34.22</t>
  </si>
  <si>
    <t>2:29:13.48</t>
  </si>
  <si>
    <t>3:43:30.68</t>
  </si>
  <si>
    <t>7336</t>
  </si>
  <si>
    <t>0:38:08</t>
  </si>
  <si>
    <t>2:29:13</t>
  </si>
  <si>
    <t>0:33.26</t>
  </si>
  <si>
    <t>0:39.36</t>
  </si>
  <si>
    <t>1:50.49</t>
  </si>
  <si>
    <t>2:22.77</t>
  </si>
  <si>
    <t>3:43.89</t>
  </si>
  <si>
    <t>5:05.13</t>
  </si>
  <si>
    <t>7:53.79</t>
  </si>
  <si>
    <t>8:23.97</t>
  </si>
  <si>
    <t>8:28.41</t>
  </si>
  <si>
    <t>13:32.68</t>
  </si>
  <si>
    <t>0:28:23.34</t>
  </si>
  <si>
    <t>0:28:23</t>
  </si>
  <si>
    <t>6:07:38</t>
  </si>
  <si>
    <t>10:37.54</t>
  </si>
  <si>
    <t>18:28.97</t>
  </si>
  <si>
    <t>38:09.94</t>
  </si>
  <si>
    <t>58:16.43</t>
  </si>
  <si>
    <t>1:18:58.06</t>
  </si>
  <si>
    <t>2:03:39.42</t>
  </si>
  <si>
    <t>2:29:19.63</t>
  </si>
  <si>
    <t>3:43:40.37</t>
  </si>
  <si>
    <t>7331</t>
  </si>
  <si>
    <t>0:33.28</t>
  </si>
  <si>
    <t>1:22.26</t>
  </si>
  <si>
    <t>3:07.32</t>
  </si>
  <si>
    <t>2:22.84</t>
  </si>
  <si>
    <t>4:01.10</t>
  </si>
  <si>
    <t>5:25.38</t>
  </si>
  <si>
    <t>7:54.06</t>
  </si>
  <si>
    <t>8:24.34</t>
  </si>
  <si>
    <t>8:28.70</t>
  </si>
  <si>
    <t>13:33.16</t>
  </si>
  <si>
    <t>0:28:24.39</t>
  </si>
  <si>
    <t>0:28:24</t>
  </si>
  <si>
    <t>2:10:04</t>
  </si>
  <si>
    <t>10:37.99</t>
  </si>
  <si>
    <t>18:29.72</t>
  </si>
  <si>
    <t>38:11.49</t>
  </si>
  <si>
    <t>58:18.78</t>
  </si>
  <si>
    <t>1:19:01.22</t>
  </si>
  <si>
    <t>2:03:44.63</t>
  </si>
  <si>
    <t>2:29:25.79</t>
  </si>
  <si>
    <t>3:43:50.05</t>
  </si>
  <si>
    <t>7326</t>
  </si>
  <si>
    <t>2:03:44</t>
  </si>
  <si>
    <t>0:33.29</t>
  </si>
  <si>
    <t>3:07.43</t>
  </si>
  <si>
    <t>1:50.59</t>
  </si>
  <si>
    <t>2:22.91</t>
  </si>
  <si>
    <t>3:44.12</t>
  </si>
  <si>
    <t>4:01.23</t>
  </si>
  <si>
    <t>5:25.60</t>
  </si>
  <si>
    <t>7:54.33</t>
  </si>
  <si>
    <t>8:24.72</t>
  </si>
  <si>
    <t>13:33.64</t>
  </si>
  <si>
    <t>0:28:25.43</t>
  </si>
  <si>
    <t>0:28:25</t>
  </si>
  <si>
    <t>10:38.44</t>
  </si>
  <si>
    <t>18:30.48</t>
  </si>
  <si>
    <t>38:13.03</t>
  </si>
  <si>
    <t>58:21.12</t>
  </si>
  <si>
    <t>1:19:04.39</t>
  </si>
  <si>
    <t>2:03:49.84</t>
  </si>
  <si>
    <t>2:29:31.94</t>
  </si>
  <si>
    <t>3:43:59.75</t>
  </si>
  <si>
    <t>7321</t>
  </si>
  <si>
    <t>2:03:49</t>
  </si>
  <si>
    <t>2:29:31</t>
  </si>
  <si>
    <t>0:33.31</t>
  </si>
  <si>
    <t>0:46.84</t>
  </si>
  <si>
    <t>3:07.54</t>
  </si>
  <si>
    <t>1:18.23</t>
  </si>
  <si>
    <t>2:22.98</t>
  </si>
  <si>
    <t>3:44.24</t>
  </si>
  <si>
    <t>5:05.63</t>
  </si>
  <si>
    <t>5:25.83</t>
  </si>
  <si>
    <t>8:25.09</t>
  </si>
  <si>
    <t>8:29.29</t>
  </si>
  <si>
    <t>13:34.12</t>
  </si>
  <si>
    <t>0:28:26.48</t>
  </si>
  <si>
    <t>0:28:26</t>
  </si>
  <si>
    <t>6:08:22</t>
  </si>
  <si>
    <t>10:38.89</t>
  </si>
  <si>
    <t>18:31.24</t>
  </si>
  <si>
    <t>38:14.57</t>
  </si>
  <si>
    <t>58:23.47</t>
  </si>
  <si>
    <t>1:19:07.55</t>
  </si>
  <si>
    <t>2:03:55.05</t>
  </si>
  <si>
    <t>2:29:38.10</t>
  </si>
  <si>
    <t>3:44:09.44</t>
  </si>
  <si>
    <t>7316</t>
  </si>
  <si>
    <t>2:03:55</t>
  </si>
  <si>
    <t>3:44:09</t>
  </si>
  <si>
    <t>0:33.32</t>
  </si>
  <si>
    <t>1:01.14</t>
  </si>
  <si>
    <t>2:23.05</t>
  </si>
  <si>
    <t>4:01.48</t>
  </si>
  <si>
    <t>5:26.06</t>
  </si>
  <si>
    <t>7:54.88</t>
  </si>
  <si>
    <t>8:29.58</t>
  </si>
  <si>
    <t>13:34.60</t>
  </si>
  <si>
    <t>0:28:27.52</t>
  </si>
  <si>
    <t>0:28:27</t>
  </si>
  <si>
    <t>6:08:37</t>
  </si>
  <si>
    <t>10:39.34</t>
  </si>
  <si>
    <t>18:32.00</t>
  </si>
  <si>
    <t>38:16.12</t>
  </si>
  <si>
    <t>58:25.83</t>
  </si>
  <si>
    <t>1:19:10.71</t>
  </si>
  <si>
    <t>2:04:00.26</t>
  </si>
  <si>
    <t>2:29:44.26</t>
  </si>
  <si>
    <t>3:44:19.14</t>
  </si>
  <si>
    <t>7311</t>
  </si>
  <si>
    <t>0:38:16</t>
  </si>
  <si>
    <t>3:44:19</t>
  </si>
  <si>
    <t>0:33.34</t>
  </si>
  <si>
    <t>3:07.76</t>
  </si>
  <si>
    <t>2:23.12</t>
  </si>
  <si>
    <t>5:05.97</t>
  </si>
  <si>
    <t>5:26.28</t>
  </si>
  <si>
    <t>7:55.15</t>
  </si>
  <si>
    <t>8:25.85</t>
  </si>
  <si>
    <t>8:29.88</t>
  </si>
  <si>
    <t>13:35.09</t>
  </si>
  <si>
    <t>0:28:28.57</t>
  </si>
  <si>
    <t>0:28:28</t>
  </si>
  <si>
    <t>1:13:01</t>
  </si>
  <si>
    <t>6:08:51</t>
  </si>
  <si>
    <t>10:39.79</t>
  </si>
  <si>
    <t>18:32.76</t>
  </si>
  <si>
    <t>38:17.66</t>
  </si>
  <si>
    <t>58:28.18</t>
  </si>
  <si>
    <t>1:19:13.88</t>
  </si>
  <si>
    <t>2:04:05.47</t>
  </si>
  <si>
    <t>2:29:50.43</t>
  </si>
  <si>
    <t>3:44:28.84</t>
  </si>
  <si>
    <t>7306</t>
  </si>
  <si>
    <t>3:44:28</t>
  </si>
  <si>
    <t>0:33.36</t>
  </si>
  <si>
    <t>0:50.05</t>
  </si>
  <si>
    <t>3:07.87</t>
  </si>
  <si>
    <t>2:23.19</t>
  </si>
  <si>
    <t>3:44.59</t>
  </si>
  <si>
    <t>4:01.73</t>
  </si>
  <si>
    <t>5:26.51</t>
  </si>
  <si>
    <t>7:55.42</t>
  </si>
  <si>
    <t>8:26.22</t>
  </si>
  <si>
    <t>8:30.17</t>
  </si>
  <si>
    <t>13:35.57</t>
  </si>
  <si>
    <t>0:28:29.62</t>
  </si>
  <si>
    <t>0:28:29</t>
  </si>
  <si>
    <t>6:09:06</t>
  </si>
  <si>
    <t>10:40.24</t>
  </si>
  <si>
    <t>18:33.52</t>
  </si>
  <si>
    <t>38:19.21</t>
  </si>
  <si>
    <t>58:30.53</t>
  </si>
  <si>
    <t>1:19:17.04</t>
  </si>
  <si>
    <t>2:04:10.69</t>
  </si>
  <si>
    <t>2:29:56.60</t>
  </si>
  <si>
    <t>3:44:38.55</t>
  </si>
  <si>
    <t>7301</t>
  </si>
  <si>
    <t>3:44:38</t>
  </si>
  <si>
    <t>0:33.37</t>
  </si>
  <si>
    <t>0:39.52</t>
  </si>
  <si>
    <t>3:07.98</t>
  </si>
  <si>
    <t>2:23.26</t>
  </si>
  <si>
    <t>3:44.71</t>
  </si>
  <si>
    <t>5:06.30</t>
  </si>
  <si>
    <t>7:55.69</t>
  </si>
  <si>
    <t>8:26.60</t>
  </si>
  <si>
    <t>13:36.05</t>
  </si>
  <si>
    <t>0:28:30.66</t>
  </si>
  <si>
    <t>0:28:30</t>
  </si>
  <si>
    <t>6:09:21</t>
  </si>
  <si>
    <t>10:40.70</t>
  </si>
  <si>
    <t>18:34.28</t>
  </si>
  <si>
    <t>38:20.75</t>
  </si>
  <si>
    <t>58:32.88</t>
  </si>
  <si>
    <t>1:19:20.21</t>
  </si>
  <si>
    <t>2:04:15.91</t>
  </si>
  <si>
    <t>2:30:02.76</t>
  </si>
  <si>
    <t>3:44:48.26</t>
  </si>
  <si>
    <t>7296</t>
  </si>
  <si>
    <t>0:38:20</t>
  </si>
  <si>
    <t>3:44:48</t>
  </si>
  <si>
    <t>0:33.39</t>
  </si>
  <si>
    <t>1:50.91</t>
  </si>
  <si>
    <t>4:01.99</t>
  </si>
  <si>
    <t>5:06.46</t>
  </si>
  <si>
    <t>7:55.96</t>
  </si>
  <si>
    <t>8:26.98</t>
  </si>
  <si>
    <t>8:30.76</t>
  </si>
  <si>
    <t>13:36.53</t>
  </si>
  <si>
    <t>0:28:31.71</t>
  </si>
  <si>
    <t>0:28:31</t>
  </si>
  <si>
    <t>6:09:35</t>
  </si>
  <si>
    <t>10:41.15</t>
  </si>
  <si>
    <t>18:35.04</t>
  </si>
  <si>
    <t>38:22.30</t>
  </si>
  <si>
    <t>58:35.24</t>
  </si>
  <si>
    <t>1:19:23.38</t>
  </si>
  <si>
    <t>2:04:21.13</t>
  </si>
  <si>
    <t>2:30:08.94</t>
  </si>
  <si>
    <t>3:44:57.97</t>
  </si>
  <si>
    <t>7291</t>
  </si>
  <si>
    <t>2:04:21</t>
  </si>
  <si>
    <t>2:30:08</t>
  </si>
  <si>
    <t>3:44:57</t>
  </si>
  <si>
    <t>0:33.41</t>
  </si>
  <si>
    <t>0:39.56</t>
  </si>
  <si>
    <t>1:22.65</t>
  </si>
  <si>
    <t>1:18.46</t>
  </si>
  <si>
    <t>3:44.95</t>
  </si>
  <si>
    <t>4:02.11</t>
  </si>
  <si>
    <t>5:06.63</t>
  </si>
  <si>
    <t>5:27.19</t>
  </si>
  <si>
    <t>7:56.24</t>
  </si>
  <si>
    <t>8:27.35</t>
  </si>
  <si>
    <t>8:31.06</t>
  </si>
  <si>
    <t>13:37.01</t>
  </si>
  <si>
    <t>0:28:32.76</t>
  </si>
  <si>
    <t>0:28:32</t>
  </si>
  <si>
    <t>10:41.60</t>
  </si>
  <si>
    <t>18:35.80</t>
  </si>
  <si>
    <t>38:23.85</t>
  </si>
  <si>
    <t>58:37.59</t>
  </si>
  <si>
    <t>1:19:26.55</t>
  </si>
  <si>
    <t>2:04:26.35</t>
  </si>
  <si>
    <t>2:30:15.11</t>
  </si>
  <si>
    <t>3:45:07.69</t>
  </si>
  <si>
    <t>7286</t>
  </si>
  <si>
    <t>0:38:23</t>
  </si>
  <si>
    <t>3:45:07</t>
  </si>
  <si>
    <t>0:33.42</t>
  </si>
  <si>
    <t>0:50.17</t>
  </si>
  <si>
    <t>1:22.70</t>
  </si>
  <si>
    <t>1:18.49</t>
  </si>
  <si>
    <t>1:51.01</t>
  </si>
  <si>
    <t>2:23.47</t>
  </si>
  <si>
    <t>3:45.07</t>
  </si>
  <si>
    <t>4:02.24</t>
  </si>
  <si>
    <t>5:06.80</t>
  </si>
  <si>
    <t>5:27.42</t>
  </si>
  <si>
    <t>7:56.51</t>
  </si>
  <si>
    <t>8:27.73</t>
  </si>
  <si>
    <t>8:31.35</t>
  </si>
  <si>
    <t>13:37.50</t>
  </si>
  <si>
    <t>0:28:33.81</t>
  </si>
  <si>
    <t>0:28:33</t>
  </si>
  <si>
    <t>6:10:05</t>
  </si>
  <si>
    <t>10:42.05</t>
  </si>
  <si>
    <t>18:36.56</t>
  </si>
  <si>
    <t>38:25.39</t>
  </si>
  <si>
    <t>58:39.95</t>
  </si>
  <si>
    <t>1:19:29.72</t>
  </si>
  <si>
    <t>2:04:31.57</t>
  </si>
  <si>
    <t>2:30:21.29</t>
  </si>
  <si>
    <t>3:45:17.41</t>
  </si>
  <si>
    <t>7281</t>
  </si>
  <si>
    <t>2:30:21</t>
  </si>
  <si>
    <t>0:33.44</t>
  </si>
  <si>
    <t>1:01.36</t>
  </si>
  <si>
    <t>0:39.60</t>
  </si>
  <si>
    <t>3:08.41</t>
  </si>
  <si>
    <t>1:51.06</t>
  </si>
  <si>
    <t>2:23.54</t>
  </si>
  <si>
    <t>5:06.97</t>
  </si>
  <si>
    <t>5:27.65</t>
  </si>
  <si>
    <t>7:56.78</t>
  </si>
  <si>
    <t>8:31.65</t>
  </si>
  <si>
    <t>13:37.98</t>
  </si>
  <si>
    <t>0:28:34.85</t>
  </si>
  <si>
    <t>0:28:34</t>
  </si>
  <si>
    <t>6:10:19</t>
  </si>
  <si>
    <t>18:37.33</t>
  </si>
  <si>
    <t>38:26.94</t>
  </si>
  <si>
    <t>58:42.31</t>
  </si>
  <si>
    <t>1:19:32.89</t>
  </si>
  <si>
    <t>2:04:36.80</t>
  </si>
  <si>
    <t>2:30:27.46</t>
  </si>
  <si>
    <t>3:45:27.13</t>
  </si>
  <si>
    <t>7276</t>
  </si>
  <si>
    <t>3:45:27</t>
  </si>
  <si>
    <t>0:33.46</t>
  </si>
  <si>
    <t>0:39.63</t>
  </si>
  <si>
    <t>3:08.52</t>
  </si>
  <si>
    <t>2:23.61</t>
  </si>
  <si>
    <t>4:02.50</t>
  </si>
  <si>
    <t>5:07.13</t>
  </si>
  <si>
    <t>5:27.87</t>
  </si>
  <si>
    <t>7:57.05</t>
  </si>
  <si>
    <t>8:28.48</t>
  </si>
  <si>
    <t>13:38.46</t>
  </si>
  <si>
    <t>0:28:35.90</t>
  </si>
  <si>
    <t>0:28:35</t>
  </si>
  <si>
    <t>6:10:34</t>
  </si>
  <si>
    <t>18:38.09</t>
  </si>
  <si>
    <t>38:28.49</t>
  </si>
  <si>
    <t>58:44.66</t>
  </si>
  <si>
    <t>1:19:36.07</t>
  </si>
  <si>
    <t>2:04:42.03</t>
  </si>
  <si>
    <t>2:30:33.64</t>
  </si>
  <si>
    <t>3:45:36.86</t>
  </si>
  <si>
    <t>7271</t>
  </si>
  <si>
    <t>2:30:33</t>
  </si>
  <si>
    <t>3:45:36</t>
  </si>
  <si>
    <t>0:33.47</t>
  </si>
  <si>
    <t>3:08.63</t>
  </si>
  <si>
    <t>1:51.17</t>
  </si>
  <si>
    <t>2:23.68</t>
  </si>
  <si>
    <t>3:45.42</t>
  </si>
  <si>
    <t>4:02.62</t>
  </si>
  <si>
    <t>5:28.10</t>
  </si>
  <si>
    <t>8:28.86</t>
  </si>
  <si>
    <t>8:32.24</t>
  </si>
  <si>
    <t>13:38.94</t>
  </si>
  <si>
    <t>0:28:36.95</t>
  </si>
  <si>
    <t>0:28:36</t>
  </si>
  <si>
    <t>6:10:49</t>
  </si>
  <si>
    <t>18:38.85</t>
  </si>
  <si>
    <t>38:30.04</t>
  </si>
  <si>
    <t>58:47.02</t>
  </si>
  <si>
    <t>1:19:39.24</t>
  </si>
  <si>
    <t>2:04:47.26</t>
  </si>
  <si>
    <t>2:30:39.83</t>
  </si>
  <si>
    <t>3:45:46.59</t>
  </si>
  <si>
    <t>7266</t>
  </si>
  <si>
    <t>2:30:39</t>
  </si>
  <si>
    <t>3:45:46</t>
  </si>
  <si>
    <t>0:33.49</t>
  </si>
  <si>
    <t>0:39.67</t>
  </si>
  <si>
    <t>3:08.74</t>
  </si>
  <si>
    <t>1:51.22</t>
  </si>
  <si>
    <t>4:02.75</t>
  </si>
  <si>
    <t>5:07.47</t>
  </si>
  <si>
    <t>5:28.33</t>
  </si>
  <si>
    <t>7:57.60</t>
  </si>
  <si>
    <t>8:29.24</t>
  </si>
  <si>
    <t>8:32.54</t>
  </si>
  <si>
    <t>13:39.43</t>
  </si>
  <si>
    <t>0:28:38.00</t>
  </si>
  <si>
    <t>0:28:38</t>
  </si>
  <si>
    <t>2:11:17</t>
  </si>
  <si>
    <t>6:11:03</t>
  </si>
  <si>
    <t>10:43.86</t>
  </si>
  <si>
    <t>18:39.61</t>
  </si>
  <si>
    <t>38:31.59</t>
  </si>
  <si>
    <t>1:19:42.42</t>
  </si>
  <si>
    <t>2:04:52.49</t>
  </si>
  <si>
    <t>2:30:46.01</t>
  </si>
  <si>
    <t>3:45:56.33</t>
  </si>
  <si>
    <t>7261</t>
  </si>
  <si>
    <t>0:38:31</t>
  </si>
  <si>
    <t>2:04:52</t>
  </si>
  <si>
    <t>2:30:46</t>
  </si>
  <si>
    <t>3:45:56</t>
  </si>
  <si>
    <t>0:33.50</t>
  </si>
  <si>
    <t>0:50.32</t>
  </si>
  <si>
    <t>3:08.85</t>
  </si>
  <si>
    <t>1:18.69</t>
  </si>
  <si>
    <t>1:51.27</t>
  </si>
  <si>
    <t>2:23.82</t>
  </si>
  <si>
    <t>3:45.66</t>
  </si>
  <si>
    <t>4:02.88</t>
  </si>
  <si>
    <t>5:07.63</t>
  </si>
  <si>
    <t>5:28.56</t>
  </si>
  <si>
    <t>7:57.87</t>
  </si>
  <si>
    <t>8:29.62</t>
  </si>
  <si>
    <t>8:32.83</t>
  </si>
  <si>
    <t>13:39.91</t>
  </si>
  <si>
    <t>0:28:39.05</t>
  </si>
  <si>
    <t>0:28:39</t>
  </si>
  <si>
    <t>6:11:18</t>
  </si>
  <si>
    <t>18:40.37</t>
  </si>
  <si>
    <t>38:33.14</t>
  </si>
  <si>
    <t>58:51.74</t>
  </si>
  <si>
    <t>1:19:45.59</t>
  </si>
  <si>
    <t>2:04:57.72</t>
  </si>
  <si>
    <t>2:30:52.20</t>
  </si>
  <si>
    <t>3:46:06.07</t>
  </si>
  <si>
    <t>7256</t>
  </si>
  <si>
    <t>2:30:52</t>
  </si>
  <si>
    <t>3:46:06</t>
  </si>
  <si>
    <t>0:33.52</t>
  </si>
  <si>
    <t>1:01.52</t>
  </si>
  <si>
    <t>0:39.71</t>
  </si>
  <si>
    <t>3:08.96</t>
  </si>
  <si>
    <t>1:18.72</t>
  </si>
  <si>
    <t>3:45.78</t>
  </si>
  <si>
    <t>4:03.01</t>
  </si>
  <si>
    <t>5:07.80</t>
  </si>
  <si>
    <t>5:28.79</t>
  </si>
  <si>
    <t>7:58.14</t>
  </si>
  <si>
    <t>8:30.00</t>
  </si>
  <si>
    <t>8:33.13</t>
  </si>
  <si>
    <t>13:40.39</t>
  </si>
  <si>
    <t>0:28:40.10</t>
  </si>
  <si>
    <t>0:28:40</t>
  </si>
  <si>
    <t>2:11:28</t>
  </si>
  <si>
    <t>6:11:33</t>
  </si>
  <si>
    <t>10:44.76</t>
  </si>
  <si>
    <t>18:41.14</t>
  </si>
  <si>
    <t>38:34.69</t>
  </si>
  <si>
    <t>58:54.11</t>
  </si>
  <si>
    <t>1:19:48.77</t>
  </si>
  <si>
    <t>2:05:02.96</t>
  </si>
  <si>
    <t>2:30:58.39</t>
  </si>
  <si>
    <t>3:46:15.81</t>
  </si>
  <si>
    <t>7251</t>
  </si>
  <si>
    <t>2:05:02</t>
  </si>
  <si>
    <t>3:46:15</t>
  </si>
  <si>
    <t>0:33.54</t>
  </si>
  <si>
    <t>0:47.18</t>
  </si>
  <si>
    <t>3:09.07</t>
  </si>
  <si>
    <t>1:51.38</t>
  </si>
  <si>
    <t>2:23.96</t>
  </si>
  <si>
    <t>3:45.90</t>
  </si>
  <si>
    <t>4:03.13</t>
  </si>
  <si>
    <t>5:07.97</t>
  </si>
  <si>
    <t>5:29.01</t>
  </si>
  <si>
    <t>8:30.37</t>
  </si>
  <si>
    <t>8:33.42</t>
  </si>
  <si>
    <t>13:40.88</t>
  </si>
  <si>
    <t>0:28:41.15</t>
  </si>
  <si>
    <t>0:28:41</t>
  </si>
  <si>
    <t>10:45.21</t>
  </si>
  <si>
    <t>18:41.90</t>
  </si>
  <si>
    <t>38:36.24</t>
  </si>
  <si>
    <t>58:56.47</t>
  </si>
  <si>
    <t>1:19:51.95</t>
  </si>
  <si>
    <t>2:05:08.20</t>
  </si>
  <si>
    <t>2:31:04.58</t>
  </si>
  <si>
    <t>3:46:25.56</t>
  </si>
  <si>
    <t>7246</t>
  </si>
  <si>
    <t>2:31:04</t>
  </si>
  <si>
    <t>3:46:25</t>
  </si>
  <si>
    <t>0:33.55</t>
  </si>
  <si>
    <t>1:18.80</t>
  </si>
  <si>
    <t>3:46.02</t>
  </si>
  <si>
    <t>4:03.26</t>
  </si>
  <si>
    <t>5:08.13</t>
  </si>
  <si>
    <t>5:29.24</t>
  </si>
  <si>
    <t>7:58.69</t>
  </si>
  <si>
    <t>8:30.75</t>
  </si>
  <si>
    <t>8:33.72</t>
  </si>
  <si>
    <t>13:41.36</t>
  </si>
  <si>
    <t>0:28:42.20</t>
  </si>
  <si>
    <t>0:28:42</t>
  </si>
  <si>
    <t>6:12:02</t>
  </si>
  <si>
    <t>10:45.67</t>
  </si>
  <si>
    <t>18:42.66</t>
  </si>
  <si>
    <t>38:37.80</t>
  </si>
  <si>
    <t>58:58.83</t>
  </si>
  <si>
    <t>1:19:55.13</t>
  </si>
  <si>
    <t>2:05:13.44</t>
  </si>
  <si>
    <t>2:31:10.78</t>
  </si>
  <si>
    <t>3:46:35.31</t>
  </si>
  <si>
    <t>7241</t>
  </si>
  <si>
    <t>2:05:13</t>
  </si>
  <si>
    <t>3:46:35</t>
  </si>
  <si>
    <t>0:33.57</t>
  </si>
  <si>
    <t>1:23.14</t>
  </si>
  <si>
    <t>1:18.84</t>
  </si>
  <si>
    <t>1:51.48</t>
  </si>
  <si>
    <t>2:24.11</t>
  </si>
  <si>
    <t>4:03.39</t>
  </si>
  <si>
    <t>5:08.30</t>
  </si>
  <si>
    <t>5:29.47</t>
  </si>
  <si>
    <t>7:58.96</t>
  </si>
  <si>
    <t>8:31.13</t>
  </si>
  <si>
    <t>13:41.85</t>
  </si>
  <si>
    <t>0:28:43.26</t>
  </si>
  <si>
    <t>0:28:43</t>
  </si>
  <si>
    <t>1:30:19</t>
  </si>
  <si>
    <t>6:12:17</t>
  </si>
  <si>
    <t>10:46.12</t>
  </si>
  <si>
    <t>18:43.43</t>
  </si>
  <si>
    <t>38:39.35</t>
  </si>
  <si>
    <t>59:01.20</t>
  </si>
  <si>
    <t>1:19:58.31</t>
  </si>
  <si>
    <t>2:05:18.68</t>
  </si>
  <si>
    <t>2:31:16.97</t>
  </si>
  <si>
    <t>3:46:45.06</t>
  </si>
  <si>
    <t>7236</t>
  </si>
  <si>
    <t>0:38:39</t>
  </si>
  <si>
    <t>3:46:45</t>
  </si>
  <si>
    <t>0:33.59</t>
  </si>
  <si>
    <t>1:01.64</t>
  </si>
  <si>
    <t>3:09.40</t>
  </si>
  <si>
    <t>2:24.18</t>
  </si>
  <si>
    <t>3:46.25</t>
  </si>
  <si>
    <t>4:03.51</t>
  </si>
  <si>
    <t>5:08.47</t>
  </si>
  <si>
    <t>5:29.70</t>
  </si>
  <si>
    <t>7:59.23</t>
  </si>
  <si>
    <t>8:31.51</t>
  </si>
  <si>
    <t>8:34.31</t>
  </si>
  <si>
    <t>13:42.33</t>
  </si>
  <si>
    <t>0:28:44.31</t>
  </si>
  <si>
    <t>0:28:44</t>
  </si>
  <si>
    <t>10:46.57</t>
  </si>
  <si>
    <t>18:44.19</t>
  </si>
  <si>
    <t>38:40.90</t>
  </si>
  <si>
    <t>59:03.56</t>
  </si>
  <si>
    <t>1:20:01.50</t>
  </si>
  <si>
    <t>2:05:23.92</t>
  </si>
  <si>
    <t>2:31:23.17</t>
  </si>
  <si>
    <t>3:46:54.82</t>
  </si>
  <si>
    <t>7231</t>
  </si>
  <si>
    <t>0:33.60</t>
  </si>
  <si>
    <t>0:39.82</t>
  </si>
  <si>
    <t>3:09.51</t>
  </si>
  <si>
    <t>1:51.59</t>
  </si>
  <si>
    <t>2:24.25</t>
  </si>
  <si>
    <t>4:03.64</t>
  </si>
  <si>
    <t>7:59.51</t>
  </si>
  <si>
    <t>8:31.89</t>
  </si>
  <si>
    <t>8:34.61</t>
  </si>
  <si>
    <t>13:42.82</t>
  </si>
  <si>
    <t>0:28:45.36</t>
  </si>
  <si>
    <t>0:28:45</t>
  </si>
  <si>
    <t>2:11:56</t>
  </si>
  <si>
    <t>6:12:46</t>
  </si>
  <si>
    <t>10:47.03</t>
  </si>
  <si>
    <t>18:44.96</t>
  </si>
  <si>
    <t>38:42.46</t>
  </si>
  <si>
    <t>59:05.93</t>
  </si>
  <si>
    <t>1:20:04.68</t>
  </si>
  <si>
    <t>2:05:29.17</t>
  </si>
  <si>
    <t>2:31:29.37</t>
  </si>
  <si>
    <t>3:47:04.58</t>
  </si>
  <si>
    <t>7226</t>
  </si>
  <si>
    <t>0:38:42</t>
  </si>
  <si>
    <t>2:05:29</t>
  </si>
  <si>
    <t>3:47:04</t>
  </si>
  <si>
    <t>0:33.62</t>
  </si>
  <si>
    <t>3:09.62</t>
  </si>
  <si>
    <t>3:46.49</t>
  </si>
  <si>
    <t>5:08.80</t>
  </si>
  <si>
    <t>5:30.16</t>
  </si>
  <si>
    <t>7:59.78</t>
  </si>
  <si>
    <t>8:32.27</t>
  </si>
  <si>
    <t>8:34.91</t>
  </si>
  <si>
    <t>13:43.30</t>
  </si>
  <si>
    <t>0:28:46.41</t>
  </si>
  <si>
    <t>0:28:46</t>
  </si>
  <si>
    <t>6:13:01</t>
  </si>
  <si>
    <t>10:47.48</t>
  </si>
  <si>
    <t>18:45.72</t>
  </si>
  <si>
    <t>38:44.01</t>
  </si>
  <si>
    <t>59:08.29</t>
  </si>
  <si>
    <t>1:20:07.87</t>
  </si>
  <si>
    <t>2:05:34.42</t>
  </si>
  <si>
    <t>2:31:35.58</t>
  </si>
  <si>
    <t>3:47:14.35</t>
  </si>
  <si>
    <t>7221</t>
  </si>
  <si>
    <t>2:31:35</t>
  </si>
  <si>
    <t>3:47:14</t>
  </si>
  <si>
    <t>0:33.64</t>
  </si>
  <si>
    <t>1:51.69</t>
  </si>
  <si>
    <t>4:03.90</t>
  </si>
  <si>
    <t>5:30.38</t>
  </si>
  <si>
    <t>8:00.05</t>
  </si>
  <si>
    <t>8:32.64</t>
  </si>
  <si>
    <t>8:35.20</t>
  </si>
  <si>
    <t>13:43.78</t>
  </si>
  <si>
    <t>0:28:47.47</t>
  </si>
  <si>
    <t>0:28:47</t>
  </si>
  <si>
    <t>2:12:07</t>
  </si>
  <si>
    <t>10:47.93</t>
  </si>
  <si>
    <t>18:46.49</t>
  </si>
  <si>
    <t>38:45.57</t>
  </si>
  <si>
    <t>59:10.66</t>
  </si>
  <si>
    <t>1:20:11.05</t>
  </si>
  <si>
    <t>2:05:39.67</t>
  </si>
  <si>
    <t>2:31:41.78</t>
  </si>
  <si>
    <t>3:47:24.11</t>
  </si>
  <si>
    <t>7216</t>
  </si>
  <si>
    <t>2:05:39</t>
  </si>
  <si>
    <t>3:47:24</t>
  </si>
  <si>
    <t>0:33.65</t>
  </si>
  <si>
    <t>1:23.38</t>
  </si>
  <si>
    <t>3:09.85</t>
  </si>
  <si>
    <t>1:51.74</t>
  </si>
  <si>
    <t>5:09.14</t>
  </si>
  <si>
    <t>5:30.61</t>
  </si>
  <si>
    <t>8:35.50</t>
  </si>
  <si>
    <t>13:44.27</t>
  </si>
  <si>
    <t>0:28:48.52</t>
  </si>
  <si>
    <t>0:28:48</t>
  </si>
  <si>
    <t>6:13:31</t>
  </si>
  <si>
    <t>18:47.25</t>
  </si>
  <si>
    <t>38:47.12</t>
  </si>
  <si>
    <t>59:13.03</t>
  </si>
  <si>
    <t>1:20:14.24</t>
  </si>
  <si>
    <t>2:05:44.92</t>
  </si>
  <si>
    <t>2:31:47.99</t>
  </si>
  <si>
    <t>3:47:33.89</t>
  </si>
  <si>
    <t>7211</t>
  </si>
  <si>
    <t>2:31:47</t>
  </si>
  <si>
    <t>3:47:33</t>
  </si>
  <si>
    <t>0:33.67</t>
  </si>
  <si>
    <t>3:09.96</t>
  </si>
  <si>
    <t>1:19.07</t>
  </si>
  <si>
    <t>1:51.80</t>
  </si>
  <si>
    <t>2:24.53</t>
  </si>
  <si>
    <t>3:46.85</t>
  </si>
  <si>
    <t>4:04.15</t>
  </si>
  <si>
    <t>5:30.84</t>
  </si>
  <si>
    <t>8:33.40</t>
  </si>
  <si>
    <t>8:35.80</t>
  </si>
  <si>
    <t>13:44.75</t>
  </si>
  <si>
    <t>0:28:49.57</t>
  </si>
  <si>
    <t>0:28:49</t>
  </si>
  <si>
    <t>6:13:45</t>
  </si>
  <si>
    <t>10:48.84</t>
  </si>
  <si>
    <t>38:48.68</t>
  </si>
  <si>
    <t>59:15.40</t>
  </si>
  <si>
    <t>1:20:17.43</t>
  </si>
  <si>
    <t>2:05:50.17</t>
  </si>
  <si>
    <t>2:31:54.20</t>
  </si>
  <si>
    <t>3:47:43.66</t>
  </si>
  <si>
    <t>7206</t>
  </si>
  <si>
    <t>2:05:50</t>
  </si>
  <si>
    <t>3:47:43</t>
  </si>
  <si>
    <t>0:33.69</t>
  </si>
  <si>
    <t>1:01.84</t>
  </si>
  <si>
    <t>0:39.93</t>
  </si>
  <si>
    <t>3:10.07</t>
  </si>
  <si>
    <t>1:51.85</t>
  </si>
  <si>
    <t>3:46.97</t>
  </si>
  <si>
    <t>5:09.47</t>
  </si>
  <si>
    <t>5:31.07</t>
  </si>
  <si>
    <t>8:00.88</t>
  </si>
  <si>
    <t>8:36.09</t>
  </si>
  <si>
    <t>13:45.24</t>
  </si>
  <si>
    <t>0:28:50.63</t>
  </si>
  <si>
    <t>0:28:50</t>
  </si>
  <si>
    <t>6:14:00</t>
  </si>
  <si>
    <t>10:49.29</t>
  </si>
  <si>
    <t>18:48.78</t>
  </si>
  <si>
    <t>38:50.24</t>
  </si>
  <si>
    <t>59:17.77</t>
  </si>
  <si>
    <t>1:20:20.62</t>
  </si>
  <si>
    <t>2:05:55.43</t>
  </si>
  <si>
    <t>2:32:00.42</t>
  </si>
  <si>
    <t>3:47:53.44</t>
  </si>
  <si>
    <t>7201</t>
  </si>
  <si>
    <t>2:05:55</t>
  </si>
  <si>
    <t>0:33.70</t>
  </si>
  <si>
    <t>0:50.68</t>
  </si>
  <si>
    <t>3:10.18</t>
  </si>
  <si>
    <t>1:51.90</t>
  </si>
  <si>
    <t>2:24.67</t>
  </si>
  <si>
    <t>3:47.09</t>
  </si>
  <si>
    <t>4:04.41</t>
  </si>
  <si>
    <t>5:09.64</t>
  </si>
  <si>
    <t>5:31.30</t>
  </si>
  <si>
    <t>8:01.15</t>
  </si>
  <si>
    <t>8:34.16</t>
  </si>
  <si>
    <t>8:36.39</t>
  </si>
  <si>
    <t>13:45.73</t>
  </si>
  <si>
    <t>0:28:51.68</t>
  </si>
  <si>
    <t>0:28:51</t>
  </si>
  <si>
    <t>6:14:15</t>
  </si>
  <si>
    <t>10:49.75</t>
  </si>
  <si>
    <t>18:49.55</t>
  </si>
  <si>
    <t>38:51.80</t>
  </si>
  <si>
    <t>59:20.14</t>
  </si>
  <si>
    <t>1:20:23.81</t>
  </si>
  <si>
    <t>2:06:00.69</t>
  </si>
  <si>
    <t>2:32:06.63</t>
  </si>
  <si>
    <t>3:48:03.23</t>
  </si>
  <si>
    <t>7196</t>
  </si>
  <si>
    <t>2:06:00</t>
  </si>
  <si>
    <t>0:33.72</t>
  </si>
  <si>
    <t>1:01.90</t>
  </si>
  <si>
    <t>3:10.29</t>
  </si>
  <si>
    <t>1:19.18</t>
  </si>
  <si>
    <t>1:51.95</t>
  </si>
  <si>
    <t>2:24.74</t>
  </si>
  <si>
    <t>3:47.21</t>
  </si>
  <si>
    <t>4:04.54</t>
  </si>
  <si>
    <t>5:09.81</t>
  </si>
  <si>
    <t>5:31.53</t>
  </si>
  <si>
    <t>8:01.42</t>
  </si>
  <si>
    <t>8:34.54</t>
  </si>
  <si>
    <t>8:36.69</t>
  </si>
  <si>
    <t>13:46.21</t>
  </si>
  <si>
    <t>0:28:52.74</t>
  </si>
  <si>
    <t>0:28:52</t>
  </si>
  <si>
    <t>6:14:30</t>
  </si>
  <si>
    <t>10:50.20</t>
  </si>
  <si>
    <t>18:50.31</t>
  </si>
  <si>
    <t>38:53.35</t>
  </si>
  <si>
    <t>59:22.51</t>
  </si>
  <si>
    <t>1:20:27.01</t>
  </si>
  <si>
    <t>2:06:05.95</t>
  </si>
  <si>
    <t>2:32:12.85</t>
  </si>
  <si>
    <t>3:48:13.01</t>
  </si>
  <si>
    <t>7191</t>
  </si>
  <si>
    <t>0:33.73</t>
  </si>
  <si>
    <t>1:23.63</t>
  </si>
  <si>
    <t>3:10.40</t>
  </si>
  <si>
    <t>1:52.01</t>
  </si>
  <si>
    <t>2:24.81</t>
  </si>
  <si>
    <t>3:47.33</t>
  </si>
  <si>
    <t>5:09.98</t>
  </si>
  <si>
    <t>5:31.76</t>
  </si>
  <si>
    <t>8:01.70</t>
  </si>
  <si>
    <t>8:36.98</t>
  </si>
  <si>
    <t>13:46.70</t>
  </si>
  <si>
    <t>0:28:53.79</t>
  </si>
  <si>
    <t>0:28:53</t>
  </si>
  <si>
    <t>6:14:44</t>
  </si>
  <si>
    <t>10:50.66</t>
  </si>
  <si>
    <t>18:51.08</t>
  </si>
  <si>
    <t>38:54.91</t>
  </si>
  <si>
    <t>59:24.89</t>
  </si>
  <si>
    <t>1:20:30.20</t>
  </si>
  <si>
    <t>2:06:11.21</t>
  </si>
  <si>
    <t>2:32:19.07</t>
  </si>
  <si>
    <t>3:48:22.80</t>
  </si>
  <si>
    <t>7186</t>
  </si>
  <si>
    <t>3:48:22</t>
  </si>
  <si>
    <t>0:33.75</t>
  </si>
  <si>
    <t>3:10.51</t>
  </si>
  <si>
    <t>1:52.06</t>
  </si>
  <si>
    <t>2:24.88</t>
  </si>
  <si>
    <t>3:47.45</t>
  </si>
  <si>
    <t>4:04.79</t>
  </si>
  <si>
    <t>5:31.99</t>
  </si>
  <si>
    <t>8:01.97</t>
  </si>
  <si>
    <t>8:35.30</t>
  </si>
  <si>
    <t>8:37.28</t>
  </si>
  <si>
    <t>13:47.18</t>
  </si>
  <si>
    <t>0:28:54.85</t>
  </si>
  <si>
    <t>0:28:54</t>
  </si>
  <si>
    <t>10:51.11</t>
  </si>
  <si>
    <t>18:51.85</t>
  </si>
  <si>
    <t>38:56.47</t>
  </si>
  <si>
    <t>59:27.26</t>
  </si>
  <si>
    <t>1:20:33.39</t>
  </si>
  <si>
    <t>2:06:16.47</t>
  </si>
  <si>
    <t>2:32:25.30</t>
  </si>
  <si>
    <t>3:48:32.60</t>
  </si>
  <si>
    <t>7181</t>
  </si>
  <si>
    <t>3:48:32</t>
  </si>
  <si>
    <t>0:33.77</t>
  </si>
  <si>
    <t>0:40.05</t>
  </si>
  <si>
    <t>3:10.62</t>
  </si>
  <si>
    <t>2:24.95</t>
  </si>
  <si>
    <t>4:04.92</t>
  </si>
  <si>
    <t>5:10.31</t>
  </si>
  <si>
    <t>5:32.22</t>
  </si>
  <si>
    <t>8:02.25</t>
  </si>
  <si>
    <t>8:35.68</t>
  </si>
  <si>
    <t>8:37.58</t>
  </si>
  <si>
    <t>13:47.67</t>
  </si>
  <si>
    <t>0:28:55.91</t>
  </si>
  <si>
    <t>0:28:55</t>
  </si>
  <si>
    <t>10:51.57</t>
  </si>
  <si>
    <t>18:52.61</t>
  </si>
  <si>
    <t>38:58.03</t>
  </si>
  <si>
    <t>59:29.64</t>
  </si>
  <si>
    <t>1:20:36.59</t>
  </si>
  <si>
    <t>2:06:21.74</t>
  </si>
  <si>
    <t>2:32:31.52</t>
  </si>
  <si>
    <t>3:48:42.40</t>
  </si>
  <si>
    <t>7176</t>
  </si>
  <si>
    <t>2:32:31</t>
  </si>
  <si>
    <t>0:33.78</t>
  </si>
  <si>
    <t>3:10.73</t>
  </si>
  <si>
    <t>1:52.17</t>
  </si>
  <si>
    <t>2:25.02</t>
  </si>
  <si>
    <t>3:47.69</t>
  </si>
  <si>
    <t>4:05.05</t>
  </si>
  <si>
    <t>5:10.48</t>
  </si>
  <si>
    <t>5:32.44</t>
  </si>
  <si>
    <t>8:02.52</t>
  </si>
  <si>
    <t>8:36.06</t>
  </si>
  <si>
    <t>8:37.88</t>
  </si>
  <si>
    <t>13:48.16</t>
  </si>
  <si>
    <t>0:28:56.96</t>
  </si>
  <si>
    <t>0:28:56</t>
  </si>
  <si>
    <t>6:15:29</t>
  </si>
  <si>
    <t>10:52.02</t>
  </si>
  <si>
    <t>18:53.38</t>
  </si>
  <si>
    <t>38:59.59</t>
  </si>
  <si>
    <t>59:32.01</t>
  </si>
  <si>
    <t>1:20:39.79</t>
  </si>
  <si>
    <t>2:06:27.01</t>
  </si>
  <si>
    <t>2:32:37.75</t>
  </si>
  <si>
    <t>3:48:52.20</t>
  </si>
  <si>
    <t>7171</t>
  </si>
  <si>
    <t>3:48:52</t>
  </si>
  <si>
    <t>0:33.80</t>
  </si>
  <si>
    <t>1:02.06</t>
  </si>
  <si>
    <t>3:10.84</t>
  </si>
  <si>
    <t>1:19.38</t>
  </si>
  <si>
    <t>2:25.09</t>
  </si>
  <si>
    <t>4:05.18</t>
  </si>
  <si>
    <t>5:10.65</t>
  </si>
  <si>
    <t>5:32.67</t>
  </si>
  <si>
    <t>8:02.80</t>
  </si>
  <si>
    <t>8:36.44</t>
  </si>
  <si>
    <t>8:38.18</t>
  </si>
  <si>
    <t>13:48.64</t>
  </si>
  <si>
    <t>0:28:58.02</t>
  </si>
  <si>
    <t>0:28:58</t>
  </si>
  <si>
    <t>6:15:44</t>
  </si>
  <si>
    <t>10:52.48</t>
  </si>
  <si>
    <t>18:54.15</t>
  </si>
  <si>
    <t>39:01.15</t>
  </si>
  <si>
    <t>59:34.39</t>
  </si>
  <si>
    <t>1:20:42.99</t>
  </si>
  <si>
    <t>2:06:32.28</t>
  </si>
  <si>
    <t>2:32:43.98</t>
  </si>
  <si>
    <t>3:49:02.01</t>
  </si>
  <si>
    <t>7166</t>
  </si>
  <si>
    <t>2:32:43</t>
  </si>
  <si>
    <t>3:49:02</t>
  </si>
  <si>
    <t>0:33.82</t>
  </si>
  <si>
    <t>0:47.58</t>
  </si>
  <si>
    <t>1:02.09</t>
  </si>
  <si>
    <t>3:10.95</t>
  </si>
  <si>
    <t>1:52.27</t>
  </si>
  <si>
    <t>2:25.16</t>
  </si>
  <si>
    <t>3:47.92</t>
  </si>
  <si>
    <t>4:05.31</t>
  </si>
  <si>
    <t>5:10.82</t>
  </si>
  <si>
    <t>5:32.90</t>
  </si>
  <si>
    <t>8:03.07</t>
  </si>
  <si>
    <t>8:36.82</t>
  </si>
  <si>
    <t>8:38.47</t>
  </si>
  <si>
    <t>13:49.13</t>
  </si>
  <si>
    <t>0:28:59.08</t>
  </si>
  <si>
    <t>0:28:59</t>
  </si>
  <si>
    <t>0:46:43</t>
  </si>
  <si>
    <t>6:15:58</t>
  </si>
  <si>
    <t>10:52.93</t>
  </si>
  <si>
    <t>18:54.92</t>
  </si>
  <si>
    <t>39:02.72</t>
  </si>
  <si>
    <t>59:36.77</t>
  </si>
  <si>
    <t>1:20:46.19</t>
  </si>
  <si>
    <t>2:06:37.55</t>
  </si>
  <si>
    <t>2:32:50.21</t>
  </si>
  <si>
    <t>3:49:11.81</t>
  </si>
  <si>
    <t>7161</t>
  </si>
  <si>
    <t>3:49:11</t>
  </si>
  <si>
    <t>0:33.83</t>
  </si>
  <si>
    <t>0:47.60</t>
  </si>
  <si>
    <t>3:11.06</t>
  </si>
  <si>
    <t>1:52.32</t>
  </si>
  <si>
    <t>2:25.24</t>
  </si>
  <si>
    <t>3:48.04</t>
  </si>
  <si>
    <t>5:10.99</t>
  </si>
  <si>
    <t>8:37.20</t>
  </si>
  <si>
    <t>8:38.77</t>
  </si>
  <si>
    <t>13:49.62</t>
  </si>
  <si>
    <t>0:29:00.14</t>
  </si>
  <si>
    <t>0:29:00</t>
  </si>
  <si>
    <t>6:16:13</t>
  </si>
  <si>
    <t>10:53.39</t>
  </si>
  <si>
    <t>18:55.69</t>
  </si>
  <si>
    <t>39:04.28</t>
  </si>
  <si>
    <t>59:39.15</t>
  </si>
  <si>
    <t>1:20:49.39</t>
  </si>
  <si>
    <t>2:06:42.82</t>
  </si>
  <si>
    <t>2:32:56.45</t>
  </si>
  <si>
    <t>3:49:21.63</t>
  </si>
  <si>
    <t>7156</t>
  </si>
  <si>
    <t>2:32:56</t>
  </si>
  <si>
    <t>3:49:21</t>
  </si>
  <si>
    <t>0:33.85</t>
  </si>
  <si>
    <t>0:40.16</t>
  </si>
  <si>
    <t>1:23.97</t>
  </si>
  <si>
    <t>1:19.49</t>
  </si>
  <si>
    <t>2:25.31</t>
  </si>
  <si>
    <t>3:48.16</t>
  </si>
  <si>
    <t>4:05.56</t>
  </si>
  <si>
    <t>5:11.15</t>
  </si>
  <si>
    <t>5:33.36</t>
  </si>
  <si>
    <t>8:03.62</t>
  </si>
  <si>
    <t>13:50.10</t>
  </si>
  <si>
    <t>0:29:01.19</t>
  </si>
  <si>
    <t>0:29:01</t>
  </si>
  <si>
    <t>6:16:28</t>
  </si>
  <si>
    <t>10:53.84</t>
  </si>
  <si>
    <t>18:56.46</t>
  </si>
  <si>
    <t>39:05.84</t>
  </si>
  <si>
    <t>59:41.53</t>
  </si>
  <si>
    <t>1:20:52.59</t>
  </si>
  <si>
    <t>2:06:48.10</t>
  </si>
  <si>
    <t>2:33:02.68</t>
  </si>
  <si>
    <t>3:49:31.45</t>
  </si>
  <si>
    <t>7151</t>
  </si>
  <si>
    <t>2:06:48</t>
  </si>
  <si>
    <t>0:33.87</t>
  </si>
  <si>
    <t>1:24.02</t>
  </si>
  <si>
    <t>3:11.28</t>
  </si>
  <si>
    <t>1:52.43</t>
  </si>
  <si>
    <t>2:25.38</t>
  </si>
  <si>
    <t>3:48.28</t>
  </si>
  <si>
    <t>5:11.32</t>
  </si>
  <si>
    <t>5:33.59</t>
  </si>
  <si>
    <t>8:03.89</t>
  </si>
  <si>
    <t>8:39.37</t>
  </si>
  <si>
    <t>13:50.59</t>
  </si>
  <si>
    <t>0:29:02.25</t>
  </si>
  <si>
    <t>0:29:02</t>
  </si>
  <si>
    <t>6:16:43</t>
  </si>
  <si>
    <t>10:54.30</t>
  </si>
  <si>
    <t>18:57.22</t>
  </si>
  <si>
    <t>39:07.41</t>
  </si>
  <si>
    <t>59:43.91</t>
  </si>
  <si>
    <t>1:20:55.80</t>
  </si>
  <si>
    <t>2:06:53.38</t>
  </si>
  <si>
    <t>2:33:08.92</t>
  </si>
  <si>
    <t>3:49:41.27</t>
  </si>
  <si>
    <t>7146</t>
  </si>
  <si>
    <t>3:49:41</t>
  </si>
  <si>
    <t>0:33.88</t>
  </si>
  <si>
    <t>1:52.48</t>
  </si>
  <si>
    <t>2:25.45</t>
  </si>
  <si>
    <t>3:48.40</t>
  </si>
  <si>
    <t>4:05.82</t>
  </si>
  <si>
    <t>5:33.82</t>
  </si>
  <si>
    <t>8:04.17</t>
  </si>
  <si>
    <t>8:38.34</t>
  </si>
  <si>
    <t>8:39.67</t>
  </si>
  <si>
    <t>13:51.08</t>
  </si>
  <si>
    <t>0:29:03.31</t>
  </si>
  <si>
    <t>0:29:03</t>
  </si>
  <si>
    <t>1:01:58</t>
  </si>
  <si>
    <t>2:13:32</t>
  </si>
  <si>
    <t>6:16:58</t>
  </si>
  <si>
    <t>10:54.76</t>
  </si>
  <si>
    <t>18:57.99</t>
  </si>
  <si>
    <t>39:08.97</t>
  </si>
  <si>
    <t>59:46.29</t>
  </si>
  <si>
    <t>1:20:59.00</t>
  </si>
  <si>
    <t>2:06:58.66</t>
  </si>
  <si>
    <t>2:33:15.16</t>
  </si>
  <si>
    <t>3:49:51.09</t>
  </si>
  <si>
    <t>7141</t>
  </si>
  <si>
    <t>3:49:51</t>
  </si>
  <si>
    <t>0:33.90</t>
  </si>
  <si>
    <t>1:02.25</t>
  </si>
  <si>
    <t>0:51.05</t>
  </si>
  <si>
    <t>3:11.50</t>
  </si>
  <si>
    <t>3:48.52</t>
  </si>
  <si>
    <t>5:11.66</t>
  </si>
  <si>
    <t>8:04.44</t>
  </si>
  <si>
    <t>8:38.73</t>
  </si>
  <si>
    <t>8:39.96</t>
  </si>
  <si>
    <t>13:51.57</t>
  </si>
  <si>
    <t>0:29:04.37</t>
  </si>
  <si>
    <t>0:29:04</t>
  </si>
  <si>
    <t>1:14:51</t>
  </si>
  <si>
    <t>6:17:12</t>
  </si>
  <si>
    <t>10:55.21</t>
  </si>
  <si>
    <t>18:58.76</t>
  </si>
  <si>
    <t>39:10.53</t>
  </si>
  <si>
    <t>59:48.67</t>
  </si>
  <si>
    <t>1:21:02.21</t>
  </si>
  <si>
    <t>2:07:03.94</t>
  </si>
  <si>
    <t>2:33:21.41</t>
  </si>
  <si>
    <t>3:50:00.92</t>
  </si>
  <si>
    <t>7136</t>
  </si>
  <si>
    <t>2:33:21</t>
  </si>
  <si>
    <t>0:33.92</t>
  </si>
  <si>
    <t>3:11.62</t>
  </si>
  <si>
    <t>1:52.59</t>
  </si>
  <si>
    <t>2:25.59</t>
  </si>
  <si>
    <t>4:06.08</t>
  </si>
  <si>
    <t>5:11.83</t>
  </si>
  <si>
    <t>5:34.28</t>
  </si>
  <si>
    <t>8:04.72</t>
  </si>
  <si>
    <t>8:39.11</t>
  </si>
  <si>
    <t>8:40.26</t>
  </si>
  <si>
    <t>13:52.05</t>
  </si>
  <si>
    <t>0:29:05.43</t>
  </si>
  <si>
    <t>0:29:05</t>
  </si>
  <si>
    <t>2:13:44</t>
  </si>
  <si>
    <t>6:17:27</t>
  </si>
  <si>
    <t>10:55.67</t>
  </si>
  <si>
    <t>18:59.53</t>
  </si>
  <si>
    <t>39:12.10</t>
  </si>
  <si>
    <t>59:51.05</t>
  </si>
  <si>
    <t>1:21:05.41</t>
  </si>
  <si>
    <t>2:07:09.22</t>
  </si>
  <si>
    <t>2:33:27.66</t>
  </si>
  <si>
    <t>3:50:10.75</t>
  </si>
  <si>
    <t>7131</t>
  </si>
  <si>
    <t>2:33:27</t>
  </si>
  <si>
    <t>0:33.93</t>
  </si>
  <si>
    <t>1:02.31</t>
  </si>
  <si>
    <t>1:24.22</t>
  </si>
  <si>
    <t>3:11.73</t>
  </si>
  <si>
    <t>1:52.64</t>
  </si>
  <si>
    <t>3:48.76</t>
  </si>
  <si>
    <t>4:06.20</t>
  </si>
  <si>
    <t>5:12.00</t>
  </si>
  <si>
    <t>5:34.51</t>
  </si>
  <si>
    <t>8:05.00</t>
  </si>
  <si>
    <t>8:39.49</t>
  </si>
  <si>
    <t>8:40.56</t>
  </si>
  <si>
    <t>13:52.54</t>
  </si>
  <si>
    <t>0:29:06.49</t>
  </si>
  <si>
    <t>0:29:06</t>
  </si>
  <si>
    <t>6:17:42</t>
  </si>
  <si>
    <t>10:56.13</t>
  </si>
  <si>
    <t>19:00.30</t>
  </si>
  <si>
    <t>39:13.67</t>
  </si>
  <si>
    <t>59:53.44</t>
  </si>
  <si>
    <t>1:21:08.62</t>
  </si>
  <si>
    <t>2:07:14.51</t>
  </si>
  <si>
    <t>2:33:33.90</t>
  </si>
  <si>
    <t>3:50:20.59</t>
  </si>
  <si>
    <t>7126</t>
  </si>
  <si>
    <t>0:33.95</t>
  </si>
  <si>
    <t>0:47.77</t>
  </si>
  <si>
    <t>3:11.84</t>
  </si>
  <si>
    <t>2:25.73</t>
  </si>
  <si>
    <t>4:06.33</t>
  </si>
  <si>
    <t>5:12.17</t>
  </si>
  <si>
    <t>5:34.74</t>
  </si>
  <si>
    <t>8:05.27</t>
  </si>
  <si>
    <t>8:39.87</t>
  </si>
  <si>
    <t>8:40.86</t>
  </si>
  <si>
    <t>13:53.03</t>
  </si>
  <si>
    <t>0:29:07.55</t>
  </si>
  <si>
    <t>0:29:07</t>
  </si>
  <si>
    <t>2:13:55</t>
  </si>
  <si>
    <t>10:56.58</t>
  </si>
  <si>
    <t>19:01.07</t>
  </si>
  <si>
    <t>39:15.23</t>
  </si>
  <si>
    <t>59:55.82</t>
  </si>
  <si>
    <t>1:21:11.83</t>
  </si>
  <si>
    <t>2:07:19.80</t>
  </si>
  <si>
    <t>2:33:40.16</t>
  </si>
  <si>
    <t>3:50:30.43</t>
  </si>
  <si>
    <t>7121</t>
  </si>
  <si>
    <t>0:33.97</t>
  </si>
  <si>
    <t>1:52.75</t>
  </si>
  <si>
    <t>2:25.80</t>
  </si>
  <si>
    <t>3:49.00</t>
  </si>
  <si>
    <t>5:12.34</t>
  </si>
  <si>
    <t>5:34.97</t>
  </si>
  <si>
    <t>8:05.55</t>
  </si>
  <si>
    <t>8:40.25</t>
  </si>
  <si>
    <t>8:41.16</t>
  </si>
  <si>
    <t>13:53.52</t>
  </si>
  <si>
    <t>0:29:08.61</t>
  </si>
  <si>
    <t>0:29:08</t>
  </si>
  <si>
    <t>1:31:54</t>
  </si>
  <si>
    <t>6:18:12</t>
  </si>
  <si>
    <t>10:57.04</t>
  </si>
  <si>
    <t>19:01.84</t>
  </si>
  <si>
    <t>39:16.80</t>
  </si>
  <si>
    <t>59:58.21</t>
  </si>
  <si>
    <t>1:21:15.04</t>
  </si>
  <si>
    <t>2:07:25.09</t>
  </si>
  <si>
    <t>2:33:46.41</t>
  </si>
  <si>
    <t>3:50:40.27</t>
  </si>
  <si>
    <t>7116</t>
  </si>
  <si>
    <t>0:33.98</t>
  </si>
  <si>
    <t>1:24.37</t>
  </si>
  <si>
    <t>3:12.06</t>
  </si>
  <si>
    <t>1:19.80</t>
  </si>
  <si>
    <t>2:25.87</t>
  </si>
  <si>
    <t>3:49.12</t>
  </si>
  <si>
    <t>4:06.59</t>
  </si>
  <si>
    <t>5:12.50</t>
  </si>
  <si>
    <t>5:35.20</t>
  </si>
  <si>
    <t>8:05.82</t>
  </si>
  <si>
    <t>8:40.63</t>
  </si>
  <si>
    <t>8:41.46</t>
  </si>
  <si>
    <t>13:54.01</t>
  </si>
  <si>
    <t>0:29:09.68</t>
  </si>
  <si>
    <t>0:29:09</t>
  </si>
  <si>
    <t>2:14:07</t>
  </si>
  <si>
    <t>6:18:27</t>
  </si>
  <si>
    <t>10:57.50</t>
  </si>
  <si>
    <t>19:02.62</t>
  </si>
  <si>
    <t>39:18.37</t>
  </si>
  <si>
    <t>1:00:00.60</t>
  </si>
  <si>
    <t>1:21:18.26</t>
  </si>
  <si>
    <t>2:07:30.38</t>
  </si>
  <si>
    <t>2:33:52.67</t>
  </si>
  <si>
    <t>3:50:50.12</t>
  </si>
  <si>
    <t>7111</t>
  </si>
  <si>
    <t>2:07:30</t>
  </si>
  <si>
    <t>2:33:52</t>
  </si>
  <si>
    <t>0:34.00</t>
  </si>
  <si>
    <t>3:12.17</t>
  </si>
  <si>
    <t>1:52.85</t>
  </si>
  <si>
    <t>2:25.95</t>
  </si>
  <si>
    <t>3:49.24</t>
  </si>
  <si>
    <t>4:06.72</t>
  </si>
  <si>
    <t>5:12.67</t>
  </si>
  <si>
    <t>5:35.43</t>
  </si>
  <si>
    <t>8:06.10</t>
  </si>
  <si>
    <t>8:41.02</t>
  </si>
  <si>
    <t>8:41.76</t>
  </si>
  <si>
    <t>13:54.50</t>
  </si>
  <si>
    <t>0:29:10.74</t>
  </si>
  <si>
    <t>0:29:10</t>
  </si>
  <si>
    <t>6:18:42</t>
  </si>
  <si>
    <t>10:57.96</t>
  </si>
  <si>
    <t>19:03.39</t>
  </si>
  <si>
    <t>39:19.94</t>
  </si>
  <si>
    <t>1:00:02.98</t>
  </si>
  <si>
    <t>1:21:21.47</t>
  </si>
  <si>
    <t>2:07:35.67</t>
  </si>
  <si>
    <t>2:33:58.93</t>
  </si>
  <si>
    <t>3:50:59.97</t>
  </si>
  <si>
    <t>7106</t>
  </si>
  <si>
    <t>2:33:58</t>
  </si>
  <si>
    <t>3:50:59</t>
  </si>
  <si>
    <t>0:34.02</t>
  </si>
  <si>
    <t>3:12.28</t>
  </si>
  <si>
    <t>1:19.88</t>
  </si>
  <si>
    <t>2:26.02</t>
  </si>
  <si>
    <t>3:49.36</t>
  </si>
  <si>
    <t>5:12.84</t>
  </si>
  <si>
    <t>5:35.66</t>
  </si>
  <si>
    <t>8:41.40</t>
  </si>
  <si>
    <t>8:42.06</t>
  </si>
  <si>
    <t>13:54.99</t>
  </si>
  <si>
    <t>0:29:11.80</t>
  </si>
  <si>
    <t>0:29:11</t>
  </si>
  <si>
    <t>2:14:18</t>
  </si>
  <si>
    <t>6:18:56</t>
  </si>
  <si>
    <t>10:58.41</t>
  </si>
  <si>
    <t>19:04.16</t>
  </si>
  <si>
    <t>39:21.51</t>
  </si>
  <si>
    <t>1:00:05.37</t>
  </si>
  <si>
    <t>1:21:24.68</t>
  </si>
  <si>
    <t>2:07:40.97</t>
  </si>
  <si>
    <t>2:34:05.19</t>
  </si>
  <si>
    <t>3:51:09.83</t>
  </si>
  <si>
    <t>7101</t>
  </si>
  <si>
    <t>2:07:40</t>
  </si>
  <si>
    <t>3:51:09</t>
  </si>
  <si>
    <t>0:34.03</t>
  </si>
  <si>
    <t>3:12.39</t>
  </si>
  <si>
    <t>1:52.96</t>
  </si>
  <si>
    <t>2:26.09</t>
  </si>
  <si>
    <t>4:06.98</t>
  </si>
  <si>
    <t>5:35.89</t>
  </si>
  <si>
    <t>8:06.65</t>
  </si>
  <si>
    <t>8:41.78</t>
  </si>
  <si>
    <t>8:42.36</t>
  </si>
  <si>
    <t>13:55.48</t>
  </si>
  <si>
    <t>0:29:12.86</t>
  </si>
  <si>
    <t>0:29:12</t>
  </si>
  <si>
    <t>2:14:24</t>
  </si>
  <si>
    <t>6:19:11</t>
  </si>
  <si>
    <t>10:58.87</t>
  </si>
  <si>
    <t>19:04.93</t>
  </si>
  <si>
    <t>39:23.08</t>
  </si>
  <si>
    <t>1:00:07.76</t>
  </si>
  <si>
    <t>1:21:27.90</t>
  </si>
  <si>
    <t>2:07:46.27</t>
  </si>
  <si>
    <t>2:34:11.45</t>
  </si>
  <si>
    <t>3:51:19.68</t>
  </si>
  <si>
    <t>7096</t>
  </si>
  <si>
    <t>3:51:19</t>
  </si>
  <si>
    <t>0:34.05</t>
  </si>
  <si>
    <t>3:12.51</t>
  </si>
  <si>
    <t>1:53.01</t>
  </si>
  <si>
    <t>2:26.16</t>
  </si>
  <si>
    <t>5:13.18</t>
  </si>
  <si>
    <t>8:06.93</t>
  </si>
  <si>
    <t>8:42.16</t>
  </si>
  <si>
    <t>8:42.66</t>
  </si>
  <si>
    <t>13:55.96</t>
  </si>
  <si>
    <t>0:29:13.93</t>
  </si>
  <si>
    <t>0:29:13</t>
  </si>
  <si>
    <t>2:14:29</t>
  </si>
  <si>
    <t>6:19:26</t>
  </si>
  <si>
    <t>19:05.70</t>
  </si>
  <si>
    <t>39:24.65</t>
  </si>
  <si>
    <t>1:00:10.15</t>
  </si>
  <si>
    <t>1:21:31.12</t>
  </si>
  <si>
    <t>2:07:51.57</t>
  </si>
  <si>
    <t>2:34:17.72</t>
  </si>
  <si>
    <t>3:51:29.55</t>
  </si>
  <si>
    <t>7091</t>
  </si>
  <si>
    <t>2:07:51</t>
  </si>
  <si>
    <t>3:51:29</t>
  </si>
  <si>
    <t>0:34.07</t>
  </si>
  <si>
    <t>3:12.62</t>
  </si>
  <si>
    <t>2:26.23</t>
  </si>
  <si>
    <t>3:49.72</t>
  </si>
  <si>
    <t>4:07.23</t>
  </si>
  <si>
    <t>5:13.35</t>
  </si>
  <si>
    <t>5:36.36</t>
  </si>
  <si>
    <t>8:42.96</t>
  </si>
  <si>
    <t>13:56.45</t>
  </si>
  <si>
    <t>0:29:14.99</t>
  </si>
  <si>
    <t>0:29:14</t>
  </si>
  <si>
    <t>2:14:35</t>
  </si>
  <si>
    <t>6:19:41</t>
  </si>
  <si>
    <t>19:06.47</t>
  </si>
  <si>
    <t>39:26.22</t>
  </si>
  <si>
    <t>1:00:12.54</t>
  </si>
  <si>
    <t>1:21:34.34</t>
  </si>
  <si>
    <t>2:07:56.87</t>
  </si>
  <si>
    <t>2:34:23.99</t>
  </si>
  <si>
    <t>3:51:39.41</t>
  </si>
  <si>
    <t>7086</t>
  </si>
  <si>
    <t>3:51:39</t>
  </si>
  <si>
    <t>0:34.08</t>
  </si>
  <si>
    <t>1:02.60</t>
  </si>
  <si>
    <t>0:51.38</t>
  </si>
  <si>
    <t>1:53.12</t>
  </si>
  <si>
    <t>3:49.84</t>
  </si>
  <si>
    <t>5:13.52</t>
  </si>
  <si>
    <t>8:07.48</t>
  </si>
  <si>
    <t>8:42.93</t>
  </si>
  <si>
    <t>8:43.26</t>
  </si>
  <si>
    <t>13:56.94</t>
  </si>
  <si>
    <t>0:29:16.06</t>
  </si>
  <si>
    <t>0:29:16</t>
  </si>
  <si>
    <t>2:14:41</t>
  </si>
  <si>
    <t>6:19:56</t>
  </si>
  <si>
    <t>11:00.25</t>
  </si>
  <si>
    <t>19:07.25</t>
  </si>
  <si>
    <t>39:27.79</t>
  </si>
  <si>
    <t>1:00:14.94</t>
  </si>
  <si>
    <t>1:21:37.56</t>
  </si>
  <si>
    <t>2:08:02.18</t>
  </si>
  <si>
    <t>2:34:30.26</t>
  </si>
  <si>
    <t>3:51:49.28</t>
  </si>
  <si>
    <t>7081</t>
  </si>
  <si>
    <t>3:51:49</t>
  </si>
  <si>
    <t>0:34.10</t>
  </si>
  <si>
    <t>1:24.71</t>
  </si>
  <si>
    <t>3:12.84</t>
  </si>
  <si>
    <t>1:20.07</t>
  </si>
  <si>
    <t>2:26.37</t>
  </si>
  <si>
    <t>3:49.96</t>
  </si>
  <si>
    <t>4:07.49</t>
  </si>
  <si>
    <t>5:13.69</t>
  </si>
  <si>
    <t>5:36.82</t>
  </si>
  <si>
    <t>8:07.75</t>
  </si>
  <si>
    <t>8:43.31</t>
  </si>
  <si>
    <t>8:43.56</t>
  </si>
  <si>
    <t>13:57.43</t>
  </si>
  <si>
    <t>0:29:17.12</t>
  </si>
  <si>
    <t>0:29:17</t>
  </si>
  <si>
    <t>6:20:11</t>
  </si>
  <si>
    <t>19:08.02</t>
  </si>
  <si>
    <t>39:29.36</t>
  </si>
  <si>
    <t>1:00:17.33</t>
  </si>
  <si>
    <t>1:21:40.78</t>
  </si>
  <si>
    <t>2:08:07.48</t>
  </si>
  <si>
    <t>2:34:36.53</t>
  </si>
  <si>
    <t>3:51:59.16</t>
  </si>
  <si>
    <t>7076</t>
  </si>
  <si>
    <t>2:34:36</t>
  </si>
  <si>
    <t>3:51:59</t>
  </si>
  <si>
    <t>0:34.12</t>
  </si>
  <si>
    <t>0:40.51</t>
  </si>
  <si>
    <t>3:12.95</t>
  </si>
  <si>
    <t>3:50.08</t>
  </si>
  <si>
    <t>4:07.62</t>
  </si>
  <si>
    <t>5:37.05</t>
  </si>
  <si>
    <t>8:08.03</t>
  </si>
  <si>
    <t>8:43.69</t>
  </si>
  <si>
    <t>8:43.86</t>
  </si>
  <si>
    <t>0:29:18.18</t>
  </si>
  <si>
    <t>0:29:18</t>
  </si>
  <si>
    <t>6:20:26</t>
  </si>
  <si>
    <t>11:01.16</t>
  </si>
  <si>
    <t>19:08.79</t>
  </si>
  <si>
    <t>39:30.93</t>
  </si>
  <si>
    <t>1:00:19.72</t>
  </si>
  <si>
    <t>1:21:44.00</t>
  </si>
  <si>
    <t>2:08:12.79</t>
  </si>
  <si>
    <t>2:34:42.81</t>
  </si>
  <si>
    <t>3:52:09.04</t>
  </si>
  <si>
    <t>7071</t>
  </si>
  <si>
    <t>3:52:09</t>
  </si>
  <si>
    <t>0:34.13</t>
  </si>
  <si>
    <t>0:51.47</t>
  </si>
  <si>
    <t>2:26.51</t>
  </si>
  <si>
    <t>3:50.20</t>
  </si>
  <si>
    <t>4:07.75</t>
  </si>
  <si>
    <t>5:14.03</t>
  </si>
  <si>
    <t>8:44.08</t>
  </si>
  <si>
    <t>13:58.41</t>
  </si>
  <si>
    <t>0:29:19.25</t>
  </si>
  <si>
    <t>0:29:19</t>
  </si>
  <si>
    <t>6:20:41</t>
  </si>
  <si>
    <t>11:01.62</t>
  </si>
  <si>
    <t>19:09.57</t>
  </si>
  <si>
    <t>39:32.51</t>
  </si>
  <si>
    <t>1:00:22.12</t>
  </si>
  <si>
    <t>1:21:47.22</t>
  </si>
  <si>
    <t>2:08:18.10</t>
  </si>
  <si>
    <t>2:34:49.08</t>
  </si>
  <si>
    <t>3:52:18.92</t>
  </si>
  <si>
    <t>7066</t>
  </si>
  <si>
    <t>2:34:49</t>
  </si>
  <si>
    <t>3:52:18</t>
  </si>
  <si>
    <t>0:34.15</t>
  </si>
  <si>
    <t>3:13.17</t>
  </si>
  <si>
    <t>3:50.32</t>
  </si>
  <si>
    <t>4:07.88</t>
  </si>
  <si>
    <t>5:14.20</t>
  </si>
  <si>
    <t>5:37.51</t>
  </si>
  <si>
    <t>8:08.58</t>
  </si>
  <si>
    <t>8:44.46</t>
  </si>
  <si>
    <t>13:58.91</t>
  </si>
  <si>
    <t>0:29:20.32</t>
  </si>
  <si>
    <t>0:29:20</t>
  </si>
  <si>
    <t>11:02.08</t>
  </si>
  <si>
    <t>19:10.34</t>
  </si>
  <si>
    <t>39:34.08</t>
  </si>
  <si>
    <t>1:00:24.52</t>
  </si>
  <si>
    <t>1:21:50.45</t>
  </si>
  <si>
    <t>2:08:23.42</t>
  </si>
  <si>
    <t>2:34:55.36</t>
  </si>
  <si>
    <t>3:52:28.80</t>
  </si>
  <si>
    <t>7061</t>
  </si>
  <si>
    <t>2:34:55</t>
  </si>
  <si>
    <t>3:52:28</t>
  </si>
  <si>
    <t>0:34.17</t>
  </si>
  <si>
    <t>0:40.58</t>
  </si>
  <si>
    <t>3:13.29</t>
  </si>
  <si>
    <t>2:26.66</t>
  </si>
  <si>
    <t>3:50.45</t>
  </si>
  <si>
    <t>5:37.74</t>
  </si>
  <si>
    <t>8:08.86</t>
  </si>
  <si>
    <t>8:44.84</t>
  </si>
  <si>
    <t>8:44.76</t>
  </si>
  <si>
    <t>13:59.40</t>
  </si>
  <si>
    <t>0:29:21.38</t>
  </si>
  <si>
    <t>0:29:21</t>
  </si>
  <si>
    <t>6:21:11</t>
  </si>
  <si>
    <t>11:02.54</t>
  </si>
  <si>
    <t>19:11.12</t>
  </si>
  <si>
    <t>39:35.65</t>
  </si>
  <si>
    <t>1:00:26.91</t>
  </si>
  <si>
    <t>1:21:53.67</t>
  </si>
  <si>
    <t>2:08:28.73</t>
  </si>
  <si>
    <t>2:35:01.65</t>
  </si>
  <si>
    <t>3:52:38.69</t>
  </si>
  <si>
    <t>7056</t>
  </si>
  <si>
    <t>2:35:01</t>
  </si>
  <si>
    <t>0:34.18</t>
  </si>
  <si>
    <t>3:13.40</t>
  </si>
  <si>
    <t>1:20.27</t>
  </si>
  <si>
    <t>1:53.44</t>
  </si>
  <si>
    <t>2:26.73</t>
  </si>
  <si>
    <t>3:50.57</t>
  </si>
  <si>
    <t>4:08.14</t>
  </si>
  <si>
    <t>5:14.54</t>
  </si>
  <si>
    <t>5:37.97</t>
  </si>
  <si>
    <t>8:09.14</t>
  </si>
  <si>
    <t>8:45.23</t>
  </si>
  <si>
    <t>8:45.06</t>
  </si>
  <si>
    <t>0:29:22.45</t>
  </si>
  <si>
    <t>0:29:22</t>
  </si>
  <si>
    <t>6:21:25</t>
  </si>
  <si>
    <t>19:11.89</t>
  </si>
  <si>
    <t>39:37.23</t>
  </si>
  <si>
    <t>1:00:29.31</t>
  </si>
  <si>
    <t>1:21:56.90</t>
  </si>
  <si>
    <t>2:08:34.05</t>
  </si>
  <si>
    <t>2:35:07.93</t>
  </si>
  <si>
    <t>3:52:48.59</t>
  </si>
  <si>
    <t>7051</t>
  </si>
  <si>
    <t>3:52:48</t>
  </si>
  <si>
    <t>0:34.20</t>
  </si>
  <si>
    <t>1:02.83</t>
  </si>
  <si>
    <t>0:40.62</t>
  </si>
  <si>
    <t>3:13.51</t>
  </si>
  <si>
    <t>2:26.80</t>
  </si>
  <si>
    <t>3:50.69</t>
  </si>
  <si>
    <t>4:08.27</t>
  </si>
  <si>
    <t>8:45.61</t>
  </si>
  <si>
    <t>8:45.36</t>
  </si>
  <si>
    <t>14:00.38</t>
  </si>
  <si>
    <t>0:29:23.52</t>
  </si>
  <si>
    <t>0:29:23</t>
  </si>
  <si>
    <t>6:21:40</t>
  </si>
  <si>
    <t>19:12.67</t>
  </si>
  <si>
    <t>39:38.81</t>
  </si>
  <si>
    <t>1:00:31.71</t>
  </si>
  <si>
    <t>1:22:00.13</t>
  </si>
  <si>
    <t>2:08:39.37</t>
  </si>
  <si>
    <t>2:35:14.22</t>
  </si>
  <si>
    <t>3:52:58.48</t>
  </si>
  <si>
    <t>7046</t>
  </si>
  <si>
    <t>3:52:58</t>
  </si>
  <si>
    <t>0:34.22</t>
  </si>
  <si>
    <t>0:40.65</t>
  </si>
  <si>
    <t>3:13.62</t>
  </si>
  <si>
    <t>1:53.54</t>
  </si>
  <si>
    <t>2:26.87</t>
  </si>
  <si>
    <t>3:50.81</t>
  </si>
  <si>
    <t>5:14.88</t>
  </si>
  <si>
    <t>5:38.44</t>
  </si>
  <si>
    <t>8:46.00</t>
  </si>
  <si>
    <t>8:45.66</t>
  </si>
  <si>
    <t>14:00.87</t>
  </si>
  <si>
    <t>0:29:24.58</t>
  </si>
  <si>
    <t>0:29:24</t>
  </si>
  <si>
    <t>1:32:53</t>
  </si>
  <si>
    <t>6:21:55</t>
  </si>
  <si>
    <t>11:03.92</t>
  </si>
  <si>
    <t>19:13.44</t>
  </si>
  <si>
    <t>39:40.38</t>
  </si>
  <si>
    <t>1:00:34.11</t>
  </si>
  <si>
    <t>1:22:03.36</t>
  </si>
  <si>
    <t>2:08:44.69</t>
  </si>
  <si>
    <t>2:35:20.51</t>
  </si>
  <si>
    <t>3:53:08.39</t>
  </si>
  <si>
    <t>7041</t>
  </si>
  <si>
    <t>1:22:03</t>
  </si>
  <si>
    <t>2:08:44</t>
  </si>
  <si>
    <t>2:35:20</t>
  </si>
  <si>
    <t>3:53:08</t>
  </si>
  <si>
    <t>0:34.23</t>
  </si>
  <si>
    <t>3:13.73</t>
  </si>
  <si>
    <t>1:20.38</t>
  </si>
  <si>
    <t>2:26.94</t>
  </si>
  <si>
    <t>3:50.93</t>
  </si>
  <si>
    <t>4:08.53</t>
  </si>
  <si>
    <t>5:38.67</t>
  </si>
  <si>
    <t>8:09.97</t>
  </si>
  <si>
    <t>8:46.38</t>
  </si>
  <si>
    <t>8:45.96</t>
  </si>
  <si>
    <t>14:01.36</t>
  </si>
  <si>
    <t>0:29:25.65</t>
  </si>
  <si>
    <t>0:29:25</t>
  </si>
  <si>
    <t>1:32:57</t>
  </si>
  <si>
    <t>11:04.38</t>
  </si>
  <si>
    <t>19:14.22</t>
  </si>
  <si>
    <t>39:41.96</t>
  </si>
  <si>
    <t>1:00:36.51</t>
  </si>
  <si>
    <t>1:22:06.59</t>
  </si>
  <si>
    <t>2:08:50.01</t>
  </si>
  <si>
    <t>2:35:26.81</t>
  </si>
  <si>
    <t>3:53:18.29</t>
  </si>
  <si>
    <t>7036</t>
  </si>
  <si>
    <t>2:35:26</t>
  </si>
  <si>
    <t>3:53:18</t>
  </si>
  <si>
    <t>0:34.25</t>
  </si>
  <si>
    <t>0:40.69</t>
  </si>
  <si>
    <t>2:27.02</t>
  </si>
  <si>
    <t>3:51.05</t>
  </si>
  <si>
    <t>4:08.66</t>
  </si>
  <si>
    <t>5:15.22</t>
  </si>
  <si>
    <t>5:38.90</t>
  </si>
  <si>
    <t>8:10.25</t>
  </si>
  <si>
    <t>8:46.26</t>
  </si>
  <si>
    <t>14:01.85</t>
  </si>
  <si>
    <t>0:29:26.72</t>
  </si>
  <si>
    <t>0:29:26</t>
  </si>
  <si>
    <t>6:22:25</t>
  </si>
  <si>
    <t>11:04.84</t>
  </si>
  <si>
    <t>19:14.99</t>
  </si>
  <si>
    <t>39:43.54</t>
  </si>
  <si>
    <t>1:00:38.91</t>
  </si>
  <si>
    <t>1:22:09.82</t>
  </si>
  <si>
    <t>2:08:55.34</t>
  </si>
  <si>
    <t>2:35:33.10</t>
  </si>
  <si>
    <t>3:53:28.20</t>
  </si>
  <si>
    <t>7031</t>
  </si>
  <si>
    <t>2:35:33</t>
  </si>
  <si>
    <t>0:34.27</t>
  </si>
  <si>
    <t>0:51.72</t>
  </si>
  <si>
    <t>1:25.21</t>
  </si>
  <si>
    <t>3:13.96</t>
  </si>
  <si>
    <t>1:53.70</t>
  </si>
  <si>
    <t>2:27.09</t>
  </si>
  <si>
    <t>3:51.17</t>
  </si>
  <si>
    <t>4:08.79</t>
  </si>
  <si>
    <t>8:10.52</t>
  </si>
  <si>
    <t>8:47.15</t>
  </si>
  <si>
    <t>8:46.56</t>
  </si>
  <si>
    <t>14:02.35</t>
  </si>
  <si>
    <t>0:29:27.79</t>
  </si>
  <si>
    <t>0:29:27</t>
  </si>
  <si>
    <t>2:15:44</t>
  </si>
  <si>
    <t>6:22:40</t>
  </si>
  <si>
    <t>19:15.77</t>
  </si>
  <si>
    <t>39:45.12</t>
  </si>
  <si>
    <t>1:00:41.32</t>
  </si>
  <si>
    <t>1:22:13.06</t>
  </si>
  <si>
    <t>2:09:00.66</t>
  </si>
  <si>
    <t>2:35:39.40</t>
  </si>
  <si>
    <t>3:53:38.11</t>
  </si>
  <si>
    <t>7026</t>
  </si>
  <si>
    <t>2:09:00</t>
  </si>
  <si>
    <t>2:35:39</t>
  </si>
  <si>
    <t>3:53:38</t>
  </si>
  <si>
    <t>0:34.28</t>
  </si>
  <si>
    <t>3:14.07</t>
  </si>
  <si>
    <t>2:27.16</t>
  </si>
  <si>
    <t>3:51.29</t>
  </si>
  <si>
    <t>4:08.92</t>
  </si>
  <si>
    <t>5:15.56</t>
  </si>
  <si>
    <t>8:10.80</t>
  </si>
  <si>
    <t>8:47.53</t>
  </si>
  <si>
    <t>8:46.86</t>
  </si>
  <si>
    <t>14:02.84</t>
  </si>
  <si>
    <t>0:29:28.86</t>
  </si>
  <si>
    <t>0:29:28</t>
  </si>
  <si>
    <t>6:22:55</t>
  </si>
  <si>
    <t>11:05.76</t>
  </si>
  <si>
    <t>19:16.55</t>
  </si>
  <si>
    <t>39:46.69</t>
  </si>
  <si>
    <t>1:00:43.72</t>
  </si>
  <si>
    <t>1:22:16.29</t>
  </si>
  <si>
    <t>2:09:05.99</t>
  </si>
  <si>
    <t>2:35:45.70</t>
  </si>
  <si>
    <t>3:53:48.03</t>
  </si>
  <si>
    <t>7021</t>
  </si>
  <si>
    <t>2:09:05</t>
  </si>
  <si>
    <t>3:53:48</t>
  </si>
  <si>
    <t>0:34.30</t>
  </si>
  <si>
    <t>0:40.76</t>
  </si>
  <si>
    <t>3:14.18</t>
  </si>
  <si>
    <t>1:20.54</t>
  </si>
  <si>
    <t>1:53.81</t>
  </si>
  <si>
    <t>4:09.05</t>
  </si>
  <si>
    <t>5:15.73</t>
  </si>
  <si>
    <t>5:39.60</t>
  </si>
  <si>
    <t>8:11.08</t>
  </si>
  <si>
    <t>8:47.92</t>
  </si>
  <si>
    <t>8:47.16</t>
  </si>
  <si>
    <t>0:29:29.93</t>
  </si>
  <si>
    <t>0:29:29</t>
  </si>
  <si>
    <t>6:23:10</t>
  </si>
  <si>
    <t>11:06.22</t>
  </si>
  <si>
    <t>19:17.32</t>
  </si>
  <si>
    <t>39:48.27</t>
  </si>
  <si>
    <t>1:00:46.12</t>
  </si>
  <si>
    <t>1:22:19.53</t>
  </si>
  <si>
    <t>2:09:11.32</t>
  </si>
  <si>
    <t>2:35:52.00</t>
  </si>
  <si>
    <t>3:53:57.95</t>
  </si>
  <si>
    <t>7016</t>
  </si>
  <si>
    <t>2:35:52</t>
  </si>
  <si>
    <t>3:53:57</t>
  </si>
  <si>
    <t>0:34.32</t>
  </si>
  <si>
    <t>1:03.05</t>
  </si>
  <si>
    <t>1:25.35</t>
  </si>
  <si>
    <t>3:14.29</t>
  </si>
  <si>
    <t>1:53.86</t>
  </si>
  <si>
    <t>2:27.30</t>
  </si>
  <si>
    <t>4:09.17</t>
  </si>
  <si>
    <t>5:15.90</t>
  </si>
  <si>
    <t>5:39.83</t>
  </si>
  <si>
    <t>8:11.36</t>
  </si>
  <si>
    <t>8:48.30</t>
  </si>
  <si>
    <t>14:03.82</t>
  </si>
  <si>
    <t>0:29:31.00</t>
  </si>
  <si>
    <t>0:29:31</t>
  </si>
  <si>
    <t>6:23:25</t>
  </si>
  <si>
    <t>11:06.68</t>
  </si>
  <si>
    <t>19:18.10</t>
  </si>
  <si>
    <t>39:49.85</t>
  </si>
  <si>
    <t>1:00:48.53</t>
  </si>
  <si>
    <t>1:22:22.77</t>
  </si>
  <si>
    <t>2:09:16.66</t>
  </si>
  <si>
    <t>2:35:58.31</t>
  </si>
  <si>
    <t>3:54:07.87</t>
  </si>
  <si>
    <t>7011</t>
  </si>
  <si>
    <t>3:54:07</t>
  </si>
  <si>
    <t>0:34.33</t>
  </si>
  <si>
    <t>3:14.40</t>
  </si>
  <si>
    <t>1:20.62</t>
  </si>
  <si>
    <t>1:53.92</t>
  </si>
  <si>
    <t>2:27.37</t>
  </si>
  <si>
    <t>4:09.30</t>
  </si>
  <si>
    <t>5:16.07</t>
  </si>
  <si>
    <t>5:40.06</t>
  </si>
  <si>
    <t>8:48.69</t>
  </si>
  <si>
    <t>8:47.77</t>
  </si>
  <si>
    <t>14:04.31</t>
  </si>
  <si>
    <t>0:29:32.07</t>
  </si>
  <si>
    <t>0:29:32</t>
  </si>
  <si>
    <t>2:16:07</t>
  </si>
  <si>
    <t>6:23:40</t>
  </si>
  <si>
    <t>11:07.14</t>
  </si>
  <si>
    <t>19:18.88</t>
  </si>
  <si>
    <t>39:51.43</t>
  </si>
  <si>
    <t>1:00:50.94</t>
  </si>
  <si>
    <t>1:22:26.01</t>
  </si>
  <si>
    <t>2:09:21.99</t>
  </si>
  <si>
    <t>2:36:04.61</t>
  </si>
  <si>
    <t>3:54:17.80</t>
  </si>
  <si>
    <t>7006</t>
  </si>
  <si>
    <t>2:36:04</t>
  </si>
  <si>
    <t>0:34.35</t>
  </si>
  <si>
    <t>1:03.12</t>
  </si>
  <si>
    <t>0:40.83</t>
  </si>
  <si>
    <t>1:25.45</t>
  </si>
  <si>
    <t>3:14.52</t>
  </si>
  <si>
    <t>2:27.44</t>
  </si>
  <si>
    <t>3:51.77</t>
  </si>
  <si>
    <t>4:09.43</t>
  </si>
  <si>
    <t>5:40.29</t>
  </si>
  <si>
    <t>8:11.91</t>
  </si>
  <si>
    <t>8:49.07</t>
  </si>
  <si>
    <t>8:48.07</t>
  </si>
  <si>
    <t>14:04.81</t>
  </si>
  <si>
    <t>0:29:33.14</t>
  </si>
  <si>
    <t>0:29:33</t>
  </si>
  <si>
    <t>6:23:55</t>
  </si>
  <si>
    <t>11:07.60</t>
  </si>
  <si>
    <t>19:19.65</t>
  </si>
  <si>
    <t>39:53.02</t>
  </si>
  <si>
    <t>1:00:53.34</t>
  </si>
  <si>
    <t>1:22:29.25</t>
  </si>
  <si>
    <t>2:09:27.33</t>
  </si>
  <si>
    <t>2:36:10.93</t>
  </si>
  <si>
    <t>3:54:27.73</t>
  </si>
  <si>
    <t>7001</t>
  </si>
  <si>
    <t>2:09:27</t>
  </si>
  <si>
    <t>3:54:27</t>
  </si>
  <si>
    <t>0:34.37</t>
  </si>
  <si>
    <t>0:51.90</t>
  </si>
  <si>
    <t>3:14.63</t>
  </si>
  <si>
    <t>1:20.70</t>
  </si>
  <si>
    <t>2:27.52</t>
  </si>
  <si>
    <t>5:16.41</t>
  </si>
  <si>
    <t>5:40.53</t>
  </si>
  <si>
    <t>8:12.19</t>
  </si>
  <si>
    <t>8:49.46</t>
  </si>
  <si>
    <t>8:48.37</t>
  </si>
  <si>
    <t>14:05.30</t>
  </si>
  <si>
    <t>0:29:34.21</t>
  </si>
  <si>
    <t>0:29:34</t>
  </si>
  <si>
    <t>2:16:18</t>
  </si>
  <si>
    <t>6:24:10</t>
  </si>
  <si>
    <t>19:20.43</t>
  </si>
  <si>
    <t>39:54.60</t>
  </si>
  <si>
    <t>1:00:55.75</t>
  </si>
  <si>
    <t>1:22:32.49</t>
  </si>
  <si>
    <t>2:09:32.67</t>
  </si>
  <si>
    <t>2:36:17.24</t>
  </si>
  <si>
    <t>3:54:37.67</t>
  </si>
  <si>
    <t>6995</t>
  </si>
  <si>
    <t>2:36:17</t>
  </si>
  <si>
    <t>3:54:37</t>
  </si>
  <si>
    <t>0:34.38</t>
  </si>
  <si>
    <t>3:14.74</t>
  </si>
  <si>
    <t>1:54.08</t>
  </si>
  <si>
    <t>2:27.59</t>
  </si>
  <si>
    <t>3:52.02</t>
  </si>
  <si>
    <t>4:09.69</t>
  </si>
  <si>
    <t>5:16.58</t>
  </si>
  <si>
    <t>5:40.76</t>
  </si>
  <si>
    <t>8:12.47</t>
  </si>
  <si>
    <t>8:48.67</t>
  </si>
  <si>
    <t>14:05.79</t>
  </si>
  <si>
    <t>0:29:35.28</t>
  </si>
  <si>
    <t>0:29:35</t>
  </si>
  <si>
    <t>6:24:25</t>
  </si>
  <si>
    <t>11:08.53</t>
  </si>
  <si>
    <t>19:21.21</t>
  </si>
  <si>
    <t>39:56.18</t>
  </si>
  <si>
    <t>1:00:58.16</t>
  </si>
  <si>
    <t>1:22:35.73</t>
  </si>
  <si>
    <t>2:09:38.01</t>
  </si>
  <si>
    <t>2:36:23.55</t>
  </si>
  <si>
    <t>3:54:47.61</t>
  </si>
  <si>
    <t>6990</t>
  </si>
  <si>
    <t>2:09:38</t>
  </si>
  <si>
    <t>2:36:23</t>
  </si>
  <si>
    <t>3:54:47</t>
  </si>
  <si>
    <t>0:34.40</t>
  </si>
  <si>
    <t>3:14.85</t>
  </si>
  <si>
    <t>2:27.66</t>
  </si>
  <si>
    <t>5:16.75</t>
  </si>
  <si>
    <t>5:40.99</t>
  </si>
  <si>
    <t>8:12.75</t>
  </si>
  <si>
    <t>8:50.23</t>
  </si>
  <si>
    <t>8:48.97</t>
  </si>
  <si>
    <t>14:06.29</t>
  </si>
  <si>
    <t>0:29:36.35</t>
  </si>
  <si>
    <t>0:29:36</t>
  </si>
  <si>
    <t>2:16:30</t>
  </si>
  <si>
    <t>6:24:40</t>
  </si>
  <si>
    <t>11:08.99</t>
  </si>
  <si>
    <t>19:21.99</t>
  </si>
  <si>
    <t>39:57.76</t>
  </si>
  <si>
    <t>1:01:00.57</t>
  </si>
  <si>
    <t>1:22:38.97</t>
  </si>
  <si>
    <t>2:09:43.36</t>
  </si>
  <si>
    <t>2:36:29.87</t>
  </si>
  <si>
    <t>3:54:57.55</t>
  </si>
  <si>
    <t>6985</t>
  </si>
  <si>
    <t>2:09:43</t>
  </si>
  <si>
    <t>0:34.42</t>
  </si>
  <si>
    <t>0:51.99</t>
  </si>
  <si>
    <t>1:25.65</t>
  </si>
  <si>
    <t>1:20.81</t>
  </si>
  <si>
    <t>1:54.18</t>
  </si>
  <si>
    <t>2:27.73</t>
  </si>
  <si>
    <t>4:09.95</t>
  </si>
  <si>
    <t>5:16.92</t>
  </si>
  <si>
    <t>5:41.22</t>
  </si>
  <si>
    <t>8:13.03</t>
  </si>
  <si>
    <t>8:50.62</t>
  </si>
  <si>
    <t>8:49.28</t>
  </si>
  <si>
    <t>14:06.78</t>
  </si>
  <si>
    <t>0:29:37.43</t>
  </si>
  <si>
    <t>0:29:37</t>
  </si>
  <si>
    <t>6:24:55</t>
  </si>
  <si>
    <t>11:09.45</t>
  </si>
  <si>
    <t>19:22.77</t>
  </si>
  <si>
    <t>39:59.35</t>
  </si>
  <si>
    <t>1:01:02.98</t>
  </si>
  <si>
    <t>1:22:42.22</t>
  </si>
  <si>
    <t>2:09:48.70</t>
  </si>
  <si>
    <t>2:36:36.19</t>
  </si>
  <si>
    <t>3:55:07.50</t>
  </si>
  <si>
    <t>6980</t>
  </si>
  <si>
    <t>0:34.43</t>
  </si>
  <si>
    <t>0:48.47</t>
  </si>
  <si>
    <t>1:25.70</t>
  </si>
  <si>
    <t>2:27.80</t>
  </si>
  <si>
    <t>4:10.08</t>
  </si>
  <si>
    <t>5:17.09</t>
  </si>
  <si>
    <t>8:13.31</t>
  </si>
  <si>
    <t>8:51.00</t>
  </si>
  <si>
    <t>14:07.28</t>
  </si>
  <si>
    <t>0:29:38.50</t>
  </si>
  <si>
    <t>0:29:38</t>
  </si>
  <si>
    <t>2:16:41</t>
  </si>
  <si>
    <t>6:25:10</t>
  </si>
  <si>
    <t>11:09.91</t>
  </si>
  <si>
    <t>19:23.55</t>
  </si>
  <si>
    <t>40:00.93</t>
  </si>
  <si>
    <t>1:01:05.40</t>
  </si>
  <si>
    <t>1:22:45.46</t>
  </si>
  <si>
    <t>2:09:54.05</t>
  </si>
  <si>
    <t>2:36:42.51</t>
  </si>
  <si>
    <t>3:55:17.45</t>
  </si>
  <si>
    <t>6975</t>
  </si>
  <si>
    <t>3:55:17</t>
  </si>
  <si>
    <t>0:34.45</t>
  </si>
  <si>
    <t>1:03.31</t>
  </si>
  <si>
    <t>0:40.96</t>
  </si>
  <si>
    <t>1:20.89</t>
  </si>
  <si>
    <t>1:54.29</t>
  </si>
  <si>
    <t>2:27.88</t>
  </si>
  <si>
    <t>4:10.21</t>
  </si>
  <si>
    <t>5:17.26</t>
  </si>
  <si>
    <t>8:51.39</t>
  </si>
  <si>
    <t>8:49.88</t>
  </si>
  <si>
    <t>14:07.77</t>
  </si>
  <si>
    <t>0:29:39.57</t>
  </si>
  <si>
    <t>0:29:39</t>
  </si>
  <si>
    <t>2:16:47</t>
  </si>
  <si>
    <t>6:25:25</t>
  </si>
  <si>
    <t>11:10.37</t>
  </si>
  <si>
    <t>19:24.33</t>
  </si>
  <si>
    <t>40:02.52</t>
  </si>
  <si>
    <t>1:01:07.81</t>
  </si>
  <si>
    <t>1:22:48.71</t>
  </si>
  <si>
    <t>2:09:59.40</t>
  </si>
  <si>
    <t>2:36:48.84</t>
  </si>
  <si>
    <t>3:55:27.41</t>
  </si>
  <si>
    <t>6970</t>
  </si>
  <si>
    <t>1:22:48</t>
  </si>
  <si>
    <t>2:09:59</t>
  </si>
  <si>
    <t>2:36:48</t>
  </si>
  <si>
    <t>3:55:27</t>
  </si>
  <si>
    <t>0:34.47</t>
  </si>
  <si>
    <t>3:15.30</t>
  </si>
  <si>
    <t>1:54.34</t>
  </si>
  <si>
    <t>2:27.95</t>
  </si>
  <si>
    <t>4:10.34</t>
  </si>
  <si>
    <t>8:13.86</t>
  </si>
  <si>
    <t>8:51.77</t>
  </si>
  <si>
    <t>8:50.18</t>
  </si>
  <si>
    <t>14:08.26</t>
  </si>
  <si>
    <t>0:29:40.65</t>
  </si>
  <si>
    <t>0:29:40</t>
  </si>
  <si>
    <t>6:25:40</t>
  </si>
  <si>
    <t>11:10.84</t>
  </si>
  <si>
    <t>19:25.11</t>
  </si>
  <si>
    <t>40:04.10</t>
  </si>
  <si>
    <t>1:01:10.22</t>
  </si>
  <si>
    <t>1:22:51.96</t>
  </si>
  <si>
    <t>2:10:04.75</t>
  </si>
  <si>
    <t>2:36:55.17</t>
  </si>
  <si>
    <t>3:55:37.37</t>
  </si>
  <si>
    <t>6965</t>
  </si>
  <si>
    <t>0:34.48</t>
  </si>
  <si>
    <t>1:25.85</t>
  </si>
  <si>
    <t>3:15.41</t>
  </si>
  <si>
    <t>1:20.97</t>
  </si>
  <si>
    <t>1:54.40</t>
  </si>
  <si>
    <t>3:52.74</t>
  </si>
  <si>
    <t>4:10.47</t>
  </si>
  <si>
    <t>5:17.60</t>
  </si>
  <si>
    <t>5:42.16</t>
  </si>
  <si>
    <t>8:52.16</t>
  </si>
  <si>
    <t>8:50.49</t>
  </si>
  <si>
    <t>14:08.76</t>
  </si>
  <si>
    <t>0:29:41.72</t>
  </si>
  <si>
    <t>0:29:41</t>
  </si>
  <si>
    <t>1:33:57</t>
  </si>
  <si>
    <t>2:16:59</t>
  </si>
  <si>
    <t>6:25:55</t>
  </si>
  <si>
    <t>11:11.30</t>
  </si>
  <si>
    <t>19:25.89</t>
  </si>
  <si>
    <t>40:05.69</t>
  </si>
  <si>
    <t>1:01:12.64</t>
  </si>
  <si>
    <t>1:22:55.21</t>
  </si>
  <si>
    <t>2:10:10.11</t>
  </si>
  <si>
    <t>2:37:01.50</t>
  </si>
  <si>
    <t>3:55:47.33</t>
  </si>
  <si>
    <t>6960</t>
  </si>
  <si>
    <t>2:10:10</t>
  </si>
  <si>
    <t>3:55:47</t>
  </si>
  <si>
    <t>0:34.50</t>
  </si>
  <si>
    <t>0:41.03</t>
  </si>
  <si>
    <t>3:15.53</t>
  </si>
  <si>
    <t>1:54.45</t>
  </si>
  <si>
    <t>2:28.09</t>
  </si>
  <si>
    <t>4:10.60</t>
  </si>
  <si>
    <t>5:17.77</t>
  </si>
  <si>
    <t>5:42.39</t>
  </si>
  <si>
    <t>8:14.42</t>
  </si>
  <si>
    <t>8:52.55</t>
  </si>
  <si>
    <t>8:50.79</t>
  </si>
  <si>
    <t>14:09.25</t>
  </si>
  <si>
    <t>0:29:42.79</t>
  </si>
  <si>
    <t>0:29:42</t>
  </si>
  <si>
    <t>2:17:04</t>
  </si>
  <si>
    <t>6:26:10</t>
  </si>
  <si>
    <t>11:11.76</t>
  </si>
  <si>
    <t>19:26.67</t>
  </si>
  <si>
    <t>40:07.28</t>
  </si>
  <si>
    <t>1:01:15.05</t>
  </si>
  <si>
    <t>1:22:58.46</t>
  </si>
  <si>
    <t>2:10:15.47</t>
  </si>
  <si>
    <t>2:37:07.83</t>
  </si>
  <si>
    <t>3:55:57.30</t>
  </si>
  <si>
    <t>6955</t>
  </si>
  <si>
    <t>0:34.52</t>
  </si>
  <si>
    <t>3:15.64</t>
  </si>
  <si>
    <t>2:28.16</t>
  </si>
  <si>
    <t>3:52.99</t>
  </si>
  <si>
    <t>8:52.93</t>
  </si>
  <si>
    <t>8:51.09</t>
  </si>
  <si>
    <t>14:09.75</t>
  </si>
  <si>
    <t>0:29:43.87</t>
  </si>
  <si>
    <t>0:29:43</t>
  </si>
  <si>
    <t>19:27.45</t>
  </si>
  <si>
    <t>40:08.86</t>
  </si>
  <si>
    <t>1:01:17.47</t>
  </si>
  <si>
    <t>1:23:01.72</t>
  </si>
  <si>
    <t>2:10:20.82</t>
  </si>
  <si>
    <t>2:37:14.16</t>
  </si>
  <si>
    <t>3:56:07.27</t>
  </si>
  <si>
    <t>6950</t>
  </si>
  <si>
    <t>3:56:07</t>
  </si>
  <si>
    <t>0:34.53</t>
  </si>
  <si>
    <t>1:03.48</t>
  </si>
  <si>
    <t>1:26.00</t>
  </si>
  <si>
    <t>3:15.75</t>
  </si>
  <si>
    <t>2:28.24</t>
  </si>
  <si>
    <t>4:10.87</t>
  </si>
  <si>
    <t>5:18.11</t>
  </si>
  <si>
    <t>5:42.86</t>
  </si>
  <si>
    <t>8:14.98</t>
  </si>
  <si>
    <t>8:53.32</t>
  </si>
  <si>
    <t>8:51.40</t>
  </si>
  <si>
    <t>14:10.24</t>
  </si>
  <si>
    <t>0:29:44.95</t>
  </si>
  <si>
    <t>0:29:44</t>
  </si>
  <si>
    <t>2:17:16</t>
  </si>
  <si>
    <t>6:26:40</t>
  </si>
  <si>
    <t>11:12.69</t>
  </si>
  <si>
    <t>19:28.23</t>
  </si>
  <si>
    <t>40:10.45</t>
  </si>
  <si>
    <t>1:01:19.89</t>
  </si>
  <si>
    <t>1:23:04.97</t>
  </si>
  <si>
    <t>2:10:26.19</t>
  </si>
  <si>
    <t>2:37:20.50</t>
  </si>
  <si>
    <t>3:56:17.25</t>
  </si>
  <si>
    <t>6945</t>
  </si>
  <si>
    <t>3:56:17</t>
  </si>
  <si>
    <t>0:34.55</t>
  </si>
  <si>
    <t>0:41.10</t>
  </si>
  <si>
    <t>3:15.87</t>
  </si>
  <si>
    <t>1:21.13</t>
  </si>
  <si>
    <t>2:28.31</t>
  </si>
  <si>
    <t>3:53.23</t>
  </si>
  <si>
    <t>5:18.29</t>
  </si>
  <si>
    <t>5:43.09</t>
  </si>
  <si>
    <t>8:15.26</t>
  </si>
  <si>
    <t>8:53.71</t>
  </si>
  <si>
    <t>8:51.70</t>
  </si>
  <si>
    <t>14:10.74</t>
  </si>
  <si>
    <t>0:29:46.02</t>
  </si>
  <si>
    <t>0:29:46</t>
  </si>
  <si>
    <t>2:17:22</t>
  </si>
  <si>
    <t>6:26:55</t>
  </si>
  <si>
    <t>11:13.15</t>
  </si>
  <si>
    <t>40:12.04</t>
  </si>
  <si>
    <t>1:01:22.31</t>
  </si>
  <si>
    <t>1:23:08.23</t>
  </si>
  <si>
    <t>2:10:31.55</t>
  </si>
  <si>
    <t>2:37:26.84</t>
  </si>
  <si>
    <t>3:56:27.23</t>
  </si>
  <si>
    <t>6940</t>
  </si>
  <si>
    <t>2:37:26</t>
  </si>
  <si>
    <t>3:56:27</t>
  </si>
  <si>
    <t>0:34.57</t>
  </si>
  <si>
    <t>1:26.10</t>
  </si>
  <si>
    <t>2:28.38</t>
  </si>
  <si>
    <t>4:11.13</t>
  </si>
  <si>
    <t>5:43.32</t>
  </si>
  <si>
    <t>8:54.09</t>
  </si>
  <si>
    <t>14:11.23</t>
  </si>
  <si>
    <t>0:29:47.10</t>
  </si>
  <si>
    <t>0:29:47</t>
  </si>
  <si>
    <t>2:17:27</t>
  </si>
  <si>
    <t>11:13.61</t>
  </si>
  <si>
    <t>19:29.79</t>
  </si>
  <si>
    <t>40:13.63</t>
  </si>
  <si>
    <t>1:01:24.73</t>
  </si>
  <si>
    <t>1:23:11.48</t>
  </si>
  <si>
    <t>2:10:36.91</t>
  </si>
  <si>
    <t>2:37:33.19</t>
  </si>
  <si>
    <t>3:56:37.21</t>
  </si>
  <si>
    <t>6935</t>
  </si>
  <si>
    <t>2:37:33</t>
  </si>
  <si>
    <t>3:56:37</t>
  </si>
  <si>
    <t>0:34.59</t>
  </si>
  <si>
    <t>0:52.30</t>
  </si>
  <si>
    <t>3:16.09</t>
  </si>
  <si>
    <t>1:54.72</t>
  </si>
  <si>
    <t>2:28.45</t>
  </si>
  <si>
    <t>3:53.47</t>
  </si>
  <si>
    <t>5:43.56</t>
  </si>
  <si>
    <t>8:15.82</t>
  </si>
  <si>
    <t>8:54.48</t>
  </si>
  <si>
    <t>8:52.30</t>
  </si>
  <si>
    <t>14:11.73</t>
  </si>
  <si>
    <t>0:29:48.17</t>
  </si>
  <si>
    <t>0:29:48</t>
  </si>
  <si>
    <t>6:27:26</t>
  </si>
  <si>
    <t>11:14.08</t>
  </si>
  <si>
    <t>19:30.57</t>
  </si>
  <si>
    <t>40:15.22</t>
  </si>
  <si>
    <t>1:01:27.15</t>
  </si>
  <si>
    <t>1:23:14.74</t>
  </si>
  <si>
    <t>2:10:42.28</t>
  </si>
  <si>
    <t>2:37:39.53</t>
  </si>
  <si>
    <t>3:56:47.20</t>
  </si>
  <si>
    <t>6930</t>
  </si>
  <si>
    <t>3:56:47</t>
  </si>
  <si>
    <t>0:34.60</t>
  </si>
  <si>
    <t>3:16.20</t>
  </si>
  <si>
    <t>1:54.77</t>
  </si>
  <si>
    <t>4:11.39</t>
  </si>
  <si>
    <t>5:18.80</t>
  </si>
  <si>
    <t>5:43.79</t>
  </si>
  <si>
    <t>8:16.10</t>
  </si>
  <si>
    <t>14:12.22</t>
  </si>
  <si>
    <t>0:29:49.25</t>
  </si>
  <si>
    <t>0:29:49</t>
  </si>
  <si>
    <t>2:17:39</t>
  </si>
  <si>
    <t>6:27:41</t>
  </si>
  <si>
    <t>11:14.54</t>
  </si>
  <si>
    <t>19:31.36</t>
  </si>
  <si>
    <t>40:16.81</t>
  </si>
  <si>
    <t>1:01:29.57</t>
  </si>
  <si>
    <t>1:23:18.00</t>
  </si>
  <si>
    <t>2:10:47.65</t>
  </si>
  <si>
    <t>2:37:45.88</t>
  </si>
  <si>
    <t>3:56:57.19</t>
  </si>
  <si>
    <t>6925</t>
  </si>
  <si>
    <t>2:10:47</t>
  </si>
  <si>
    <t>3:56:57</t>
  </si>
  <si>
    <t>0:34.62</t>
  </si>
  <si>
    <t>1:26.25</t>
  </si>
  <si>
    <t>3:16.32</t>
  </si>
  <si>
    <t>1:21.28</t>
  </si>
  <si>
    <t>2:28.60</t>
  </si>
  <si>
    <t>3:53.72</t>
  </si>
  <si>
    <t>5:18.97</t>
  </si>
  <si>
    <t>5:44.02</t>
  </si>
  <si>
    <t>8:16.38</t>
  </si>
  <si>
    <t>8:52.91</t>
  </si>
  <si>
    <t>14:12.72</t>
  </si>
  <si>
    <t>0:29:50.33</t>
  </si>
  <si>
    <t>0:29:50</t>
  </si>
  <si>
    <t>1:03:59</t>
  </si>
  <si>
    <t>6:27:56</t>
  </si>
  <si>
    <t>11:15.01</t>
  </si>
  <si>
    <t>19:32.14</t>
  </si>
  <si>
    <t>40:18.40</t>
  </si>
  <si>
    <t>1:01:31.99</t>
  </si>
  <si>
    <t>1:23:21.26</t>
  </si>
  <si>
    <t>2:10:53.02</t>
  </si>
  <si>
    <t>2:37:52.23</t>
  </si>
  <si>
    <t>3:57:07.18</t>
  </si>
  <si>
    <t>6920</t>
  </si>
  <si>
    <t>2:37:52</t>
  </si>
  <si>
    <t>0:34.64</t>
  </si>
  <si>
    <t>0:48.76</t>
  </si>
  <si>
    <t>0:52.39</t>
  </si>
  <si>
    <t>3:16.43</t>
  </si>
  <si>
    <t>5:19.14</t>
  </si>
  <si>
    <t>5:44.26</t>
  </si>
  <si>
    <t>8:55.65</t>
  </si>
  <si>
    <t>14:13.22</t>
  </si>
  <si>
    <t>0:29:51.41</t>
  </si>
  <si>
    <t>0:29:51</t>
  </si>
  <si>
    <t>2:17:50</t>
  </si>
  <si>
    <t>6:28:11</t>
  </si>
  <si>
    <t>11:15.47</t>
  </si>
  <si>
    <t>19:32.92</t>
  </si>
  <si>
    <t>40:19.99</t>
  </si>
  <si>
    <t>1:01:34.42</t>
  </si>
  <si>
    <t>1:23:24.52</t>
  </si>
  <si>
    <t>2:10:58.40</t>
  </si>
  <si>
    <t>2:37:58.58</t>
  </si>
  <si>
    <t>3:57:17.18</t>
  </si>
  <si>
    <t>6915</t>
  </si>
  <si>
    <t>0:34.65</t>
  </si>
  <si>
    <t>0:41.23</t>
  </si>
  <si>
    <t>3:16.54</t>
  </si>
  <si>
    <t>1:21.36</t>
  </si>
  <si>
    <t>1:54.93</t>
  </si>
  <si>
    <t>5:19.31</t>
  </si>
  <si>
    <t>5:44.49</t>
  </si>
  <si>
    <t>8:53.52</t>
  </si>
  <si>
    <t>14:13.71</t>
  </si>
  <si>
    <t>0:29:52.49</t>
  </si>
  <si>
    <t>0:29:52</t>
  </si>
  <si>
    <t>11:15.93</t>
  </si>
  <si>
    <t>40:21.59</t>
  </si>
  <si>
    <t>1:01:36.84</t>
  </si>
  <si>
    <t>1:23:27.79</t>
  </si>
  <si>
    <t>2:11:03.77</t>
  </si>
  <si>
    <t>2:38:04.94</t>
  </si>
  <si>
    <t>3:57:27.18</t>
  </si>
  <si>
    <t>6910</t>
  </si>
  <si>
    <t>2:38:04</t>
  </si>
  <si>
    <t>0:34.67</t>
  </si>
  <si>
    <t>1:26.40</t>
  </si>
  <si>
    <t>3:16.65</t>
  </si>
  <si>
    <t>4:11.91</t>
  </si>
  <si>
    <t>5:19.49</t>
  </si>
  <si>
    <t>5:44.73</t>
  </si>
  <si>
    <t>8:17.22</t>
  </si>
  <si>
    <t>8:56.42</t>
  </si>
  <si>
    <t>14:14.21</t>
  </si>
  <si>
    <t>0:29:53.56</t>
  </si>
  <si>
    <t>0:29:53</t>
  </si>
  <si>
    <t>6:28:41</t>
  </si>
  <si>
    <t>11:16.40</t>
  </si>
  <si>
    <t>19:34.49</t>
  </si>
  <si>
    <t>40:23.18</t>
  </si>
  <si>
    <t>1:01:39.27</t>
  </si>
  <si>
    <t>1:23:31.05</t>
  </si>
  <si>
    <t>2:11:09.15</t>
  </si>
  <si>
    <t>2:38:11.29</t>
  </si>
  <si>
    <t>3:57:37.19</t>
  </si>
  <si>
    <t>6905</t>
  </si>
  <si>
    <t>2:11:09</t>
  </si>
  <si>
    <t>2:38:11</t>
  </si>
  <si>
    <t>0:34.69</t>
  </si>
  <si>
    <t>0:48.84</t>
  </si>
  <si>
    <t>1:03.77</t>
  </si>
  <si>
    <t>1:55.04</t>
  </si>
  <si>
    <t>2:28.88</t>
  </si>
  <si>
    <t>3:54.21</t>
  </si>
  <si>
    <t>5:44.96</t>
  </si>
  <si>
    <t>8:56.81</t>
  </si>
  <si>
    <t>8:54.13</t>
  </si>
  <si>
    <t>14:14.71</t>
  </si>
  <si>
    <t>0:29:54.64</t>
  </si>
  <si>
    <t>0:29:54</t>
  </si>
  <si>
    <t>6:28:56</t>
  </si>
  <si>
    <t>11:16.86</t>
  </si>
  <si>
    <t>19:35.27</t>
  </si>
  <si>
    <t>40:24.77</t>
  </si>
  <si>
    <t>1:01:41.69</t>
  </si>
  <si>
    <t>1:23:34.32</t>
  </si>
  <si>
    <t>2:11:14.53</t>
  </si>
  <si>
    <t>2:38:17.65</t>
  </si>
  <si>
    <t>3:57:47.20</t>
  </si>
  <si>
    <t>6900</t>
  </si>
  <si>
    <t>0:34.70</t>
  </si>
  <si>
    <t>0:41.30</t>
  </si>
  <si>
    <t>3:16.88</t>
  </si>
  <si>
    <t>1:21.48</t>
  </si>
  <si>
    <t>2:28.96</t>
  </si>
  <si>
    <t>4:12.17</t>
  </si>
  <si>
    <t>5:19.83</t>
  </si>
  <si>
    <t>5:45.19</t>
  </si>
  <si>
    <t>8:54.43</t>
  </si>
  <si>
    <t>14:15.20</t>
  </si>
  <si>
    <t>0:29:55.72</t>
  </si>
  <si>
    <t>0:29:55</t>
  </si>
  <si>
    <t>1:17:29</t>
  </si>
  <si>
    <t>6:29:11</t>
  </si>
  <si>
    <t>11:17.33</t>
  </si>
  <si>
    <t>19:36.06</t>
  </si>
  <si>
    <t>40:26.37</t>
  </si>
  <si>
    <t>1:01:44.12</t>
  </si>
  <si>
    <t>1:23:37.58</t>
  </si>
  <si>
    <t>2:11:19.91</t>
  </si>
  <si>
    <t>2:38:24.02</t>
  </si>
  <si>
    <t>3:57:57.22</t>
  </si>
  <si>
    <t>6895</t>
  </si>
  <si>
    <t>0:34.72</t>
  </si>
  <si>
    <t>1:03.83</t>
  </si>
  <si>
    <t>3:16.99</t>
  </si>
  <si>
    <t>1:55.15</t>
  </si>
  <si>
    <t>2:29.03</t>
  </si>
  <si>
    <t>5:20.00</t>
  </si>
  <si>
    <t>5:45.43</t>
  </si>
  <si>
    <t>8:57.59</t>
  </si>
  <si>
    <t>8:54.74</t>
  </si>
  <si>
    <t>14:15.70</t>
  </si>
  <si>
    <t>0:29:56.80</t>
  </si>
  <si>
    <t>0:29:56</t>
  </si>
  <si>
    <t>6:29:26</t>
  </si>
  <si>
    <t>11:17.79</t>
  </si>
  <si>
    <t>19:36.84</t>
  </si>
  <si>
    <t>40:27.96</t>
  </si>
  <si>
    <t>1:01:46.55</t>
  </si>
  <si>
    <t>1:23:40.85</t>
  </si>
  <si>
    <t>2:11:25.30</t>
  </si>
  <si>
    <t>2:38:30.38</t>
  </si>
  <si>
    <t>3:58:07.24</t>
  </si>
  <si>
    <t>6890</t>
  </si>
  <si>
    <t>2:38:30</t>
  </si>
  <si>
    <t>3:58:07</t>
  </si>
  <si>
    <t>0:34.74</t>
  </si>
  <si>
    <t>0:52.58</t>
  </si>
  <si>
    <t>3:17.11</t>
  </si>
  <si>
    <t>1:55.20</t>
  </si>
  <si>
    <t>2:29.10</t>
  </si>
  <si>
    <t>5:45.66</t>
  </si>
  <si>
    <t>8:18.34</t>
  </si>
  <si>
    <t>8:57.98</t>
  </si>
  <si>
    <t>8:55.04</t>
  </si>
  <si>
    <t>0:29:57.88</t>
  </si>
  <si>
    <t>0:29:57</t>
  </si>
  <si>
    <t>6:29:41</t>
  </si>
  <si>
    <t>11:18.26</t>
  </si>
  <si>
    <t>19:37.63</t>
  </si>
  <si>
    <t>40:29.56</t>
  </si>
  <si>
    <t>1:01:48.98</t>
  </si>
  <si>
    <t>1:23:44.12</t>
  </si>
  <si>
    <t>2:11:30.68</t>
  </si>
  <si>
    <t>3:58:17.26</t>
  </si>
  <si>
    <t>6885</t>
  </si>
  <si>
    <t>3:58:17</t>
  </si>
  <si>
    <t>0:34.75</t>
  </si>
  <si>
    <t>3:17.22</t>
  </si>
  <si>
    <t>1:55.26</t>
  </si>
  <si>
    <t>5:20.34</t>
  </si>
  <si>
    <t>5:45.90</t>
  </si>
  <si>
    <t>8:18.62</t>
  </si>
  <si>
    <t>8:58.36</t>
  </si>
  <si>
    <t>8:55.34</t>
  </si>
  <si>
    <t>0:29:58.97</t>
  </si>
  <si>
    <t>0:29:58</t>
  </si>
  <si>
    <t>2:18:31</t>
  </si>
  <si>
    <t>6:29:57</t>
  </si>
  <si>
    <t>11:18.73</t>
  </si>
  <si>
    <t>19:38.41</t>
  </si>
  <si>
    <t>40:31.16</t>
  </si>
  <si>
    <t>1:01:51.41</t>
  </si>
  <si>
    <t>1:23:47.39</t>
  </si>
  <si>
    <t>2:11:36.07</t>
  </si>
  <si>
    <t>2:38:43.12</t>
  </si>
  <si>
    <t>3:58:27.29</t>
  </si>
  <si>
    <t>6880</t>
  </si>
  <si>
    <t>2:11:36</t>
  </si>
  <si>
    <t>2:38:43</t>
  </si>
  <si>
    <t>0:34.77</t>
  </si>
  <si>
    <t>3:17.33</t>
  </si>
  <si>
    <t>2:29.25</t>
  </si>
  <si>
    <t>4:12.70</t>
  </si>
  <si>
    <t>5:46.13</t>
  </si>
  <si>
    <t>8:18.90</t>
  </si>
  <si>
    <t>8:58.75</t>
  </si>
  <si>
    <t>14:17.19</t>
  </si>
  <si>
    <t>0:30:00.05</t>
  </si>
  <si>
    <t>0:30:00</t>
  </si>
  <si>
    <t>6:30:12</t>
  </si>
  <si>
    <t>11:19.19</t>
  </si>
  <si>
    <t>19:39.20</t>
  </si>
  <si>
    <t>40:32.75</t>
  </si>
  <si>
    <t>1:01:53.84</t>
  </si>
  <si>
    <t>1:23:50.66</t>
  </si>
  <si>
    <t>2:11:41.46</t>
  </si>
  <si>
    <t>2:38:49.49</t>
  </si>
  <si>
    <t>3:58:37.32</t>
  </si>
  <si>
    <t>6875</t>
  </si>
  <si>
    <t>1:23:50</t>
  </si>
  <si>
    <t>2:11:41</t>
  </si>
  <si>
    <t>3:58:37</t>
  </si>
  <si>
    <t>0:34.79</t>
  </si>
  <si>
    <t>3:17.45</t>
  </si>
  <si>
    <t>2:29.32</t>
  </si>
  <si>
    <t>3:54.94</t>
  </si>
  <si>
    <t>5:20.69</t>
  </si>
  <si>
    <t>5:46.37</t>
  </si>
  <si>
    <t>8:19.18</t>
  </si>
  <si>
    <t>8:59.14</t>
  </si>
  <si>
    <t>8:55.95</t>
  </si>
  <si>
    <t>14:17.69</t>
  </si>
  <si>
    <t>0:30:01.13</t>
  </si>
  <si>
    <t>0:30:01</t>
  </si>
  <si>
    <t>6:30:27</t>
  </si>
  <si>
    <t>11:19.66</t>
  </si>
  <si>
    <t>19:39.98</t>
  </si>
  <si>
    <t>40:34.35</t>
  </si>
  <si>
    <t>1:01:56.27</t>
  </si>
  <si>
    <t>1:23:53.94</t>
  </si>
  <si>
    <t>2:11:46.86</t>
  </si>
  <si>
    <t>2:38:55.87</t>
  </si>
  <si>
    <t>3:58:47.35</t>
  </si>
  <si>
    <t>6870</t>
  </si>
  <si>
    <t>2:38:55</t>
  </si>
  <si>
    <t>3:58:47</t>
  </si>
  <si>
    <t>0:34.80</t>
  </si>
  <si>
    <t>1:04.00</t>
  </si>
  <si>
    <t>1:21.72</t>
  </si>
  <si>
    <t>2:29.39</t>
  </si>
  <si>
    <t>4:12.96</t>
  </si>
  <si>
    <t>5:46.60</t>
  </si>
  <si>
    <t>8:59.53</t>
  </si>
  <si>
    <t>8:56.26</t>
  </si>
  <si>
    <t>0:30:02.21</t>
  </si>
  <si>
    <t>0:30:02</t>
  </si>
  <si>
    <t>11:20.12</t>
  </si>
  <si>
    <t>19:40.77</t>
  </si>
  <si>
    <t>40:35.95</t>
  </si>
  <si>
    <t>1:01:58.71</t>
  </si>
  <si>
    <t>1:23:57.21</t>
  </si>
  <si>
    <t>2:11:52.25</t>
  </si>
  <si>
    <t>2:39:02.25</t>
  </si>
  <si>
    <t>3:58:57.39</t>
  </si>
  <si>
    <t>6865</t>
  </si>
  <si>
    <t>2:11:52</t>
  </si>
  <si>
    <t>3:58:57</t>
  </si>
  <si>
    <t>0:34.82</t>
  </si>
  <si>
    <t>1:04.03</t>
  </si>
  <si>
    <t>0:52.73</t>
  </si>
  <si>
    <t>0:41.46</t>
  </si>
  <si>
    <t>3:17.67</t>
  </si>
  <si>
    <t>1:21.75</t>
  </si>
  <si>
    <t>1:55.47</t>
  </si>
  <si>
    <t>2:29.46</t>
  </si>
  <si>
    <t>3:55.18</t>
  </si>
  <si>
    <t>4:13.09</t>
  </si>
  <si>
    <t>5:21.03</t>
  </si>
  <si>
    <t>5:46.84</t>
  </si>
  <si>
    <t>8:19.74</t>
  </si>
  <si>
    <t>8:59.92</t>
  </si>
  <si>
    <t>8:56.56</t>
  </si>
  <si>
    <t>14:18.69</t>
  </si>
  <si>
    <t>0:30:03.29</t>
  </si>
  <si>
    <t>0:30:03</t>
  </si>
  <si>
    <t>6:30:57</t>
  </si>
  <si>
    <t>11:20.59</t>
  </si>
  <si>
    <t>19:41.55</t>
  </si>
  <si>
    <t>40:37.55</t>
  </si>
  <si>
    <t>1:02:01.14</t>
  </si>
  <si>
    <t>1:24:00.49</t>
  </si>
  <si>
    <t>2:11:57.65</t>
  </si>
  <si>
    <t>2:39:08.63</t>
  </si>
  <si>
    <t>3:59:07.44</t>
  </si>
  <si>
    <t>6860</t>
  </si>
  <si>
    <t>2:39:08</t>
  </si>
  <si>
    <t>3:59:07</t>
  </si>
  <si>
    <t>0:34.84</t>
  </si>
  <si>
    <t>1:55.53</t>
  </si>
  <si>
    <t>2:29.54</t>
  </si>
  <si>
    <t>5:21.21</t>
  </si>
  <si>
    <t>5:47.07</t>
  </si>
  <si>
    <t>8:20.03</t>
  </si>
  <si>
    <t>9:00.31</t>
  </si>
  <si>
    <t>8:56.87</t>
  </si>
  <si>
    <t>14:19.19</t>
  </si>
  <si>
    <t>0:30:04.38</t>
  </si>
  <si>
    <t>0:30:04</t>
  </si>
  <si>
    <t>6:31:12</t>
  </si>
  <si>
    <t>11:21.06</t>
  </si>
  <si>
    <t>19:42.34</t>
  </si>
  <si>
    <t>40:39.15</t>
  </si>
  <si>
    <t>1:02:03.58</t>
  </si>
  <si>
    <t>1:24:03.77</t>
  </si>
  <si>
    <t>2:12:03.05</t>
  </si>
  <si>
    <t>2:39:15.01</t>
  </si>
  <si>
    <t>3:59:17.48</t>
  </si>
  <si>
    <t>6855</t>
  </si>
  <si>
    <t>2:12:03</t>
  </si>
  <si>
    <t>3:59:17</t>
  </si>
  <si>
    <t>0:34.86</t>
  </si>
  <si>
    <t>0:52.80</t>
  </si>
  <si>
    <t>3:17.90</t>
  </si>
  <si>
    <t>1:55.58</t>
  </si>
  <si>
    <t>2:29.61</t>
  </si>
  <si>
    <t>3:55.43</t>
  </si>
  <si>
    <t>4:13.35</t>
  </si>
  <si>
    <t>8:20.31</t>
  </si>
  <si>
    <t>9:00.70</t>
  </si>
  <si>
    <t>8:57.17</t>
  </si>
  <si>
    <t>14:19.69</t>
  </si>
  <si>
    <t>0:30:05.46</t>
  </si>
  <si>
    <t>0:30:05</t>
  </si>
  <si>
    <t>1:04:38</t>
  </si>
  <si>
    <t>1:17:59</t>
  </si>
  <si>
    <t>6:31:27</t>
  </si>
  <si>
    <t>19:43.13</t>
  </si>
  <si>
    <t>40:40.75</t>
  </si>
  <si>
    <t>1:02:06.01</t>
  </si>
  <si>
    <t>1:24:07.05</t>
  </si>
  <si>
    <t>2:12:08.45</t>
  </si>
  <si>
    <t>2:39:21.40</t>
  </si>
  <si>
    <t>3:59:27.53</t>
  </si>
  <si>
    <t>6850</t>
  </si>
  <si>
    <t>3:59:27</t>
  </si>
  <si>
    <t>0:34.87</t>
  </si>
  <si>
    <t>0:41.53</t>
  </si>
  <si>
    <t>3:18.01</t>
  </si>
  <si>
    <t>3:55.55</t>
  </si>
  <si>
    <t>4:13.48</t>
  </si>
  <si>
    <t>5:21.55</t>
  </si>
  <si>
    <t>5:47.54</t>
  </si>
  <si>
    <t>9:01.09</t>
  </si>
  <si>
    <t>8:57.48</t>
  </si>
  <si>
    <t>14:20.19</t>
  </si>
  <si>
    <t>0:30:06.55</t>
  </si>
  <si>
    <t>0:30:06</t>
  </si>
  <si>
    <t>6:31:43</t>
  </si>
  <si>
    <t>11:21.99</t>
  </si>
  <si>
    <t>19:43.92</t>
  </si>
  <si>
    <t>1:02:08.45</t>
  </si>
  <si>
    <t>1:24:10.33</t>
  </si>
  <si>
    <t>2:12:13.85</t>
  </si>
  <si>
    <t>2:39:27.79</t>
  </si>
  <si>
    <t>3:59:37.59</t>
  </si>
  <si>
    <t>6845</t>
  </si>
  <si>
    <t>2:39:27</t>
  </si>
  <si>
    <t>0:34.89</t>
  </si>
  <si>
    <t>1:21.91</t>
  </si>
  <si>
    <t>1:55.69</t>
  </si>
  <si>
    <t>2:29.75</t>
  </si>
  <si>
    <t>3:55.67</t>
  </si>
  <si>
    <t>4:13.62</t>
  </si>
  <si>
    <t>5:47.78</t>
  </si>
  <si>
    <t>9:01.48</t>
  </si>
  <si>
    <t>8:57.79</t>
  </si>
  <si>
    <t>14:20.68</t>
  </si>
  <si>
    <t>0:30:07.63</t>
  </si>
  <si>
    <t>0:30:07</t>
  </si>
  <si>
    <t>2:19:17</t>
  </si>
  <si>
    <t>6:31:58</t>
  </si>
  <si>
    <t>11:22.46</t>
  </si>
  <si>
    <t>19:44.70</t>
  </si>
  <si>
    <t>40:43.95</t>
  </si>
  <si>
    <t>1:02:10.89</t>
  </si>
  <si>
    <t>1:24:13.61</t>
  </si>
  <si>
    <t>2:12:19.26</t>
  </si>
  <si>
    <t>2:39:34.18</t>
  </si>
  <si>
    <t>3:59:47.65</t>
  </si>
  <si>
    <t>6840</t>
  </si>
  <si>
    <t>3:59:47</t>
  </si>
  <si>
    <t>0:34.91</t>
  </si>
  <si>
    <t>3:18.24</t>
  </si>
  <si>
    <t>4:13.75</t>
  </si>
  <si>
    <t>5:21.90</t>
  </si>
  <si>
    <t>5:48.01</t>
  </si>
  <si>
    <t>8:21.15</t>
  </si>
  <si>
    <t>9:01.87</t>
  </si>
  <si>
    <t>8:58.09</t>
  </si>
  <si>
    <t>14:21.18</t>
  </si>
  <si>
    <t>0:30:08.71</t>
  </si>
  <si>
    <t>0:30:08</t>
  </si>
  <si>
    <t>2:19:23</t>
  </si>
  <si>
    <t>11:22.92</t>
  </si>
  <si>
    <t>19:45.49</t>
  </si>
  <si>
    <t>40:45.55</t>
  </si>
  <si>
    <t>1:02:13.33</t>
  </si>
  <si>
    <t>1:24:16.89</t>
  </si>
  <si>
    <t>2:12:24.67</t>
  </si>
  <si>
    <t>2:39:40.57</t>
  </si>
  <si>
    <t>3:59:57.71</t>
  </si>
  <si>
    <t>6835</t>
  </si>
  <si>
    <t>3:59:57</t>
  </si>
  <si>
    <t>0:34.92</t>
  </si>
  <si>
    <t>0:41.59</t>
  </si>
  <si>
    <t>1:27.16</t>
  </si>
  <si>
    <t>3:18.35</t>
  </si>
  <si>
    <t>1:21.99</t>
  </si>
  <si>
    <t>1:55.80</t>
  </si>
  <si>
    <t>3:55.92</t>
  </si>
  <si>
    <t>5:48.25</t>
  </si>
  <si>
    <t>8:21.43</t>
  </si>
  <si>
    <t>9:02.26</t>
  </si>
  <si>
    <t>8:58.40</t>
  </si>
  <si>
    <t>14:21.68</t>
  </si>
  <si>
    <t>0:30:09.80</t>
  </si>
  <si>
    <t>0:30:09</t>
  </si>
  <si>
    <t>2:19:29</t>
  </si>
  <si>
    <t>6:32:28</t>
  </si>
  <si>
    <t>11:23.39</t>
  </si>
  <si>
    <t>19:46.28</t>
  </si>
  <si>
    <t>40:47.16</t>
  </si>
  <si>
    <t>1:02:15.77</t>
  </si>
  <si>
    <t>1:24:20.17</t>
  </si>
  <si>
    <t>2:12:30.08</t>
  </si>
  <si>
    <t>2:39:46.97</t>
  </si>
  <si>
    <t>4:00:07.78</t>
  </si>
  <si>
    <t>6830</t>
  </si>
  <si>
    <t>4:00:07</t>
  </si>
  <si>
    <t>0:34.94</t>
  </si>
  <si>
    <t>1:04.26</t>
  </si>
  <si>
    <t>0:52.95</t>
  </si>
  <si>
    <t>0:41.62</t>
  </si>
  <si>
    <t>1:55.85</t>
  </si>
  <si>
    <t>2:29.97</t>
  </si>
  <si>
    <t>3:56.04</t>
  </si>
  <si>
    <t>4:14.01</t>
  </si>
  <si>
    <t>5:48.48</t>
  </si>
  <si>
    <t>8:21.72</t>
  </si>
  <si>
    <t>8:58.70</t>
  </si>
  <si>
    <t>14:22.18</t>
  </si>
  <si>
    <t>0:30:10.89</t>
  </si>
  <si>
    <t>0:30:10</t>
  </si>
  <si>
    <t>6:32:43</t>
  </si>
  <si>
    <t>11:23.86</t>
  </si>
  <si>
    <t>19:47.07</t>
  </si>
  <si>
    <t>40:48.76</t>
  </si>
  <si>
    <t>1:02:18.21</t>
  </si>
  <si>
    <t>1:24:23.46</t>
  </si>
  <si>
    <t>2:12:35.49</t>
  </si>
  <si>
    <t>2:39:53.37</t>
  </si>
  <si>
    <t>4:00:17.85</t>
  </si>
  <si>
    <t>6825</t>
  </si>
  <si>
    <t>4:00:17</t>
  </si>
  <si>
    <t>0:34.96</t>
  </si>
  <si>
    <t>0:49.23</t>
  </si>
  <si>
    <t>1:04.29</t>
  </si>
  <si>
    <t>1:55.91</t>
  </si>
  <si>
    <t>3:56.16</t>
  </si>
  <si>
    <t>5:22.41</t>
  </si>
  <si>
    <t>8:22.00</t>
  </si>
  <si>
    <t>8:59.01</t>
  </si>
  <si>
    <t>14:22.68</t>
  </si>
  <si>
    <t>0:30:11.97</t>
  </si>
  <si>
    <t>0:30:11</t>
  </si>
  <si>
    <t>6:32:59</t>
  </si>
  <si>
    <t>11:24.33</t>
  </si>
  <si>
    <t>19:47.86</t>
  </si>
  <si>
    <t>40:50.37</t>
  </si>
  <si>
    <t>1:02:20.65</t>
  </si>
  <si>
    <t>1:24:26.75</t>
  </si>
  <si>
    <t>2:12:40.91</t>
  </si>
  <si>
    <t>2:39:59.77</t>
  </si>
  <si>
    <t>4:00:27.93</t>
  </si>
  <si>
    <t>6820</t>
  </si>
  <si>
    <t>2:39:59</t>
  </si>
  <si>
    <t>4:00:27</t>
  </si>
  <si>
    <t>0:34.97</t>
  </si>
  <si>
    <t>0:49.25</t>
  </si>
  <si>
    <t>0:41.66</t>
  </si>
  <si>
    <t>1:27.31</t>
  </si>
  <si>
    <t>2:30.12</t>
  </si>
  <si>
    <t>3:56.29</t>
  </si>
  <si>
    <t>5:22.59</t>
  </si>
  <si>
    <t>5:48.96</t>
  </si>
  <si>
    <t>14:23.18</t>
  </si>
  <si>
    <t>0:30:13.06</t>
  </si>
  <si>
    <t>0:30:13</t>
  </si>
  <si>
    <t>6:33:14</t>
  </si>
  <si>
    <t>11:24.80</t>
  </si>
  <si>
    <t>19:48.65</t>
  </si>
  <si>
    <t>40:51.97</t>
  </si>
  <si>
    <t>1:02:23.10</t>
  </si>
  <si>
    <t>1:24:30.03</t>
  </si>
  <si>
    <t>2:12:46.32</t>
  </si>
  <si>
    <t>2:40:06.17</t>
  </si>
  <si>
    <t>4:00:38.01</t>
  </si>
  <si>
    <t>6814</t>
  </si>
  <si>
    <t>4:00:38</t>
  </si>
  <si>
    <t>0:34.99</t>
  </si>
  <si>
    <t>0:41.69</t>
  </si>
  <si>
    <t>1:27.36</t>
  </si>
  <si>
    <t>3:18.81</t>
  </si>
  <si>
    <t>1:22.15</t>
  </si>
  <si>
    <t>3:56.41</t>
  </si>
  <si>
    <t>4:14.41</t>
  </si>
  <si>
    <t>5:22.76</t>
  </si>
  <si>
    <t>9:03.82</t>
  </si>
  <si>
    <t>8:59.62</t>
  </si>
  <si>
    <t>14:23.68</t>
  </si>
  <si>
    <t>0:30:14.15</t>
  </si>
  <si>
    <t>0:30:14</t>
  </si>
  <si>
    <t>6:33:29</t>
  </si>
  <si>
    <t>11:25.26</t>
  </si>
  <si>
    <t>19:49.44</t>
  </si>
  <si>
    <t>40:53.58</t>
  </si>
  <si>
    <t>1:02:25.54</t>
  </si>
  <si>
    <t>1:24:33.32</t>
  </si>
  <si>
    <t>2:12:51.74</t>
  </si>
  <si>
    <t>2:40:12.58</t>
  </si>
  <si>
    <t>4:00:48.09</t>
  </si>
  <si>
    <t>6809</t>
  </si>
  <si>
    <t>2:40:12</t>
  </si>
  <si>
    <t>4:00:48</t>
  </si>
  <si>
    <t>0:35.01</t>
  </si>
  <si>
    <t>1:04.39</t>
  </si>
  <si>
    <t>3:18.92</t>
  </si>
  <si>
    <t>1:56.07</t>
  </si>
  <si>
    <t>2:30.26</t>
  </si>
  <si>
    <t>3:56.53</t>
  </si>
  <si>
    <t>5:22.93</t>
  </si>
  <si>
    <t>5:49.43</t>
  </si>
  <si>
    <t>8:22.85</t>
  </si>
  <si>
    <t>8:59.93</t>
  </si>
  <si>
    <t>14:24.18</t>
  </si>
  <si>
    <t>0:30:15.23</t>
  </si>
  <si>
    <t>0:30:15</t>
  </si>
  <si>
    <t>2:19:58</t>
  </si>
  <si>
    <t>11:25.73</t>
  </si>
  <si>
    <t>19:50.23</t>
  </si>
  <si>
    <t>40:55.18</t>
  </si>
  <si>
    <t>1:02:27.98</t>
  </si>
  <si>
    <t>1:24:36.61</t>
  </si>
  <si>
    <t>2:12:57.16</t>
  </si>
  <si>
    <t>2:40:18.99</t>
  </si>
  <si>
    <t>4:00:58.18</t>
  </si>
  <si>
    <t>6804</t>
  </si>
  <si>
    <t>2:40:18</t>
  </si>
  <si>
    <t>4:00:58</t>
  </si>
  <si>
    <t>0:35.03</t>
  </si>
  <si>
    <t>3:19.04</t>
  </si>
  <si>
    <t>3:56.66</t>
  </si>
  <si>
    <t>4:14.67</t>
  </si>
  <si>
    <t>5:49.66</t>
  </si>
  <si>
    <t>9:00.23</t>
  </si>
  <si>
    <t>14:24.69</t>
  </si>
  <si>
    <t>0:30:16.32</t>
  </si>
  <si>
    <t>0:30:16</t>
  </si>
  <si>
    <t>2:20:04</t>
  </si>
  <si>
    <t>6:33:59</t>
  </si>
  <si>
    <t>11:26.20</t>
  </si>
  <si>
    <t>19:51.02</t>
  </si>
  <si>
    <t>40:56.79</t>
  </si>
  <si>
    <t>1:02:30.43</t>
  </si>
  <si>
    <t>1:24:39.91</t>
  </si>
  <si>
    <t>2:13:02.59</t>
  </si>
  <si>
    <t>2:40:25.40</t>
  </si>
  <si>
    <t>4:01:08.27</t>
  </si>
  <si>
    <t>6799</t>
  </si>
  <si>
    <t>4:01:08</t>
  </si>
  <si>
    <t>0:35.04</t>
  </si>
  <si>
    <t>0:53.14</t>
  </si>
  <si>
    <t>0:41.75</t>
  </si>
  <si>
    <t>3:19.15</t>
  </si>
  <si>
    <t>1:56.18</t>
  </si>
  <si>
    <t>2:30.41</t>
  </si>
  <si>
    <t>3:56.78</t>
  </si>
  <si>
    <t>4:14.80</t>
  </si>
  <si>
    <t>5:49.90</t>
  </si>
  <si>
    <t>8:23.41</t>
  </si>
  <si>
    <t>9:05.00</t>
  </si>
  <si>
    <t>9:00.54</t>
  </si>
  <si>
    <t>14:25.19</t>
  </si>
  <si>
    <t>0:30:17.41</t>
  </si>
  <si>
    <t>0:30:17</t>
  </si>
  <si>
    <t>6:34:15</t>
  </si>
  <si>
    <t>11:26.67</t>
  </si>
  <si>
    <t>19:51.81</t>
  </si>
  <si>
    <t>40:58.40</t>
  </si>
  <si>
    <t>1:02:32.88</t>
  </si>
  <si>
    <t>1:24:43.20</t>
  </si>
  <si>
    <t>2:13:08.01</t>
  </si>
  <si>
    <t>2:40:31.81</t>
  </si>
  <si>
    <t>4:01:18.37</t>
  </si>
  <si>
    <t>6794</t>
  </si>
  <si>
    <t>2:40:31</t>
  </si>
  <si>
    <t>4:01:18</t>
  </si>
  <si>
    <t>0:35.06</t>
  </si>
  <si>
    <t>0:41.78</t>
  </si>
  <si>
    <t>3:19.27</t>
  </si>
  <si>
    <t>1:56.23</t>
  </si>
  <si>
    <t>2:30.48</t>
  </si>
  <si>
    <t>3:56.90</t>
  </si>
  <si>
    <t>4:14.93</t>
  </si>
  <si>
    <t>5:50.14</t>
  </si>
  <si>
    <t>9:05.39</t>
  </si>
  <si>
    <t>9:00.85</t>
  </si>
  <si>
    <t>14:25.69</t>
  </si>
  <si>
    <t>0:30:18.50</t>
  </si>
  <si>
    <t>0:30:18</t>
  </si>
  <si>
    <t>2:20:16</t>
  </si>
  <si>
    <t>6:34:30</t>
  </si>
  <si>
    <t>11:27.14</t>
  </si>
  <si>
    <t>19:52.60</t>
  </si>
  <si>
    <t>41:00.00</t>
  </si>
  <si>
    <t>1:02:35.33</t>
  </si>
  <si>
    <t>1:24:46.50</t>
  </si>
  <si>
    <t>2:13:13.44</t>
  </si>
  <si>
    <t>2:40:38.23</t>
  </si>
  <si>
    <t>4:01:28.47</t>
  </si>
  <si>
    <t>6789</t>
  </si>
  <si>
    <t>2:40:38</t>
  </si>
  <si>
    <t>4:01:28</t>
  </si>
  <si>
    <t>0:35.08</t>
  </si>
  <si>
    <t>3:19.38</t>
  </si>
  <si>
    <t>1:56.29</t>
  </si>
  <si>
    <t>3:57.02</t>
  </si>
  <si>
    <t>4:15.07</t>
  </si>
  <si>
    <t>5:50.37</t>
  </si>
  <si>
    <t>9:05.78</t>
  </si>
  <si>
    <t>9:01.15</t>
  </si>
  <si>
    <t>14:26.19</t>
  </si>
  <si>
    <t>0:30:19.59</t>
  </si>
  <si>
    <t>0:30:19</t>
  </si>
  <si>
    <t>6:34:45</t>
  </si>
  <si>
    <t>11:27.61</t>
  </si>
  <si>
    <t>19:53.39</t>
  </si>
  <si>
    <t>41:01.61</t>
  </si>
  <si>
    <t>1:02:37.78</t>
  </si>
  <si>
    <t>1:24:49.79</t>
  </si>
  <si>
    <t>2:13:18.87</t>
  </si>
  <si>
    <t>2:40:44.65</t>
  </si>
  <si>
    <t>4:01:38.57</t>
  </si>
  <si>
    <t>6784</t>
  </si>
  <si>
    <t>1:02:37</t>
  </si>
  <si>
    <t>2:13:18</t>
  </si>
  <si>
    <t>4:01:38</t>
  </si>
  <si>
    <t>0:35.09</t>
  </si>
  <si>
    <t>0:49.43</t>
  </si>
  <si>
    <t>1:04.56</t>
  </si>
  <si>
    <t>3:19.49</t>
  </si>
  <si>
    <t>1:56.34</t>
  </si>
  <si>
    <t>2:30.63</t>
  </si>
  <si>
    <t>3:57.15</t>
  </si>
  <si>
    <t>5:23.80</t>
  </si>
  <si>
    <t>5:50.61</t>
  </si>
  <si>
    <t>9:01.46</t>
  </si>
  <si>
    <t>14:26.69</t>
  </si>
  <si>
    <t>0:30:20.68</t>
  </si>
  <si>
    <t>0:30:20</t>
  </si>
  <si>
    <t>1:36:23</t>
  </si>
  <si>
    <t>6:35:00</t>
  </si>
  <si>
    <t>11:28.08</t>
  </si>
  <si>
    <t>19:54.18</t>
  </si>
  <si>
    <t>41:03.22</t>
  </si>
  <si>
    <t>1:02:40.23</t>
  </si>
  <si>
    <t>1:24:53.09</t>
  </si>
  <si>
    <t>2:13:24.30</t>
  </si>
  <si>
    <t>2:40:51.07</t>
  </si>
  <si>
    <t>4:01:48.68</t>
  </si>
  <si>
    <t>6779</t>
  </si>
  <si>
    <t>2:40:51</t>
  </si>
  <si>
    <t>4:01:48</t>
  </si>
  <si>
    <t>0:35.11</t>
  </si>
  <si>
    <t>0:41.85</t>
  </si>
  <si>
    <t>3:57.27</t>
  </si>
  <si>
    <t>4:15.33</t>
  </si>
  <si>
    <t>5:23.97</t>
  </si>
  <si>
    <t>5:50.85</t>
  </si>
  <si>
    <t>9:06.57</t>
  </si>
  <si>
    <t>9:01.77</t>
  </si>
  <si>
    <t>14:27.19</t>
  </si>
  <si>
    <t>0:30:21.77</t>
  </si>
  <si>
    <t>0:30:21</t>
  </si>
  <si>
    <t>6:35:16</t>
  </si>
  <si>
    <t>11:28.55</t>
  </si>
  <si>
    <t>19:54.97</t>
  </si>
  <si>
    <t>41:04.83</t>
  </si>
  <si>
    <t>1:02:42.68</t>
  </si>
  <si>
    <t>1:24:56.39</t>
  </si>
  <si>
    <t>2:13:29.74</t>
  </si>
  <si>
    <t>2:40:57.50</t>
  </si>
  <si>
    <t>4:01:58.79</t>
  </si>
  <si>
    <t>6774</t>
  </si>
  <si>
    <t>2:13:29</t>
  </si>
  <si>
    <t>4:01:58</t>
  </si>
  <si>
    <t>0:35.13</t>
  </si>
  <si>
    <t>0:53.29</t>
  </si>
  <si>
    <t>1:27.76</t>
  </si>
  <si>
    <t>3:19.72</t>
  </si>
  <si>
    <t>1:56.45</t>
  </si>
  <si>
    <t>3:57.39</t>
  </si>
  <si>
    <t>4:15.46</t>
  </si>
  <si>
    <t>5:24.15</t>
  </si>
  <si>
    <t>5:51.08</t>
  </si>
  <si>
    <t>8:24.83</t>
  </si>
  <si>
    <t>9:06.96</t>
  </si>
  <si>
    <t>9:02.08</t>
  </si>
  <si>
    <t>14:27.69</t>
  </si>
  <si>
    <t>0:30:22.86</t>
  </si>
  <si>
    <t>0:30:22</t>
  </si>
  <si>
    <t>2:20:39</t>
  </si>
  <si>
    <t>6:35:31</t>
  </si>
  <si>
    <t>11:29.02</t>
  </si>
  <si>
    <t>19:55.76</t>
  </si>
  <si>
    <t>41:06.44</t>
  </si>
  <si>
    <t>1:02:45.13</t>
  </si>
  <si>
    <t>1:24:59.69</t>
  </si>
  <si>
    <t>2:13:35.18</t>
  </si>
  <si>
    <t>2:41:03.93</t>
  </si>
  <si>
    <t>4:02:08.91</t>
  </si>
  <si>
    <t>6769</t>
  </si>
  <si>
    <t>2:41:03</t>
  </si>
  <si>
    <t>4:02:08</t>
  </si>
  <si>
    <t>0:35.14</t>
  </si>
  <si>
    <t>1:27.81</t>
  </si>
  <si>
    <t>3:19.84</t>
  </si>
  <si>
    <t>4:15.59</t>
  </si>
  <si>
    <t>5:24.32</t>
  </si>
  <si>
    <t>5:51.32</t>
  </si>
  <si>
    <t>9:07.35</t>
  </si>
  <si>
    <t>9:02.38</t>
  </si>
  <si>
    <t>14:28.20</t>
  </si>
  <si>
    <t>0:30:23.95</t>
  </si>
  <si>
    <t>0:30:23</t>
  </si>
  <si>
    <t>6:35:46</t>
  </si>
  <si>
    <t>11:29.49</t>
  </si>
  <si>
    <t>19:56.56</t>
  </si>
  <si>
    <t>41:08.05</t>
  </si>
  <si>
    <t>1:02:47.58</t>
  </si>
  <si>
    <t>1:25:02.99</t>
  </si>
  <si>
    <t>2:13:40.62</t>
  </si>
  <si>
    <t>2:41:10.36</t>
  </si>
  <si>
    <t>4:02:19.03</t>
  </si>
  <si>
    <t>6764</t>
  </si>
  <si>
    <t>2:13:40</t>
  </si>
  <si>
    <t>2:41:10</t>
  </si>
  <si>
    <t>0:35.16</t>
  </si>
  <si>
    <t>0:41.91</t>
  </si>
  <si>
    <t>3:19.95</t>
  </si>
  <si>
    <t>2:30.92</t>
  </si>
  <si>
    <t>3:57.64</t>
  </si>
  <si>
    <t>4:15.73</t>
  </si>
  <si>
    <t>5:24.49</t>
  </si>
  <si>
    <t>5:51.56</t>
  </si>
  <si>
    <t>8:25.39</t>
  </si>
  <si>
    <t>9:07.74</t>
  </si>
  <si>
    <t>9:02.69</t>
  </si>
  <si>
    <t>14:28.70</t>
  </si>
  <si>
    <t>0:30:25.04</t>
  </si>
  <si>
    <t>0:30:25</t>
  </si>
  <si>
    <t>6:36:02</t>
  </si>
  <si>
    <t>11:29.96</t>
  </si>
  <si>
    <t>19:57.35</t>
  </si>
  <si>
    <t>41:09.67</t>
  </si>
  <si>
    <t>1:02:50.04</t>
  </si>
  <si>
    <t>1:25:06.29</t>
  </si>
  <si>
    <t>2:13:46.06</t>
  </si>
  <si>
    <t>2:41:16.79</t>
  </si>
  <si>
    <t>4:02:29.15</t>
  </si>
  <si>
    <t>6759</t>
  </si>
  <si>
    <t>0:35.18</t>
  </si>
  <si>
    <t>0:41.94</t>
  </si>
  <si>
    <t>3:20.06</t>
  </si>
  <si>
    <t>2:30.99</t>
  </si>
  <si>
    <t>3:57.76</t>
  </si>
  <si>
    <t>5:24.67</t>
  </si>
  <si>
    <t>5:51.79</t>
  </si>
  <si>
    <t>8:25.68</t>
  </si>
  <si>
    <t>14:29.20</t>
  </si>
  <si>
    <t>0:30:26.13</t>
  </si>
  <si>
    <t>0:30:26</t>
  </si>
  <si>
    <t>6:36:17</t>
  </si>
  <si>
    <t>11:30.43</t>
  </si>
  <si>
    <t>19:58.14</t>
  </si>
  <si>
    <t>41:11.28</t>
  </si>
  <si>
    <t>1:02:52.49</t>
  </si>
  <si>
    <t>1:25:09.60</t>
  </si>
  <si>
    <t>2:13:51.50</t>
  </si>
  <si>
    <t>2:41:23.22</t>
  </si>
  <si>
    <t>4:02:39.28</t>
  </si>
  <si>
    <t>6754</t>
  </si>
  <si>
    <t>2:41:23</t>
  </si>
  <si>
    <t>4:02:39</t>
  </si>
  <si>
    <t>0:35.20</t>
  </si>
  <si>
    <t>3:20.18</t>
  </si>
  <si>
    <t>2:31.07</t>
  </si>
  <si>
    <t>4:15.99</t>
  </si>
  <si>
    <t>5:24.84</t>
  </si>
  <si>
    <t>5:52.03</t>
  </si>
  <si>
    <t>8:25.96</t>
  </si>
  <si>
    <t>9:08.53</t>
  </si>
  <si>
    <t>9:03.31</t>
  </si>
  <si>
    <t>14:29.70</t>
  </si>
  <si>
    <t>0:30:27.23</t>
  </si>
  <si>
    <t>0:30:27</t>
  </si>
  <si>
    <t>6:36:32</t>
  </si>
  <si>
    <t>11:30.90</t>
  </si>
  <si>
    <t>19:58.93</t>
  </si>
  <si>
    <t>41:12.89</t>
  </si>
  <si>
    <t>1:02:54.95</t>
  </si>
  <si>
    <t>1:25:12.90</t>
  </si>
  <si>
    <t>2:13:56.95</t>
  </si>
  <si>
    <t>2:41:29.66</t>
  </si>
  <si>
    <t>4:02:49.41</t>
  </si>
  <si>
    <t>6749</t>
  </si>
  <si>
    <t>4:02:49</t>
  </si>
  <si>
    <t>0:35.21</t>
  </si>
  <si>
    <t>3:20.29</t>
  </si>
  <si>
    <t>1:56.72</t>
  </si>
  <si>
    <t>2:31.14</t>
  </si>
  <si>
    <t>3:58.01</t>
  </si>
  <si>
    <t>5:25.01</t>
  </si>
  <si>
    <t>5:52.27</t>
  </si>
  <si>
    <t>8:26.24</t>
  </si>
  <si>
    <t>9:08.92</t>
  </si>
  <si>
    <t>9:03.61</t>
  </si>
  <si>
    <t>14:30.21</t>
  </si>
  <si>
    <t>0:30:28.32</t>
  </si>
  <si>
    <t>0:30:28</t>
  </si>
  <si>
    <t>1:36:51</t>
  </si>
  <si>
    <t>6:36:47</t>
  </si>
  <si>
    <t>11:31.37</t>
  </si>
  <si>
    <t>19:59.73</t>
  </si>
  <si>
    <t>41:14.51</t>
  </si>
  <si>
    <t>1:02:57.40</t>
  </si>
  <si>
    <t>1:25:16.21</t>
  </si>
  <si>
    <t>2:14:02.39</t>
  </si>
  <si>
    <t>2:41:36.10</t>
  </si>
  <si>
    <t>4:02:59.55</t>
  </si>
  <si>
    <t>6744</t>
  </si>
  <si>
    <t>2:41:36</t>
  </si>
  <si>
    <t>4:02:59</t>
  </si>
  <si>
    <t>0:35.23</t>
  </si>
  <si>
    <t>3:20.41</t>
  </si>
  <si>
    <t>4:16.26</t>
  </si>
  <si>
    <t>5:52.51</t>
  </si>
  <si>
    <t>8:26.53</t>
  </si>
  <si>
    <t>9:09.32</t>
  </si>
  <si>
    <t>9:03.92</t>
  </si>
  <si>
    <t>14:30.71</t>
  </si>
  <si>
    <t>0:30:29.41</t>
  </si>
  <si>
    <t>0:30:29</t>
  </si>
  <si>
    <t>6:37:03</t>
  </si>
  <si>
    <t>11:31.84</t>
  </si>
  <si>
    <t>20:00.52</t>
  </si>
  <si>
    <t>41:16.12</t>
  </si>
  <si>
    <t>1:02:59.86</t>
  </si>
  <si>
    <t>1:25:19.52</t>
  </si>
  <si>
    <t>2:14:07.84</t>
  </si>
  <si>
    <t>2:41:42.54</t>
  </si>
  <si>
    <t>4:03:09.69</t>
  </si>
  <si>
    <t>6739</t>
  </si>
  <si>
    <t>2:41:42</t>
  </si>
  <si>
    <t>4:03:09</t>
  </si>
  <si>
    <t>0:35.25</t>
  </si>
  <si>
    <t>1:04.85</t>
  </si>
  <si>
    <t>1:28.12</t>
  </si>
  <si>
    <t>3:20.52</t>
  </si>
  <si>
    <t>1:56.83</t>
  </si>
  <si>
    <t>2:31.29</t>
  </si>
  <si>
    <t>3:58.26</t>
  </si>
  <si>
    <t>5:52.74</t>
  </si>
  <si>
    <t>8:26.81</t>
  </si>
  <si>
    <t>9:09.71</t>
  </si>
  <si>
    <t>9:04.23</t>
  </si>
  <si>
    <t>14:31.21</t>
  </si>
  <si>
    <t>0:30:30.51</t>
  </si>
  <si>
    <t>0:30:30</t>
  </si>
  <si>
    <t>1:36:59</t>
  </si>
  <si>
    <t>6:37:18</t>
  </si>
  <si>
    <t>11:32.31</t>
  </si>
  <si>
    <t>20:01.32</t>
  </si>
  <si>
    <t>41:17.74</t>
  </si>
  <si>
    <t>1:03:02.32</t>
  </si>
  <si>
    <t>1:25:22.83</t>
  </si>
  <si>
    <t>2:14:13.30</t>
  </si>
  <si>
    <t>2:41:48.99</t>
  </si>
  <si>
    <t>4:03:19.84</t>
  </si>
  <si>
    <t>6734</t>
  </si>
  <si>
    <t>2:14:13</t>
  </si>
  <si>
    <t>2:41:48</t>
  </si>
  <si>
    <t>4:03:19</t>
  </si>
  <si>
    <t>0:35.26</t>
  </si>
  <si>
    <t>1:28.17</t>
  </si>
  <si>
    <t>3:20.64</t>
  </si>
  <si>
    <t>1:56.89</t>
  </si>
  <si>
    <t>2:31.36</t>
  </si>
  <si>
    <t>4:16.52</t>
  </si>
  <si>
    <t>5:25.54</t>
  </si>
  <si>
    <t>8:27.10</t>
  </si>
  <si>
    <t>9:10.10</t>
  </si>
  <si>
    <t>9:04.54</t>
  </si>
  <si>
    <t>14:31.72</t>
  </si>
  <si>
    <t>0:30:31.60</t>
  </si>
  <si>
    <t>0:30:31</t>
  </si>
  <si>
    <t>6:37:33</t>
  </si>
  <si>
    <t>20:02.11</t>
  </si>
  <si>
    <t>41:19.35</t>
  </si>
  <si>
    <t>1:03:04.78</t>
  </si>
  <si>
    <t>1:25:26.14</t>
  </si>
  <si>
    <t>2:14:18.75</t>
  </si>
  <si>
    <t>2:41:55.44</t>
  </si>
  <si>
    <t>4:03:29.99</t>
  </si>
  <si>
    <t>6729</t>
  </si>
  <si>
    <t>2:41:55</t>
  </si>
  <si>
    <t>4:03:29</t>
  </si>
  <si>
    <t>0:35.28</t>
  </si>
  <si>
    <t>3:20.75</t>
  </si>
  <si>
    <t>3:58.51</t>
  </si>
  <si>
    <t>4:16.65</t>
  </si>
  <si>
    <t>5:25.71</t>
  </si>
  <si>
    <t>5:53.22</t>
  </si>
  <si>
    <t>8:27.38</t>
  </si>
  <si>
    <t>9:10.50</t>
  </si>
  <si>
    <t>9:04.85</t>
  </si>
  <si>
    <t>14:32.22</t>
  </si>
  <si>
    <t>0:30:32.70</t>
  </si>
  <si>
    <t>0:30:32</t>
  </si>
  <si>
    <t>2:21:32</t>
  </si>
  <si>
    <t>6:37:49</t>
  </si>
  <si>
    <t>11:33.25</t>
  </si>
  <si>
    <t>20:02.91</t>
  </si>
  <si>
    <t>41:20.97</t>
  </si>
  <si>
    <t>1:03:07.24</t>
  </si>
  <si>
    <t>1:25:29.45</t>
  </si>
  <si>
    <t>2:14:24.21</t>
  </si>
  <si>
    <t>2:42:01.89</t>
  </si>
  <si>
    <t>4:03:40.14</t>
  </si>
  <si>
    <t>6724</t>
  </si>
  <si>
    <t>2:42:01</t>
  </si>
  <si>
    <t>0:35.30</t>
  </si>
  <si>
    <t>1:28.27</t>
  </si>
  <si>
    <t>5:53.46</t>
  </si>
  <si>
    <t>8:27.66</t>
  </si>
  <si>
    <t>9:10.89</t>
  </si>
  <si>
    <t>9:05.16</t>
  </si>
  <si>
    <t>14:32.73</t>
  </si>
  <si>
    <t>0:30:33.79</t>
  </si>
  <si>
    <t>0:30:33</t>
  </si>
  <si>
    <t>2:21:38</t>
  </si>
  <si>
    <t>6:38:04</t>
  </si>
  <si>
    <t>11:33.72</t>
  </si>
  <si>
    <t>20:03.70</t>
  </si>
  <si>
    <t>41:22.59</t>
  </si>
  <si>
    <t>1:03:09.71</t>
  </si>
  <si>
    <t>1:25:32.76</t>
  </si>
  <si>
    <t>2:14:29.67</t>
  </si>
  <si>
    <t>2:42:08.34</t>
  </si>
  <si>
    <t>4:03:50.30</t>
  </si>
  <si>
    <t>6719</t>
  </si>
  <si>
    <t>4:03:50</t>
  </si>
  <si>
    <t>0:35.32</t>
  </si>
  <si>
    <t>1:04.98</t>
  </si>
  <si>
    <t>0:53.64</t>
  </si>
  <si>
    <t>3:20.98</t>
  </si>
  <si>
    <t>1:57.05</t>
  </si>
  <si>
    <t>3:58.75</t>
  </si>
  <si>
    <t>5:53.69</t>
  </si>
  <si>
    <t>8:27.95</t>
  </si>
  <si>
    <t>9:11.29</t>
  </si>
  <si>
    <t>14:33.23</t>
  </si>
  <si>
    <t>0:30:34.89</t>
  </si>
  <si>
    <t>0:30:34</t>
  </si>
  <si>
    <t>2:21:44</t>
  </si>
  <si>
    <t>6:38:19</t>
  </si>
  <si>
    <t>11:34.20</t>
  </si>
  <si>
    <t>20:04.50</t>
  </si>
  <si>
    <t>41:24.20</t>
  </si>
  <si>
    <t>1:03:12.17</t>
  </si>
  <si>
    <t>1:25:36.08</t>
  </si>
  <si>
    <t>2:14:35.13</t>
  </si>
  <si>
    <t>2:42:14.80</t>
  </si>
  <si>
    <t>4:04:00.46</t>
  </si>
  <si>
    <t>6714</t>
  </si>
  <si>
    <t>0:35.33</t>
  </si>
  <si>
    <t>1:57.10</t>
  </si>
  <si>
    <t>2:31.65</t>
  </si>
  <si>
    <t>3:58.88</t>
  </si>
  <si>
    <t>5:26.23</t>
  </si>
  <si>
    <t>5:53.93</t>
  </si>
  <si>
    <t>8:28.23</t>
  </si>
  <si>
    <t>9:11.68</t>
  </si>
  <si>
    <t>9:05.77</t>
  </si>
  <si>
    <t>14:33.74</t>
  </si>
  <si>
    <t>0:30:35.98</t>
  </si>
  <si>
    <t>0:30:35</t>
  </si>
  <si>
    <t>2:21:50</t>
  </si>
  <si>
    <t>6:38:35</t>
  </si>
  <si>
    <t>11:34.67</t>
  </si>
  <si>
    <t>20:05.29</t>
  </si>
  <si>
    <t>41:25.82</t>
  </si>
  <si>
    <t>1:03:14.63</t>
  </si>
  <si>
    <t>1:25:39.40</t>
  </si>
  <si>
    <t>2:14:40.59</t>
  </si>
  <si>
    <t>2:42:21.26</t>
  </si>
  <si>
    <t>4:04:10.63</t>
  </si>
  <si>
    <t>6709</t>
  </si>
  <si>
    <t>2:14:40</t>
  </si>
  <si>
    <t>0:35.35</t>
  </si>
  <si>
    <t>0:53.70</t>
  </si>
  <si>
    <t>3:21.21</t>
  </si>
  <si>
    <t>1:57.16</t>
  </si>
  <si>
    <t>3:59.00</t>
  </si>
  <si>
    <t>4:17.19</t>
  </si>
  <si>
    <t>5:26.41</t>
  </si>
  <si>
    <t>8:28.52</t>
  </si>
  <si>
    <t>9:06.08</t>
  </si>
  <si>
    <t>14:34.24</t>
  </si>
  <si>
    <t>0:30:37.08</t>
  </si>
  <si>
    <t>0:30:37</t>
  </si>
  <si>
    <t>2:21:55</t>
  </si>
  <si>
    <t>20:06.09</t>
  </si>
  <si>
    <t>41:27.44</t>
  </si>
  <si>
    <t>1:03:17.10</t>
  </si>
  <si>
    <t>1:25:42.71</t>
  </si>
  <si>
    <t>2:14:46.06</t>
  </si>
  <si>
    <t>2:42:27.72</t>
  </si>
  <si>
    <t>4:04:20.80</t>
  </si>
  <si>
    <t>6704</t>
  </si>
  <si>
    <t>0:35.37</t>
  </si>
  <si>
    <t>3:21.33</t>
  </si>
  <si>
    <t>1:23.03</t>
  </si>
  <si>
    <t>2:31.80</t>
  </si>
  <si>
    <t>3:59.13</t>
  </si>
  <si>
    <t>4:17.32</t>
  </si>
  <si>
    <t>5:26.58</t>
  </si>
  <si>
    <t>5:54.41</t>
  </si>
  <si>
    <t>9:12.47</t>
  </si>
  <si>
    <t>9:06.39</t>
  </si>
  <si>
    <t>14:34.74</t>
  </si>
  <si>
    <t>0:30:38.18</t>
  </si>
  <si>
    <t>0:30:38</t>
  </si>
  <si>
    <t>6:39:05</t>
  </si>
  <si>
    <t>11:35.61</t>
  </si>
  <si>
    <t>20:06.89</t>
  </si>
  <si>
    <t>41:29.06</t>
  </si>
  <si>
    <t>1:03:19.56</t>
  </si>
  <si>
    <t>1:25:46.03</t>
  </si>
  <si>
    <t>2:14:51.53</t>
  </si>
  <si>
    <t>2:42:34.19</t>
  </si>
  <si>
    <t>4:04:30.97</t>
  </si>
  <si>
    <t>6699</t>
  </si>
  <si>
    <t>2:14:51</t>
  </si>
  <si>
    <t>0:35.38</t>
  </si>
  <si>
    <t>1:57.27</t>
  </si>
  <si>
    <t>2:31.87</t>
  </si>
  <si>
    <t>3:59.25</t>
  </si>
  <si>
    <t>4:17.45</t>
  </si>
  <si>
    <t>5:54.64</t>
  </si>
  <si>
    <t>8:29.09</t>
  </si>
  <si>
    <t>9:12.86</t>
  </si>
  <si>
    <t>9:06.70</t>
  </si>
  <si>
    <t>0:30:39.27</t>
  </si>
  <si>
    <t>0:30:39</t>
  </si>
  <si>
    <t>6:39:21</t>
  </si>
  <si>
    <t>11:36.09</t>
  </si>
  <si>
    <t>20:07.68</t>
  </si>
  <si>
    <t>41:30.68</t>
  </si>
  <si>
    <t>1:03:22.03</t>
  </si>
  <si>
    <t>1:25:49.35</t>
  </si>
  <si>
    <t>2:14:57.00</t>
  </si>
  <si>
    <t>2:42:40.65</t>
  </si>
  <si>
    <t>4:04:41.15</t>
  </si>
  <si>
    <t>6694</t>
  </si>
  <si>
    <t>0:35.40</t>
  </si>
  <si>
    <t>1:05.15</t>
  </si>
  <si>
    <t>1:57.32</t>
  </si>
  <si>
    <t>2:31.95</t>
  </si>
  <si>
    <t>3:59.37</t>
  </si>
  <si>
    <t>4:17.58</t>
  </si>
  <si>
    <t>5:26.93</t>
  </si>
  <si>
    <t>5:54.88</t>
  </si>
  <si>
    <t>8:29.37</t>
  </si>
  <si>
    <t>9:13.26</t>
  </si>
  <si>
    <t>9:07.01</t>
  </si>
  <si>
    <t>14:35.76</t>
  </si>
  <si>
    <t>0:30:40.37</t>
  </si>
  <si>
    <t>0:30:40</t>
  </si>
  <si>
    <t>6:39:36</t>
  </si>
  <si>
    <t>11:36.56</t>
  </si>
  <si>
    <t>20:08.48</t>
  </si>
  <si>
    <t>41:32.30</t>
  </si>
  <si>
    <t>1:03:24.50</t>
  </si>
  <si>
    <t>1:25:52.68</t>
  </si>
  <si>
    <t>2:15:02.47</t>
  </si>
  <si>
    <t>2:42:47.12</t>
  </si>
  <si>
    <t>4:04:51.34</t>
  </si>
  <si>
    <t>6688</t>
  </si>
  <si>
    <t>2:42:47</t>
  </si>
  <si>
    <t>4:04:51</t>
  </si>
  <si>
    <t>0:35.42</t>
  </si>
  <si>
    <t>3:21.67</t>
  </si>
  <si>
    <t>1:57.38</t>
  </si>
  <si>
    <t>2:32.02</t>
  </si>
  <si>
    <t>4:17.72</t>
  </si>
  <si>
    <t>5:27.11</t>
  </si>
  <si>
    <t>5:55.12</t>
  </si>
  <si>
    <t>8:29.66</t>
  </si>
  <si>
    <t>9:13.65</t>
  </si>
  <si>
    <t>9:07.32</t>
  </si>
  <si>
    <t>14:36.26</t>
  </si>
  <si>
    <t>0:30:41.47</t>
  </si>
  <si>
    <t>0:30:41</t>
  </si>
  <si>
    <t>6:39:51</t>
  </si>
  <si>
    <t>11:37.03</t>
  </si>
  <si>
    <t>20:09.28</t>
  </si>
  <si>
    <t>41:33.93</t>
  </si>
  <si>
    <t>1:03:26.97</t>
  </si>
  <si>
    <t>1:25:56.00</t>
  </si>
  <si>
    <t>2:15:07.94</t>
  </si>
  <si>
    <t>2:42:53.59</t>
  </si>
  <si>
    <t>4:05:01.52</t>
  </si>
  <si>
    <t>6683</t>
  </si>
  <si>
    <t>2:42:53</t>
  </si>
  <si>
    <t>4:05:01</t>
  </si>
  <si>
    <t>0:35.44</t>
  </si>
  <si>
    <t>1:05.22</t>
  </si>
  <si>
    <t>1:28.68</t>
  </si>
  <si>
    <t>3:21.79</t>
  </si>
  <si>
    <t>2:32.09</t>
  </si>
  <si>
    <t>3:59.62</t>
  </si>
  <si>
    <t>4:17.85</t>
  </si>
  <si>
    <t>5:27.28</t>
  </si>
  <si>
    <t>8:29.94</t>
  </si>
  <si>
    <t>9:14.05</t>
  </si>
  <si>
    <t>9:07.63</t>
  </si>
  <si>
    <t>14:36.77</t>
  </si>
  <si>
    <t>0:30:42.57</t>
  </si>
  <si>
    <t>0:30:42</t>
  </si>
  <si>
    <t>6:40:07</t>
  </si>
  <si>
    <t>11:37.50</t>
  </si>
  <si>
    <t>20:10.08</t>
  </si>
  <si>
    <t>41:35.55</t>
  </si>
  <si>
    <t>1:03:29.44</t>
  </si>
  <si>
    <t>1:25:59.32</t>
  </si>
  <si>
    <t>2:15:13.42</t>
  </si>
  <si>
    <t>2:43:00.07</t>
  </si>
  <si>
    <t>4:05:11.72</t>
  </si>
  <si>
    <t>6678</t>
  </si>
  <si>
    <t>4:05:11</t>
  </si>
  <si>
    <t>0:35.45</t>
  </si>
  <si>
    <t>3:21.90</t>
  </si>
  <si>
    <t>1:57.49</t>
  </si>
  <si>
    <t>2:32.17</t>
  </si>
  <si>
    <t>5:27.46</t>
  </si>
  <si>
    <t>5:55.60</t>
  </si>
  <si>
    <t>8:30.23</t>
  </si>
  <si>
    <t>9:14.44</t>
  </si>
  <si>
    <t>9:07.94</t>
  </si>
  <si>
    <t>0:30:43.67</t>
  </si>
  <si>
    <t>0:30:43</t>
  </si>
  <si>
    <t>2:22:31</t>
  </si>
  <si>
    <t>6:40:22</t>
  </si>
  <si>
    <t>11:37.98</t>
  </si>
  <si>
    <t>20:10.88</t>
  </si>
  <si>
    <t>41:37.17</t>
  </si>
  <si>
    <t>1:03:31.91</t>
  </si>
  <si>
    <t>1:26:02.65</t>
  </si>
  <si>
    <t>2:15:18.90</t>
  </si>
  <si>
    <t>2:43:06.55</t>
  </si>
  <si>
    <t>4:05:21.91</t>
  </si>
  <si>
    <t>6673</t>
  </si>
  <si>
    <t>2:15:18</t>
  </si>
  <si>
    <t>2:43:06</t>
  </si>
  <si>
    <t>0:35.47</t>
  </si>
  <si>
    <t>1:28.78</t>
  </si>
  <si>
    <t>3:22.02</t>
  </si>
  <si>
    <t>1:57.54</t>
  </si>
  <si>
    <t>2:32.24</t>
  </si>
  <si>
    <t>3:59.87</t>
  </si>
  <si>
    <t>4:18.12</t>
  </si>
  <si>
    <t>5:27.63</t>
  </si>
  <si>
    <t>5:55.84</t>
  </si>
  <si>
    <t>8:30.51</t>
  </si>
  <si>
    <t>9:14.84</t>
  </si>
  <si>
    <t>9:08.25</t>
  </si>
  <si>
    <t>14:37.78</t>
  </si>
  <si>
    <t>0:30:44.77</t>
  </si>
  <si>
    <t>0:30:44</t>
  </si>
  <si>
    <t>1:37:52</t>
  </si>
  <si>
    <t>6:40:38</t>
  </si>
  <si>
    <t>11:38.45</t>
  </si>
  <si>
    <t>20:11.67</t>
  </si>
  <si>
    <t>41:38.80</t>
  </si>
  <si>
    <t>1:03:34.38</t>
  </si>
  <si>
    <t>1:26:05.98</t>
  </si>
  <si>
    <t>2:15:24.38</t>
  </si>
  <si>
    <t>2:43:13.03</t>
  </si>
  <si>
    <t>4:05:32.11</t>
  </si>
  <si>
    <t>6668</t>
  </si>
  <si>
    <t>2:15:24</t>
  </si>
  <si>
    <t>2:43:13</t>
  </si>
  <si>
    <t>4:05:32</t>
  </si>
  <si>
    <t>0:35.49</t>
  </si>
  <si>
    <t>0:53.95</t>
  </si>
  <si>
    <t>3:22.13</t>
  </si>
  <si>
    <t>1:23.31</t>
  </si>
  <si>
    <t>2:32.31</t>
  </si>
  <si>
    <t>4:00.00</t>
  </si>
  <si>
    <t>4:18.25</t>
  </si>
  <si>
    <t>8:30.80</t>
  </si>
  <si>
    <t>9:08.56</t>
  </si>
  <si>
    <t>14:38.29</t>
  </si>
  <si>
    <t>0:30:45.87</t>
  </si>
  <si>
    <t>0:30:45</t>
  </si>
  <si>
    <t>6:40:53</t>
  </si>
  <si>
    <t>11:38.93</t>
  </si>
  <si>
    <t>20:12.47</t>
  </si>
  <si>
    <t>41:40.42</t>
  </si>
  <si>
    <t>1:03:36.86</t>
  </si>
  <si>
    <t>1:26:09.31</t>
  </si>
  <si>
    <t>2:15:29.87</t>
  </si>
  <si>
    <t>2:43:19.51</t>
  </si>
  <si>
    <t>4:05:42.32</t>
  </si>
  <si>
    <t>6663</t>
  </si>
  <si>
    <t>2:15:29</t>
  </si>
  <si>
    <t>4:05:42</t>
  </si>
  <si>
    <t>0:35.50</t>
  </si>
  <si>
    <t>0:42.37</t>
  </si>
  <si>
    <t>1:28.88</t>
  </si>
  <si>
    <t>3:22.25</t>
  </si>
  <si>
    <t>1:23.35</t>
  </si>
  <si>
    <t>1:57.65</t>
  </si>
  <si>
    <t>2:32.39</t>
  </si>
  <si>
    <t>4:18.38</t>
  </si>
  <si>
    <t>5:27.98</t>
  </si>
  <si>
    <t>5:56.31</t>
  </si>
  <si>
    <t>8:31.09</t>
  </si>
  <si>
    <t>9:15.63</t>
  </si>
  <si>
    <t>9:08.87</t>
  </si>
  <si>
    <t>14:38.79</t>
  </si>
  <si>
    <t>0:30:46.97</t>
  </si>
  <si>
    <t>0:30:46</t>
  </si>
  <si>
    <t>2:22:49</t>
  </si>
  <si>
    <t>6:41:08</t>
  </si>
  <si>
    <t>11:39.40</t>
  </si>
  <si>
    <t>20:13.27</t>
  </si>
  <si>
    <t>41:42.05</t>
  </si>
  <si>
    <t>1:03:39.33</t>
  </si>
  <si>
    <t>1:26:12.64</t>
  </si>
  <si>
    <t>2:15:35.35</t>
  </si>
  <si>
    <t>2:43:26.00</t>
  </si>
  <si>
    <t>4:05:52.52</t>
  </si>
  <si>
    <t>6658</t>
  </si>
  <si>
    <t>2:15:35</t>
  </si>
  <si>
    <t>4:05:52</t>
  </si>
  <si>
    <t>0:35.52</t>
  </si>
  <si>
    <t>1:05.38</t>
  </si>
  <si>
    <t>1:28.93</t>
  </si>
  <si>
    <t>1:57.71</t>
  </si>
  <si>
    <t>4:18.52</t>
  </si>
  <si>
    <t>5:56.55</t>
  </si>
  <si>
    <t>8:31.37</t>
  </si>
  <si>
    <t>9:16.03</t>
  </si>
  <si>
    <t>9:09.18</t>
  </si>
  <si>
    <t>14:39.30</t>
  </si>
  <si>
    <t>0:30:48.07</t>
  </si>
  <si>
    <t>0:30:48</t>
  </si>
  <si>
    <t>2:22:54</t>
  </si>
  <si>
    <t>6:41:24</t>
  </si>
  <si>
    <t>11:39.87</t>
  </si>
  <si>
    <t>20:14.07</t>
  </si>
  <si>
    <t>1:03:41.81</t>
  </si>
  <si>
    <t>1:26:15.97</t>
  </si>
  <si>
    <t>2:15:40.84</t>
  </si>
  <si>
    <t>2:43:32.49</t>
  </si>
  <si>
    <t>4:06:02.74</t>
  </si>
  <si>
    <t>6653</t>
  </si>
  <si>
    <t>2:15:40</t>
  </si>
  <si>
    <t>0:35.54</t>
  </si>
  <si>
    <t>3:22.48</t>
  </si>
  <si>
    <t>2:32.53</t>
  </si>
  <si>
    <t>4:00.37</t>
  </si>
  <si>
    <t>5:56.79</t>
  </si>
  <si>
    <t>8:31.66</t>
  </si>
  <si>
    <t>9:16.42</t>
  </si>
  <si>
    <t>9:09.49</t>
  </si>
  <si>
    <t>14:39.81</t>
  </si>
  <si>
    <t>0:30:49.17</t>
  </si>
  <si>
    <t>0:30:49</t>
  </si>
  <si>
    <t>6:41:39</t>
  </si>
  <si>
    <t>11:40.35</t>
  </si>
  <si>
    <t>20:14.87</t>
  </si>
  <si>
    <t>41:45.30</t>
  </si>
  <si>
    <t>1:03:44.28</t>
  </si>
  <si>
    <t>1:26:19.30</t>
  </si>
  <si>
    <t>2:15:46.33</t>
  </si>
  <si>
    <t>2:43:38.98</t>
  </si>
  <si>
    <t>4:06:12.95</t>
  </si>
  <si>
    <t>6648</t>
  </si>
  <si>
    <t>0:35.56</t>
  </si>
  <si>
    <t>4:18.78</t>
  </si>
  <si>
    <t>5:28.51</t>
  </si>
  <si>
    <t>9:16.82</t>
  </si>
  <si>
    <t>9:09.80</t>
  </si>
  <si>
    <t>14:40.31</t>
  </si>
  <si>
    <t>0:30:50.27</t>
  </si>
  <si>
    <t>0:30:50</t>
  </si>
  <si>
    <t>0:50:08</t>
  </si>
  <si>
    <t>1:38:13</t>
  </si>
  <si>
    <t>6:41:55</t>
  </si>
  <si>
    <t>11:40.82</t>
  </si>
  <si>
    <t>20:15.67</t>
  </si>
  <si>
    <t>41:46.93</t>
  </si>
  <si>
    <t>1:03:46.76</t>
  </si>
  <si>
    <t>1:26:22.63</t>
  </si>
  <si>
    <t>2:15:51.83</t>
  </si>
  <si>
    <t>2:43:45.47</t>
  </si>
  <si>
    <t>4:06:23.17</t>
  </si>
  <si>
    <t>6643</t>
  </si>
  <si>
    <t>2:15:51</t>
  </si>
  <si>
    <t>2:43:45</t>
  </si>
  <si>
    <t>0:35.57</t>
  </si>
  <si>
    <t>1:57.87</t>
  </si>
  <si>
    <t>2:32.68</t>
  </si>
  <si>
    <t>4:00.62</t>
  </si>
  <si>
    <t>5:28.68</t>
  </si>
  <si>
    <t>5:57.27</t>
  </si>
  <si>
    <t>8:32.23</t>
  </si>
  <si>
    <t>9:17.22</t>
  </si>
  <si>
    <t>9:10.11</t>
  </si>
  <si>
    <t>14:40.82</t>
  </si>
  <si>
    <t>0:30:51.38</t>
  </si>
  <si>
    <t>0:30:51</t>
  </si>
  <si>
    <t>6:42:10</t>
  </si>
  <si>
    <t>11:41.30</t>
  </si>
  <si>
    <t>20:16.47</t>
  </si>
  <si>
    <t>41:48.55</t>
  </si>
  <si>
    <t>1:03:49.24</t>
  </si>
  <si>
    <t>1:26:25.97</t>
  </si>
  <si>
    <t>2:15:57.32</t>
  </si>
  <si>
    <t>2:43:51.97</t>
  </si>
  <si>
    <t>4:06:33.40</t>
  </si>
  <si>
    <t>6638</t>
  </si>
  <si>
    <t>2:43:51</t>
  </si>
  <si>
    <t>4:06:33</t>
  </si>
  <si>
    <t>0:35.59</t>
  </si>
  <si>
    <t>0:42.49</t>
  </si>
  <si>
    <t>1:23.55</t>
  </si>
  <si>
    <t>1:57.93</t>
  </si>
  <si>
    <t>2:32.76</t>
  </si>
  <si>
    <t>4:00.74</t>
  </si>
  <si>
    <t>5:28.86</t>
  </si>
  <si>
    <t>9:17.61</t>
  </si>
  <si>
    <t>9:10.42</t>
  </si>
  <si>
    <t>14:41.33</t>
  </si>
  <si>
    <t>0:30:52.48</t>
  </si>
  <si>
    <t>0:30:52</t>
  </si>
  <si>
    <t>6:42:26</t>
  </si>
  <si>
    <t>11:41.77</t>
  </si>
  <si>
    <t>20:17.27</t>
  </si>
  <si>
    <t>41:50.18</t>
  </si>
  <si>
    <t>1:03:51.72</t>
  </si>
  <si>
    <t>2:16:02.82</t>
  </si>
  <si>
    <t>2:43:58.47</t>
  </si>
  <si>
    <t>4:06:43.63</t>
  </si>
  <si>
    <t>6633</t>
  </si>
  <si>
    <t>2:16:02</t>
  </si>
  <si>
    <t>2:43:58</t>
  </si>
  <si>
    <t>4:06:43</t>
  </si>
  <si>
    <t>0:35.61</t>
  </si>
  <si>
    <t>1:05.55</t>
  </si>
  <si>
    <t>3:22.94</t>
  </si>
  <si>
    <t>1:57.98</t>
  </si>
  <si>
    <t>4:00.87</t>
  </si>
  <si>
    <t>4:19.19</t>
  </si>
  <si>
    <t>5:29.03</t>
  </si>
  <si>
    <t>5:57.75</t>
  </si>
  <si>
    <t>8:32.80</t>
  </si>
  <si>
    <t>9:18.01</t>
  </si>
  <si>
    <t>9:10.73</t>
  </si>
  <si>
    <t>14:41.84</t>
  </si>
  <si>
    <t>0:30:53.58</t>
  </si>
  <si>
    <t>0:30:53</t>
  </si>
  <si>
    <t>6:42:41</t>
  </si>
  <si>
    <t>11:42.25</t>
  </si>
  <si>
    <t>20:18.07</t>
  </si>
  <si>
    <t>41:51.81</t>
  </si>
  <si>
    <t>1:03:54.20</t>
  </si>
  <si>
    <t>1:26:32.65</t>
  </si>
  <si>
    <t>2:16:08.32</t>
  </si>
  <si>
    <t>2:44:04.97</t>
  </si>
  <si>
    <t>4:06:53.86</t>
  </si>
  <si>
    <t>6628</t>
  </si>
  <si>
    <t>2:44:04</t>
  </si>
  <si>
    <t>4:06:53</t>
  </si>
  <si>
    <t>0:35.63</t>
  </si>
  <si>
    <t>1:05.58</t>
  </si>
  <si>
    <t>1:58.04</t>
  </si>
  <si>
    <t>2:32.90</t>
  </si>
  <si>
    <t>4:00.99</t>
  </si>
  <si>
    <t>4:19.32</t>
  </si>
  <si>
    <t>5:29.21</t>
  </si>
  <si>
    <t>5:57.99</t>
  </si>
  <si>
    <t>9:18.41</t>
  </si>
  <si>
    <t>9:11.04</t>
  </si>
  <si>
    <t>14:42.34</t>
  </si>
  <si>
    <t>0:30:54.69</t>
  </si>
  <si>
    <t>0:30:54</t>
  </si>
  <si>
    <t>1:38:29</t>
  </si>
  <si>
    <t>2:23:30</t>
  </si>
  <si>
    <t>6:42:56</t>
  </si>
  <si>
    <t>11:42.72</t>
  </si>
  <si>
    <t>20:18.88</t>
  </si>
  <si>
    <t>41:53.44</t>
  </si>
  <si>
    <t>1:03:56.68</t>
  </si>
  <si>
    <t>1:26:35.99</t>
  </si>
  <si>
    <t>2:16:13.82</t>
  </si>
  <si>
    <t>2:44:11.47</t>
  </si>
  <si>
    <t>4:07:04.10</t>
  </si>
  <si>
    <t>6623</t>
  </si>
  <si>
    <t>0:35.64</t>
  </si>
  <si>
    <t>1:05.62</t>
  </si>
  <si>
    <t>0:54.24</t>
  </si>
  <si>
    <t>3:23.17</t>
  </si>
  <si>
    <t>1:58.09</t>
  </si>
  <si>
    <t>2:32.98</t>
  </si>
  <si>
    <t>4:01.12</t>
  </si>
  <si>
    <t>4:19.45</t>
  </si>
  <si>
    <t>5:29.38</t>
  </si>
  <si>
    <t>5:58.23</t>
  </si>
  <si>
    <t>8:33.38</t>
  </si>
  <si>
    <t>9:18.81</t>
  </si>
  <si>
    <t>9:11.35</t>
  </si>
  <si>
    <t>14:42.85</t>
  </si>
  <si>
    <t>0:30:55.79</t>
  </si>
  <si>
    <t>0:30:55</t>
  </si>
  <si>
    <t>6:43:12</t>
  </si>
  <si>
    <t>11:43.20</t>
  </si>
  <si>
    <t>20:19.68</t>
  </si>
  <si>
    <t>41:55.07</t>
  </si>
  <si>
    <t>1:03:59.16</t>
  </si>
  <si>
    <t>1:26:39.33</t>
  </si>
  <si>
    <t>2:16:19.33</t>
  </si>
  <si>
    <t>2:44:17.98</t>
  </si>
  <si>
    <t>4:07:14.34</t>
  </si>
  <si>
    <t>6618</t>
  </si>
  <si>
    <t>2:44:17</t>
  </si>
  <si>
    <t>4:07:14</t>
  </si>
  <si>
    <t>0:35.66</t>
  </si>
  <si>
    <t>3:23.28</t>
  </si>
  <si>
    <t>1:23.71</t>
  </si>
  <si>
    <t>2:33.05</t>
  </si>
  <si>
    <t>4:01.24</t>
  </si>
  <si>
    <t>4:19.59</t>
  </si>
  <si>
    <t>5:58.47</t>
  </si>
  <si>
    <t>8:33.66</t>
  </si>
  <si>
    <t>9:19.20</t>
  </si>
  <si>
    <t>9:11.67</t>
  </si>
  <si>
    <t>14:43.36</t>
  </si>
  <si>
    <t>0:30:56.89</t>
  </si>
  <si>
    <t>0:30:56</t>
  </si>
  <si>
    <t>6:43:27</t>
  </si>
  <si>
    <t>11:43.67</t>
  </si>
  <si>
    <t>20:20.48</t>
  </si>
  <si>
    <t>41:56.71</t>
  </si>
  <si>
    <t>1:04:01.65</t>
  </si>
  <si>
    <t>1:26:42.67</t>
  </si>
  <si>
    <t>2:16:24.83</t>
  </si>
  <si>
    <t>2:44:24.49</t>
  </si>
  <si>
    <t>4:07:24.59</t>
  </si>
  <si>
    <t>6613</t>
  </si>
  <si>
    <t>1:26:42</t>
  </si>
  <si>
    <t>2:44:24</t>
  </si>
  <si>
    <t>4:07:24</t>
  </si>
  <si>
    <t>0:35.68</t>
  </si>
  <si>
    <t>0:54.30</t>
  </si>
  <si>
    <t>1:29.39</t>
  </si>
  <si>
    <t>3:23.40</t>
  </si>
  <si>
    <t>4:01.37</t>
  </si>
  <si>
    <t>4:19.72</t>
  </si>
  <si>
    <t>5:29.74</t>
  </si>
  <si>
    <t>8:33.95</t>
  </si>
  <si>
    <t>9:19.60</t>
  </si>
  <si>
    <t>9:11.98</t>
  </si>
  <si>
    <t>14:43.87</t>
  </si>
  <si>
    <t>0:30:58.00</t>
  </si>
  <si>
    <t>0:30:58</t>
  </si>
  <si>
    <t>6:43:43</t>
  </si>
  <si>
    <t>11:44.15</t>
  </si>
  <si>
    <t>20:21.28</t>
  </si>
  <si>
    <t>41:58.34</t>
  </si>
  <si>
    <t>1:04:04.13</t>
  </si>
  <si>
    <t>1:26:46.01</t>
  </si>
  <si>
    <t>2:16:30.34</t>
  </si>
  <si>
    <t>2:44:31.00</t>
  </si>
  <si>
    <t>4:07:34.84</t>
  </si>
  <si>
    <t>6608</t>
  </si>
  <si>
    <t>2:44:31</t>
  </si>
  <si>
    <t>4:07:34</t>
  </si>
  <si>
    <t>0:35.69</t>
  </si>
  <si>
    <t>1:58.26</t>
  </si>
  <si>
    <t>4:01.49</t>
  </si>
  <si>
    <t>4:19.86</t>
  </si>
  <si>
    <t>5:29.91</t>
  </si>
  <si>
    <t>5:58.95</t>
  </si>
  <si>
    <t>9:20.00</t>
  </si>
  <si>
    <t>9:12.29</t>
  </si>
  <si>
    <t>14:44.38</t>
  </si>
  <si>
    <t>0:30:59.11</t>
  </si>
  <si>
    <t>0:30:59</t>
  </si>
  <si>
    <t>6:43:58</t>
  </si>
  <si>
    <t>11:44.63</t>
  </si>
  <si>
    <t>20:22.09</t>
  </si>
  <si>
    <t>41:59.97</t>
  </si>
  <si>
    <t>1:04:06.62</t>
  </si>
  <si>
    <t>1:26:49.36</t>
  </si>
  <si>
    <t>2:16:35.85</t>
  </si>
  <si>
    <t>2:44:37.52</t>
  </si>
  <si>
    <t>4:07:45.10</t>
  </si>
  <si>
    <t>6603</t>
  </si>
  <si>
    <t>2:44:37</t>
  </si>
  <si>
    <t>4:07:45</t>
  </si>
  <si>
    <t>0:35.71</t>
  </si>
  <si>
    <t>3:23.63</t>
  </si>
  <si>
    <t>1:23.83</t>
  </si>
  <si>
    <t>2:33.27</t>
  </si>
  <si>
    <t>4:01.62</t>
  </si>
  <si>
    <t>4:19.99</t>
  </si>
  <si>
    <t>5:30.09</t>
  </si>
  <si>
    <t>5:59.19</t>
  </si>
  <si>
    <t>8:34.52</t>
  </si>
  <si>
    <t>9:20.40</t>
  </si>
  <si>
    <t>14:44.89</t>
  </si>
  <si>
    <t>0:31:00.21</t>
  </si>
  <si>
    <t>0:31:00</t>
  </si>
  <si>
    <t>1:38:50</t>
  </si>
  <si>
    <t>6:44:14</t>
  </si>
  <si>
    <t>11:45.10</t>
  </si>
  <si>
    <t>20:22.89</t>
  </si>
  <si>
    <t>42:01.60</t>
  </si>
  <si>
    <t>1:04:09.11</t>
  </si>
  <si>
    <t>1:26:52.71</t>
  </si>
  <si>
    <t>2:16:41.37</t>
  </si>
  <si>
    <t>2:44:44.04</t>
  </si>
  <si>
    <t>4:07:55.36</t>
  </si>
  <si>
    <t>6598</t>
  </si>
  <si>
    <t>4:07:55</t>
  </si>
  <si>
    <t>0:35.73</t>
  </si>
  <si>
    <t>0:50.34</t>
  </si>
  <si>
    <t>3:23.75</t>
  </si>
  <si>
    <t>1:58.37</t>
  </si>
  <si>
    <t>2:33.35</t>
  </si>
  <si>
    <t>4:01.74</t>
  </si>
  <si>
    <t>5:59.43</t>
  </si>
  <si>
    <t>8:34.81</t>
  </si>
  <si>
    <t>9:20.79</t>
  </si>
  <si>
    <t>9:12.91</t>
  </si>
  <si>
    <t>14:45.40</t>
  </si>
  <si>
    <t>0:31:01.32</t>
  </si>
  <si>
    <t>0:31:01</t>
  </si>
  <si>
    <t>2:24:05</t>
  </si>
  <si>
    <t>6:44:29</t>
  </si>
  <si>
    <t>20:23.69</t>
  </si>
  <si>
    <t>42:03.24</t>
  </si>
  <si>
    <t>1:04:11.59</t>
  </si>
  <si>
    <t>1:26:56.05</t>
  </si>
  <si>
    <t>2:16:46.88</t>
  </si>
  <si>
    <t>2:44:50.56</t>
  </si>
  <si>
    <t>4:08:05.62</t>
  </si>
  <si>
    <t>6593</t>
  </si>
  <si>
    <t>4:08:05</t>
  </si>
  <si>
    <t>0:35.75</t>
  </si>
  <si>
    <t>1:05.82</t>
  </si>
  <si>
    <t>1:58.42</t>
  </si>
  <si>
    <t>2:33.42</t>
  </si>
  <si>
    <t>4:20.26</t>
  </si>
  <si>
    <t>5:59.67</t>
  </si>
  <si>
    <t>8:35.10</t>
  </si>
  <si>
    <t>9:13.22</t>
  </si>
  <si>
    <t>14:45.91</t>
  </si>
  <si>
    <t>0:31:02.42</t>
  </si>
  <si>
    <t>0:31:02</t>
  </si>
  <si>
    <t>1:38:58</t>
  </si>
  <si>
    <t>2:24:11</t>
  </si>
  <si>
    <t>6:44:45</t>
  </si>
  <si>
    <t>11:46.06</t>
  </si>
  <si>
    <t>42:04.87</t>
  </si>
  <si>
    <t>1:04:14.08</t>
  </si>
  <si>
    <t>1:26:59.40</t>
  </si>
  <si>
    <t>2:16:52.40</t>
  </si>
  <si>
    <t>2:44:57.08</t>
  </si>
  <si>
    <t>4:08:15.89</t>
  </si>
  <si>
    <t>6587</t>
  </si>
  <si>
    <t>2:16:52</t>
  </si>
  <si>
    <t>2:44:57</t>
  </si>
  <si>
    <t>0:35.76</t>
  </si>
  <si>
    <t>0:54.46</t>
  </si>
  <si>
    <t>3:23.98</t>
  </si>
  <si>
    <t>1:58.48</t>
  </si>
  <si>
    <t>2:33.50</t>
  </si>
  <si>
    <t>5:30.62</t>
  </si>
  <si>
    <t>5:59.91</t>
  </si>
  <si>
    <t>9:21.59</t>
  </si>
  <si>
    <t>9:13.54</t>
  </si>
  <si>
    <t>14:46.42</t>
  </si>
  <si>
    <t>0:31:03.53</t>
  </si>
  <si>
    <t>0:31:03</t>
  </si>
  <si>
    <t>6:45:00</t>
  </si>
  <si>
    <t>11:46.53</t>
  </si>
  <si>
    <t>20:25.30</t>
  </si>
  <si>
    <t>42:06.51</t>
  </si>
  <si>
    <t>1:04:16.57</t>
  </si>
  <si>
    <t>1:27:02.75</t>
  </si>
  <si>
    <t>2:16:57.92</t>
  </si>
  <si>
    <t>2:45:03.61</t>
  </si>
  <si>
    <t>4:08:26.16</t>
  </si>
  <si>
    <t>6582</t>
  </si>
  <si>
    <t>2:45:03</t>
  </si>
  <si>
    <t>4:08:26</t>
  </si>
  <si>
    <t>0:35.78</t>
  </si>
  <si>
    <t>0:50.42</t>
  </si>
  <si>
    <t>1:29.70</t>
  </si>
  <si>
    <t>3:24.10</t>
  </si>
  <si>
    <t>1:23.99</t>
  </si>
  <si>
    <t>4:20.53</t>
  </si>
  <si>
    <t>5:30.79</t>
  </si>
  <si>
    <t>6:00.15</t>
  </si>
  <si>
    <t>8:35.67</t>
  </si>
  <si>
    <t>9:21.99</t>
  </si>
  <si>
    <t>9:13.85</t>
  </si>
  <si>
    <t>14:46.93</t>
  </si>
  <si>
    <t>0:31:04.64</t>
  </si>
  <si>
    <t>0:31:04</t>
  </si>
  <si>
    <t>6:45:16</t>
  </si>
  <si>
    <t>20:26.11</t>
  </si>
  <si>
    <t>42:08.14</t>
  </si>
  <si>
    <t>1:04:19.06</t>
  </si>
  <si>
    <t>1:27:06.11</t>
  </si>
  <si>
    <t>2:17:03.45</t>
  </si>
  <si>
    <t>2:45:10.14</t>
  </si>
  <si>
    <t>4:08:36.44</t>
  </si>
  <si>
    <t>6577</t>
  </si>
  <si>
    <t>2:45:10</t>
  </si>
  <si>
    <t>4:08:36</t>
  </si>
  <si>
    <t>0:35.80</t>
  </si>
  <si>
    <t>3:24.21</t>
  </si>
  <si>
    <t>1:24.03</t>
  </si>
  <si>
    <t>2:33.64</t>
  </si>
  <si>
    <t>4:20.66</t>
  </si>
  <si>
    <t>5:30.97</t>
  </si>
  <si>
    <t>6:00.39</t>
  </si>
  <si>
    <t>8:35.96</t>
  </si>
  <si>
    <t>9:22.39</t>
  </si>
  <si>
    <t>9:14.16</t>
  </si>
  <si>
    <t>14:47.44</t>
  </si>
  <si>
    <t>0:31:05.75</t>
  </si>
  <si>
    <t>0:31:05</t>
  </si>
  <si>
    <t>6:45:31</t>
  </si>
  <si>
    <t>11:47.49</t>
  </si>
  <si>
    <t>20:26.91</t>
  </si>
  <si>
    <t>42:09.78</t>
  </si>
  <si>
    <t>1:04:21.56</t>
  </si>
  <si>
    <t>1:27:09.46</t>
  </si>
  <si>
    <t>2:17:08.97</t>
  </si>
  <si>
    <t>2:45:16.67</t>
  </si>
  <si>
    <t>4:08:46.72</t>
  </si>
  <si>
    <t>6572</t>
  </si>
  <si>
    <t>2:45:16</t>
  </si>
  <si>
    <t>4:08:46</t>
  </si>
  <si>
    <t>0:35.82</t>
  </si>
  <si>
    <t>1:05.95</t>
  </si>
  <si>
    <t>1:29.80</t>
  </si>
  <si>
    <t>1:58.64</t>
  </si>
  <si>
    <t>2:33.72</t>
  </si>
  <si>
    <t>4:20.80</t>
  </si>
  <si>
    <t>5:31.14</t>
  </si>
  <si>
    <t>6:00.63</t>
  </si>
  <si>
    <t>8:36.25</t>
  </si>
  <si>
    <t>9:22.79</t>
  </si>
  <si>
    <t>9:14.47</t>
  </si>
  <si>
    <t>14:47.95</t>
  </si>
  <si>
    <t>0:31:06.86</t>
  </si>
  <si>
    <t>0:31:06</t>
  </si>
  <si>
    <t>6:45:47</t>
  </si>
  <si>
    <t>11:47.97</t>
  </si>
  <si>
    <t>20:27.72</t>
  </si>
  <si>
    <t>42:11.42</t>
  </si>
  <si>
    <t>1:04:24.05</t>
  </si>
  <si>
    <t>1:27:12.82</t>
  </si>
  <si>
    <t>2:17:14.50</t>
  </si>
  <si>
    <t>2:45:23.20</t>
  </si>
  <si>
    <t>4:08:57.01</t>
  </si>
  <si>
    <t>6567</t>
  </si>
  <si>
    <t>4:08:57</t>
  </si>
  <si>
    <t>0:35.83</t>
  </si>
  <si>
    <t>3:24.44</t>
  </si>
  <si>
    <t>1:24.11</t>
  </si>
  <si>
    <t>1:58.70</t>
  </si>
  <si>
    <t>2:33.79</t>
  </si>
  <si>
    <t>4:02.49</t>
  </si>
  <si>
    <t>4:20.93</t>
  </si>
  <si>
    <t>5:31.32</t>
  </si>
  <si>
    <t>6:00.87</t>
  </si>
  <si>
    <t>8:36.54</t>
  </si>
  <si>
    <t>9:23.19</t>
  </si>
  <si>
    <t>14:48.46</t>
  </si>
  <si>
    <t>0:31:07.97</t>
  </si>
  <si>
    <t>0:31:07</t>
  </si>
  <si>
    <t>6:46:02</t>
  </si>
  <si>
    <t>11:48.44</t>
  </si>
  <si>
    <t>20:28.52</t>
  </si>
  <si>
    <t>42:13.06</t>
  </si>
  <si>
    <t>1:04:26.54</t>
  </si>
  <si>
    <t>1:27:16.17</t>
  </si>
  <si>
    <t>2:17:20.03</t>
  </si>
  <si>
    <t>2:45:29.74</t>
  </si>
  <si>
    <t>4:09:07.30</t>
  </si>
  <si>
    <t>6562</t>
  </si>
  <si>
    <t>2:45:29</t>
  </si>
  <si>
    <t>4:09:07</t>
  </si>
  <si>
    <t>0:54.62</t>
  </si>
  <si>
    <t>1:58.76</t>
  </si>
  <si>
    <t>2:33.87</t>
  </si>
  <si>
    <t>4:21.06</t>
  </si>
  <si>
    <t>5:31.50</t>
  </si>
  <si>
    <t>6:01.11</t>
  </si>
  <si>
    <t>8:36.83</t>
  </si>
  <si>
    <t>9:23.59</t>
  </si>
  <si>
    <t>9:15.10</t>
  </si>
  <si>
    <t>14:48.97</t>
  </si>
  <si>
    <t>0:31:09.08</t>
  </si>
  <si>
    <t>0:31:09</t>
  </si>
  <si>
    <t>6:46:18</t>
  </si>
  <si>
    <t>11:48.92</t>
  </si>
  <si>
    <t>42:14.70</t>
  </si>
  <si>
    <t>1:04:29.04</t>
  </si>
  <si>
    <t>1:27:19.53</t>
  </si>
  <si>
    <t>2:17:25.56</t>
  </si>
  <si>
    <t>2:45:36.28</t>
  </si>
  <si>
    <t>4:09:17.59</t>
  </si>
  <si>
    <t>6557</t>
  </si>
  <si>
    <t>0:35.87</t>
  </si>
  <si>
    <t>1:24.19</t>
  </si>
  <si>
    <t>4:02.74</t>
  </si>
  <si>
    <t>4:21.20</t>
  </si>
  <si>
    <t>5:31.67</t>
  </si>
  <si>
    <t>8:37.11</t>
  </si>
  <si>
    <t>9:23.98</t>
  </si>
  <si>
    <t>9:15.41</t>
  </si>
  <si>
    <t>14:49.48</t>
  </si>
  <si>
    <t>0:31:10.19</t>
  </si>
  <si>
    <t>0:31:10</t>
  </si>
  <si>
    <t>6:46:33</t>
  </si>
  <si>
    <t>20:30.13</t>
  </si>
  <si>
    <t>42:16.34</t>
  </si>
  <si>
    <t>1:04:31.53</t>
  </si>
  <si>
    <t>1:27:22.89</t>
  </si>
  <si>
    <t>2:17:31.10</t>
  </si>
  <si>
    <t>2:45:42.83</t>
  </si>
  <si>
    <t>4:09:27.89</t>
  </si>
  <si>
    <t>6552</t>
  </si>
  <si>
    <t>0:54.68</t>
  </si>
  <si>
    <t>1:30.01</t>
  </si>
  <si>
    <t>1:24.23</t>
  </si>
  <si>
    <t>4:02.87</t>
  </si>
  <si>
    <t>4:21.33</t>
  </si>
  <si>
    <t>5:31.85</t>
  </si>
  <si>
    <t>6:01.59</t>
  </si>
  <si>
    <t>9:24.38</t>
  </si>
  <si>
    <t>9:15.72</t>
  </si>
  <si>
    <t>14:49.99</t>
  </si>
  <si>
    <t>0:31:11.30</t>
  </si>
  <si>
    <t>0:31:11</t>
  </si>
  <si>
    <t>2:24:59</t>
  </si>
  <si>
    <t>6:46:49</t>
  </si>
  <si>
    <t>11:49.88</t>
  </si>
  <si>
    <t>20:30.94</t>
  </si>
  <si>
    <t>42:17.98</t>
  </si>
  <si>
    <t>1:04:34.03</t>
  </si>
  <si>
    <t>1:27:26.25</t>
  </si>
  <si>
    <t>2:17:36.63</t>
  </si>
  <si>
    <t>2:45:49.37</t>
  </si>
  <si>
    <t>4:09:38.19</t>
  </si>
  <si>
    <t>6547</t>
  </si>
  <si>
    <t>4:09:38</t>
  </si>
  <si>
    <t>0:42.91</t>
  </si>
  <si>
    <t>3:24.91</t>
  </si>
  <si>
    <t>1:58.92</t>
  </si>
  <si>
    <t>2:34.09</t>
  </si>
  <si>
    <t>4:03.00</t>
  </si>
  <si>
    <t>4:21.47</t>
  </si>
  <si>
    <t>5:32.03</t>
  </si>
  <si>
    <t>6:01.83</t>
  </si>
  <si>
    <t>8:37.69</t>
  </si>
  <si>
    <t>9:24.78</t>
  </si>
  <si>
    <t>9:16.04</t>
  </si>
  <si>
    <t>14:50.50</t>
  </si>
  <si>
    <t>0:31:12.41</t>
  </si>
  <si>
    <t>0:31:12</t>
  </si>
  <si>
    <t>6:47:04</t>
  </si>
  <si>
    <t>11:50.36</t>
  </si>
  <si>
    <t>20:31.75</t>
  </si>
  <si>
    <t>42:19.62</t>
  </si>
  <si>
    <t>1:04:36.53</t>
  </si>
  <si>
    <t>1:27:29.61</t>
  </si>
  <si>
    <t>2:17:42.17</t>
  </si>
  <si>
    <t>2:45:55.92</t>
  </si>
  <si>
    <t>4:09:48.50</t>
  </si>
  <si>
    <t>6542</t>
  </si>
  <si>
    <t>2:17:42</t>
  </si>
  <si>
    <t>4:09:48</t>
  </si>
  <si>
    <t>1:30.11</t>
  </si>
  <si>
    <t>3:25.03</t>
  </si>
  <si>
    <t>1:24.31</t>
  </si>
  <si>
    <t>1:58.98</t>
  </si>
  <si>
    <t>2:34.16</t>
  </si>
  <si>
    <t>4:21.60</t>
  </si>
  <si>
    <t>5:32.20</t>
  </si>
  <si>
    <t>6:02.08</t>
  </si>
  <si>
    <t>8:37.98</t>
  </si>
  <si>
    <t>9:25.18</t>
  </si>
  <si>
    <t>9:16.35</t>
  </si>
  <si>
    <t>14:51.01</t>
  </si>
  <si>
    <t>0:31:13.52</t>
  </si>
  <si>
    <t>0:31:13</t>
  </si>
  <si>
    <t>1:39:40</t>
  </si>
  <si>
    <t>2:25:11</t>
  </si>
  <si>
    <t>6:47:20</t>
  </si>
  <si>
    <t>11:50.83</t>
  </si>
  <si>
    <t>20:32.56</t>
  </si>
  <si>
    <t>42:21.26</t>
  </si>
  <si>
    <t>1:04:39.03</t>
  </si>
  <si>
    <t>1:27:32.98</t>
  </si>
  <si>
    <t>2:17:47.71</t>
  </si>
  <si>
    <t>2:46:02.47</t>
  </si>
  <si>
    <t>4:09:58.81</t>
  </si>
  <si>
    <t>6537</t>
  </si>
  <si>
    <t>1:27:32</t>
  </si>
  <si>
    <t>4:09:58</t>
  </si>
  <si>
    <t>3:25.14</t>
  </si>
  <si>
    <t>2:34.24</t>
  </si>
  <si>
    <t>4:03.25</t>
  </si>
  <si>
    <t>4:21.74</t>
  </si>
  <si>
    <t>6:02.32</t>
  </si>
  <si>
    <t>8:38.27</t>
  </si>
  <si>
    <t>9:25.58</t>
  </si>
  <si>
    <t>14:51.53</t>
  </si>
  <si>
    <t>0:31:14.63</t>
  </si>
  <si>
    <t>0:31:14</t>
  </si>
  <si>
    <t>6:47:36</t>
  </si>
  <si>
    <t>11:51.31</t>
  </si>
  <si>
    <t>20:33.36</t>
  </si>
  <si>
    <t>42:22.90</t>
  </si>
  <si>
    <t>1:04:41.53</t>
  </si>
  <si>
    <t>1:27:36.34</t>
  </si>
  <si>
    <t>2:17:53.26</t>
  </si>
  <si>
    <t>2:46:09.02</t>
  </si>
  <si>
    <t>4:10:09.13</t>
  </si>
  <si>
    <t>6532</t>
  </si>
  <si>
    <t>4:10:09</t>
  </si>
  <si>
    <t>3:25.26</t>
  </si>
  <si>
    <t>1:24.39</t>
  </si>
  <si>
    <t>1:59.09</t>
  </si>
  <si>
    <t>4:03.37</t>
  </si>
  <si>
    <t>8:38.56</t>
  </si>
  <si>
    <t>9:16.98</t>
  </si>
  <si>
    <t>14:52.04</t>
  </si>
  <si>
    <t>0:31:15.75</t>
  </si>
  <si>
    <t>0:31:15</t>
  </si>
  <si>
    <t>2:25:23</t>
  </si>
  <si>
    <t>6:47:51</t>
  </si>
  <si>
    <t>11:51.79</t>
  </si>
  <si>
    <t>20:34.17</t>
  </si>
  <si>
    <t>42:24.55</t>
  </si>
  <si>
    <t>1:04:44.03</t>
  </si>
  <si>
    <t>1:27:39.71</t>
  </si>
  <si>
    <t>2:17:58.80</t>
  </si>
  <si>
    <t>2:46:15.58</t>
  </si>
  <si>
    <t>4:10:19.45</t>
  </si>
  <si>
    <t>6527</t>
  </si>
  <si>
    <t>0:50.70</t>
  </si>
  <si>
    <t>0:54.84</t>
  </si>
  <si>
    <t>1:30.27</t>
  </si>
  <si>
    <t>3:25.38</t>
  </si>
  <si>
    <t>1:59.14</t>
  </si>
  <si>
    <t>2:34.39</t>
  </si>
  <si>
    <t>5:32.74</t>
  </si>
  <si>
    <t>6:02.80</t>
  </si>
  <si>
    <t>8:38.85</t>
  </si>
  <si>
    <t>9:26.38</t>
  </si>
  <si>
    <t>9:17.29</t>
  </si>
  <si>
    <t>14:52.55</t>
  </si>
  <si>
    <t>0:31:16.86</t>
  </si>
  <si>
    <t>0:31:16</t>
  </si>
  <si>
    <t>6:48:07</t>
  </si>
  <si>
    <t>11:52.27</t>
  </si>
  <si>
    <t>20:34.98</t>
  </si>
  <si>
    <t>42:26.19</t>
  </si>
  <si>
    <t>1:04:46.53</t>
  </si>
  <si>
    <t>1:27:43.08</t>
  </si>
  <si>
    <t>2:18:04.35</t>
  </si>
  <si>
    <t>2:46:22.14</t>
  </si>
  <si>
    <t>4:10:29.77</t>
  </si>
  <si>
    <t>6522</t>
  </si>
  <si>
    <t>0:35.99</t>
  </si>
  <si>
    <t>1:06.29</t>
  </si>
  <si>
    <t>0:43.02</t>
  </si>
  <si>
    <t>1:24.48</t>
  </si>
  <si>
    <t>2:34.46</t>
  </si>
  <si>
    <t>4:03.62</t>
  </si>
  <si>
    <t>4:22.14</t>
  </si>
  <si>
    <t>5:32.91</t>
  </si>
  <si>
    <t>6:03.04</t>
  </si>
  <si>
    <t>9:26.79</t>
  </si>
  <si>
    <t>9:17.60</t>
  </si>
  <si>
    <t>0:31:17.97</t>
  </si>
  <si>
    <t>0:31:17</t>
  </si>
  <si>
    <t>2:25:35</t>
  </si>
  <si>
    <t>6:48:22</t>
  </si>
  <si>
    <t>11:52.75</t>
  </si>
  <si>
    <t>20:35.79</t>
  </si>
  <si>
    <t>42:27.83</t>
  </si>
  <si>
    <t>1:04:49.04</t>
  </si>
  <si>
    <t>1:27:46.45</t>
  </si>
  <si>
    <t>2:18:09.90</t>
  </si>
  <si>
    <t>2:46:28.70</t>
  </si>
  <si>
    <t>4:10:40.10</t>
  </si>
  <si>
    <t>6517</t>
  </si>
  <si>
    <t>2:18:09</t>
  </si>
  <si>
    <t>3:25.61</t>
  </si>
  <si>
    <t>1:59.25</t>
  </si>
  <si>
    <t>2:34.54</t>
  </si>
  <si>
    <t>4:03.75</t>
  </si>
  <si>
    <t>4:22.28</t>
  </si>
  <si>
    <t>5:33.09</t>
  </si>
  <si>
    <t>6:03.28</t>
  </si>
  <si>
    <t>9:27.19</t>
  </si>
  <si>
    <t>9:17.92</t>
  </si>
  <si>
    <t>14:53.58</t>
  </si>
  <si>
    <t>0:31:19.09</t>
  </si>
  <si>
    <t>0:31:19</t>
  </si>
  <si>
    <t>6:48:38</t>
  </si>
  <si>
    <t>11:53.23</t>
  </si>
  <si>
    <t>20:36.60</t>
  </si>
  <si>
    <t>42:29.48</t>
  </si>
  <si>
    <t>1:04:51.54</t>
  </si>
  <si>
    <t>1:27:49.82</t>
  </si>
  <si>
    <t>2:18:15.46</t>
  </si>
  <si>
    <t>2:46:35.27</t>
  </si>
  <si>
    <t>4:10:50.43</t>
  </si>
  <si>
    <t>6512</t>
  </si>
  <si>
    <t>2:18:15</t>
  </si>
  <si>
    <t>2:46:35</t>
  </si>
  <si>
    <t>2:34.61</t>
  </si>
  <si>
    <t>4:03.88</t>
  </si>
  <si>
    <t>6:03.53</t>
  </si>
  <si>
    <t>9:27.59</t>
  </si>
  <si>
    <t>9:18.23</t>
  </si>
  <si>
    <t>14:54.09</t>
  </si>
  <si>
    <t>0:31:20.20</t>
  </si>
  <si>
    <t>0:31:20</t>
  </si>
  <si>
    <t>1:21:48</t>
  </si>
  <si>
    <t>6:48:54</t>
  </si>
  <si>
    <t>20:37.41</t>
  </si>
  <si>
    <t>42:31.13</t>
  </si>
  <si>
    <t>1:04:54.05</t>
  </si>
  <si>
    <t>1:27:53.19</t>
  </si>
  <si>
    <t>2:18:21.01</t>
  </si>
  <si>
    <t>2:46:41.84</t>
  </si>
  <si>
    <t>4:11:00.77</t>
  </si>
  <si>
    <t>6507</t>
  </si>
  <si>
    <t>2:18:21</t>
  </si>
  <si>
    <t>4:11:00</t>
  </si>
  <si>
    <t>1:06.39</t>
  </si>
  <si>
    <t>0:54.97</t>
  </si>
  <si>
    <t>1:59.37</t>
  </si>
  <si>
    <t>4:22.55</t>
  </si>
  <si>
    <t>5:33.44</t>
  </si>
  <si>
    <t>6:03.77</t>
  </si>
  <si>
    <t>14:54.60</t>
  </si>
  <si>
    <t>0:31:21.32</t>
  </si>
  <si>
    <t>0:31:21</t>
  </si>
  <si>
    <t>2:25:53</t>
  </si>
  <si>
    <t>6:49:09</t>
  </si>
  <si>
    <t>11:54.19</t>
  </si>
  <si>
    <t>20:38.22</t>
  </si>
  <si>
    <t>42:32.77</t>
  </si>
  <si>
    <t>1:04:56.56</t>
  </si>
  <si>
    <t>1:27:56.56</t>
  </si>
  <si>
    <t>2:18:26.57</t>
  </si>
  <si>
    <t>2:46:48.41</t>
  </si>
  <si>
    <t>4:11:11.11</t>
  </si>
  <si>
    <t>6501</t>
  </si>
  <si>
    <t>2:46:48</t>
  </si>
  <si>
    <t>4:11:11</t>
  </si>
  <si>
    <t>3:25.96</t>
  </si>
  <si>
    <t>1:59.42</t>
  </si>
  <si>
    <t>2:34.76</t>
  </si>
  <si>
    <t>4:04.13</t>
  </si>
  <si>
    <t>4:22.68</t>
  </si>
  <si>
    <t>6:04.01</t>
  </si>
  <si>
    <t>9:28.39</t>
  </si>
  <si>
    <t>9:18.86</t>
  </si>
  <si>
    <t>14:55.12</t>
  </si>
  <si>
    <t>0:31:22.43</t>
  </si>
  <si>
    <t>0:31:22</t>
  </si>
  <si>
    <t>2:25:59</t>
  </si>
  <si>
    <t>6:49:25</t>
  </si>
  <si>
    <t>20:39.03</t>
  </si>
  <si>
    <t>42:34.42</t>
  </si>
  <si>
    <t>1:04:59.06</t>
  </si>
  <si>
    <t>1:27:59.94</t>
  </si>
  <si>
    <t>2:18:32.13</t>
  </si>
  <si>
    <t>2:46:54.98</t>
  </si>
  <si>
    <t>4:11:21.46</t>
  </si>
  <si>
    <t>6496</t>
  </si>
  <si>
    <t>2:18:32</t>
  </si>
  <si>
    <t>2:46:54</t>
  </si>
  <si>
    <t>4:11:21</t>
  </si>
  <si>
    <t>1:06.45</t>
  </si>
  <si>
    <t>0:43.14</t>
  </si>
  <si>
    <t>3:26.08</t>
  </si>
  <si>
    <t>1:24.68</t>
  </si>
  <si>
    <t>1:59.48</t>
  </si>
  <si>
    <t>4:04.25</t>
  </si>
  <si>
    <t>4:22.82</t>
  </si>
  <si>
    <t>5:33.80</t>
  </si>
  <si>
    <t>6:04.25</t>
  </si>
  <si>
    <t>8:40.58</t>
  </si>
  <si>
    <t>9:28.79</t>
  </si>
  <si>
    <t>14:55.63</t>
  </si>
  <si>
    <t>0:31:23.55</t>
  </si>
  <si>
    <t>0:31:23</t>
  </si>
  <si>
    <t>2:26:05</t>
  </si>
  <si>
    <t>6:49:40</t>
  </si>
  <si>
    <t>11:55.15</t>
  </si>
  <si>
    <t>20:39.84</t>
  </si>
  <si>
    <t>42:36.07</t>
  </si>
  <si>
    <t>1:05:01.57</t>
  </si>
  <si>
    <t>1:28:03.32</t>
  </si>
  <si>
    <t>2:18:37.69</t>
  </si>
  <si>
    <t>2:47:01.56</t>
  </si>
  <si>
    <t>4:11:31.81</t>
  </si>
  <si>
    <t>6491</t>
  </si>
  <si>
    <t>4:11:31</t>
  </si>
  <si>
    <t>0:50.87</t>
  </si>
  <si>
    <t>0:55.07</t>
  </si>
  <si>
    <t>1:30.63</t>
  </si>
  <si>
    <t>1:59.53</t>
  </si>
  <si>
    <t>4:22.95</t>
  </si>
  <si>
    <t>6:04.49</t>
  </si>
  <si>
    <t>9:29.19</t>
  </si>
  <si>
    <t>9:19.49</t>
  </si>
  <si>
    <t>14:56.14</t>
  </si>
  <si>
    <t>0:31:24.66</t>
  </si>
  <si>
    <t>0:31:24</t>
  </si>
  <si>
    <t>6:49:56</t>
  </si>
  <si>
    <t>11:55.63</t>
  </si>
  <si>
    <t>20:40.65</t>
  </si>
  <si>
    <t>42:37.72</t>
  </si>
  <si>
    <t>1:05:04.08</t>
  </si>
  <si>
    <t>1:28:06.69</t>
  </si>
  <si>
    <t>2:18:43.26</t>
  </si>
  <si>
    <t>2:47:08.14</t>
  </si>
  <si>
    <t>4:11:42.17</t>
  </si>
  <si>
    <t>6486</t>
  </si>
  <si>
    <t>2:47:08</t>
  </si>
  <si>
    <t>4:11:42</t>
  </si>
  <si>
    <t>3:26.31</t>
  </si>
  <si>
    <t>2:34.99</t>
  </si>
  <si>
    <t>4:04.51</t>
  </si>
  <si>
    <t>4:23.09</t>
  </si>
  <si>
    <t>5:34.15</t>
  </si>
  <si>
    <t>6:04.74</t>
  </si>
  <si>
    <t>9:29.59</t>
  </si>
  <si>
    <t>9:19.80</t>
  </si>
  <si>
    <t>14:56.66</t>
  </si>
  <si>
    <t>0:31:25.78</t>
  </si>
  <si>
    <t>0:31:25</t>
  </si>
  <si>
    <t>2:26:17</t>
  </si>
  <si>
    <t>6:50:12</t>
  </si>
  <si>
    <t>11:56.12</t>
  </si>
  <si>
    <t>20:41.46</t>
  </si>
  <si>
    <t>42:39.37</t>
  </si>
  <si>
    <t>1:05:06.59</t>
  </si>
  <si>
    <t>1:28:10.07</t>
  </si>
  <si>
    <t>2:18:48.83</t>
  </si>
  <si>
    <t>2:47:14.72</t>
  </si>
  <si>
    <t>4:11:52.53</t>
  </si>
  <si>
    <t>6481</t>
  </si>
  <si>
    <t>4:11:52</t>
  </si>
  <si>
    <t>3:26.43</t>
  </si>
  <si>
    <t>1:59.64</t>
  </si>
  <si>
    <t>2:35.06</t>
  </si>
  <si>
    <t>4:04.63</t>
  </si>
  <si>
    <t>6:04.98</t>
  </si>
  <si>
    <t>9:20.12</t>
  </si>
  <si>
    <t>14:57.17</t>
  </si>
  <si>
    <t>0:31:26.90</t>
  </si>
  <si>
    <t>0:31:26</t>
  </si>
  <si>
    <t>6:50:27</t>
  </si>
  <si>
    <t>11:56.60</t>
  </si>
  <si>
    <t>20:42.27</t>
  </si>
  <si>
    <t>42:41.02</t>
  </si>
  <si>
    <t>1:05:09.11</t>
  </si>
  <si>
    <t>1:28:13.46</t>
  </si>
  <si>
    <t>2:18:54.40</t>
  </si>
  <si>
    <t>2:47:21.30</t>
  </si>
  <si>
    <t>4:12:02.89</t>
  </si>
  <si>
    <t>6476</t>
  </si>
  <si>
    <t>3:26.54</t>
  </si>
  <si>
    <t>2:35.14</t>
  </si>
  <si>
    <t>4:04.76</t>
  </si>
  <si>
    <t>4:23.36</t>
  </si>
  <si>
    <t>6:05.22</t>
  </si>
  <si>
    <t>8:41.74</t>
  </si>
  <si>
    <t>9:30.40</t>
  </si>
  <si>
    <t>9:20.43</t>
  </si>
  <si>
    <t>0:31:28.02</t>
  </si>
  <si>
    <t>0:31:28</t>
  </si>
  <si>
    <t>1:40:34</t>
  </si>
  <si>
    <t>11:57.08</t>
  </si>
  <si>
    <t>20:43.08</t>
  </si>
  <si>
    <t>42:42.67</t>
  </si>
  <si>
    <t>1:05:11.62</t>
  </si>
  <si>
    <t>1:28:16.84</t>
  </si>
  <si>
    <t>2:18:59.97</t>
  </si>
  <si>
    <t>2:47:27.89</t>
  </si>
  <si>
    <t>4:12:13.26</t>
  </si>
  <si>
    <t>6471</t>
  </si>
  <si>
    <t>4:12:13</t>
  </si>
  <si>
    <t>0:36.16</t>
  </si>
  <si>
    <t>3:26.66</t>
  </si>
  <si>
    <t>1:24.88</t>
  </si>
  <si>
    <t>4:04.89</t>
  </si>
  <si>
    <t>4:23.50</t>
  </si>
  <si>
    <t>6:05.46</t>
  </si>
  <si>
    <t>9:30.80</t>
  </si>
  <si>
    <t>9:20.75</t>
  </si>
  <si>
    <t>14:58.20</t>
  </si>
  <si>
    <t>0:31:29.14</t>
  </si>
  <si>
    <t>0:31:29</t>
  </si>
  <si>
    <t>6:50:59</t>
  </si>
  <si>
    <t>11:57.56</t>
  </si>
  <si>
    <t>20:43.90</t>
  </si>
  <si>
    <t>42:44.32</t>
  </si>
  <si>
    <t>1:05:14.13</t>
  </si>
  <si>
    <t>1:28:20.22</t>
  </si>
  <si>
    <t>2:19:05.55</t>
  </si>
  <si>
    <t>2:47:34.48</t>
  </si>
  <si>
    <t>4:12:23.63</t>
  </si>
  <si>
    <t>6466</t>
  </si>
  <si>
    <t>2:47:34</t>
  </si>
  <si>
    <t>4:12:23</t>
  </si>
  <si>
    <t>1:30.89</t>
  </si>
  <si>
    <t>3:26.78</t>
  </si>
  <si>
    <t>1:59.81</t>
  </si>
  <si>
    <t>2:35.29</t>
  </si>
  <si>
    <t>4:05.01</t>
  </si>
  <si>
    <t>4:23.63</t>
  </si>
  <si>
    <t>5:34.87</t>
  </si>
  <si>
    <t>6:05.71</t>
  </si>
  <si>
    <t>8:42.33</t>
  </si>
  <si>
    <t>9:31.20</t>
  </si>
  <si>
    <t>9:21.06</t>
  </si>
  <si>
    <t>14:58.72</t>
  </si>
  <si>
    <t>0:31:30.25</t>
  </si>
  <si>
    <t>0:31:30</t>
  </si>
  <si>
    <t>6:51:14</t>
  </si>
  <si>
    <t>11:58.04</t>
  </si>
  <si>
    <t>20:44.71</t>
  </si>
  <si>
    <t>42:45.97</t>
  </si>
  <si>
    <t>1:05:16.65</t>
  </si>
  <si>
    <t>1:28:23.61</t>
  </si>
  <si>
    <t>2:19:11.12</t>
  </si>
  <si>
    <t>2:47:41.08</t>
  </si>
  <si>
    <t>4:12:34.01</t>
  </si>
  <si>
    <t>6461</t>
  </si>
  <si>
    <t>1:28:23</t>
  </si>
  <si>
    <t>2:19:11</t>
  </si>
  <si>
    <t>4:12:34</t>
  </si>
  <si>
    <t>3:26.89</t>
  </si>
  <si>
    <t>1:59.87</t>
  </si>
  <si>
    <t>2:35.36</t>
  </si>
  <si>
    <t>4:05.14</t>
  </si>
  <si>
    <t>4:23.77</t>
  </si>
  <si>
    <t>6:05.95</t>
  </si>
  <si>
    <t>8:42.62</t>
  </si>
  <si>
    <t>9:31.61</t>
  </si>
  <si>
    <t>9:21.38</t>
  </si>
  <si>
    <t>14:59.23</t>
  </si>
  <si>
    <t>0:31:31.37</t>
  </si>
  <si>
    <t>0:31:31</t>
  </si>
  <si>
    <t>11:58.52</t>
  </si>
  <si>
    <t>20:45.52</t>
  </si>
  <si>
    <t>42:47.62</t>
  </si>
  <si>
    <t>1:05:19.17</t>
  </si>
  <si>
    <t>1:28:26.99</t>
  </si>
  <si>
    <t>2:19:16.70</t>
  </si>
  <si>
    <t>2:47:47.67</t>
  </si>
  <si>
    <t>4:12:44.39</t>
  </si>
  <si>
    <t>6456</t>
  </si>
  <si>
    <t>2:47:47</t>
  </si>
  <si>
    <t>0:36.22</t>
  </si>
  <si>
    <t>1:06.73</t>
  </si>
  <si>
    <t>2:35.43</t>
  </si>
  <si>
    <t>4:05.27</t>
  </si>
  <si>
    <t>4:23.90</t>
  </si>
  <si>
    <t>5:35.22</t>
  </si>
  <si>
    <t>8:42.91</t>
  </si>
  <si>
    <t>9:32.01</t>
  </si>
  <si>
    <t>9:21.69</t>
  </si>
  <si>
    <t>14:59.75</t>
  </si>
  <si>
    <t>0:31:32.49</t>
  </si>
  <si>
    <t>0:31:32</t>
  </si>
  <si>
    <t>6:51:46</t>
  </si>
  <si>
    <t>20:46.33</t>
  </si>
  <si>
    <t>42:49.28</t>
  </si>
  <si>
    <t>1:05:21.68</t>
  </si>
  <si>
    <t>1:28:30.38</t>
  </si>
  <si>
    <t>2:19:22.28</t>
  </si>
  <si>
    <t>2:47:54.27</t>
  </si>
  <si>
    <t>4:12:54.78</t>
  </si>
  <si>
    <t>6451</t>
  </si>
  <si>
    <t>2:19:22</t>
  </si>
  <si>
    <t>1:31.04</t>
  </si>
  <si>
    <t>3:27.13</t>
  </si>
  <si>
    <t>1:25.04</t>
  </si>
  <si>
    <t>1:59.98</t>
  </si>
  <si>
    <t>2:35.51</t>
  </si>
  <si>
    <t>4:05.39</t>
  </si>
  <si>
    <t>4:24.04</t>
  </si>
  <si>
    <t>8:43.20</t>
  </si>
  <si>
    <t>9:32.41</t>
  </si>
  <si>
    <t>9:22.01</t>
  </si>
  <si>
    <t>15:00.26</t>
  </si>
  <si>
    <t>0:31:33.61</t>
  </si>
  <si>
    <t>0:31:33</t>
  </si>
  <si>
    <t>1:40:55</t>
  </si>
  <si>
    <t>6:52:01</t>
  </si>
  <si>
    <t>11:59.49</t>
  </si>
  <si>
    <t>20:47.15</t>
  </si>
  <si>
    <t>42:50.93</t>
  </si>
  <si>
    <t>1:05:24.20</t>
  </si>
  <si>
    <t>1:28:33.77</t>
  </si>
  <si>
    <t>2:19:27.87</t>
  </si>
  <si>
    <t>2:48:00.87</t>
  </si>
  <si>
    <t>4:13:05.17</t>
  </si>
  <si>
    <t>6446</t>
  </si>
  <si>
    <t>3:27.25</t>
  </si>
  <si>
    <t>2:35.58</t>
  </si>
  <si>
    <t>4:24.17</t>
  </si>
  <si>
    <t>5:35.58</t>
  </si>
  <si>
    <t>6:06.68</t>
  </si>
  <si>
    <t>8:43.49</t>
  </si>
  <si>
    <t>9:32.81</t>
  </si>
  <si>
    <t>15:00.78</t>
  </si>
  <si>
    <t>0:31:34.73</t>
  </si>
  <si>
    <t>0:31:34</t>
  </si>
  <si>
    <t>11:59.97</t>
  </si>
  <si>
    <t>20:47.96</t>
  </si>
  <si>
    <t>42:52.59</t>
  </si>
  <si>
    <t>1:05:26.72</t>
  </si>
  <si>
    <t>1:28:37.16</t>
  </si>
  <si>
    <t>2:19:33.46</t>
  </si>
  <si>
    <t>2:48:07.48</t>
  </si>
  <si>
    <t>4:13:15.57</t>
  </si>
  <si>
    <t>6441</t>
  </si>
  <si>
    <t>2:19:33</t>
  </si>
  <si>
    <t>4:13:15</t>
  </si>
  <si>
    <t>0:36.27</t>
  </si>
  <si>
    <t>0:43.40</t>
  </si>
  <si>
    <t>2:00.09</t>
  </si>
  <si>
    <t>4:05.65</t>
  </si>
  <si>
    <t>6:06.92</t>
  </si>
  <si>
    <t>8:43.78</t>
  </si>
  <si>
    <t>9:33.22</t>
  </si>
  <si>
    <t>15:01.30</t>
  </si>
  <si>
    <t>0:31:35.86</t>
  </si>
  <si>
    <t>0:31:35</t>
  </si>
  <si>
    <t>6:52:33</t>
  </si>
  <si>
    <t>12:00.45</t>
  </si>
  <si>
    <t>20:48.78</t>
  </si>
  <si>
    <t>42:54.24</t>
  </si>
  <si>
    <t>1:05:29.24</t>
  </si>
  <si>
    <t>1:28:40.56</t>
  </si>
  <si>
    <t>2:19:39.04</t>
  </si>
  <si>
    <t>2:48:14.08</t>
  </si>
  <si>
    <t>4:13:25.97</t>
  </si>
  <si>
    <t>6436</t>
  </si>
  <si>
    <t>2:48:14</t>
  </si>
  <si>
    <t>4:13:25</t>
  </si>
  <si>
    <t>1:06.86</t>
  </si>
  <si>
    <t>1:31.20</t>
  </si>
  <si>
    <t>3:27.48</t>
  </si>
  <si>
    <t>2:00.15</t>
  </si>
  <si>
    <t>2:35.74</t>
  </si>
  <si>
    <t>4:05.77</t>
  </si>
  <si>
    <t>4:24.45</t>
  </si>
  <si>
    <t>5:35.94</t>
  </si>
  <si>
    <t>6:07.17</t>
  </si>
  <si>
    <t>9:33.62</t>
  </si>
  <si>
    <t>9:22.96</t>
  </si>
  <si>
    <t>15:01.81</t>
  </si>
  <si>
    <t>0:31:36.98</t>
  </si>
  <si>
    <t>0:31:36</t>
  </si>
  <si>
    <t>6:52:48</t>
  </si>
  <si>
    <t>20:49.59</t>
  </si>
  <si>
    <t>42:55.90</t>
  </si>
  <si>
    <t>1:05:31.76</t>
  </si>
  <si>
    <t>1:28:43.95</t>
  </si>
  <si>
    <t>2:19:44.64</t>
  </si>
  <si>
    <t>2:48:20.70</t>
  </si>
  <si>
    <t>4:13:36.37</t>
  </si>
  <si>
    <t>6431</t>
  </si>
  <si>
    <t>4:13:36</t>
  </si>
  <si>
    <t>1:06.89</t>
  </si>
  <si>
    <t>3:27.60</t>
  </si>
  <si>
    <t>2:35.81</t>
  </si>
  <si>
    <t>4:05.90</t>
  </si>
  <si>
    <t>4:24.58</t>
  </si>
  <si>
    <t>6:07.41</t>
  </si>
  <si>
    <t>8:44.36</t>
  </si>
  <si>
    <t>9:34.03</t>
  </si>
  <si>
    <t>9:23.27</t>
  </si>
  <si>
    <t>15:02.33</t>
  </si>
  <si>
    <t>0:31:38.10</t>
  </si>
  <si>
    <t>0:31:38</t>
  </si>
  <si>
    <t>6:53:04</t>
  </si>
  <si>
    <t>12:01.42</t>
  </si>
  <si>
    <t>20:50.41</t>
  </si>
  <si>
    <t>1:05:34.29</t>
  </si>
  <si>
    <t>1:28:47.35</t>
  </si>
  <si>
    <t>2:19:50.23</t>
  </si>
  <si>
    <t>2:48:27.31</t>
  </si>
  <si>
    <t>4:13:46.78</t>
  </si>
  <si>
    <t>6426</t>
  </si>
  <si>
    <t>2:19:50</t>
  </si>
  <si>
    <t>2:48:27</t>
  </si>
  <si>
    <t>4:13:46</t>
  </si>
  <si>
    <t>1:06.93</t>
  </si>
  <si>
    <t>1:31.31</t>
  </si>
  <si>
    <t>3:27.72</t>
  </si>
  <si>
    <t>2:00.26</t>
  </si>
  <si>
    <t>2:35.89</t>
  </si>
  <si>
    <t>4:06.03</t>
  </si>
  <si>
    <t>4:24.72</t>
  </si>
  <si>
    <t>5:36.29</t>
  </si>
  <si>
    <t>6:07.65</t>
  </si>
  <si>
    <t>9:34.43</t>
  </si>
  <si>
    <t>15:02.84</t>
  </si>
  <si>
    <t>0:31:39.22</t>
  </si>
  <si>
    <t>0:31:39</t>
  </si>
  <si>
    <t>6:53:20</t>
  </si>
  <si>
    <t>12:01.90</t>
  </si>
  <si>
    <t>42:59.21</t>
  </si>
  <si>
    <t>1:05:36.81</t>
  </si>
  <si>
    <t>1:28:50.74</t>
  </si>
  <si>
    <t>2:19:55.83</t>
  </si>
  <si>
    <t>2:48:33.92</t>
  </si>
  <si>
    <t>4:13:57.19</t>
  </si>
  <si>
    <t>6420</t>
  </si>
  <si>
    <t>2:48:33</t>
  </si>
  <si>
    <t>4:13:57</t>
  </si>
  <si>
    <t>3:27.83</t>
  </si>
  <si>
    <t>2:00.32</t>
  </si>
  <si>
    <t>2:35.96</t>
  </si>
  <si>
    <t>4:06.15</t>
  </si>
  <si>
    <t>4:24.85</t>
  </si>
  <si>
    <t>8:44.95</t>
  </si>
  <si>
    <t>9:34.83</t>
  </si>
  <si>
    <t>9:23.91</t>
  </si>
  <si>
    <t>0:31:40.35</t>
  </si>
  <si>
    <t>0:31:40</t>
  </si>
  <si>
    <t>6:53:35</t>
  </si>
  <si>
    <t>12:02.39</t>
  </si>
  <si>
    <t>20:52.04</t>
  </si>
  <si>
    <t>43:00.87</t>
  </si>
  <si>
    <t>1:05:39.34</t>
  </si>
  <si>
    <t>1:28:54.14</t>
  </si>
  <si>
    <t>2:20:01.43</t>
  </si>
  <si>
    <t>2:48:40.54</t>
  </si>
  <si>
    <t>4:14:07.61</t>
  </si>
  <si>
    <t>6415</t>
  </si>
  <si>
    <t>1:28:54</t>
  </si>
  <si>
    <t>4:14:07</t>
  </si>
  <si>
    <t>1:25.33</t>
  </si>
  <si>
    <t>2:36.04</t>
  </si>
  <si>
    <t>4:06.28</t>
  </si>
  <si>
    <t>4:24.99</t>
  </si>
  <si>
    <t>5:36.65</t>
  </si>
  <si>
    <t>6:08.14</t>
  </si>
  <si>
    <t>8:45.24</t>
  </si>
  <si>
    <t>9:35.24</t>
  </si>
  <si>
    <t>9:24.22</t>
  </si>
  <si>
    <t>15:03.88</t>
  </si>
  <si>
    <t>0:31:41.47</t>
  </si>
  <si>
    <t>0:31:41</t>
  </si>
  <si>
    <t>6:53:51</t>
  </si>
  <si>
    <t>12:02.87</t>
  </si>
  <si>
    <t>43:02.53</t>
  </si>
  <si>
    <t>1:05:41.86</t>
  </si>
  <si>
    <t>1:28:57.54</t>
  </si>
  <si>
    <t>2:20:07.03</t>
  </si>
  <si>
    <t>2:48:47.17</t>
  </si>
  <si>
    <t>4:14:18.03</t>
  </si>
  <si>
    <t>6410</t>
  </si>
  <si>
    <t>4:14:18</t>
  </si>
  <si>
    <t>1:07.03</t>
  </si>
  <si>
    <t>0:43.54</t>
  </si>
  <si>
    <t>3:28.07</t>
  </si>
  <si>
    <t>2:00.43</t>
  </si>
  <si>
    <t>2:36.11</t>
  </si>
  <si>
    <t>4:06.41</t>
  </si>
  <si>
    <t>4:25.13</t>
  </si>
  <si>
    <t>6:08.38</t>
  </si>
  <si>
    <t>8:45.53</t>
  </si>
  <si>
    <t>9:35.64</t>
  </si>
  <si>
    <t>9:24.54</t>
  </si>
  <si>
    <t>15:04.40</t>
  </si>
  <si>
    <t>0:31:42.59</t>
  </si>
  <si>
    <t>0:31:42</t>
  </si>
  <si>
    <t>6:54:07</t>
  </si>
  <si>
    <t>12:03.36</t>
  </si>
  <si>
    <t>20:53.67</t>
  </si>
  <si>
    <t>43:04.19</t>
  </si>
  <si>
    <t>1:05:44.39</t>
  </si>
  <si>
    <t>1:29:00.94</t>
  </si>
  <si>
    <t>2:20:12.63</t>
  </si>
  <si>
    <t>2:48:53.79</t>
  </si>
  <si>
    <t>4:14:28.46</t>
  </si>
  <si>
    <t>6405</t>
  </si>
  <si>
    <t>2:48:53</t>
  </si>
  <si>
    <t>4:14:28</t>
  </si>
  <si>
    <t>0:36.39</t>
  </si>
  <si>
    <t>0:55.61</t>
  </si>
  <si>
    <t>2:00.48</t>
  </si>
  <si>
    <t>2:36.19</t>
  </si>
  <si>
    <t>4:06.53</t>
  </si>
  <si>
    <t>5:37.01</t>
  </si>
  <si>
    <t>6:08.63</t>
  </si>
  <si>
    <t>9:36.05</t>
  </si>
  <si>
    <t>9:24.86</t>
  </si>
  <si>
    <t>15:04.91</t>
  </si>
  <si>
    <t>0:31:43.72</t>
  </si>
  <si>
    <t>0:31:43</t>
  </si>
  <si>
    <t>6:54:23</t>
  </si>
  <si>
    <t>12:03.84</t>
  </si>
  <si>
    <t>20:54.49</t>
  </si>
  <si>
    <t>43:05.85</t>
  </si>
  <si>
    <t>1:05:46.92</t>
  </si>
  <si>
    <t>1:29:04.35</t>
  </si>
  <si>
    <t>2:20:18.24</t>
  </si>
  <si>
    <t>2:49:00.42</t>
  </si>
  <si>
    <t>4:14:38.89</t>
  </si>
  <si>
    <t>6400</t>
  </si>
  <si>
    <t>4:14:38</t>
  </si>
  <si>
    <t>1:07.10</t>
  </si>
  <si>
    <t>3:28.30</t>
  </si>
  <si>
    <t>2:00.54</t>
  </si>
  <si>
    <t>4:06.66</t>
  </si>
  <si>
    <t>4:25.40</t>
  </si>
  <si>
    <t>6:08.87</t>
  </si>
  <si>
    <t>8:46.11</t>
  </si>
  <si>
    <t>9:36.45</t>
  </si>
  <si>
    <t>9:25.17</t>
  </si>
  <si>
    <t>15:05.43</t>
  </si>
  <si>
    <t>0:31:44.84</t>
  </si>
  <si>
    <t>0:31:44</t>
  </si>
  <si>
    <t>6:54:38</t>
  </si>
  <si>
    <t>12:04.32</t>
  </si>
  <si>
    <t>20:55.30</t>
  </si>
  <si>
    <t>43:07.52</t>
  </si>
  <si>
    <t>1:05:49.45</t>
  </si>
  <si>
    <t>1:29:07.75</t>
  </si>
  <si>
    <t>2:20:23.85</t>
  </si>
  <si>
    <t>2:49:07.05</t>
  </si>
  <si>
    <t>4:14:49.33</t>
  </si>
  <si>
    <t>6395</t>
  </si>
  <si>
    <t>4:14:49</t>
  </si>
  <si>
    <t>1:31.62</t>
  </si>
  <si>
    <t>3:28.42</t>
  </si>
  <si>
    <t>2:00.60</t>
  </si>
  <si>
    <t>2:36.34</t>
  </si>
  <si>
    <t>5:37.37</t>
  </si>
  <si>
    <t>6:09.12</t>
  </si>
  <si>
    <t>8:46.41</t>
  </si>
  <si>
    <t>9:25.49</t>
  </si>
  <si>
    <t>15:05.95</t>
  </si>
  <si>
    <t>0:31:45.97</t>
  </si>
  <si>
    <t>0:31:45</t>
  </si>
  <si>
    <t>6:54:54</t>
  </si>
  <si>
    <t>12:04.81</t>
  </si>
  <si>
    <t>20:56.12</t>
  </si>
  <si>
    <t>43:09.18</t>
  </si>
  <si>
    <t>1:05:51.98</t>
  </si>
  <si>
    <t>1:29:11.16</t>
  </si>
  <si>
    <t>2:20:29.46</t>
  </si>
  <si>
    <t>2:49:13.68</t>
  </si>
  <si>
    <t>4:14:59.77</t>
  </si>
  <si>
    <t>6390</t>
  </si>
  <si>
    <t>4:14:59</t>
  </si>
  <si>
    <t>2:36.41</t>
  </si>
  <si>
    <t>4:06.92</t>
  </si>
  <si>
    <t>4:25.67</t>
  </si>
  <si>
    <t>5:37.54</t>
  </si>
  <si>
    <t>6:09.36</t>
  </si>
  <si>
    <t>9:25.81</t>
  </si>
  <si>
    <t>15:06.47</t>
  </si>
  <si>
    <t>0:31:47.09</t>
  </si>
  <si>
    <t>0:31:47</t>
  </si>
  <si>
    <t>2:28:11</t>
  </si>
  <si>
    <t>6:55:10</t>
  </si>
  <si>
    <t>12:05.29</t>
  </si>
  <si>
    <t>20:56.94</t>
  </si>
  <si>
    <t>43:10.84</t>
  </si>
  <si>
    <t>1:05:54.51</t>
  </si>
  <si>
    <t>1:29:14.56</t>
  </si>
  <si>
    <t>2:20:35.07</t>
  </si>
  <si>
    <t>2:49:20.32</t>
  </si>
  <si>
    <t>4:15:10.21</t>
  </si>
  <si>
    <t>6385</t>
  </si>
  <si>
    <t>4:15:10</t>
  </si>
  <si>
    <t>0:51.40</t>
  </si>
  <si>
    <t>1:31.72</t>
  </si>
  <si>
    <t>3:28.66</t>
  </si>
  <si>
    <t>2:00.71</t>
  </si>
  <si>
    <t>2:36.49</t>
  </si>
  <si>
    <t>4:07.04</t>
  </si>
  <si>
    <t>4:25.81</t>
  </si>
  <si>
    <t>5:37.72</t>
  </si>
  <si>
    <t>6:09.61</t>
  </si>
  <si>
    <t>9:26.13</t>
  </si>
  <si>
    <t>15:06.99</t>
  </si>
  <si>
    <t>0:31:48.22</t>
  </si>
  <si>
    <t>0:31:48</t>
  </si>
  <si>
    <t>1:41:49</t>
  </si>
  <si>
    <t>2:28:17</t>
  </si>
  <si>
    <t>6:55:26</t>
  </si>
  <si>
    <t>12:05.78</t>
  </si>
  <si>
    <t>20:57.76</t>
  </si>
  <si>
    <t>43:12.50</t>
  </si>
  <si>
    <t>1:05:57.04</t>
  </si>
  <si>
    <t>1:29:17.97</t>
  </si>
  <si>
    <t>2:20:40.69</t>
  </si>
  <si>
    <t>2:49:26.96</t>
  </si>
  <si>
    <t>4:15:20.66</t>
  </si>
  <si>
    <t>6380</t>
  </si>
  <si>
    <t>4:15:20</t>
  </si>
  <si>
    <t>1:07.23</t>
  </si>
  <si>
    <t>1:31.78</t>
  </si>
  <si>
    <t>3:28.78</t>
  </si>
  <si>
    <t>1:25.62</t>
  </si>
  <si>
    <t>2:00.76</t>
  </si>
  <si>
    <t>2:36.56</t>
  </si>
  <si>
    <t>4:07.17</t>
  </si>
  <si>
    <t>4:25.95</t>
  </si>
  <si>
    <t>5:37.90</t>
  </si>
  <si>
    <t>6:09.85</t>
  </si>
  <si>
    <t>9:38.07</t>
  </si>
  <si>
    <t>9:26.44</t>
  </si>
  <si>
    <t>15:07.51</t>
  </si>
  <si>
    <t>0:31:49.35</t>
  </si>
  <si>
    <t>0:31:49</t>
  </si>
  <si>
    <t>2:28:23</t>
  </si>
  <si>
    <t>6:55:41</t>
  </si>
  <si>
    <t>12:06.26</t>
  </si>
  <si>
    <t>20:58.57</t>
  </si>
  <si>
    <t>43:14.17</t>
  </si>
  <si>
    <t>1:05:59.58</t>
  </si>
  <si>
    <t>1:29:21.38</t>
  </si>
  <si>
    <t>2:20:46.30</t>
  </si>
  <si>
    <t>2:49:33.60</t>
  </si>
  <si>
    <t>4:15:31.12</t>
  </si>
  <si>
    <t>6375</t>
  </si>
  <si>
    <t>2:49:33</t>
  </si>
  <si>
    <t>4:15:31</t>
  </si>
  <si>
    <t>2:36.64</t>
  </si>
  <si>
    <t>4:07.30</t>
  </si>
  <si>
    <t>5:38.08</t>
  </si>
  <si>
    <t>6:10.10</t>
  </si>
  <si>
    <t>8:47.58</t>
  </si>
  <si>
    <t>9:38.48</t>
  </si>
  <si>
    <t>9:26.76</t>
  </si>
  <si>
    <t>15:08.03</t>
  </si>
  <si>
    <t>0:31:50.48</t>
  </si>
  <si>
    <t>0:31:50</t>
  </si>
  <si>
    <t>2:28:29</t>
  </si>
  <si>
    <t>6:55:57</t>
  </si>
  <si>
    <t>12:06.75</t>
  </si>
  <si>
    <t>20:59.39</t>
  </si>
  <si>
    <t>43:15.83</t>
  </si>
  <si>
    <t>1:06:02.11</t>
  </si>
  <si>
    <t>1:29:24.79</t>
  </si>
  <si>
    <t>2:20:51.92</t>
  </si>
  <si>
    <t>2:49:40.24</t>
  </si>
  <si>
    <t>4:15:41.58</t>
  </si>
  <si>
    <t>6370</t>
  </si>
  <si>
    <t>4:15:41</t>
  </si>
  <si>
    <t>0:55.84</t>
  </si>
  <si>
    <t>1:31.88</t>
  </si>
  <si>
    <t>3:29.01</t>
  </si>
  <si>
    <t>2:36.71</t>
  </si>
  <si>
    <t>4:07.43</t>
  </si>
  <si>
    <t>5:38.26</t>
  </si>
  <si>
    <t>9:38.88</t>
  </si>
  <si>
    <t>9:27.08</t>
  </si>
  <si>
    <t>15:08.54</t>
  </si>
  <si>
    <t>0:31:51.60</t>
  </si>
  <si>
    <t>0:31:51</t>
  </si>
  <si>
    <t>6:56:13</t>
  </si>
  <si>
    <t>12:07.24</t>
  </si>
  <si>
    <t>21:00.21</t>
  </si>
  <si>
    <t>43:17.50</t>
  </si>
  <si>
    <t>1:06:04.65</t>
  </si>
  <si>
    <t>1:29:28.21</t>
  </si>
  <si>
    <t>2:20:57.55</t>
  </si>
  <si>
    <t>2:49:46.89</t>
  </si>
  <si>
    <t>4:15:52.04</t>
  </si>
  <si>
    <t>6365</t>
  </si>
  <si>
    <t>2:49:46</t>
  </si>
  <si>
    <t>4:15:52</t>
  </si>
  <si>
    <t>3:29.13</t>
  </si>
  <si>
    <t>2:00.93</t>
  </si>
  <si>
    <t>2:36.79</t>
  </si>
  <si>
    <t>4:07.55</t>
  </si>
  <si>
    <t>6:10.58</t>
  </si>
  <si>
    <t>8:48.16</t>
  </si>
  <si>
    <t>9:39.29</t>
  </si>
  <si>
    <t>9:27.40</t>
  </si>
  <si>
    <t>15:09.06</t>
  </si>
  <si>
    <t>0:31:52.73</t>
  </si>
  <si>
    <t>0:31:52</t>
  </si>
  <si>
    <t>6:56:29</t>
  </si>
  <si>
    <t>12:07.72</t>
  </si>
  <si>
    <t>21:01.03</t>
  </si>
  <si>
    <t>43:19.17</t>
  </si>
  <si>
    <t>1:06:07.19</t>
  </si>
  <si>
    <t>1:29:31.62</t>
  </si>
  <si>
    <t>2:21:03.17</t>
  </si>
  <si>
    <t>2:49:53.54</t>
  </si>
  <si>
    <t>4:16:02.51</t>
  </si>
  <si>
    <t>6360</t>
  </si>
  <si>
    <t>4:16:02</t>
  </si>
  <si>
    <t>0:36.55</t>
  </si>
  <si>
    <t>1:31.98</t>
  </si>
  <si>
    <t>3:29.25</t>
  </si>
  <si>
    <t>2:00.99</t>
  </si>
  <si>
    <t>4:07.68</t>
  </si>
  <si>
    <t>5:38.62</t>
  </si>
  <si>
    <t>6:10.83</t>
  </si>
  <si>
    <t>9:27.71</t>
  </si>
  <si>
    <t>15:09.58</t>
  </si>
  <si>
    <t>0:31:53.86</t>
  </si>
  <si>
    <t>0:31:53</t>
  </si>
  <si>
    <t>6:56:45</t>
  </si>
  <si>
    <t>12:08.21</t>
  </si>
  <si>
    <t>21:01.85</t>
  </si>
  <si>
    <t>43:20.83</t>
  </si>
  <si>
    <t>1:06:09.73</t>
  </si>
  <si>
    <t>1:29:35.04</t>
  </si>
  <si>
    <t>2:21:08.80</t>
  </si>
  <si>
    <t>2:50:00.19</t>
  </si>
  <si>
    <t>4:16:12.98</t>
  </si>
  <si>
    <t>6355</t>
  </si>
  <si>
    <t>2:50:00</t>
  </si>
  <si>
    <t>3:29.37</t>
  </si>
  <si>
    <t>1:25.82</t>
  </si>
  <si>
    <t>2:01.05</t>
  </si>
  <si>
    <t>2:36.94</t>
  </si>
  <si>
    <t>4:07.81</t>
  </si>
  <si>
    <t>4:26.63</t>
  </si>
  <si>
    <t>5:38.80</t>
  </si>
  <si>
    <t>8:48.75</t>
  </si>
  <si>
    <t>9:40.10</t>
  </si>
  <si>
    <t>9:28.03</t>
  </si>
  <si>
    <t>15:10.10</t>
  </si>
  <si>
    <t>0:31:54.99</t>
  </si>
  <si>
    <t>0:31:54</t>
  </si>
  <si>
    <t>6:57:00</t>
  </si>
  <si>
    <t>21:02.67</t>
  </si>
  <si>
    <t>43:22.50</t>
  </si>
  <si>
    <t>1:06:12.27</t>
  </si>
  <si>
    <t>1:29:38.46</t>
  </si>
  <si>
    <t>2:21:14.43</t>
  </si>
  <si>
    <t>2:50:06.85</t>
  </si>
  <si>
    <t>4:16:23.46</t>
  </si>
  <si>
    <t>6349</t>
  </si>
  <si>
    <t>1:07.44</t>
  </si>
  <si>
    <t>3:29.49</t>
  </si>
  <si>
    <t>2:37.02</t>
  </si>
  <si>
    <t>4:26.77</t>
  </si>
  <si>
    <t>5:38.98</t>
  </si>
  <si>
    <t>6:11.32</t>
  </si>
  <si>
    <t>8:49.04</t>
  </si>
  <si>
    <t>9:40.51</t>
  </si>
  <si>
    <t>9:28.35</t>
  </si>
  <si>
    <t>15:10.62</t>
  </si>
  <si>
    <t>0:31:56.12</t>
  </si>
  <si>
    <t>0:31:56</t>
  </si>
  <si>
    <t>2:28:59</t>
  </si>
  <si>
    <t>12:09.18</t>
  </si>
  <si>
    <t>21:03.49</t>
  </si>
  <si>
    <t>43:24.17</t>
  </si>
  <si>
    <t>1:06:14.81</t>
  </si>
  <si>
    <t>1:29:41.88</t>
  </si>
  <si>
    <t>2:21:20.06</t>
  </si>
  <si>
    <t>2:50:13.51</t>
  </si>
  <si>
    <t>4:16:33.94</t>
  </si>
  <si>
    <t>6344</t>
  </si>
  <si>
    <t>2:50:13</t>
  </si>
  <si>
    <t>0:36.60</t>
  </si>
  <si>
    <t>0:51.61</t>
  </si>
  <si>
    <t>1:07.47</t>
  </si>
  <si>
    <t>1:32.14</t>
  </si>
  <si>
    <t>3:29.60</t>
  </si>
  <si>
    <t>1:25.91</t>
  </si>
  <si>
    <t>2:01.16</t>
  </si>
  <si>
    <t>4:08.06</t>
  </si>
  <si>
    <t>4:26.90</t>
  </si>
  <si>
    <t>9:40.91</t>
  </si>
  <si>
    <t>15:11.14</t>
  </si>
  <si>
    <t>0:31:57.25</t>
  </si>
  <si>
    <t>0:31:57</t>
  </si>
  <si>
    <t>2:29:06</t>
  </si>
  <si>
    <t>6:57:32</t>
  </si>
  <si>
    <t>12:09.67</t>
  </si>
  <si>
    <t>21:04.31</t>
  </si>
  <si>
    <t>43:25.84</t>
  </si>
  <si>
    <t>1:06:17.35</t>
  </si>
  <si>
    <t>1:29:45.30</t>
  </si>
  <si>
    <t>2:21:25.70</t>
  </si>
  <si>
    <t>2:50:20.17</t>
  </si>
  <si>
    <t>6339</t>
  </si>
  <si>
    <t>1:29:45</t>
  </si>
  <si>
    <t>2:50:20</t>
  </si>
  <si>
    <t>0:51.63</t>
  </si>
  <si>
    <t>1:07.51</t>
  </si>
  <si>
    <t>3:29.72</t>
  </si>
  <si>
    <t>2:01.21</t>
  </si>
  <si>
    <t>4:27.04</t>
  </si>
  <si>
    <t>5:39.34</t>
  </si>
  <si>
    <t>8:49.63</t>
  </si>
  <si>
    <t>9:41.32</t>
  </si>
  <si>
    <t>9:28.99</t>
  </si>
  <si>
    <t>15:11.66</t>
  </si>
  <si>
    <t>0:31:58.38</t>
  </si>
  <si>
    <t>0:31:58</t>
  </si>
  <si>
    <t>1:42:27</t>
  </si>
  <si>
    <t>6:57:48</t>
  </si>
  <si>
    <t>12:10.16</t>
  </si>
  <si>
    <t>21:05.14</t>
  </si>
  <si>
    <t>43:27.51</t>
  </si>
  <si>
    <t>1:06:19.89</t>
  </si>
  <si>
    <t>1:29:48.72</t>
  </si>
  <si>
    <t>2:21:31.34</t>
  </si>
  <si>
    <t>2:50:26.84</t>
  </si>
  <si>
    <t>4:16:54.92</t>
  </si>
  <si>
    <t>6334</t>
  </si>
  <si>
    <t>4:16:54</t>
  </si>
  <si>
    <t>3:29.84</t>
  </si>
  <si>
    <t>2:01.27</t>
  </si>
  <si>
    <t>2:37.24</t>
  </si>
  <si>
    <t>4:08.32</t>
  </si>
  <si>
    <t>4:27.18</t>
  </si>
  <si>
    <t>5:39.52</t>
  </si>
  <si>
    <t>6:12.06</t>
  </si>
  <si>
    <t>8:49.92</t>
  </si>
  <si>
    <t>9:29.31</t>
  </si>
  <si>
    <t>15:12.19</t>
  </si>
  <si>
    <t>0:31:59.51</t>
  </si>
  <si>
    <t>0:31:59</t>
  </si>
  <si>
    <t>12:10.64</t>
  </si>
  <si>
    <t>21:05.96</t>
  </si>
  <si>
    <t>43:29.18</t>
  </si>
  <si>
    <t>1:06:22.43</t>
  </si>
  <si>
    <t>1:29:52.14</t>
  </si>
  <si>
    <t>2:21:36.98</t>
  </si>
  <si>
    <t>2:50:33.51</t>
  </si>
  <si>
    <t>4:17:05.41</t>
  </si>
  <si>
    <t>6329</t>
  </si>
  <si>
    <t>2:50:33</t>
  </si>
  <si>
    <t>4:17:05</t>
  </si>
  <si>
    <t>0:36.66</t>
  </si>
  <si>
    <t>3:29.96</t>
  </si>
  <si>
    <t>2:01.33</t>
  </si>
  <si>
    <t>2:37.32</t>
  </si>
  <si>
    <t>4:08.45</t>
  </si>
  <si>
    <t>6:12.30</t>
  </si>
  <si>
    <t>8:50.22</t>
  </si>
  <si>
    <t>9:42.14</t>
  </si>
  <si>
    <t>9:29.63</t>
  </si>
  <si>
    <t>15:12.71</t>
  </si>
  <si>
    <t>0:32:00.65</t>
  </si>
  <si>
    <t>0:32:00</t>
  </si>
  <si>
    <t>2:29:24</t>
  </si>
  <si>
    <t>6:58:20</t>
  </si>
  <si>
    <t>12:11.13</t>
  </si>
  <si>
    <t>21:06.78</t>
  </si>
  <si>
    <t>43:30.85</t>
  </si>
  <si>
    <t>1:06:24.98</t>
  </si>
  <si>
    <t>1:29:55.57</t>
  </si>
  <si>
    <t>2:21:42.62</t>
  </si>
  <si>
    <t>2:50:40.18</t>
  </si>
  <si>
    <t>4:17:15.91</t>
  </si>
  <si>
    <t>6324</t>
  </si>
  <si>
    <t>2:21:42</t>
  </si>
  <si>
    <t>2:50:40</t>
  </si>
  <si>
    <t>1:07.61</t>
  </si>
  <si>
    <t>2:01.38</t>
  </si>
  <si>
    <t>2:37.40</t>
  </si>
  <si>
    <t>4:27.45</t>
  </si>
  <si>
    <t>5:39.88</t>
  </si>
  <si>
    <t>8:50.51</t>
  </si>
  <si>
    <t>9:42.54</t>
  </si>
  <si>
    <t>9:29.94</t>
  </si>
  <si>
    <t>15:13.23</t>
  </si>
  <si>
    <t>0:32:01.78</t>
  </si>
  <si>
    <t>0:32:01</t>
  </si>
  <si>
    <t>6:58:35</t>
  </si>
  <si>
    <t>21:07.60</t>
  </si>
  <si>
    <t>43:32.53</t>
  </si>
  <si>
    <t>1:06:27.53</t>
  </si>
  <si>
    <t>1:29:58.99</t>
  </si>
  <si>
    <t>2:21:48.27</t>
  </si>
  <si>
    <t>2:50:46.85</t>
  </si>
  <si>
    <t>4:17:26.42</t>
  </si>
  <si>
    <t>6319</t>
  </si>
  <si>
    <t>0:51.74</t>
  </si>
  <si>
    <t>1:32.40</t>
  </si>
  <si>
    <t>3:30.20</t>
  </si>
  <si>
    <t>2:37.47</t>
  </si>
  <si>
    <t>4:08.70</t>
  </si>
  <si>
    <t>4:27.59</t>
  </si>
  <si>
    <t>6:12.79</t>
  </si>
  <si>
    <t>8:50.81</t>
  </si>
  <si>
    <t>9:42.95</t>
  </si>
  <si>
    <t>9:30.26</t>
  </si>
  <si>
    <t>15:13.75</t>
  </si>
  <si>
    <t>0:32:02.91</t>
  </si>
  <si>
    <t>0:32:02</t>
  </si>
  <si>
    <t>1:42:44</t>
  </si>
  <si>
    <t>6:58:51</t>
  </si>
  <si>
    <t>12:12.11</t>
  </si>
  <si>
    <t>21:08.43</t>
  </si>
  <si>
    <t>43:34.20</t>
  </si>
  <si>
    <t>1:06:30.07</t>
  </si>
  <si>
    <t>1:30:02.42</t>
  </si>
  <si>
    <t>2:21:53.92</t>
  </si>
  <si>
    <t>2:50:53.53</t>
  </si>
  <si>
    <t>4:17:36.92</t>
  </si>
  <si>
    <t>6314</t>
  </si>
  <si>
    <t>2:50:53</t>
  </si>
  <si>
    <t>4:17:36</t>
  </si>
  <si>
    <t>0:36.71</t>
  </si>
  <si>
    <t>0:51.76</t>
  </si>
  <si>
    <t>1:07.68</t>
  </si>
  <si>
    <t>3:30.32</t>
  </si>
  <si>
    <t>2:01.50</t>
  </si>
  <si>
    <t>2:37.55</t>
  </si>
  <si>
    <t>4:08.83</t>
  </si>
  <si>
    <t>4:27.73</t>
  </si>
  <si>
    <t>5:40.24</t>
  </si>
  <si>
    <t>6:13.04</t>
  </si>
  <si>
    <t>8:51.10</t>
  </si>
  <si>
    <t>9:43.36</t>
  </si>
  <si>
    <t>9:30.58</t>
  </si>
  <si>
    <t>15:14.27</t>
  </si>
  <si>
    <t>0:32:04.05</t>
  </si>
  <si>
    <t>0:32:04</t>
  </si>
  <si>
    <t>6:59:07</t>
  </si>
  <si>
    <t>12:12.59</t>
  </si>
  <si>
    <t>21:09.25</t>
  </si>
  <si>
    <t>43:35.87</t>
  </si>
  <si>
    <t>1:06:32.62</t>
  </si>
  <si>
    <t>1:30:05.85</t>
  </si>
  <si>
    <t>2:21:59.57</t>
  </si>
  <si>
    <t>2:51:00.21</t>
  </si>
  <si>
    <t>4:17:47.44</t>
  </si>
  <si>
    <t>6309</t>
  </si>
  <si>
    <t>2:51:00</t>
  </si>
  <si>
    <t>4:17:47</t>
  </si>
  <si>
    <t>1:26.19</t>
  </si>
  <si>
    <t>2:37.62</t>
  </si>
  <si>
    <t>4:08.96</t>
  </si>
  <si>
    <t>4:27.87</t>
  </si>
  <si>
    <t>5:40.42</t>
  </si>
  <si>
    <t>9:43.77</t>
  </si>
  <si>
    <t>9:30.90</t>
  </si>
  <si>
    <t>15:14.79</t>
  </si>
  <si>
    <t>0:32:05.18</t>
  </si>
  <si>
    <t>0:32:05</t>
  </si>
  <si>
    <t>6:59:23</t>
  </si>
  <si>
    <t>21:10.07</t>
  </si>
  <si>
    <t>43:37.55</t>
  </si>
  <si>
    <t>1:06:35.17</t>
  </si>
  <si>
    <t>1:30:09.28</t>
  </si>
  <si>
    <t>2:22:05.22</t>
  </si>
  <si>
    <t>2:51:06.89</t>
  </si>
  <si>
    <t>4:17:57.96</t>
  </si>
  <si>
    <t>6304</t>
  </si>
  <si>
    <t>1:06:35</t>
  </si>
  <si>
    <t>1:30:09</t>
  </si>
  <si>
    <t>2:51:06</t>
  </si>
  <si>
    <t>4:17:57</t>
  </si>
  <si>
    <t>1:32.56</t>
  </si>
  <si>
    <t>3:30.55</t>
  </si>
  <si>
    <t>4:28.00</t>
  </si>
  <si>
    <t>5:40.60</t>
  </si>
  <si>
    <t>6:13.53</t>
  </si>
  <si>
    <t>8:51.69</t>
  </si>
  <si>
    <t>9:44.17</t>
  </si>
  <si>
    <t>9:31.22</t>
  </si>
  <si>
    <t>15:15.32</t>
  </si>
  <si>
    <t>0:32:06.31</t>
  </si>
  <si>
    <t>0:32:06</t>
  </si>
  <si>
    <t>6:59:39</t>
  </si>
  <si>
    <t>12:13.57</t>
  </si>
  <si>
    <t>21:10.90</t>
  </si>
  <si>
    <t>43:39.22</t>
  </si>
  <si>
    <t>1:06:37.72</t>
  </si>
  <si>
    <t>1:30:12.72</t>
  </si>
  <si>
    <t>2:22:10.87</t>
  </si>
  <si>
    <t>2:51:13.58</t>
  </si>
  <si>
    <t>4:18:08.48</t>
  </si>
  <si>
    <t>6299</t>
  </si>
  <si>
    <t>2:22:10</t>
  </si>
  <si>
    <t>2:51:13</t>
  </si>
  <si>
    <t>4:18:08</t>
  </si>
  <si>
    <t>0:36.76</t>
  </si>
  <si>
    <t>1:07.78</t>
  </si>
  <si>
    <t>0:56.29</t>
  </si>
  <si>
    <t>1:32.62</t>
  </si>
  <si>
    <t>1:26.28</t>
  </si>
  <si>
    <t>2:01.67</t>
  </si>
  <si>
    <t>2:37.78</t>
  </si>
  <si>
    <t>4:09.22</t>
  </si>
  <si>
    <t>5:40.78</t>
  </si>
  <si>
    <t>6:13.78</t>
  </si>
  <si>
    <t>8:51.98</t>
  </si>
  <si>
    <t>9:44.58</t>
  </si>
  <si>
    <t>15:15.84</t>
  </si>
  <si>
    <t>0:32:07.45</t>
  </si>
  <si>
    <t>0:32:07</t>
  </si>
  <si>
    <t>2:30:00</t>
  </si>
  <si>
    <t>6:59:55</t>
  </si>
  <si>
    <t>12:14.06</t>
  </si>
  <si>
    <t>21:11.72</t>
  </si>
  <si>
    <t>43:40.90</t>
  </si>
  <si>
    <t>1:06:40.27</t>
  </si>
  <si>
    <t>1:30:16.15</t>
  </si>
  <si>
    <t>2:22:16.53</t>
  </si>
  <si>
    <t>2:51:20.26</t>
  </si>
  <si>
    <t>4:18:19.01</t>
  </si>
  <si>
    <t>6294</t>
  </si>
  <si>
    <t>1:30:16</t>
  </si>
  <si>
    <t>2:51:20</t>
  </si>
  <si>
    <t>4:18:19</t>
  </si>
  <si>
    <t>1:07.82</t>
  </si>
  <si>
    <t>3:30.79</t>
  </si>
  <si>
    <t>2:01.72</t>
  </si>
  <si>
    <t>2:37.85</t>
  </si>
  <si>
    <t>4:09.34</t>
  </si>
  <si>
    <t>4:28.28</t>
  </si>
  <si>
    <t>6:14.02</t>
  </si>
  <si>
    <t>8:52.28</t>
  </si>
  <si>
    <t>9:31.86</t>
  </si>
  <si>
    <t>15:16.36</t>
  </si>
  <si>
    <t>0:32:08.58</t>
  </si>
  <si>
    <t>0:32:08</t>
  </si>
  <si>
    <t>2:30:06</t>
  </si>
  <si>
    <t>7:00:11</t>
  </si>
  <si>
    <t>12:14.55</t>
  </si>
  <si>
    <t>21:12.55</t>
  </si>
  <si>
    <t>43:42.58</t>
  </si>
  <si>
    <t>1:06:42.83</t>
  </si>
  <si>
    <t>1:30:19.59</t>
  </si>
  <si>
    <t>2:22:22.19</t>
  </si>
  <si>
    <t>2:51:26.96</t>
  </si>
  <si>
    <t>4:18:29.54</t>
  </si>
  <si>
    <t>6289</t>
  </si>
  <si>
    <t>2:22:22</t>
  </si>
  <si>
    <t>2:51:26</t>
  </si>
  <si>
    <t>4:18:29</t>
  </si>
  <si>
    <t>1:07.85</t>
  </si>
  <si>
    <t>0:44.11</t>
  </si>
  <si>
    <t>1:32.72</t>
  </si>
  <si>
    <t>3:30.91</t>
  </si>
  <si>
    <t>4:09.47</t>
  </si>
  <si>
    <t>4:28.42</t>
  </si>
  <si>
    <t>5:41.14</t>
  </si>
  <si>
    <t>6:14.27</t>
  </si>
  <si>
    <t>9:45.40</t>
  </si>
  <si>
    <t>9:32.18</t>
  </si>
  <si>
    <t>15:16.88</t>
  </si>
  <si>
    <t>0:32:09.72</t>
  </si>
  <si>
    <t>0:32:09</t>
  </si>
  <si>
    <t>2:30:12</t>
  </si>
  <si>
    <t>7:00:27</t>
  </si>
  <si>
    <t>12:15.04</t>
  </si>
  <si>
    <t>21:13.37</t>
  </si>
  <si>
    <t>43:44.25</t>
  </si>
  <si>
    <t>1:06:45.38</t>
  </si>
  <si>
    <t>1:30:23.02</t>
  </si>
  <si>
    <t>2:22:27.85</t>
  </si>
  <si>
    <t>2:51:33.65</t>
  </si>
  <si>
    <t>4:18:40.08</t>
  </si>
  <si>
    <t>6283</t>
  </si>
  <si>
    <t>2:22:27</t>
  </si>
  <si>
    <t>2:51:33</t>
  </si>
  <si>
    <t>4:18:40</t>
  </si>
  <si>
    <t>0:51.92</t>
  </si>
  <si>
    <t>3:31.03</t>
  </si>
  <si>
    <t>2:01.84</t>
  </si>
  <si>
    <t>4:09.60</t>
  </si>
  <si>
    <t>4:28.55</t>
  </si>
  <si>
    <t>6:14.52</t>
  </si>
  <si>
    <t>8:52.87</t>
  </si>
  <si>
    <t>9:45.81</t>
  </si>
  <si>
    <t>9:32.50</t>
  </si>
  <si>
    <t>15:17.41</t>
  </si>
  <si>
    <t>0:32:10.86</t>
  </si>
  <si>
    <t>0:32:10</t>
  </si>
  <si>
    <t>2:30:18</t>
  </si>
  <si>
    <t>7:00:42</t>
  </si>
  <si>
    <t>12:15.53</t>
  </si>
  <si>
    <t>21:14.20</t>
  </si>
  <si>
    <t>43:45.93</t>
  </si>
  <si>
    <t>1:06:47.94</t>
  </si>
  <si>
    <t>1:30:26.46</t>
  </si>
  <si>
    <t>2:22:33.52</t>
  </si>
  <si>
    <t>2:51:40.35</t>
  </si>
  <si>
    <t>4:18:50.62</t>
  </si>
  <si>
    <t>6278</t>
  </si>
  <si>
    <t>2:22:33</t>
  </si>
  <si>
    <t>4:18:50</t>
  </si>
  <si>
    <t>1:07.92</t>
  </si>
  <si>
    <t>1:32.83</t>
  </si>
  <si>
    <t>3:31.15</t>
  </si>
  <si>
    <t>2:01.89</t>
  </si>
  <si>
    <t>2:38.08</t>
  </si>
  <si>
    <t>4:09.73</t>
  </si>
  <si>
    <t>5:41.51</t>
  </si>
  <si>
    <t>6:14.76</t>
  </si>
  <si>
    <t>8:53.16</t>
  </si>
  <si>
    <t>9:46.22</t>
  </si>
  <si>
    <t>9:32.82</t>
  </si>
  <si>
    <t>15:17.93</t>
  </si>
  <si>
    <t>0:32:11.99</t>
  </si>
  <si>
    <t>0:32:11</t>
  </si>
  <si>
    <t>7:00:58</t>
  </si>
  <si>
    <t>12:16.02</t>
  </si>
  <si>
    <t>21:15.02</t>
  </si>
  <si>
    <t>43:47.61</t>
  </si>
  <si>
    <t>1:06:50.49</t>
  </si>
  <si>
    <t>1:30:29.90</t>
  </si>
  <si>
    <t>2:22:39.19</t>
  </si>
  <si>
    <t>2:51:47.05</t>
  </si>
  <si>
    <t>4:19:01.16</t>
  </si>
  <si>
    <t>6273</t>
  </si>
  <si>
    <t>4:19:01</t>
  </si>
  <si>
    <t>0:51.97</t>
  </si>
  <si>
    <t>3:31.27</t>
  </si>
  <si>
    <t>1:26.48</t>
  </si>
  <si>
    <t>2:01.95</t>
  </si>
  <si>
    <t>2:38.16</t>
  </si>
  <si>
    <t>4:09.86</t>
  </si>
  <si>
    <t>4:28.83</t>
  </si>
  <si>
    <t>6:15.01</t>
  </si>
  <si>
    <t>8:53.46</t>
  </si>
  <si>
    <t>9:46.63</t>
  </si>
  <si>
    <t>9:33.14</t>
  </si>
  <si>
    <t>15:18.45</t>
  </si>
  <si>
    <t>0:32:13.13</t>
  </si>
  <si>
    <t>0:32:13</t>
  </si>
  <si>
    <t>7:01:14</t>
  </si>
  <si>
    <t>12:16.51</t>
  </si>
  <si>
    <t>21:15.85</t>
  </si>
  <si>
    <t>43:49.29</t>
  </si>
  <si>
    <t>1:06:53.05</t>
  </si>
  <si>
    <t>1:30:33.34</t>
  </si>
  <si>
    <t>2:22:44.86</t>
  </si>
  <si>
    <t>2:51:53.75</t>
  </si>
  <si>
    <t>4:19:11.72</t>
  </si>
  <si>
    <t>6268</t>
  </si>
  <si>
    <t>1:30:33</t>
  </si>
  <si>
    <t>4:19:11</t>
  </si>
  <si>
    <t>0:36.87</t>
  </si>
  <si>
    <t>1:32.93</t>
  </si>
  <si>
    <t>3:31.39</t>
  </si>
  <si>
    <t>2:02.01</t>
  </si>
  <si>
    <t>2:38.23</t>
  </si>
  <si>
    <t>4:09.99</t>
  </si>
  <si>
    <t>4:28.97</t>
  </si>
  <si>
    <t>5:41.87</t>
  </si>
  <si>
    <t>6:15.26</t>
  </si>
  <si>
    <t>8:53.76</t>
  </si>
  <si>
    <t>9:47.04</t>
  </si>
  <si>
    <t>15:18.98</t>
  </si>
  <si>
    <t>0:32:14.27</t>
  </si>
  <si>
    <t>0:32:14</t>
  </si>
  <si>
    <t>21:16.67</t>
  </si>
  <si>
    <t>43:50.97</t>
  </si>
  <si>
    <t>1:06:55.61</t>
  </si>
  <si>
    <t>1:30:36.79</t>
  </si>
  <si>
    <t>2:22:50.53</t>
  </si>
  <si>
    <t>2:52:00.46</t>
  </si>
  <si>
    <t>4:19:22.27</t>
  </si>
  <si>
    <t>6263</t>
  </si>
  <si>
    <t>2:52:00</t>
  </si>
  <si>
    <t>4:19:22</t>
  </si>
  <si>
    <t>3:31.50</t>
  </si>
  <si>
    <t>1:26.57</t>
  </si>
  <si>
    <t>2:02.06</t>
  </si>
  <si>
    <t>2:38.31</t>
  </si>
  <si>
    <t>4:10.12</t>
  </si>
  <si>
    <t>6:15.51</t>
  </si>
  <si>
    <t>8:54.05</t>
  </si>
  <si>
    <t>9:47.45</t>
  </si>
  <si>
    <t>9:33.78</t>
  </si>
  <si>
    <t>15:19.50</t>
  </si>
  <si>
    <t>0:32:15.41</t>
  </si>
  <si>
    <t>0:32:15</t>
  </si>
  <si>
    <t>7:01:46</t>
  </si>
  <si>
    <t>12:17.49</t>
  </si>
  <si>
    <t>21:17.50</t>
  </si>
  <si>
    <t>43:52.65</t>
  </si>
  <si>
    <t>1:06:58.17</t>
  </si>
  <si>
    <t>1:30:40.23</t>
  </si>
  <si>
    <t>2:22:56.21</t>
  </si>
  <si>
    <t>2:52:07.17</t>
  </si>
  <si>
    <t>4:19:32.83</t>
  </si>
  <si>
    <t>6258</t>
  </si>
  <si>
    <t>2:52:07</t>
  </si>
  <si>
    <t>4:19:32</t>
  </si>
  <si>
    <t>3:31.62</t>
  </si>
  <si>
    <t>1:26.61</t>
  </si>
  <si>
    <t>2:38.38</t>
  </si>
  <si>
    <t>4:10.24</t>
  </si>
  <si>
    <t>4:29.24</t>
  </si>
  <si>
    <t>6:15.75</t>
  </si>
  <si>
    <t>8:54.35</t>
  </si>
  <si>
    <t>9:47.86</t>
  </si>
  <si>
    <t>9:34.11</t>
  </si>
  <si>
    <t>15:20.03</t>
  </si>
  <si>
    <t>0:32:16.55</t>
  </si>
  <si>
    <t>0:32:16</t>
  </si>
  <si>
    <t>7:02:02</t>
  </si>
  <si>
    <t>12:17.98</t>
  </si>
  <si>
    <t>21:18.33</t>
  </si>
  <si>
    <t>43:54.34</t>
  </si>
  <si>
    <t>1:07:00.73</t>
  </si>
  <si>
    <t>1:30:43.68</t>
  </si>
  <si>
    <t>2:23:01.88</t>
  </si>
  <si>
    <t>2:52:13.88</t>
  </si>
  <si>
    <t>4:19:43.40</t>
  </si>
  <si>
    <t>6253</t>
  </si>
  <si>
    <t>2:23:01</t>
  </si>
  <si>
    <t>2:52:13</t>
  </si>
  <si>
    <t>4:19:43</t>
  </si>
  <si>
    <t>0:36.92</t>
  </si>
  <si>
    <t>1:33.09</t>
  </si>
  <si>
    <t>3:31.74</t>
  </si>
  <si>
    <t>2:02.18</t>
  </si>
  <si>
    <t>2:38.46</t>
  </si>
  <si>
    <t>4:10.37</t>
  </si>
  <si>
    <t>4:29.38</t>
  </si>
  <si>
    <t>5:42.41</t>
  </si>
  <si>
    <t>6:16.00</t>
  </si>
  <si>
    <t>8:54.64</t>
  </si>
  <si>
    <t>9:48.27</t>
  </si>
  <si>
    <t>15:20.55</t>
  </si>
  <si>
    <t>0:32:17.69</t>
  </si>
  <si>
    <t>0:32:17</t>
  </si>
  <si>
    <t>2:30:55</t>
  </si>
  <si>
    <t>21:19.16</t>
  </si>
  <si>
    <t>43:56.02</t>
  </si>
  <si>
    <t>1:07:03.29</t>
  </si>
  <si>
    <t>1:30:47.13</t>
  </si>
  <si>
    <t>2:23:07.56</t>
  </si>
  <si>
    <t>2:52:20.59</t>
  </si>
  <si>
    <t>4:19:53.97</t>
  </si>
  <si>
    <t>6248</t>
  </si>
  <si>
    <t>2:23:07</t>
  </si>
  <si>
    <t>2:52:20</t>
  </si>
  <si>
    <t>4:19:53</t>
  </si>
  <si>
    <t>1:33.14</t>
  </si>
  <si>
    <t>3:31.86</t>
  </si>
  <si>
    <t>1:26.69</t>
  </si>
  <si>
    <t>4:10.50</t>
  </si>
  <si>
    <t>4:29.52</t>
  </si>
  <si>
    <t>6:16.25</t>
  </si>
  <si>
    <t>8:54.94</t>
  </si>
  <si>
    <t>9:48.68</t>
  </si>
  <si>
    <t>9:34.75</t>
  </si>
  <si>
    <t>15:21.08</t>
  </si>
  <si>
    <t>0:32:18.83</t>
  </si>
  <si>
    <t>0:32:18</t>
  </si>
  <si>
    <t>2:31:01</t>
  </si>
  <si>
    <t>7:02:34</t>
  </si>
  <si>
    <t>12:18.96</t>
  </si>
  <si>
    <t>21:19.98</t>
  </si>
  <si>
    <t>43:57.70</t>
  </si>
  <si>
    <t>1:07:05.85</t>
  </si>
  <si>
    <t>1:30:50.58</t>
  </si>
  <si>
    <t>2:23:13.25</t>
  </si>
  <si>
    <t>2:52:27.31</t>
  </si>
  <si>
    <t>4:20:04.54</t>
  </si>
  <si>
    <t>6243</t>
  </si>
  <si>
    <t>2:23:13</t>
  </si>
  <si>
    <t>2:52:27</t>
  </si>
  <si>
    <t>4:20:04</t>
  </si>
  <si>
    <t>0:44.32</t>
  </si>
  <si>
    <t>3:31.98</t>
  </si>
  <si>
    <t>2:38.61</t>
  </si>
  <si>
    <t>5:42.77</t>
  </si>
  <si>
    <t>6:16.49</t>
  </si>
  <si>
    <t>9:49.09</t>
  </si>
  <si>
    <t>15:21.60</t>
  </si>
  <si>
    <t>0:32:19.97</t>
  </si>
  <si>
    <t>0:32:19</t>
  </si>
  <si>
    <t>1:43:48</t>
  </si>
  <si>
    <t>7:02:50</t>
  </si>
  <si>
    <t>12:19.45</t>
  </si>
  <si>
    <t>21:20.81</t>
  </si>
  <si>
    <t>43:59.39</t>
  </si>
  <si>
    <t>1:07:08.42</t>
  </si>
  <si>
    <t>1:30:54.03</t>
  </si>
  <si>
    <t>2:23:18.93</t>
  </si>
  <si>
    <t>2:52:34.03</t>
  </si>
  <si>
    <t>4:20:15.12</t>
  </si>
  <si>
    <t>6238</t>
  </si>
  <si>
    <t>4:20:15</t>
  </si>
  <si>
    <t>0:44.35</t>
  </si>
  <si>
    <t>1:33.25</t>
  </si>
  <si>
    <t>3:32.10</t>
  </si>
  <si>
    <t>1:26.78</t>
  </si>
  <si>
    <t>2:02.35</t>
  </si>
  <si>
    <t>2:38.69</t>
  </si>
  <si>
    <t>4:10.76</t>
  </si>
  <si>
    <t>5:42.96</t>
  </si>
  <si>
    <t>9:49.50</t>
  </si>
  <si>
    <t>9:35.39</t>
  </si>
  <si>
    <t>15:22.13</t>
  </si>
  <si>
    <t>0:32:21.11</t>
  </si>
  <si>
    <t>0:32:21</t>
  </si>
  <si>
    <t>7:03:06</t>
  </si>
  <si>
    <t>12:19.94</t>
  </si>
  <si>
    <t>21:21.64</t>
  </si>
  <si>
    <t>44:01.07</t>
  </si>
  <si>
    <t>1:07:10.98</t>
  </si>
  <si>
    <t>1:30:57.48</t>
  </si>
  <si>
    <t>2:23:24.62</t>
  </si>
  <si>
    <t>2:52:40.76</t>
  </si>
  <si>
    <t>4:20:25.70</t>
  </si>
  <si>
    <t>6233</t>
  </si>
  <si>
    <t>4:20:25</t>
  </si>
  <si>
    <t>3:32.22</t>
  </si>
  <si>
    <t>4:10.89</t>
  </si>
  <si>
    <t>4:29.93</t>
  </si>
  <si>
    <t>5:43.14</t>
  </si>
  <si>
    <t>6:16.99</t>
  </si>
  <si>
    <t>9:49.91</t>
  </si>
  <si>
    <t>9:35.71</t>
  </si>
  <si>
    <t>15:22.65</t>
  </si>
  <si>
    <t>0:32:22.25</t>
  </si>
  <si>
    <t>0:32:22</t>
  </si>
  <si>
    <t>1:43:56</t>
  </si>
  <si>
    <t>2:31:20</t>
  </si>
  <si>
    <t>7:03:22</t>
  </si>
  <si>
    <t>12:20.43</t>
  </si>
  <si>
    <t>21:22.47</t>
  </si>
  <si>
    <t>44:02.76</t>
  </si>
  <si>
    <t>1:07:13.55</t>
  </si>
  <si>
    <t>2:23:30.31</t>
  </si>
  <si>
    <t>2:52:47.49</t>
  </si>
  <si>
    <t>4:20:36.29</t>
  </si>
  <si>
    <t>6228</t>
  </si>
  <si>
    <t>4:20:36</t>
  </si>
  <si>
    <t>2:38.84</t>
  </si>
  <si>
    <t>4:11.02</t>
  </si>
  <si>
    <t>6:17.24</t>
  </si>
  <si>
    <t>8:56.12</t>
  </si>
  <si>
    <t>9:50.32</t>
  </si>
  <si>
    <t>9:36.03</t>
  </si>
  <si>
    <t>0:32:23.39</t>
  </si>
  <si>
    <t>0:32:23</t>
  </si>
  <si>
    <t>2:31:26</t>
  </si>
  <si>
    <t>7:03:38</t>
  </si>
  <si>
    <t>12:20.93</t>
  </si>
  <si>
    <t>21:23.30</t>
  </si>
  <si>
    <t>44:04.45</t>
  </si>
  <si>
    <t>1:07:16.12</t>
  </si>
  <si>
    <t>1:31:04.39</t>
  </si>
  <si>
    <t>2:23:36.00</t>
  </si>
  <si>
    <t>2:52:54.22</t>
  </si>
  <si>
    <t>4:20:46.89</t>
  </si>
  <si>
    <t>6223</t>
  </si>
  <si>
    <t>4:20:46</t>
  </si>
  <si>
    <t>1:08.30</t>
  </si>
  <si>
    <t>1:33.41</t>
  </si>
  <si>
    <t>3:32.46</t>
  </si>
  <si>
    <t>2:02.52</t>
  </si>
  <si>
    <t>2:38.92</t>
  </si>
  <si>
    <t>4:11.15</t>
  </si>
  <si>
    <t>4:30.21</t>
  </si>
  <si>
    <t>6:17.49</t>
  </si>
  <si>
    <t>9:50.73</t>
  </si>
  <si>
    <t>9:36.36</t>
  </si>
  <si>
    <t>15:23.70</t>
  </si>
  <si>
    <t>0:32:24.54</t>
  </si>
  <si>
    <t>0:32:24</t>
  </si>
  <si>
    <t>12:21.42</t>
  </si>
  <si>
    <t>21:24.13</t>
  </si>
  <si>
    <t>44:06.13</t>
  </si>
  <si>
    <t>1:07:18.69</t>
  </si>
  <si>
    <t>1:31:07.85</t>
  </si>
  <si>
    <t>2:23:41.70</t>
  </si>
  <si>
    <t>2:53:00.95</t>
  </si>
  <si>
    <t>4:20:57.48</t>
  </si>
  <si>
    <t>6217</t>
  </si>
  <si>
    <t>2:23:41</t>
  </si>
  <si>
    <t>4:20:57</t>
  </si>
  <si>
    <t>1:33.46</t>
  </si>
  <si>
    <t>3:32.58</t>
  </si>
  <si>
    <t>4:30.35</t>
  </si>
  <si>
    <t>5:43.68</t>
  </si>
  <si>
    <t>6:17.73</t>
  </si>
  <si>
    <t>8:56.72</t>
  </si>
  <si>
    <t>9:51.14</t>
  </si>
  <si>
    <t>9:36.68</t>
  </si>
  <si>
    <t>15:24.23</t>
  </si>
  <si>
    <t>0:32:25.68</t>
  </si>
  <si>
    <t>0:32:25</t>
  </si>
  <si>
    <t>7:04:10</t>
  </si>
  <si>
    <t>12:21.91</t>
  </si>
  <si>
    <t>21:24.96</t>
  </si>
  <si>
    <t>44:07.82</t>
  </si>
  <si>
    <t>1:07:21.26</t>
  </si>
  <si>
    <t>1:31:11.31</t>
  </si>
  <si>
    <t>2:23:47.40</t>
  </si>
  <si>
    <t>2:53:07.69</t>
  </si>
  <si>
    <t>4:21:08.09</t>
  </si>
  <si>
    <t>6212</t>
  </si>
  <si>
    <t>2:23:47</t>
  </si>
  <si>
    <t>4:21:08</t>
  </si>
  <si>
    <t>0:37.07</t>
  </si>
  <si>
    <t>0:52.28</t>
  </si>
  <si>
    <t>1:08.37</t>
  </si>
  <si>
    <t>1:33.51</t>
  </si>
  <si>
    <t>2:02.63</t>
  </si>
  <si>
    <t>2:39.07</t>
  </si>
  <si>
    <t>4:11.41</t>
  </si>
  <si>
    <t>4:30.49</t>
  </si>
  <si>
    <t>5:43.86</t>
  </si>
  <si>
    <t>8:57.01</t>
  </si>
  <si>
    <t>9:51.55</t>
  </si>
  <si>
    <t>15:24.76</t>
  </si>
  <si>
    <t>0:32:26.82</t>
  </si>
  <si>
    <t>0:32:26</t>
  </si>
  <si>
    <t>7:04:26</t>
  </si>
  <si>
    <t>12:22.40</t>
  </si>
  <si>
    <t>21:25.79</t>
  </si>
  <si>
    <t>44:09.51</t>
  </si>
  <si>
    <t>1:07:23.83</t>
  </si>
  <si>
    <t>1:31:14.77</t>
  </si>
  <si>
    <t>2:23:53.10</t>
  </si>
  <si>
    <t>2:53:14.43</t>
  </si>
  <si>
    <t>4:21:18.69</t>
  </si>
  <si>
    <t>6207</t>
  </si>
  <si>
    <t>2:23:53</t>
  </si>
  <si>
    <t>4:21:18</t>
  </si>
  <si>
    <t>3:32.82</t>
  </si>
  <si>
    <t>2:02.69</t>
  </si>
  <si>
    <t>2:39.15</t>
  </si>
  <si>
    <t>4:11.54</t>
  </si>
  <si>
    <t>4:30.63</t>
  </si>
  <si>
    <t>5:44.05</t>
  </si>
  <si>
    <t>6:18.23</t>
  </si>
  <si>
    <t>8:57.31</t>
  </si>
  <si>
    <t>9:37.32</t>
  </si>
  <si>
    <t>15:25.28</t>
  </si>
  <si>
    <t>0:32:27.97</t>
  </si>
  <si>
    <t>0:32:27</t>
  </si>
  <si>
    <t>2:31:50</t>
  </si>
  <si>
    <t>7:04:42</t>
  </si>
  <si>
    <t>12:22.90</t>
  </si>
  <si>
    <t>21:26.62</t>
  </si>
  <si>
    <t>44:11.20</t>
  </si>
  <si>
    <t>1:07:26.40</t>
  </si>
  <si>
    <t>1:31:18.23</t>
  </si>
  <si>
    <t>2:23:58.80</t>
  </si>
  <si>
    <t>2:53:21.17</t>
  </si>
  <si>
    <t>4:21:29.31</t>
  </si>
  <si>
    <t>6202</t>
  </si>
  <si>
    <t>2:23:58</t>
  </si>
  <si>
    <t>4:21:29</t>
  </si>
  <si>
    <t>1:08.44</t>
  </si>
  <si>
    <t>1:27.07</t>
  </si>
  <si>
    <t>2:39.23</t>
  </si>
  <si>
    <t>4:11.66</t>
  </si>
  <si>
    <t>4:30.77</t>
  </si>
  <si>
    <t>6:18.48</t>
  </si>
  <si>
    <t>8:57.61</t>
  </si>
  <si>
    <t>9:52.38</t>
  </si>
  <si>
    <t>9:37.64</t>
  </si>
  <si>
    <t>15:25.81</t>
  </si>
  <si>
    <t>0:32:29.11</t>
  </si>
  <si>
    <t>0:32:29</t>
  </si>
  <si>
    <t>2:31:56</t>
  </si>
  <si>
    <t>7:04:58</t>
  </si>
  <si>
    <t>12:23.39</t>
  </si>
  <si>
    <t>21:27.45</t>
  </si>
  <si>
    <t>44:12.89</t>
  </si>
  <si>
    <t>1:07:28.97</t>
  </si>
  <si>
    <t>1:31:21.69</t>
  </si>
  <si>
    <t>2:24:04.51</t>
  </si>
  <si>
    <t>2:53:27.91</t>
  </si>
  <si>
    <t>4:21:39.92</t>
  </si>
  <si>
    <t>6197</t>
  </si>
  <si>
    <t>4:21:39</t>
  </si>
  <si>
    <t>0:37.12</t>
  </si>
  <si>
    <t>0:56.94</t>
  </si>
  <si>
    <t>2:02.80</t>
  </si>
  <si>
    <t>4:11.79</t>
  </si>
  <si>
    <t>5:44.41</t>
  </si>
  <si>
    <t>6:18.73</t>
  </si>
  <si>
    <t>8:57.91</t>
  </si>
  <si>
    <t>9:52.79</t>
  </si>
  <si>
    <t>9:37.97</t>
  </si>
  <si>
    <t>15:26.34</t>
  </si>
  <si>
    <t>0:32:30.26</t>
  </si>
  <si>
    <t>0:32:30</t>
  </si>
  <si>
    <t>2:32:03</t>
  </si>
  <si>
    <t>7:05:14</t>
  </si>
  <si>
    <t>12:23.88</t>
  </si>
  <si>
    <t>21:28.28</t>
  </si>
  <si>
    <t>44:14.58</t>
  </si>
  <si>
    <t>1:07:31.55</t>
  </si>
  <si>
    <t>1:31:25.16</t>
  </si>
  <si>
    <t>2:24:10.22</t>
  </si>
  <si>
    <t>2:53:34.66</t>
  </si>
  <si>
    <t>4:21:50.55</t>
  </si>
  <si>
    <t>6192</t>
  </si>
  <si>
    <t>2:53:34</t>
  </si>
  <si>
    <t>4:21:50</t>
  </si>
  <si>
    <t>3:33.18</t>
  </si>
  <si>
    <t>2:39.38</t>
  </si>
  <si>
    <t>6:18.98</t>
  </si>
  <si>
    <t>8:58.20</t>
  </si>
  <si>
    <t>9:53.20</t>
  </si>
  <si>
    <t>9:38.29</t>
  </si>
  <si>
    <t>15:26.86</t>
  </si>
  <si>
    <t>0:32:31.40</t>
  </si>
  <si>
    <t>0:32:31</t>
  </si>
  <si>
    <t>0:49:25</t>
  </si>
  <si>
    <t>1:44:30</t>
  </si>
  <si>
    <t>7:05:30</t>
  </si>
  <si>
    <t>12:24.38</t>
  </si>
  <si>
    <t>21:29.12</t>
  </si>
  <si>
    <t>44:16.27</t>
  </si>
  <si>
    <t>1:07:34.12</t>
  </si>
  <si>
    <t>1:31:28.62</t>
  </si>
  <si>
    <t>2:24:15.93</t>
  </si>
  <si>
    <t>2:53:41.41</t>
  </si>
  <si>
    <t>4:22:01.17</t>
  </si>
  <si>
    <t>6187</t>
  </si>
  <si>
    <t>2:53:41</t>
  </si>
  <si>
    <t>4:22:01</t>
  </si>
  <si>
    <t>0:52.41</t>
  </si>
  <si>
    <t>1:08.54</t>
  </si>
  <si>
    <t>0:57.01</t>
  </si>
  <si>
    <t>0:44.59</t>
  </si>
  <si>
    <t>3:33.30</t>
  </si>
  <si>
    <t>1:27.19</t>
  </si>
  <si>
    <t>2:39.46</t>
  </si>
  <si>
    <t>4:12.05</t>
  </si>
  <si>
    <t>5:44.77</t>
  </si>
  <si>
    <t>6:19.22</t>
  </si>
  <si>
    <t>9:53.61</t>
  </si>
  <si>
    <t>9:38.61</t>
  </si>
  <si>
    <t>15:27.39</t>
  </si>
  <si>
    <t>0:32:32.55</t>
  </si>
  <si>
    <t>0:32:32</t>
  </si>
  <si>
    <t>12:24.87</t>
  </si>
  <si>
    <t>21:29.95</t>
  </si>
  <si>
    <t>44:17.97</t>
  </si>
  <si>
    <t>1:07:36.70</t>
  </si>
  <si>
    <t>1:31:32.09</t>
  </si>
  <si>
    <t>2:24:21.64</t>
  </si>
  <si>
    <t>2:53:48.17</t>
  </si>
  <si>
    <t>4:22:11.80</t>
  </si>
  <si>
    <t>6182</t>
  </si>
  <si>
    <t>2:24:21</t>
  </si>
  <si>
    <t>4:22:11</t>
  </si>
  <si>
    <t>0:37.17</t>
  </si>
  <si>
    <t>2:02.98</t>
  </si>
  <si>
    <t>2:39.53</t>
  </si>
  <si>
    <t>4:31.32</t>
  </si>
  <si>
    <t>6:19.47</t>
  </si>
  <si>
    <t>8:58.80</t>
  </si>
  <si>
    <t>9:54.02</t>
  </si>
  <si>
    <t>9:38.94</t>
  </si>
  <si>
    <t>15:27.92</t>
  </si>
  <si>
    <t>0:32:33.69</t>
  </si>
  <si>
    <t>0:32:33</t>
  </si>
  <si>
    <t>2:32:21</t>
  </si>
  <si>
    <t>7:06:02</t>
  </si>
  <si>
    <t>12:25.36</t>
  </si>
  <si>
    <t>21:30.78</t>
  </si>
  <si>
    <t>44:19.66</t>
  </si>
  <si>
    <t>1:07:39.28</t>
  </si>
  <si>
    <t>1:31:35.56</t>
  </si>
  <si>
    <t>2:24:27.36</t>
  </si>
  <si>
    <t>2:53:54.92</t>
  </si>
  <si>
    <t>4:22:22.44</t>
  </si>
  <si>
    <t>6177</t>
  </si>
  <si>
    <t>2:24:27</t>
  </si>
  <si>
    <t>2:53:54</t>
  </si>
  <si>
    <t>4:22:22</t>
  </si>
  <si>
    <t>1:08.61</t>
  </si>
  <si>
    <t>0:57.08</t>
  </si>
  <si>
    <t>3:33.54</t>
  </si>
  <si>
    <t>1:27.28</t>
  </si>
  <si>
    <t>2:03.03</t>
  </si>
  <si>
    <t>2:39.61</t>
  </si>
  <si>
    <t>4:31.46</t>
  </si>
  <si>
    <t>5:45.14</t>
  </si>
  <si>
    <t>6:19.72</t>
  </si>
  <si>
    <t>8:59.10</t>
  </si>
  <si>
    <t>9:54.44</t>
  </si>
  <si>
    <t>15:28.45</t>
  </si>
  <si>
    <t>0:32:34.84</t>
  </si>
  <si>
    <t>0:32:34</t>
  </si>
  <si>
    <t>2:32:27</t>
  </si>
  <si>
    <t>7:06:18</t>
  </si>
  <si>
    <t>12:25.86</t>
  </si>
  <si>
    <t>21:31.61</t>
  </si>
  <si>
    <t>44:21.35</t>
  </si>
  <si>
    <t>1:07:41.86</t>
  </si>
  <si>
    <t>1:31:39.03</t>
  </si>
  <si>
    <t>2:24:33.08</t>
  </si>
  <si>
    <t>2:54:01.69</t>
  </si>
  <si>
    <t>4:22:33.08</t>
  </si>
  <si>
    <t>6172</t>
  </si>
  <si>
    <t>2:24:33</t>
  </si>
  <si>
    <t>4:22:33</t>
  </si>
  <si>
    <t>1:08.64</t>
  </si>
  <si>
    <t>0:44.66</t>
  </si>
  <si>
    <t>1:33.94</t>
  </si>
  <si>
    <t>3:33.66</t>
  </si>
  <si>
    <t>2:39.69</t>
  </si>
  <si>
    <t>4:12.44</t>
  </si>
  <si>
    <t>4:31.60</t>
  </si>
  <si>
    <t>6:19.97</t>
  </si>
  <si>
    <t>8:59.40</t>
  </si>
  <si>
    <t>9:54.85</t>
  </si>
  <si>
    <t>9:39.58</t>
  </si>
  <si>
    <t>15:28.98</t>
  </si>
  <si>
    <t>0:32:35.99</t>
  </si>
  <si>
    <t>0:32:35</t>
  </si>
  <si>
    <t>7:06:34</t>
  </si>
  <si>
    <t>12:26.35</t>
  </si>
  <si>
    <t>21:32.45</t>
  </si>
  <si>
    <t>44:23.05</t>
  </si>
  <si>
    <t>1:07:44.44</t>
  </si>
  <si>
    <t>1:31:42.51</t>
  </si>
  <si>
    <t>2:24:38.80</t>
  </si>
  <si>
    <t>2:54:08.45</t>
  </si>
  <si>
    <t>4:22:43.73</t>
  </si>
  <si>
    <t>6167</t>
  </si>
  <si>
    <t>1:08.68</t>
  </si>
  <si>
    <t>0:57.14</t>
  </si>
  <si>
    <t>1:33.99</t>
  </si>
  <si>
    <t>2:03.15</t>
  </si>
  <si>
    <t>2:39.76</t>
  </si>
  <si>
    <t>4:31.74</t>
  </si>
  <si>
    <t>5:45.50</t>
  </si>
  <si>
    <t>6:20.22</t>
  </si>
  <si>
    <t>9:55.26</t>
  </si>
  <si>
    <t>15:29.50</t>
  </si>
  <si>
    <t>0:32:37.14</t>
  </si>
  <si>
    <t>0:32:37</t>
  </si>
  <si>
    <t>2:32:39</t>
  </si>
  <si>
    <t>7:06:50</t>
  </si>
  <si>
    <t>21:33.28</t>
  </si>
  <si>
    <t>44:24.74</t>
  </si>
  <si>
    <t>1:07:47.02</t>
  </si>
  <si>
    <t>1:31:45.98</t>
  </si>
  <si>
    <t>2:24:44.52</t>
  </si>
  <si>
    <t>2:54:15.22</t>
  </si>
  <si>
    <t>4:22:54.38</t>
  </si>
  <si>
    <t>6161</t>
  </si>
  <si>
    <t>2:54:15</t>
  </si>
  <si>
    <t>0:52.54</t>
  </si>
  <si>
    <t>1:34.05</t>
  </si>
  <si>
    <t>3:33.90</t>
  </si>
  <si>
    <t>1:27.40</t>
  </si>
  <si>
    <t>2:03.21</t>
  </si>
  <si>
    <t>2:39.84</t>
  </si>
  <si>
    <t>4:31.88</t>
  </si>
  <si>
    <t>5:45.69</t>
  </si>
  <si>
    <t>6:20.47</t>
  </si>
  <si>
    <t>8:59.99</t>
  </si>
  <si>
    <t>9:55.68</t>
  </si>
  <si>
    <t>9:40.23</t>
  </si>
  <si>
    <t>15:30.03</t>
  </si>
  <si>
    <t>0:32:38.29</t>
  </si>
  <si>
    <t>0:32:38</t>
  </si>
  <si>
    <t>1:44:56</t>
  </si>
  <si>
    <t>7:07:06</t>
  </si>
  <si>
    <t>12:27.34</t>
  </si>
  <si>
    <t>21:34.12</t>
  </si>
  <si>
    <t>44:26.44</t>
  </si>
  <si>
    <t>1:07:49.60</t>
  </si>
  <si>
    <t>2:24:50.25</t>
  </si>
  <si>
    <t>2:54:21.99</t>
  </si>
  <si>
    <t>4:23:05.03</t>
  </si>
  <si>
    <t>6156</t>
  </si>
  <si>
    <t>0:52.56</t>
  </si>
  <si>
    <t>1:08.75</t>
  </si>
  <si>
    <t>0:57.21</t>
  </si>
  <si>
    <t>3:34.02</t>
  </si>
  <si>
    <t>2:39.92</t>
  </si>
  <si>
    <t>5:45.87</t>
  </si>
  <si>
    <t>6:20.72</t>
  </si>
  <si>
    <t>9:00.29</t>
  </si>
  <si>
    <t>9:56.09</t>
  </si>
  <si>
    <t>9:40.55</t>
  </si>
  <si>
    <t>15:30.56</t>
  </si>
  <si>
    <t>0:32:39.44</t>
  </si>
  <si>
    <t>0:32:39</t>
  </si>
  <si>
    <t>2:32:52</t>
  </si>
  <si>
    <t>7:07:22</t>
  </si>
  <si>
    <t>12:27.84</t>
  </si>
  <si>
    <t>21:34.95</t>
  </si>
  <si>
    <t>44:28.14</t>
  </si>
  <si>
    <t>1:07:52.19</t>
  </si>
  <si>
    <t>1:31:52.93</t>
  </si>
  <si>
    <t>2:24:55.98</t>
  </si>
  <si>
    <t>2:54:28.76</t>
  </si>
  <si>
    <t>4:23:15.69</t>
  </si>
  <si>
    <t>6151</t>
  </si>
  <si>
    <t>2:54:28</t>
  </si>
  <si>
    <t>4:23:15</t>
  </si>
  <si>
    <t>1:08.78</t>
  </si>
  <si>
    <t>1:34.15</t>
  </si>
  <si>
    <t>3:34.14</t>
  </si>
  <si>
    <t>2:03.32</t>
  </si>
  <si>
    <t>2:39.99</t>
  </si>
  <si>
    <t>4:32.16</t>
  </si>
  <si>
    <t>6:20.97</t>
  </si>
  <si>
    <t>9:00.59</t>
  </si>
  <si>
    <t>9:56.50</t>
  </si>
  <si>
    <t>9:40.88</t>
  </si>
  <si>
    <t>15:31.09</t>
  </si>
  <si>
    <t>0:32:40.59</t>
  </si>
  <si>
    <t>0:32:40</t>
  </si>
  <si>
    <t>7:07:39</t>
  </si>
  <si>
    <t>21:35.79</t>
  </si>
  <si>
    <t>44:29.84</t>
  </si>
  <si>
    <t>1:07:54.77</t>
  </si>
  <si>
    <t>1:31:56.41</t>
  </si>
  <si>
    <t>2:25:01.71</t>
  </si>
  <si>
    <t>2:54:35.53</t>
  </si>
  <si>
    <t>4:23:26.36</t>
  </si>
  <si>
    <t>6146</t>
  </si>
  <si>
    <t>4:23:26</t>
  </si>
  <si>
    <t>2:03.38</t>
  </si>
  <si>
    <t>2:40.07</t>
  </si>
  <si>
    <t>4:32.30</t>
  </si>
  <si>
    <t>5:46.24</t>
  </si>
  <si>
    <t>6:21.22</t>
  </si>
  <si>
    <t>9:00.89</t>
  </si>
  <si>
    <t>9:56.92</t>
  </si>
  <si>
    <t>15:31.62</t>
  </si>
  <si>
    <t>0:32:41.74</t>
  </si>
  <si>
    <t>0:32:41</t>
  </si>
  <si>
    <t>2:33:04</t>
  </si>
  <si>
    <t>7:07:55</t>
  </si>
  <si>
    <t>21:36.62</t>
  </si>
  <si>
    <t>44:31.53</t>
  </si>
  <si>
    <t>1:07:57.36</t>
  </si>
  <si>
    <t>1:31:59.89</t>
  </si>
  <si>
    <t>2:25:07.44</t>
  </si>
  <si>
    <t>2:54:42.31</t>
  </si>
  <si>
    <t>4:23:37.03</t>
  </si>
  <si>
    <t>6141</t>
  </si>
  <si>
    <t>2:25:07</t>
  </si>
  <si>
    <t>4:23:37</t>
  </si>
  <si>
    <t>0:37.32</t>
  </si>
  <si>
    <t>1:34.26</t>
  </si>
  <si>
    <t>2:40.15</t>
  </si>
  <si>
    <t>4:32.44</t>
  </si>
  <si>
    <t>5:46.42</t>
  </si>
  <si>
    <t>6:21.47</t>
  </si>
  <si>
    <t>9:01.19</t>
  </si>
  <si>
    <t>9:57.33</t>
  </si>
  <si>
    <t>9:41.53</t>
  </si>
  <si>
    <t>15:32.15</t>
  </si>
  <si>
    <t>0:32:42.89</t>
  </si>
  <si>
    <t>0:32:42</t>
  </si>
  <si>
    <t>2:33:10</t>
  </si>
  <si>
    <t>7:08:11</t>
  </si>
  <si>
    <t>12:29.32</t>
  </si>
  <si>
    <t>21:37.46</t>
  </si>
  <si>
    <t>44:33.23</t>
  </si>
  <si>
    <t>1:07:59.95</t>
  </si>
  <si>
    <t>1:32:03.38</t>
  </si>
  <si>
    <t>2:25:13.18</t>
  </si>
  <si>
    <t>2:54:49.09</t>
  </si>
  <si>
    <t>4:23:47.70</t>
  </si>
  <si>
    <t>6136</t>
  </si>
  <si>
    <t>2:54:49</t>
  </si>
  <si>
    <t>4:23:47</t>
  </si>
  <si>
    <t>1:34.31</t>
  </si>
  <si>
    <t>3:34.50</t>
  </si>
  <si>
    <t>2:03.49</t>
  </si>
  <si>
    <t>2:40.22</t>
  </si>
  <si>
    <t>4:32.58</t>
  </si>
  <si>
    <t>6:21.72</t>
  </si>
  <si>
    <t>9:01.49</t>
  </si>
  <si>
    <t>9:57.75</t>
  </si>
  <si>
    <t>9:41.85</t>
  </si>
  <si>
    <t>15:32.68</t>
  </si>
  <si>
    <t>0:32:44.04</t>
  </si>
  <si>
    <t>0:32:44</t>
  </si>
  <si>
    <t>12:29.82</t>
  </si>
  <si>
    <t>21:38.29</t>
  </si>
  <si>
    <t>44:34.93</t>
  </si>
  <si>
    <t>1:08:02.54</t>
  </si>
  <si>
    <t>1:32:06.86</t>
  </si>
  <si>
    <t>2:25:18.92</t>
  </si>
  <si>
    <t>2:54:55.88</t>
  </si>
  <si>
    <t>4:23:58.38</t>
  </si>
  <si>
    <t>6131</t>
  </si>
  <si>
    <t>1:32:06</t>
  </si>
  <si>
    <t>2:25:18</t>
  </si>
  <si>
    <t>2:54:55</t>
  </si>
  <si>
    <t>4:23:58</t>
  </si>
  <si>
    <t>1:08.92</t>
  </si>
  <si>
    <t>0:57.37</t>
  </si>
  <si>
    <t>3:34.62</t>
  </si>
  <si>
    <t>2:03.55</t>
  </si>
  <si>
    <t>2:40.30</t>
  </si>
  <si>
    <t>4:32.72</t>
  </si>
  <si>
    <t>5:46.79</t>
  </si>
  <si>
    <t>6:21.97</t>
  </si>
  <si>
    <t>9:01.78</t>
  </si>
  <si>
    <t>9:42.17</t>
  </si>
  <si>
    <t>15:33.21</t>
  </si>
  <si>
    <t>0:32:45.19</t>
  </si>
  <si>
    <t>0:32:45</t>
  </si>
  <si>
    <t>7:08:43</t>
  </si>
  <si>
    <t>12:30.31</t>
  </si>
  <si>
    <t>21:39.13</t>
  </si>
  <si>
    <t>44:36.64</t>
  </si>
  <si>
    <t>1:08:05.13</t>
  </si>
  <si>
    <t>1:32:10.35</t>
  </si>
  <si>
    <t>2:25:24.66</t>
  </si>
  <si>
    <t>2:55:02.67</t>
  </si>
  <si>
    <t>4:24:09.07</t>
  </si>
  <si>
    <t>6126</t>
  </si>
  <si>
    <t>2:25:24</t>
  </si>
  <si>
    <t>4:24:09</t>
  </si>
  <si>
    <t>0:37.37</t>
  </si>
  <si>
    <t>1:34.42</t>
  </si>
  <si>
    <t>3:34.74</t>
  </si>
  <si>
    <t>2:40.38</t>
  </si>
  <si>
    <t>4:13.61</t>
  </si>
  <si>
    <t>4:32.86</t>
  </si>
  <si>
    <t>5:46.97</t>
  </si>
  <si>
    <t>6:22.22</t>
  </si>
  <si>
    <t>9:42.50</t>
  </si>
  <si>
    <t>15:33.74</t>
  </si>
  <si>
    <t>0:32:46.34</t>
  </si>
  <si>
    <t>0:32:46</t>
  </si>
  <si>
    <t>7:08:59</t>
  </si>
  <si>
    <t>12:30.81</t>
  </si>
  <si>
    <t>21:39.97</t>
  </si>
  <si>
    <t>44:38.34</t>
  </si>
  <si>
    <t>1:08:07.72</t>
  </si>
  <si>
    <t>1:32:13.83</t>
  </si>
  <si>
    <t>2:25:30.41</t>
  </si>
  <si>
    <t>2:55:09.46</t>
  </si>
  <si>
    <t>4:24:19.75</t>
  </si>
  <si>
    <t>6121</t>
  </si>
  <si>
    <t>2:55:09</t>
  </si>
  <si>
    <t>4:24:19</t>
  </si>
  <si>
    <t>2:03.66</t>
  </si>
  <si>
    <t>2:40.46</t>
  </si>
  <si>
    <t>4:13.74</t>
  </si>
  <si>
    <t>5:47.15</t>
  </si>
  <si>
    <t>6:22.47</t>
  </si>
  <si>
    <t>9:42.82</t>
  </si>
  <si>
    <t>15:34.27</t>
  </si>
  <si>
    <t>0:32:47.50</t>
  </si>
  <si>
    <t>0:32:47</t>
  </si>
  <si>
    <t>7:09:15</t>
  </si>
  <si>
    <t>12:31.31</t>
  </si>
  <si>
    <t>21:40.80</t>
  </si>
  <si>
    <t>44:40.04</t>
  </si>
  <si>
    <t>1:08:10.31</t>
  </si>
  <si>
    <t>1:32:17.32</t>
  </si>
  <si>
    <t>2:25:36.15</t>
  </si>
  <si>
    <t>2:55:16.25</t>
  </si>
  <si>
    <t>4:24:30.45</t>
  </si>
  <si>
    <t>6116</t>
  </si>
  <si>
    <t>2:55:16</t>
  </si>
  <si>
    <t>4:24:30</t>
  </si>
  <si>
    <t>0:37.41</t>
  </si>
  <si>
    <t>0:44.92</t>
  </si>
  <si>
    <t>1:34.53</t>
  </si>
  <si>
    <t>3:34.98</t>
  </si>
  <si>
    <t>1:27.78</t>
  </si>
  <si>
    <t>2:03.72</t>
  </si>
  <si>
    <t>2:40.53</t>
  </si>
  <si>
    <t>4:13.87</t>
  </si>
  <si>
    <t>4:33.13</t>
  </si>
  <si>
    <t>6:22.72</t>
  </si>
  <si>
    <t>9:02.68</t>
  </si>
  <si>
    <t>9:59.40</t>
  </si>
  <si>
    <t>9:43.15</t>
  </si>
  <si>
    <t>0:32:48.65</t>
  </si>
  <si>
    <t>0:32:48</t>
  </si>
  <si>
    <t>7:09:31</t>
  </si>
  <si>
    <t>12:31.80</t>
  </si>
  <si>
    <t>21:41.64</t>
  </si>
  <si>
    <t>44:41.74</t>
  </si>
  <si>
    <t>1:08:12.90</t>
  </si>
  <si>
    <t>1:32:20.81</t>
  </si>
  <si>
    <t>2:25:41.90</t>
  </si>
  <si>
    <t>2:55:23.05</t>
  </si>
  <si>
    <t>4:24:41.15</t>
  </si>
  <si>
    <t>6111</t>
  </si>
  <si>
    <t>4:24:41</t>
  </si>
  <si>
    <t>0:57.50</t>
  </si>
  <si>
    <t>3:35.11</t>
  </si>
  <si>
    <t>2:40.61</t>
  </si>
  <si>
    <t>4:14.00</t>
  </si>
  <si>
    <t>5:47.52</t>
  </si>
  <si>
    <t>9:59.82</t>
  </si>
  <si>
    <t>9:43.47</t>
  </si>
  <si>
    <t>15:35.33</t>
  </si>
  <si>
    <t>0:32:49.80</t>
  </si>
  <si>
    <t>0:32:49</t>
  </si>
  <si>
    <t>1:45:39</t>
  </si>
  <si>
    <t>7:09:48</t>
  </si>
  <si>
    <t>12:32.30</t>
  </si>
  <si>
    <t>21:42.48</t>
  </si>
  <si>
    <t>44:43.45</t>
  </si>
  <si>
    <t>1:08:15.50</t>
  </si>
  <si>
    <t>1:32:24.30</t>
  </si>
  <si>
    <t>2:25:47.66</t>
  </si>
  <si>
    <t>2:55:29.85</t>
  </si>
  <si>
    <t>4:24:51.85</t>
  </si>
  <si>
    <t>6105</t>
  </si>
  <si>
    <t>4:24:51</t>
  </si>
  <si>
    <t>0:52.82</t>
  </si>
  <si>
    <t>1:34.63</t>
  </si>
  <si>
    <t>3:35.23</t>
  </si>
  <si>
    <t>2:03.84</t>
  </si>
  <si>
    <t>2:40.69</t>
  </si>
  <si>
    <t>4:14.13</t>
  </si>
  <si>
    <t>4:33.41</t>
  </si>
  <si>
    <t>6:23.22</t>
  </si>
  <si>
    <t>9:03.28</t>
  </si>
  <si>
    <t>10:00.23</t>
  </si>
  <si>
    <t>9:43.80</t>
  </si>
  <si>
    <t>0:32:50.96</t>
  </si>
  <si>
    <t>0:32:50</t>
  </si>
  <si>
    <t>2:33:54</t>
  </si>
  <si>
    <t>7:10:04</t>
  </si>
  <si>
    <t>12:32.80</t>
  </si>
  <si>
    <t>21:43.32</t>
  </si>
  <si>
    <t>44:45.15</t>
  </si>
  <si>
    <t>1:08:18.09</t>
  </si>
  <si>
    <t>1:32:27.80</t>
  </si>
  <si>
    <t>2:25:53.41</t>
  </si>
  <si>
    <t>2:55:36.66</t>
  </si>
  <si>
    <t>4:25:02.56</t>
  </si>
  <si>
    <t>6100</t>
  </si>
  <si>
    <t>2:55:36</t>
  </si>
  <si>
    <t>4:25:02</t>
  </si>
  <si>
    <t>0:37.46</t>
  </si>
  <si>
    <t>1:34.69</t>
  </si>
  <si>
    <t>1:27.90</t>
  </si>
  <si>
    <t>2:03.90</t>
  </si>
  <si>
    <t>4:14.26</t>
  </si>
  <si>
    <t>5:47.89</t>
  </si>
  <si>
    <t>6:23.47</t>
  </si>
  <si>
    <t>9:03.58</t>
  </si>
  <si>
    <t>10:00.65</t>
  </si>
  <si>
    <t>9:44.13</t>
  </si>
  <si>
    <t>15:36.40</t>
  </si>
  <si>
    <t>0:32:52.11</t>
  </si>
  <si>
    <t>0:32:52</t>
  </si>
  <si>
    <t>2:34:00</t>
  </si>
  <si>
    <t>7:10:20</t>
  </si>
  <si>
    <t>12:33.30</t>
  </si>
  <si>
    <t>21:44.16</t>
  </si>
  <si>
    <t>44:46.86</t>
  </si>
  <si>
    <t>1:08:20.69</t>
  </si>
  <si>
    <t>1:32:31.29</t>
  </si>
  <si>
    <t>2:25:59.17</t>
  </si>
  <si>
    <t>2:55:43.46</t>
  </si>
  <si>
    <t>4:25:13.27</t>
  </si>
  <si>
    <t>6095</t>
  </si>
  <si>
    <t>2:55:43</t>
  </si>
  <si>
    <t>4:25:13</t>
  </si>
  <si>
    <t>0:52.88</t>
  </si>
  <si>
    <t>1:09.17</t>
  </si>
  <si>
    <t>3:35.47</t>
  </si>
  <si>
    <t>2:40.84</t>
  </si>
  <si>
    <t>4:14.40</t>
  </si>
  <si>
    <t>4:33.69</t>
  </si>
  <si>
    <t>5:48.07</t>
  </si>
  <si>
    <t>9:03.88</t>
  </si>
  <si>
    <t>10:01.07</t>
  </si>
  <si>
    <t>9:44.45</t>
  </si>
  <si>
    <t>15:36.93</t>
  </si>
  <si>
    <t>0:32:53.27</t>
  </si>
  <si>
    <t>0:32:53</t>
  </si>
  <si>
    <t>2:34:06</t>
  </si>
  <si>
    <t>7:10:36</t>
  </si>
  <si>
    <t>12:33.79</t>
  </si>
  <si>
    <t>21:45.00</t>
  </si>
  <si>
    <t>44:48.57</t>
  </si>
  <si>
    <t>1:08:23.29</t>
  </si>
  <si>
    <t>1:32:34.79</t>
  </si>
  <si>
    <t>2:26:04.93</t>
  </si>
  <si>
    <t>2:55:50.27</t>
  </si>
  <si>
    <t>4:25:23.99</t>
  </si>
  <si>
    <t>6090</t>
  </si>
  <si>
    <t>4:25:23</t>
  </si>
  <si>
    <t>0:45.05</t>
  </si>
  <si>
    <t>1:34.79</t>
  </si>
  <si>
    <t>1:27.99</t>
  </si>
  <si>
    <t>2:04.01</t>
  </si>
  <si>
    <t>2:40.92</t>
  </si>
  <si>
    <t>4:14.53</t>
  </si>
  <si>
    <t>4:33.84</t>
  </si>
  <si>
    <t>6:23.97</t>
  </si>
  <si>
    <t>9:04.18</t>
  </si>
  <si>
    <t>10:01.48</t>
  </si>
  <si>
    <t>9:44.78</t>
  </si>
  <si>
    <t>15:37.46</t>
  </si>
  <si>
    <t>0:32:54.42</t>
  </si>
  <si>
    <t>0:32:54</t>
  </si>
  <si>
    <t>7:10:52</t>
  </si>
  <si>
    <t>12:34.29</t>
  </si>
  <si>
    <t>44:50.27</t>
  </si>
  <si>
    <t>1:08:25.89</t>
  </si>
  <si>
    <t>1:32:38.29</t>
  </si>
  <si>
    <t>2:26:10.69</t>
  </si>
  <si>
    <t>2:55:57.08</t>
  </si>
  <si>
    <t>4:25:34.72</t>
  </si>
  <si>
    <t>6085</t>
  </si>
  <si>
    <t>2:55:57</t>
  </si>
  <si>
    <t>4:25:34</t>
  </si>
  <si>
    <t>1:09.24</t>
  </si>
  <si>
    <t>2:04.07</t>
  </si>
  <si>
    <t>2:41.00</t>
  </si>
  <si>
    <t>4:14.66</t>
  </si>
  <si>
    <t>9:04.48</t>
  </si>
  <si>
    <t>9:45.10</t>
  </si>
  <si>
    <t>15:37.99</t>
  </si>
  <si>
    <t>0:32:55.58</t>
  </si>
  <si>
    <t>0:32:55</t>
  </si>
  <si>
    <t>2:34:18</t>
  </si>
  <si>
    <t>12:34.79</t>
  </si>
  <si>
    <t>21:46.68</t>
  </si>
  <si>
    <t>44:51.98</t>
  </si>
  <si>
    <t>1:08:28.49</t>
  </si>
  <si>
    <t>1:32:41.79</t>
  </si>
  <si>
    <t>2:26:16.46</t>
  </si>
  <si>
    <t>2:56:03.90</t>
  </si>
  <si>
    <t>4:25:45.44</t>
  </si>
  <si>
    <t>6080</t>
  </si>
  <si>
    <t>2:56:03</t>
  </si>
  <si>
    <t>4:25:45</t>
  </si>
  <si>
    <t>1:34.90</t>
  </si>
  <si>
    <t>3:35.83</t>
  </si>
  <si>
    <t>4:14.79</t>
  </si>
  <si>
    <t>4:34.12</t>
  </si>
  <si>
    <t>5:48.62</t>
  </si>
  <si>
    <t>6:24.47</t>
  </si>
  <si>
    <t>9:04.78</t>
  </si>
  <si>
    <t>10:02.31</t>
  </si>
  <si>
    <t>15:38.53</t>
  </si>
  <si>
    <t>0:32:56.74</t>
  </si>
  <si>
    <t>0:32:56</t>
  </si>
  <si>
    <t>1:46:05</t>
  </si>
  <si>
    <t>7:11:25</t>
  </si>
  <si>
    <t>12:35.29</t>
  </si>
  <si>
    <t>21:47.52</t>
  </si>
  <si>
    <t>44:53.69</t>
  </si>
  <si>
    <t>1:08:31.09</t>
  </si>
  <si>
    <t>1:32:45.29</t>
  </si>
  <si>
    <t>2:26:22.23</t>
  </si>
  <si>
    <t>2:56:10.72</t>
  </si>
  <si>
    <t>4:25:56.18</t>
  </si>
  <si>
    <t>6075</t>
  </si>
  <si>
    <t>2:56:10</t>
  </si>
  <si>
    <t>4:25:56</t>
  </si>
  <si>
    <t>0:57.74</t>
  </si>
  <si>
    <t>0:45.12</t>
  </si>
  <si>
    <t>3:35.95</t>
  </si>
  <si>
    <t>2:04.18</t>
  </si>
  <si>
    <t>4:14.92</t>
  </si>
  <si>
    <t>4:34.26</t>
  </si>
  <si>
    <t>5:48.81</t>
  </si>
  <si>
    <t>6:24.72</t>
  </si>
  <si>
    <t>9:05.08</t>
  </si>
  <si>
    <t>10:02.73</t>
  </si>
  <si>
    <t>9:45.75</t>
  </si>
  <si>
    <t>15:39.06</t>
  </si>
  <si>
    <t>0:32:57.90</t>
  </si>
  <si>
    <t>0:32:57</t>
  </si>
  <si>
    <t>2:34:31</t>
  </si>
  <si>
    <t>7:11:41</t>
  </si>
  <si>
    <t>12:35.79</t>
  </si>
  <si>
    <t>21:48.36</t>
  </si>
  <si>
    <t>44:55.40</t>
  </si>
  <si>
    <t>1:08:33.69</t>
  </si>
  <si>
    <t>1:32:48.79</t>
  </si>
  <si>
    <t>2:26:28.00</t>
  </si>
  <si>
    <t>2:56:17.54</t>
  </si>
  <si>
    <t>4:26:06.92</t>
  </si>
  <si>
    <t>6070</t>
  </si>
  <si>
    <t>4:26:06</t>
  </si>
  <si>
    <t>1:09.34</t>
  </si>
  <si>
    <t>1:35.01</t>
  </si>
  <si>
    <t>2:04.24</t>
  </si>
  <si>
    <t>2:41.23</t>
  </si>
  <si>
    <t>4:15.05</t>
  </si>
  <si>
    <t>4:34.40</t>
  </si>
  <si>
    <t>5:48.99</t>
  </si>
  <si>
    <t>6:24.98</t>
  </si>
  <si>
    <t>9:05.38</t>
  </si>
  <si>
    <t>10:03.15</t>
  </si>
  <si>
    <t>9:46.08</t>
  </si>
  <si>
    <t>15:39.59</t>
  </si>
  <si>
    <t>0:32:59.05</t>
  </si>
  <si>
    <t>0:32:59</t>
  </si>
  <si>
    <t>7:11:57</t>
  </si>
  <si>
    <t>12:36.29</t>
  </si>
  <si>
    <t>21:49.20</t>
  </si>
  <si>
    <t>44:57.11</t>
  </si>
  <si>
    <t>1:08:36.30</t>
  </si>
  <si>
    <t>1:32:52.29</t>
  </si>
  <si>
    <t>2:26:33.77</t>
  </si>
  <si>
    <t>2:56:24.37</t>
  </si>
  <si>
    <t>4:26:17.66</t>
  </si>
  <si>
    <t>6065</t>
  </si>
  <si>
    <t>1:32:52</t>
  </si>
  <si>
    <t>2:26:33</t>
  </si>
  <si>
    <t>4:26:17</t>
  </si>
  <si>
    <t>1:35.06</t>
  </si>
  <si>
    <t>3:36.20</t>
  </si>
  <si>
    <t>2:41.31</t>
  </si>
  <si>
    <t>4:15.18</t>
  </si>
  <si>
    <t>4:34.54</t>
  </si>
  <si>
    <t>5:49.18</t>
  </si>
  <si>
    <t>6:25.23</t>
  </si>
  <si>
    <t>9:05.69</t>
  </si>
  <si>
    <t>10:03.56</t>
  </si>
  <si>
    <t>9:46.41</t>
  </si>
  <si>
    <t>15:40.13</t>
  </si>
  <si>
    <t>0:33:00.21</t>
  </si>
  <si>
    <t>0:33:00</t>
  </si>
  <si>
    <t>1:46:18</t>
  </si>
  <si>
    <t>7:12:13</t>
  </si>
  <si>
    <t>12:36.78</t>
  </si>
  <si>
    <t>21:50.04</t>
  </si>
  <si>
    <t>44:58.82</t>
  </si>
  <si>
    <t>1:08:38.90</t>
  </si>
  <si>
    <t>1:32:55.80</t>
  </si>
  <si>
    <t>2:26:39.55</t>
  </si>
  <si>
    <t>2:56:31.20</t>
  </si>
  <si>
    <t>4:26:28.41</t>
  </si>
  <si>
    <t>6060</t>
  </si>
  <si>
    <t>0:37.61</t>
  </si>
  <si>
    <t>1:09.41</t>
  </si>
  <si>
    <t>3:36.32</t>
  </si>
  <si>
    <t>1:28.24</t>
  </si>
  <si>
    <t>2:04.36</t>
  </si>
  <si>
    <t>2:41.39</t>
  </si>
  <si>
    <t>4:34.68</t>
  </si>
  <si>
    <t>9:05.99</t>
  </si>
  <si>
    <t>10:03.98</t>
  </si>
  <si>
    <t>9:46.73</t>
  </si>
  <si>
    <t>15:40.66</t>
  </si>
  <si>
    <t>0:33:01.37</t>
  </si>
  <si>
    <t>0:33:01</t>
  </si>
  <si>
    <t>1:46:22</t>
  </si>
  <si>
    <t>7:12:29</t>
  </si>
  <si>
    <t>12:37.28</t>
  </si>
  <si>
    <t>21:50.88</t>
  </si>
  <si>
    <t>45:00.53</t>
  </si>
  <si>
    <t>1:08:41.51</t>
  </si>
  <si>
    <t>1:32:59.31</t>
  </si>
  <si>
    <t>2:26:45.33</t>
  </si>
  <si>
    <t>2:56:38.03</t>
  </si>
  <si>
    <t>4:26:39.16</t>
  </si>
  <si>
    <t>6055</t>
  </si>
  <si>
    <t>2:26:45</t>
  </si>
  <si>
    <t>4:26:39</t>
  </si>
  <si>
    <t>1:35.17</t>
  </si>
  <si>
    <t>3:36.44</t>
  </si>
  <si>
    <t>2:04.41</t>
  </si>
  <si>
    <t>2:41.46</t>
  </si>
  <si>
    <t>4:15.44</t>
  </si>
  <si>
    <t>6:25.73</t>
  </si>
  <si>
    <t>9:06.29</t>
  </si>
  <si>
    <t>10:04.40</t>
  </si>
  <si>
    <t>9:47.06</t>
  </si>
  <si>
    <t>15:41.19</t>
  </si>
  <si>
    <t>0:33:02.53</t>
  </si>
  <si>
    <t>0:33:02</t>
  </si>
  <si>
    <t>7:12:46</t>
  </si>
  <si>
    <t>12:37.78</t>
  </si>
  <si>
    <t>21:51.72</t>
  </si>
  <si>
    <t>45:02.25</t>
  </si>
  <si>
    <t>1:08:44.11</t>
  </si>
  <si>
    <t>1:33:02.82</t>
  </si>
  <si>
    <t>2:26:51.11</t>
  </si>
  <si>
    <t>2:56:44.86</t>
  </si>
  <si>
    <t>4:26:49.92</t>
  </si>
  <si>
    <t>6049</t>
  </si>
  <si>
    <t>1:33:02</t>
  </si>
  <si>
    <t>4:26:49</t>
  </si>
  <si>
    <t>3:36.56</t>
  </si>
  <si>
    <t>2:04.47</t>
  </si>
  <si>
    <t>2:41.54</t>
  </si>
  <si>
    <t>4:15.57</t>
  </si>
  <si>
    <t>5:49.73</t>
  </si>
  <si>
    <t>6:25.98</t>
  </si>
  <si>
    <t>10:04.82</t>
  </si>
  <si>
    <t>9:47.39</t>
  </si>
  <si>
    <t>15:41.73</t>
  </si>
  <si>
    <t>0:33:03.69</t>
  </si>
  <si>
    <t>0:33:03</t>
  </si>
  <si>
    <t>7:13:02</t>
  </si>
  <si>
    <t>12:38.28</t>
  </si>
  <si>
    <t>21:52.57</t>
  </si>
  <si>
    <t>45:03.96</t>
  </si>
  <si>
    <t>1:08:46.72</t>
  </si>
  <si>
    <t>1:33:06.33</t>
  </si>
  <si>
    <t>2:26:56.89</t>
  </si>
  <si>
    <t>2:56:51.70</t>
  </si>
  <si>
    <t>4:27:00.68</t>
  </si>
  <si>
    <t>6044</t>
  </si>
  <si>
    <t>2:26:56</t>
  </si>
  <si>
    <t>4:27:00</t>
  </si>
  <si>
    <t>1:09.52</t>
  </si>
  <si>
    <t>1:35.28</t>
  </si>
  <si>
    <t>2:04.53</t>
  </si>
  <si>
    <t>2:41.62</t>
  </si>
  <si>
    <t>4:15.70</t>
  </si>
  <si>
    <t>4:35.10</t>
  </si>
  <si>
    <t>5:49.91</t>
  </si>
  <si>
    <t>6:26.23</t>
  </si>
  <si>
    <t>9:06.89</t>
  </si>
  <si>
    <t>10:05.23</t>
  </si>
  <si>
    <t>9:47.71</t>
  </si>
  <si>
    <t>15:42.26</t>
  </si>
  <si>
    <t>0:33:04.85</t>
  </si>
  <si>
    <t>0:33:04</t>
  </si>
  <si>
    <t>2:35:08</t>
  </si>
  <si>
    <t>7:13:18</t>
  </si>
  <si>
    <t>12:38.78</t>
  </si>
  <si>
    <t>21:53.41</t>
  </si>
  <si>
    <t>45:05.67</t>
  </si>
  <si>
    <t>1:08:49.33</t>
  </si>
  <si>
    <t>1:33:09.84</t>
  </si>
  <si>
    <t>2:27:02.68</t>
  </si>
  <si>
    <t>2:56:58.54</t>
  </si>
  <si>
    <t>4:27:11.45</t>
  </si>
  <si>
    <t>6039</t>
  </si>
  <si>
    <t>2:56:58</t>
  </si>
  <si>
    <t>4:27:11</t>
  </si>
  <si>
    <t>3:36.80</t>
  </si>
  <si>
    <t>2:04.59</t>
  </si>
  <si>
    <t>2:41.70</t>
  </si>
  <si>
    <t>4:15.84</t>
  </si>
  <si>
    <t>4:35.24</t>
  </si>
  <si>
    <t>5:50.10</t>
  </si>
  <si>
    <t>6:26.49</t>
  </si>
  <si>
    <t>10:05.65</t>
  </si>
  <si>
    <t>9:48.04</t>
  </si>
  <si>
    <t>15:42.80</t>
  </si>
  <si>
    <t>0:33:06.02</t>
  </si>
  <si>
    <t>0:33:06</t>
  </si>
  <si>
    <t>7:13:34</t>
  </si>
  <si>
    <t>12:39.28</t>
  </si>
  <si>
    <t>21:54.25</t>
  </si>
  <si>
    <t>45:07.39</t>
  </si>
  <si>
    <t>1:08:51.94</t>
  </si>
  <si>
    <t>1:33:13.36</t>
  </si>
  <si>
    <t>2:27:08.47</t>
  </si>
  <si>
    <t>2:57:05.39</t>
  </si>
  <si>
    <t>4:27:22.22</t>
  </si>
  <si>
    <t>6034</t>
  </si>
  <si>
    <t>0:37.70</t>
  </si>
  <si>
    <t>1:35.39</t>
  </si>
  <si>
    <t>3:36.92</t>
  </si>
  <si>
    <t>1:28.45</t>
  </si>
  <si>
    <t>4:15.97</t>
  </si>
  <si>
    <t>4:35.38</t>
  </si>
  <si>
    <t>6:26.74</t>
  </si>
  <si>
    <t>9:07.49</t>
  </si>
  <si>
    <t>10:06.07</t>
  </si>
  <si>
    <t>15:43.33</t>
  </si>
  <si>
    <t>0:33:07.18</t>
  </si>
  <si>
    <t>0:33:07</t>
  </si>
  <si>
    <t>2:35:21</t>
  </si>
  <si>
    <t>12:39.78</t>
  </si>
  <si>
    <t>21:55.10</t>
  </si>
  <si>
    <t>45:09.11</t>
  </si>
  <si>
    <t>1:08:54.56</t>
  </si>
  <si>
    <t>1:33:16.87</t>
  </si>
  <si>
    <t>2:27:14.26</t>
  </si>
  <si>
    <t>2:57:12.23</t>
  </si>
  <si>
    <t>4:27:33.00</t>
  </si>
  <si>
    <t>6029</t>
  </si>
  <si>
    <t>4:27:33</t>
  </si>
  <si>
    <t>1:09.62</t>
  </si>
  <si>
    <t>1:35.44</t>
  </si>
  <si>
    <t>3:37.05</t>
  </si>
  <si>
    <t>1:28.50</t>
  </si>
  <si>
    <t>2:41.85</t>
  </si>
  <si>
    <t>4:16.10</t>
  </si>
  <si>
    <t>4:35.52</t>
  </si>
  <si>
    <t>5:50.47</t>
  </si>
  <si>
    <t>6:26.99</t>
  </si>
  <si>
    <t>9:07.80</t>
  </si>
  <si>
    <t>10:06.49</t>
  </si>
  <si>
    <t>15:43.87</t>
  </si>
  <si>
    <t>0:33:08.34</t>
  </si>
  <si>
    <t>0:33:08</t>
  </si>
  <si>
    <t>1:46:48</t>
  </si>
  <si>
    <t>7:14:07</t>
  </si>
  <si>
    <t>12:40.28</t>
  </si>
  <si>
    <t>21:55.94</t>
  </si>
  <si>
    <t>45:10.82</t>
  </si>
  <si>
    <t>1:08:57.17</t>
  </si>
  <si>
    <t>1:33:20.39</t>
  </si>
  <si>
    <t>2:27:20.05</t>
  </si>
  <si>
    <t>2:57:19.08</t>
  </si>
  <si>
    <t>4:27:43.78</t>
  </si>
  <si>
    <t>6024</t>
  </si>
  <si>
    <t>4:27:43</t>
  </si>
  <si>
    <t>3:37.17</t>
  </si>
  <si>
    <t>2:04.76</t>
  </si>
  <si>
    <t>2:41.93</t>
  </si>
  <si>
    <t>4:16.23</t>
  </si>
  <si>
    <t>4:35.66</t>
  </si>
  <si>
    <t>5:50.65</t>
  </si>
  <si>
    <t>6:27.24</t>
  </si>
  <si>
    <t>9:08.10</t>
  </si>
  <si>
    <t>10:06.91</t>
  </si>
  <si>
    <t>15:44.40</t>
  </si>
  <si>
    <t>0:33:09.50</t>
  </si>
  <si>
    <t>0:33:09</t>
  </si>
  <si>
    <t>7:14:23</t>
  </si>
  <si>
    <t>12:40.79</t>
  </si>
  <si>
    <t>21:56.79</t>
  </si>
  <si>
    <t>45:12.54</t>
  </si>
  <si>
    <t>1:08:59.79</t>
  </si>
  <si>
    <t>1:33:23.91</t>
  </si>
  <si>
    <t>2:27:25.85</t>
  </si>
  <si>
    <t>2:57:25.94</t>
  </si>
  <si>
    <t>4:27:54.57</t>
  </si>
  <si>
    <t>6019</t>
  </si>
  <si>
    <t>2:27:25</t>
  </si>
  <si>
    <t>4:27:54</t>
  </si>
  <si>
    <t>0:37.75</t>
  </si>
  <si>
    <t>0:53.27</t>
  </si>
  <si>
    <t>1:09.69</t>
  </si>
  <si>
    <t>1:35.55</t>
  </si>
  <si>
    <t>2:04.82</t>
  </si>
  <si>
    <t>2:42.01</t>
  </si>
  <si>
    <t>4:16.36</t>
  </si>
  <si>
    <t>5:50.84</t>
  </si>
  <si>
    <t>6:27.50</t>
  </si>
  <si>
    <t>9:08.40</t>
  </si>
  <si>
    <t>15:44.94</t>
  </si>
  <si>
    <t>0:33:10.67</t>
  </si>
  <si>
    <t>0:33:10</t>
  </si>
  <si>
    <t>7:14:40</t>
  </si>
  <si>
    <t>12:41.29</t>
  </si>
  <si>
    <t>21:57.63</t>
  </si>
  <si>
    <t>45:14.26</t>
  </si>
  <si>
    <t>1:09:02.40</t>
  </si>
  <si>
    <t>1:33:27.43</t>
  </si>
  <si>
    <t>2:27:31.65</t>
  </si>
  <si>
    <t>2:57:32.80</t>
  </si>
  <si>
    <t>4:28:05.36</t>
  </si>
  <si>
    <t>6014</t>
  </si>
  <si>
    <t>2:27:31</t>
  </si>
  <si>
    <t>4:28:05</t>
  </si>
  <si>
    <t>3:37.41</t>
  </si>
  <si>
    <t>1:28.62</t>
  </si>
  <si>
    <t>2:42.09</t>
  </si>
  <si>
    <t>4:16.49</t>
  </si>
  <si>
    <t>4:35.95</t>
  </si>
  <si>
    <t>5:51.02</t>
  </si>
  <si>
    <t>9:08.70</t>
  </si>
  <si>
    <t>10:07.74</t>
  </si>
  <si>
    <t>9:49.68</t>
  </si>
  <si>
    <t>15:45.47</t>
  </si>
  <si>
    <t>0:33:11.83</t>
  </si>
  <si>
    <t>0:33:11</t>
  </si>
  <si>
    <t>2:35:46</t>
  </si>
  <si>
    <t>7:14:56</t>
  </si>
  <si>
    <t>12:41.79</t>
  </si>
  <si>
    <t>21:58.48</t>
  </si>
  <si>
    <t>45:15.98</t>
  </si>
  <si>
    <t>1:09:05.02</t>
  </si>
  <si>
    <t>1:33:30.95</t>
  </si>
  <si>
    <t>2:27:37.46</t>
  </si>
  <si>
    <t>2:57:39.66</t>
  </si>
  <si>
    <t>4:28:16.16</t>
  </si>
  <si>
    <t>6009</t>
  </si>
  <si>
    <t>2:27:37</t>
  </si>
  <si>
    <t>4:28:16</t>
  </si>
  <si>
    <t>0:37.79</t>
  </si>
  <si>
    <t>1:35.66</t>
  </si>
  <si>
    <t>2:42.16</t>
  </si>
  <si>
    <t>5:51.21</t>
  </si>
  <si>
    <t>6:28.00</t>
  </si>
  <si>
    <t>9:09.00</t>
  </si>
  <si>
    <t>10:08.16</t>
  </si>
  <si>
    <t>9:50.01</t>
  </si>
  <si>
    <t>15:46.01</t>
  </si>
  <si>
    <t>0:33:13.00</t>
  </si>
  <si>
    <t>0:33:13</t>
  </si>
  <si>
    <t>1:47:06</t>
  </si>
  <si>
    <t>7:15:12</t>
  </si>
  <si>
    <t>12:42.29</t>
  </si>
  <si>
    <t>21:59.32</t>
  </si>
  <si>
    <t>45:17.70</t>
  </si>
  <si>
    <t>1:09:07.64</t>
  </si>
  <si>
    <t>1:33:34.48</t>
  </si>
  <si>
    <t>2:27:43.26</t>
  </si>
  <si>
    <t>2:57:46.52</t>
  </si>
  <si>
    <t>4:28:26.96</t>
  </si>
  <si>
    <t>6004</t>
  </si>
  <si>
    <t>1:33:34</t>
  </si>
  <si>
    <t>3:37.66</t>
  </si>
  <si>
    <t>1:28.71</t>
  </si>
  <si>
    <t>2:05.00</t>
  </si>
  <si>
    <t>4:16.76</t>
  </si>
  <si>
    <t>6:28.25</t>
  </si>
  <si>
    <t>9:09.31</t>
  </si>
  <si>
    <t>10:08.58</t>
  </si>
  <si>
    <t>9:50.34</t>
  </si>
  <si>
    <t>15:46.55</t>
  </si>
  <si>
    <t>0:33:14.16</t>
  </si>
  <si>
    <t>0:33:14</t>
  </si>
  <si>
    <t>7:15:28</t>
  </si>
  <si>
    <t>22:00.17</t>
  </si>
  <si>
    <t>45:19.42</t>
  </si>
  <si>
    <t>1:09:10.26</t>
  </si>
  <si>
    <t>1:33:38.00</t>
  </si>
  <si>
    <t>2:27:49.07</t>
  </si>
  <si>
    <t>2:57:53.39</t>
  </si>
  <si>
    <t>4:28:37.77</t>
  </si>
  <si>
    <t>5998</t>
  </si>
  <si>
    <t>2:57:53</t>
  </si>
  <si>
    <t>4:28:37</t>
  </si>
  <si>
    <t>2:42.32</t>
  </si>
  <si>
    <t>4:16.89</t>
  </si>
  <si>
    <t>4:36.37</t>
  </si>
  <si>
    <t>5:51.58</t>
  </si>
  <si>
    <t>9:09.61</t>
  </si>
  <si>
    <t>10:09.00</t>
  </si>
  <si>
    <t>9:50.66</t>
  </si>
  <si>
    <t>15:47.08</t>
  </si>
  <si>
    <t>0:33:15.33</t>
  </si>
  <si>
    <t>0:33:15</t>
  </si>
  <si>
    <t>1:47:14</t>
  </si>
  <si>
    <t>7:15:45</t>
  </si>
  <si>
    <t>12:43.29</t>
  </si>
  <si>
    <t>22:01.02</t>
  </si>
  <si>
    <t>45:21.14</t>
  </si>
  <si>
    <t>1:09:12.88</t>
  </si>
  <si>
    <t>1:33:41.53</t>
  </si>
  <si>
    <t>2:27:54.88</t>
  </si>
  <si>
    <t>2:58:00.26</t>
  </si>
  <si>
    <t>4:28:48.58</t>
  </si>
  <si>
    <t>5993</t>
  </si>
  <si>
    <t>2:27:54</t>
  </si>
  <si>
    <t>2:58:00</t>
  </si>
  <si>
    <t>4:28:48</t>
  </si>
  <si>
    <t>0:37.84</t>
  </si>
  <si>
    <t>1:35.82</t>
  </si>
  <si>
    <t>3:37.90</t>
  </si>
  <si>
    <t>2:05.11</t>
  </si>
  <si>
    <t>4:36.51</t>
  </si>
  <si>
    <t>5:51.77</t>
  </si>
  <si>
    <t>6:28.76</t>
  </si>
  <si>
    <t>9:09.91</t>
  </si>
  <si>
    <t>10:09.42</t>
  </si>
  <si>
    <t>9:50.99</t>
  </si>
  <si>
    <t>15:47.62</t>
  </si>
  <si>
    <t>0:33:16.49</t>
  </si>
  <si>
    <t>0:33:16</t>
  </si>
  <si>
    <t>7:16:01</t>
  </si>
  <si>
    <t>12:43.80</t>
  </si>
  <si>
    <t>22:01.86</t>
  </si>
  <si>
    <t>45:22.86</t>
  </si>
  <si>
    <t>1:09:15.50</t>
  </si>
  <si>
    <t>1:33:45.06</t>
  </si>
  <si>
    <t>2:28:00.69</t>
  </si>
  <si>
    <t>2:58:07.13</t>
  </si>
  <si>
    <t>4:28:59.40</t>
  </si>
  <si>
    <t>5988</t>
  </si>
  <si>
    <t>2:58:07</t>
  </si>
  <si>
    <t>4:28:59</t>
  </si>
  <si>
    <t>3:38.02</t>
  </si>
  <si>
    <t>1:28.84</t>
  </si>
  <si>
    <t>2:05.17</t>
  </si>
  <si>
    <t>4:17.15</t>
  </si>
  <si>
    <t>4:36.65</t>
  </si>
  <si>
    <t>5:51.95</t>
  </si>
  <si>
    <t>6:29.01</t>
  </si>
  <si>
    <t>9:10.22</t>
  </si>
  <si>
    <t>10:09.84</t>
  </si>
  <si>
    <t>0:33:17.66</t>
  </si>
  <si>
    <t>0:33:17</t>
  </si>
  <si>
    <t>7:16:17</t>
  </si>
  <si>
    <t>12:44.30</t>
  </si>
  <si>
    <t>22:02.71</t>
  </si>
  <si>
    <t>45:24.59</t>
  </si>
  <si>
    <t>1:09:18.12</t>
  </si>
  <si>
    <t>1:33:48.59</t>
  </si>
  <si>
    <t>2:28:06.51</t>
  </si>
  <si>
    <t>2:58:14.01</t>
  </si>
  <si>
    <t>4:29:10.22</t>
  </si>
  <si>
    <t>5983</t>
  </si>
  <si>
    <t>2:58:14</t>
  </si>
  <si>
    <t>4:29:10</t>
  </si>
  <si>
    <t>0:37.88</t>
  </si>
  <si>
    <t>0:58.34</t>
  </si>
  <si>
    <t>1:35.93</t>
  </si>
  <si>
    <t>2:42.55</t>
  </si>
  <si>
    <t>4:17.28</t>
  </si>
  <si>
    <t>4:36.79</t>
  </si>
  <si>
    <t>5:52.14</t>
  </si>
  <si>
    <t>6:29.27</t>
  </si>
  <si>
    <t>9:10.52</t>
  </si>
  <si>
    <t>10:10.26</t>
  </si>
  <si>
    <t>9:51.65</t>
  </si>
  <si>
    <t>15:48.69</t>
  </si>
  <si>
    <t>0:33:18.83</t>
  </si>
  <si>
    <t>0:33:18</t>
  </si>
  <si>
    <t>7:16:34</t>
  </si>
  <si>
    <t>12:44.80</t>
  </si>
  <si>
    <t>22:03.56</t>
  </si>
  <si>
    <t>45:26.31</t>
  </si>
  <si>
    <t>1:09:20.75</t>
  </si>
  <si>
    <t>1:33:52.12</t>
  </si>
  <si>
    <t>2:28:12.33</t>
  </si>
  <si>
    <t>2:58:20.88</t>
  </si>
  <si>
    <t>4:29:21.05</t>
  </si>
  <si>
    <t>5978</t>
  </si>
  <si>
    <t>1:33:52</t>
  </si>
  <si>
    <t>2:58:20</t>
  </si>
  <si>
    <t>4:29:21</t>
  </si>
  <si>
    <t>1:09.97</t>
  </si>
  <si>
    <t>1:35.98</t>
  </si>
  <si>
    <t>2:05.29</t>
  </si>
  <si>
    <t>2:42.63</t>
  </si>
  <si>
    <t>4:17.42</t>
  </si>
  <si>
    <t>4:36.93</t>
  </si>
  <si>
    <t>5:52.32</t>
  </si>
  <si>
    <t>6:29.52</t>
  </si>
  <si>
    <t>9:10.82</t>
  </si>
  <si>
    <t>10:10.68</t>
  </si>
  <si>
    <t>9:51.98</t>
  </si>
  <si>
    <t>15:49.23</t>
  </si>
  <si>
    <t>0:33:19.99</t>
  </si>
  <si>
    <t>0:33:19</t>
  </si>
  <si>
    <t>1:47:32</t>
  </si>
  <si>
    <t>7:16:50</t>
  </si>
  <si>
    <t>12:45.30</t>
  </si>
  <si>
    <t>22:04.41</t>
  </si>
  <si>
    <t>45:28.03</t>
  </si>
  <si>
    <t>1:09:23.37</t>
  </si>
  <si>
    <t>1:33:55.65</t>
  </si>
  <si>
    <t>2:28:18.15</t>
  </si>
  <si>
    <t>2:58:27.77</t>
  </si>
  <si>
    <t>4:29:31.89</t>
  </si>
  <si>
    <t>5973</t>
  </si>
  <si>
    <t>2:58:27</t>
  </si>
  <si>
    <t>4:29:31</t>
  </si>
  <si>
    <t>1:28.96</t>
  </si>
  <si>
    <t>2:05.34</t>
  </si>
  <si>
    <t>4:17.55</t>
  </si>
  <si>
    <t>4:37.08</t>
  </si>
  <si>
    <t>9:11.13</t>
  </si>
  <si>
    <t>15:49.77</t>
  </si>
  <si>
    <t>0:33:21.16</t>
  </si>
  <si>
    <t>0:33:21</t>
  </si>
  <si>
    <t>7:17:06</t>
  </si>
  <si>
    <t>12:45.81</t>
  </si>
  <si>
    <t>22:05.25</t>
  </si>
  <si>
    <t>45:29.76</t>
  </si>
  <si>
    <t>1:09:26.00</t>
  </si>
  <si>
    <t>1:33:59.19</t>
  </si>
  <si>
    <t>2:28:23.98</t>
  </si>
  <si>
    <t>2:58:34.65</t>
  </si>
  <si>
    <t>4:29:42.72</t>
  </si>
  <si>
    <t>5968</t>
  </si>
  <si>
    <t>4:29:42</t>
  </si>
  <si>
    <t>0:37.93</t>
  </si>
  <si>
    <t>1:10.04</t>
  </si>
  <si>
    <t>2:05.40</t>
  </si>
  <si>
    <t>4:17.68</t>
  </si>
  <si>
    <t>4:37.22</t>
  </si>
  <si>
    <t>5:52.69</t>
  </si>
  <si>
    <t>6:30.03</t>
  </si>
  <si>
    <t>9:11.43</t>
  </si>
  <si>
    <t>10:11.52</t>
  </si>
  <si>
    <t>15:50.31</t>
  </si>
  <si>
    <t>0:33:22.33</t>
  </si>
  <si>
    <t>0:33:22</t>
  </si>
  <si>
    <t>1:47:40</t>
  </si>
  <si>
    <t>7:17:23</t>
  </si>
  <si>
    <t>12:46.31</t>
  </si>
  <si>
    <t>22:06.10</t>
  </si>
  <si>
    <t>45:31.49</t>
  </si>
  <si>
    <t>1:09:28.63</t>
  </si>
  <si>
    <t>1:34:02.73</t>
  </si>
  <si>
    <t>2:28:29.80</t>
  </si>
  <si>
    <t>2:58:41.54</t>
  </si>
  <si>
    <t>4:29:53.57</t>
  </si>
  <si>
    <t>5963</t>
  </si>
  <si>
    <t>2:58:41</t>
  </si>
  <si>
    <t>3:38.63</t>
  </si>
  <si>
    <t>2:05.46</t>
  </si>
  <si>
    <t>2:42.87</t>
  </si>
  <si>
    <t>4:17.81</t>
  </si>
  <si>
    <t>5:52.88</t>
  </si>
  <si>
    <t>6:30.28</t>
  </si>
  <si>
    <t>9:11.73</t>
  </si>
  <si>
    <t>10:11.94</t>
  </si>
  <si>
    <t>9:52.97</t>
  </si>
  <si>
    <t>15:50.85</t>
  </si>
  <si>
    <t>0:33:23.50</t>
  </si>
  <si>
    <t>0:33:23</t>
  </si>
  <si>
    <t>7:17:39</t>
  </si>
  <si>
    <t>12:46.81</t>
  </si>
  <si>
    <t>22:06.95</t>
  </si>
  <si>
    <t>45:33.21</t>
  </si>
  <si>
    <t>1:09:31.26</t>
  </si>
  <si>
    <t>1:34:06.27</t>
  </si>
  <si>
    <t>2:28:35.63</t>
  </si>
  <si>
    <t>2:58:48.43</t>
  </si>
  <si>
    <t>4:30:04.41</t>
  </si>
  <si>
    <t>5958</t>
  </si>
  <si>
    <t>2:58:48</t>
  </si>
  <si>
    <t>4:30:04</t>
  </si>
  <si>
    <t>3:38.76</t>
  </si>
  <si>
    <t>2:05.52</t>
  </si>
  <si>
    <t>2:42.94</t>
  </si>
  <si>
    <t>4:17.94</t>
  </si>
  <si>
    <t>4:37.50</t>
  </si>
  <si>
    <t>5:53.07</t>
  </si>
  <si>
    <t>6:30.53</t>
  </si>
  <si>
    <t>9:12.04</t>
  </si>
  <si>
    <t>10:12.36</t>
  </si>
  <si>
    <t>15:51.38</t>
  </si>
  <si>
    <t>0:33:24.67</t>
  </si>
  <si>
    <t>0:33:24</t>
  </si>
  <si>
    <t>1:28:11</t>
  </si>
  <si>
    <t>2:36:54</t>
  </si>
  <si>
    <t>7:17:56</t>
  </si>
  <si>
    <t>12:47.32</t>
  </si>
  <si>
    <t>22:07.80</t>
  </si>
  <si>
    <t>45:34.94</t>
  </si>
  <si>
    <t>1:09:33.89</t>
  </si>
  <si>
    <t>1:34:09.81</t>
  </si>
  <si>
    <t>2:28:41.47</t>
  </si>
  <si>
    <t>2:58:55.33</t>
  </si>
  <si>
    <t>4:30:15.27</t>
  </si>
  <si>
    <t>5953</t>
  </si>
  <si>
    <t>2:58:55</t>
  </si>
  <si>
    <t>4:30:15</t>
  </si>
  <si>
    <t>1:36.25</t>
  </si>
  <si>
    <t>2:05.58</t>
  </si>
  <si>
    <t>2:43.02</t>
  </si>
  <si>
    <t>6:30.79</t>
  </si>
  <si>
    <t>9:12.34</t>
  </si>
  <si>
    <t>10:12.78</t>
  </si>
  <si>
    <t>9:53.63</t>
  </si>
  <si>
    <t>0:33:25.84</t>
  </si>
  <si>
    <t>0:33:25</t>
  </si>
  <si>
    <t>7:18:12</t>
  </si>
  <si>
    <t>12:47.82</t>
  </si>
  <si>
    <t>22:08.65</t>
  </si>
  <si>
    <t>45:36.67</t>
  </si>
  <si>
    <t>1:09:36.52</t>
  </si>
  <si>
    <t>1:34:13.35</t>
  </si>
  <si>
    <t>2:28:47.30</t>
  </si>
  <si>
    <t>2:59:02.23</t>
  </si>
  <si>
    <t>4:30:26.13</t>
  </si>
  <si>
    <t>5947</t>
  </si>
  <si>
    <t>4:30:26</t>
  </si>
  <si>
    <t>3:39.00</t>
  </si>
  <si>
    <t>2:05.64</t>
  </si>
  <si>
    <t>2:43.10</t>
  </si>
  <si>
    <t>4:18.21</t>
  </si>
  <si>
    <t>4:37.79</t>
  </si>
  <si>
    <t>9:12.64</t>
  </si>
  <si>
    <t>10:13.20</t>
  </si>
  <si>
    <t>9:53.96</t>
  </si>
  <si>
    <t>15:52.46</t>
  </si>
  <si>
    <t>0:33:27.01</t>
  </si>
  <si>
    <t>0:33:27</t>
  </si>
  <si>
    <t>1:47:58</t>
  </si>
  <si>
    <t>7:18:28</t>
  </si>
  <si>
    <t>12:48.33</t>
  </si>
  <si>
    <t>22:09.50</t>
  </si>
  <si>
    <t>45:38.40</t>
  </si>
  <si>
    <t>1:09:39.16</t>
  </si>
  <si>
    <t>1:34:16.89</t>
  </si>
  <si>
    <t>2:28:53.14</t>
  </si>
  <si>
    <t>2:59:09.13</t>
  </si>
  <si>
    <t>4:30:36.99</t>
  </si>
  <si>
    <t>5942</t>
  </si>
  <si>
    <t>2:59:09</t>
  </si>
  <si>
    <t>4:30:36</t>
  </si>
  <si>
    <t>0:58.60</t>
  </si>
  <si>
    <t>1:36.36</t>
  </si>
  <si>
    <t>3:39.12</t>
  </si>
  <si>
    <t>2:05.69</t>
  </si>
  <si>
    <t>2:43.18</t>
  </si>
  <si>
    <t>4:18.34</t>
  </si>
  <si>
    <t>4:37.93</t>
  </si>
  <si>
    <t>6:31.30</t>
  </si>
  <si>
    <t>9:12.95</t>
  </si>
  <si>
    <t>9:54.29</t>
  </si>
  <si>
    <t>15:53.00</t>
  </si>
  <si>
    <t>0:33:28.19</t>
  </si>
  <si>
    <t>0:33:28</t>
  </si>
  <si>
    <t>7:18:45</t>
  </si>
  <si>
    <t>12:48.83</t>
  </si>
  <si>
    <t>22:10.35</t>
  </si>
  <si>
    <t>45:40.13</t>
  </si>
  <si>
    <t>1:09:41.79</t>
  </si>
  <si>
    <t>1:34:20.44</t>
  </si>
  <si>
    <t>2:28:58.98</t>
  </si>
  <si>
    <t>2:59:16.04</t>
  </si>
  <si>
    <t>4:30:47.86</t>
  </si>
  <si>
    <t>5937</t>
  </si>
  <si>
    <t>2:28:58</t>
  </si>
  <si>
    <t>2:59:16</t>
  </si>
  <si>
    <t>4:30:47</t>
  </si>
  <si>
    <t>1:10.26</t>
  </si>
  <si>
    <t>2:05.75</t>
  </si>
  <si>
    <t>2:43.26</t>
  </si>
  <si>
    <t>4:38.07</t>
  </si>
  <si>
    <t>5:53.81</t>
  </si>
  <si>
    <t>6:31.55</t>
  </si>
  <si>
    <t>9:13.25</t>
  </si>
  <si>
    <t>10:14.05</t>
  </si>
  <si>
    <t>9:54.62</t>
  </si>
  <si>
    <t>15:53.54</t>
  </si>
  <si>
    <t>0:33:29.36</t>
  </si>
  <si>
    <t>0:33:29</t>
  </si>
  <si>
    <t>7:19:01</t>
  </si>
  <si>
    <t>12:49.34</t>
  </si>
  <si>
    <t>22:11.21</t>
  </si>
  <si>
    <t>45:41.86</t>
  </si>
  <si>
    <t>1:09:44.43</t>
  </si>
  <si>
    <t>1:34:23.99</t>
  </si>
  <si>
    <t>2:29:04.83</t>
  </si>
  <si>
    <t>2:59:22.94</t>
  </si>
  <si>
    <t>4:30:58.73</t>
  </si>
  <si>
    <t>5932</t>
  </si>
  <si>
    <t>2:59:22</t>
  </si>
  <si>
    <t>4:30:58</t>
  </si>
  <si>
    <t>1:36.47</t>
  </si>
  <si>
    <t>3:39.37</t>
  </si>
  <si>
    <t>2:43.34</t>
  </si>
  <si>
    <t>4:38.21</t>
  </si>
  <si>
    <t>5:54.00</t>
  </si>
  <si>
    <t>6:31.81</t>
  </si>
  <si>
    <t>10:14.47</t>
  </si>
  <si>
    <t>9:54.95</t>
  </si>
  <si>
    <t>15:54.08</t>
  </si>
  <si>
    <t>0:33:30.53</t>
  </si>
  <si>
    <t>0:33:30</t>
  </si>
  <si>
    <t>7:19:18</t>
  </si>
  <si>
    <t>12:49.84</t>
  </si>
  <si>
    <t>22:12.06</t>
  </si>
  <si>
    <t>45:43.59</t>
  </si>
  <si>
    <t>1:09:47.06</t>
  </si>
  <si>
    <t>1:34:27.53</t>
  </si>
  <si>
    <t>2:29:10.67</t>
  </si>
  <si>
    <t>2:59:29.86</t>
  </si>
  <si>
    <t>4:31:09.61</t>
  </si>
  <si>
    <t>5927</t>
  </si>
  <si>
    <t>2:29:10</t>
  </si>
  <si>
    <t>2:59:29</t>
  </si>
  <si>
    <t>4:31:09</t>
  </si>
  <si>
    <t>3:39.49</t>
  </si>
  <si>
    <t>2:05.87</t>
  </si>
  <si>
    <t>2:43.42</t>
  </si>
  <si>
    <t>4:38.35</t>
  </si>
  <si>
    <t>5:54.18</t>
  </si>
  <si>
    <t>9:13.86</t>
  </si>
  <si>
    <t>10:14.89</t>
  </si>
  <si>
    <t>9:55.28</t>
  </si>
  <si>
    <t>15:54.62</t>
  </si>
  <si>
    <t>0:33:31.70</t>
  </si>
  <si>
    <t>0:33:31</t>
  </si>
  <si>
    <t>7:19:34</t>
  </si>
  <si>
    <t>12:50.35</t>
  </si>
  <si>
    <t>22:12.91</t>
  </si>
  <si>
    <t>45:45.33</t>
  </si>
  <si>
    <t>1:09:49.70</t>
  </si>
  <si>
    <t>1:34:31.08</t>
  </si>
  <si>
    <t>2:29:16.52</t>
  </si>
  <si>
    <t>2:59:36.77</t>
  </si>
  <si>
    <t>4:31:20.50</t>
  </si>
  <si>
    <t>5922</t>
  </si>
  <si>
    <t>1:09:49</t>
  </si>
  <si>
    <t>2:59:36</t>
  </si>
  <si>
    <t>0:53.77</t>
  </si>
  <si>
    <t>1:36.58</t>
  </si>
  <si>
    <t>2:05.93</t>
  </si>
  <si>
    <t>4:38.50</t>
  </si>
  <si>
    <t>9:14.17</t>
  </si>
  <si>
    <t>10:15.31</t>
  </si>
  <si>
    <t>9:55.61</t>
  </si>
  <si>
    <t>0:33:32.88</t>
  </si>
  <si>
    <t>0:33:32</t>
  </si>
  <si>
    <t>2:37:38</t>
  </si>
  <si>
    <t>7:19:50</t>
  </si>
  <si>
    <t>12:50.85</t>
  </si>
  <si>
    <t>22:13.76</t>
  </si>
  <si>
    <t>45:47.06</t>
  </si>
  <si>
    <t>1:09:52.34</t>
  </si>
  <si>
    <t>1:34:34.64</t>
  </si>
  <si>
    <t>2:29:22.37</t>
  </si>
  <si>
    <t>2:59:43.69</t>
  </si>
  <si>
    <t>4:31:31.38</t>
  </si>
  <si>
    <t>5917</t>
  </si>
  <si>
    <t>2:29:22</t>
  </si>
  <si>
    <t>2:59:43</t>
  </si>
  <si>
    <t>4:31:31</t>
  </si>
  <si>
    <t>0:58.77</t>
  </si>
  <si>
    <t>1:36.63</t>
  </si>
  <si>
    <t>3:39.74</t>
  </si>
  <si>
    <t>2:43.57</t>
  </si>
  <si>
    <t>4:38.64</t>
  </si>
  <si>
    <t>5:54.56</t>
  </si>
  <si>
    <t>10:15.74</t>
  </si>
  <si>
    <t>9:55.94</t>
  </si>
  <si>
    <t>15:55.70</t>
  </si>
  <si>
    <t>0:33:34.05</t>
  </si>
  <si>
    <t>0:33:34</t>
  </si>
  <si>
    <t>7:20:07</t>
  </si>
  <si>
    <t>12:51.36</t>
  </si>
  <si>
    <t>22:14.62</t>
  </si>
  <si>
    <t>45:48.80</t>
  </si>
  <si>
    <t>1:09:54.98</t>
  </si>
  <si>
    <t>1:34:38.19</t>
  </si>
  <si>
    <t>2:29:28.23</t>
  </si>
  <si>
    <t>2:59:50.61</t>
  </si>
  <si>
    <t>4:31:42.28</t>
  </si>
  <si>
    <t>5912</t>
  </si>
  <si>
    <t>2:59:50</t>
  </si>
  <si>
    <t>4:31:42</t>
  </si>
  <si>
    <t>3:39.86</t>
  </si>
  <si>
    <t>1:29.48</t>
  </si>
  <si>
    <t>2:06.05</t>
  </si>
  <si>
    <t>2:43.65</t>
  </si>
  <si>
    <t>4:38.78</t>
  </si>
  <si>
    <t>5:54.75</t>
  </si>
  <si>
    <t>6:32.83</t>
  </si>
  <si>
    <t>10:16.16</t>
  </si>
  <si>
    <t>9:56.27</t>
  </si>
  <si>
    <t>15:56.24</t>
  </si>
  <si>
    <t>0:33:35.23</t>
  </si>
  <si>
    <t>0:33:35</t>
  </si>
  <si>
    <t>2:37:51</t>
  </si>
  <si>
    <t>12:51.86</t>
  </si>
  <si>
    <t>22:15.47</t>
  </si>
  <si>
    <t>45:50.53</t>
  </si>
  <si>
    <t>1:09:57.62</t>
  </si>
  <si>
    <t>1:34:41.75</t>
  </si>
  <si>
    <t>2:29:34.09</t>
  </si>
  <si>
    <t>2:59:57.54</t>
  </si>
  <si>
    <t>4:31:53.18</t>
  </si>
  <si>
    <t>5907</t>
  </si>
  <si>
    <t>4:31:53</t>
  </si>
  <si>
    <t>1:36.74</t>
  </si>
  <si>
    <t>3:39.98</t>
  </si>
  <si>
    <t>1:29.52</t>
  </si>
  <si>
    <t>2:06.10</t>
  </si>
  <si>
    <t>4:38.92</t>
  </si>
  <si>
    <t>5:54.93</t>
  </si>
  <si>
    <t>9:15.08</t>
  </si>
  <si>
    <t>10:16.58</t>
  </si>
  <si>
    <t>9:56.60</t>
  </si>
  <si>
    <t>15:56.78</t>
  </si>
  <si>
    <t>0:33:36.40</t>
  </si>
  <si>
    <t>0:33:36</t>
  </si>
  <si>
    <t>2:37:57</t>
  </si>
  <si>
    <t>7:20:40</t>
  </si>
  <si>
    <t>12:52.37</t>
  </si>
  <si>
    <t>22:16.32</t>
  </si>
  <si>
    <t>45:52.27</t>
  </si>
  <si>
    <t>1:10:00.27</t>
  </si>
  <si>
    <t>1:34:45.30</t>
  </si>
  <si>
    <t>2:29:39.95</t>
  </si>
  <si>
    <t>3:00:04.46</t>
  </si>
  <si>
    <t>4:32:04.08</t>
  </si>
  <si>
    <t>5901</t>
  </si>
  <si>
    <t>2:29:39</t>
  </si>
  <si>
    <t>4:32:04</t>
  </si>
  <si>
    <t>2:43.81</t>
  </si>
  <si>
    <t>4:39.07</t>
  </si>
  <si>
    <t>6:33.34</t>
  </si>
  <si>
    <t>9:15.39</t>
  </si>
  <si>
    <t>10:17.01</t>
  </si>
  <si>
    <t>9:56.93</t>
  </si>
  <si>
    <t>15:57.33</t>
  </si>
  <si>
    <t>0:33:37.58</t>
  </si>
  <si>
    <t>0:33:37</t>
  </si>
  <si>
    <t>7:20:56</t>
  </si>
  <si>
    <t>12:52.88</t>
  </si>
  <si>
    <t>22:17.18</t>
  </si>
  <si>
    <t>45:54.00</t>
  </si>
  <si>
    <t>1:10:02.91</t>
  </si>
  <si>
    <t>1:34:48.86</t>
  </si>
  <si>
    <t>2:29:45.81</t>
  </si>
  <si>
    <t>3:00:11.39</t>
  </si>
  <si>
    <t>4:32:14.99</t>
  </si>
  <si>
    <t>5896</t>
  </si>
  <si>
    <t>2:29:45</t>
  </si>
  <si>
    <t>4:32:14</t>
  </si>
  <si>
    <t>3:40.23</t>
  </si>
  <si>
    <t>2:43.89</t>
  </si>
  <si>
    <t>4:19.54</t>
  </si>
  <si>
    <t>5:55.31</t>
  </si>
  <si>
    <t>9:15.69</t>
  </si>
  <si>
    <t>10:17.43</t>
  </si>
  <si>
    <t>9:57.27</t>
  </si>
  <si>
    <t>15:57.87</t>
  </si>
  <si>
    <t>0:33:38.76</t>
  </si>
  <si>
    <t>0:33:38</t>
  </si>
  <si>
    <t>2:38:10</t>
  </si>
  <si>
    <t>7:21:13</t>
  </si>
  <si>
    <t>12:53.38</t>
  </si>
  <si>
    <t>22:18.03</t>
  </si>
  <si>
    <t>45:55.74</t>
  </si>
  <si>
    <t>1:10:05.56</t>
  </si>
  <si>
    <t>1:34:52.42</t>
  </si>
  <si>
    <t>2:29:51.68</t>
  </si>
  <si>
    <t>3:00:18.33</t>
  </si>
  <si>
    <t>4:32:25.91</t>
  </si>
  <si>
    <t>5891</t>
  </si>
  <si>
    <t>2:29:51</t>
  </si>
  <si>
    <t>4:32:25</t>
  </si>
  <si>
    <t>0:53.93</t>
  </si>
  <si>
    <t>0:58.94</t>
  </si>
  <si>
    <t>2:43.97</t>
  </si>
  <si>
    <t>4:39.35</t>
  </si>
  <si>
    <t>6:33.85</t>
  </si>
  <si>
    <t>9:16.00</t>
  </si>
  <si>
    <t>9:57.60</t>
  </si>
  <si>
    <t>15:58.41</t>
  </si>
  <si>
    <t>0:33:39.93</t>
  </si>
  <si>
    <t>0:33:39</t>
  </si>
  <si>
    <t>2:38:16</t>
  </si>
  <si>
    <t>7:21:29</t>
  </si>
  <si>
    <t>12:53.89</t>
  </si>
  <si>
    <t>22:18.89</t>
  </si>
  <si>
    <t>45:57.48</t>
  </si>
  <si>
    <t>1:10:08.20</t>
  </si>
  <si>
    <t>1:34:55.99</t>
  </si>
  <si>
    <t>2:29:57.54</t>
  </si>
  <si>
    <t>3:00:25.27</t>
  </si>
  <si>
    <t>4:32:36.83</t>
  </si>
  <si>
    <t>5886</t>
  </si>
  <si>
    <t>2:29:57</t>
  </si>
  <si>
    <t>3:00:25</t>
  </si>
  <si>
    <t>4:32:36</t>
  </si>
  <si>
    <t>1:36.96</t>
  </si>
  <si>
    <t>2:06.34</t>
  </si>
  <si>
    <t>2:44.05</t>
  </si>
  <si>
    <t>5:55.68</t>
  </si>
  <si>
    <t>9:16.31</t>
  </si>
  <si>
    <t>10:18.28</t>
  </si>
  <si>
    <t>15:58.95</t>
  </si>
  <si>
    <t>0:33:41.11</t>
  </si>
  <si>
    <t>0:33:41</t>
  </si>
  <si>
    <t>1:48:51</t>
  </si>
  <si>
    <t>2:38:23</t>
  </si>
  <si>
    <t>7:21:46</t>
  </si>
  <si>
    <t>12:54.40</t>
  </si>
  <si>
    <t>22:19.74</t>
  </si>
  <si>
    <t>45:59.22</t>
  </si>
  <si>
    <t>1:10:10.85</t>
  </si>
  <si>
    <t>1:34:59.55</t>
  </si>
  <si>
    <t>2:30:03.42</t>
  </si>
  <si>
    <t>3:00:32.21</t>
  </si>
  <si>
    <t>4:32:47.75</t>
  </si>
  <si>
    <t>5881</t>
  </si>
  <si>
    <t>1:34:59</t>
  </si>
  <si>
    <t>4:32:47</t>
  </si>
  <si>
    <t>1:37.02</t>
  </si>
  <si>
    <t>2:44.12</t>
  </si>
  <si>
    <t>4:19.94</t>
  </si>
  <si>
    <t>4:39.64</t>
  </si>
  <si>
    <t>5:55.87</t>
  </si>
  <si>
    <t>6:34.36</t>
  </si>
  <si>
    <t>9:16.61</t>
  </si>
  <si>
    <t>10:18.70</t>
  </si>
  <si>
    <t>9:58.26</t>
  </si>
  <si>
    <t>15:59.49</t>
  </si>
  <si>
    <t>0:33:42.29</t>
  </si>
  <si>
    <t>0:33:42</t>
  </si>
  <si>
    <t>1:48:55</t>
  </si>
  <si>
    <t>7:22:02</t>
  </si>
  <si>
    <t>12:54.91</t>
  </si>
  <si>
    <t>46:00.96</t>
  </si>
  <si>
    <t>1:10:13.50</t>
  </si>
  <si>
    <t>1:35:03.12</t>
  </si>
  <si>
    <t>2:30:09.29</t>
  </si>
  <si>
    <t>3:00:39.15</t>
  </si>
  <si>
    <t>4:32:58.68</t>
  </si>
  <si>
    <t>5876</t>
  </si>
  <si>
    <t>3:00:39</t>
  </si>
  <si>
    <t>4:32:58</t>
  </si>
  <si>
    <t>0:54.01</t>
  </si>
  <si>
    <t>1:37.07</t>
  </si>
  <si>
    <t>2:06.46</t>
  </si>
  <si>
    <t>2:44.20</t>
  </si>
  <si>
    <t>4:39.78</t>
  </si>
  <si>
    <t>6:34.61</t>
  </si>
  <si>
    <t>9:16.92</t>
  </si>
  <si>
    <t>10:19.12</t>
  </si>
  <si>
    <t>9:58.59</t>
  </si>
  <si>
    <t>16:00.04</t>
  </si>
  <si>
    <t>0:33:43.47</t>
  </si>
  <si>
    <t>0:33:43</t>
  </si>
  <si>
    <t>22:21.45</t>
  </si>
  <si>
    <t>46:02.70</t>
  </si>
  <si>
    <t>1:10:16.15</t>
  </si>
  <si>
    <t>1:35:06.68</t>
  </si>
  <si>
    <t>2:30:15.17</t>
  </si>
  <si>
    <t>3:00:46.10</t>
  </si>
  <si>
    <t>4:33:09.62</t>
  </si>
  <si>
    <t>5871</t>
  </si>
  <si>
    <t>1:35:06</t>
  </si>
  <si>
    <t>3:00:46</t>
  </si>
  <si>
    <t>4:33:09</t>
  </si>
  <si>
    <t>4:39.92</t>
  </si>
  <si>
    <t>5:56.24</t>
  </si>
  <si>
    <t>6:34.87</t>
  </si>
  <si>
    <t>9:58.93</t>
  </si>
  <si>
    <t>16:00.58</t>
  </si>
  <si>
    <t>0:33:44.65</t>
  </si>
  <si>
    <t>0:33:44</t>
  </si>
  <si>
    <t>2:38:42</t>
  </si>
  <si>
    <t>7:22:35</t>
  </si>
  <si>
    <t>12:55.92</t>
  </si>
  <si>
    <t>22:22.31</t>
  </si>
  <si>
    <t>46:04.44</t>
  </si>
  <si>
    <t>1:10:18.80</t>
  </si>
  <si>
    <t>1:35:10.25</t>
  </si>
  <si>
    <t>2:30:21.05</t>
  </si>
  <si>
    <t>3:00:53.05</t>
  </si>
  <si>
    <t>4:33:20.56</t>
  </si>
  <si>
    <t>5866</t>
  </si>
  <si>
    <t>3:00:53</t>
  </si>
  <si>
    <t>4:33:20</t>
  </si>
  <si>
    <t>1:37.18</t>
  </si>
  <si>
    <t>3:40.97</t>
  </si>
  <si>
    <t>2:06.57</t>
  </si>
  <si>
    <t>2:44.36</t>
  </si>
  <si>
    <t>9:17.53</t>
  </si>
  <si>
    <t>10:19.97</t>
  </si>
  <si>
    <t>16:01.12</t>
  </si>
  <si>
    <t>0:33:45.83</t>
  </si>
  <si>
    <t>0:33:45</t>
  </si>
  <si>
    <t>2:38:48</t>
  </si>
  <si>
    <t>7:22:52</t>
  </si>
  <si>
    <t>12:56.43</t>
  </si>
  <si>
    <t>22:23.17</t>
  </si>
  <si>
    <t>46:06.19</t>
  </si>
  <si>
    <t>1:10:21.46</t>
  </si>
  <si>
    <t>1:35:13.82</t>
  </si>
  <si>
    <t>2:30:26.93</t>
  </si>
  <si>
    <t>3:01:00.01</t>
  </si>
  <si>
    <t>4:33:31.51</t>
  </si>
  <si>
    <t>5861</t>
  </si>
  <si>
    <t>4:33:31</t>
  </si>
  <si>
    <t>0:46.15</t>
  </si>
  <si>
    <t>1:37.24</t>
  </si>
  <si>
    <t>3:41.09</t>
  </si>
  <si>
    <t>4:40.21</t>
  </si>
  <si>
    <t>5:56.62</t>
  </si>
  <si>
    <t>6:35.38</t>
  </si>
  <si>
    <t>9:17.84</t>
  </si>
  <si>
    <t>9:59.59</t>
  </si>
  <si>
    <t>16:01.67</t>
  </si>
  <si>
    <t>0:33:47.01</t>
  </si>
  <si>
    <t>0:33:47</t>
  </si>
  <si>
    <t>1:49:13</t>
  </si>
  <si>
    <t>2:38:54</t>
  </si>
  <si>
    <t>7:23:08</t>
  </si>
  <si>
    <t>12:56.94</t>
  </si>
  <si>
    <t>22:24.02</t>
  </si>
  <si>
    <t>46:07.93</t>
  </si>
  <si>
    <t>1:10:24.11</t>
  </si>
  <si>
    <t>1:35:17.39</t>
  </si>
  <si>
    <t>2:30:32.82</t>
  </si>
  <si>
    <t>3:01:06.96</t>
  </si>
  <si>
    <t>4:33:42.46</t>
  </si>
  <si>
    <t>5855</t>
  </si>
  <si>
    <t>4:33:42</t>
  </si>
  <si>
    <t>1:29.95</t>
  </si>
  <si>
    <t>2:06.69</t>
  </si>
  <si>
    <t>4:40.35</t>
  </si>
  <si>
    <t>5:56.81</t>
  </si>
  <si>
    <t>6:35.64</t>
  </si>
  <si>
    <t>9:18.14</t>
  </si>
  <si>
    <t>10:20.82</t>
  </si>
  <si>
    <t>9:59.92</t>
  </si>
  <si>
    <t>16:02.21</t>
  </si>
  <si>
    <t>0:33:48.19</t>
  </si>
  <si>
    <t>0:33:48</t>
  </si>
  <si>
    <t>7:23:25</t>
  </si>
  <si>
    <t>22:24.88</t>
  </si>
  <si>
    <t>46:09.67</t>
  </si>
  <si>
    <t>1:10:26.77</t>
  </si>
  <si>
    <t>1:35:20.97</t>
  </si>
  <si>
    <t>2:30:38.70</t>
  </si>
  <si>
    <t>3:01:13.93</t>
  </si>
  <si>
    <t>4:33:53.41</t>
  </si>
  <si>
    <t>5850</t>
  </si>
  <si>
    <t>3:01:13</t>
  </si>
  <si>
    <t>2:06.75</t>
  </si>
  <si>
    <t>2:44.60</t>
  </si>
  <si>
    <t>5:57.00</t>
  </si>
  <si>
    <t>6:35.89</t>
  </si>
  <si>
    <t>9:18.45</t>
  </si>
  <si>
    <t>10:21.25</t>
  </si>
  <si>
    <t>10:00.26</t>
  </si>
  <si>
    <t>16:02.75</t>
  </si>
  <si>
    <t>0:33:49.37</t>
  </si>
  <si>
    <t>0:33:49</t>
  </si>
  <si>
    <t>1:49:21</t>
  </si>
  <si>
    <t>7:23:41</t>
  </si>
  <si>
    <t>12:57.96</t>
  </si>
  <si>
    <t>22:25.74</t>
  </si>
  <si>
    <t>46:11.42</t>
  </si>
  <si>
    <t>1:10:29.42</t>
  </si>
  <si>
    <t>1:35:24.54</t>
  </si>
  <si>
    <t>2:30:44.59</t>
  </si>
  <si>
    <t>3:01:20.89</t>
  </si>
  <si>
    <t>4:34:04.38</t>
  </si>
  <si>
    <t>5845</t>
  </si>
  <si>
    <t>2:30:44</t>
  </si>
  <si>
    <t>3:01:20</t>
  </si>
  <si>
    <t>1:10.90</t>
  </si>
  <si>
    <t>1:37.40</t>
  </si>
  <si>
    <t>3:41.47</t>
  </si>
  <si>
    <t>2:44.68</t>
  </si>
  <si>
    <t>4:40.64</t>
  </si>
  <si>
    <t>5:57.18</t>
  </si>
  <si>
    <t>6:36.15</t>
  </si>
  <si>
    <t>9:18.76</t>
  </si>
  <si>
    <t>10:21.67</t>
  </si>
  <si>
    <t>10:00.59</t>
  </si>
  <si>
    <t>16:03.30</t>
  </si>
  <si>
    <t>0:33:50.56</t>
  </si>
  <si>
    <t>0:33:50</t>
  </si>
  <si>
    <t>2:39:13</t>
  </si>
  <si>
    <t>7:23:58</t>
  </si>
  <si>
    <t>12:58.47</t>
  </si>
  <si>
    <t>46:13.17</t>
  </si>
  <si>
    <t>1:10:32.08</t>
  </si>
  <si>
    <t>1:35:28.12</t>
  </si>
  <si>
    <t>2:30:50.49</t>
  </si>
  <si>
    <t>3:01:27.86</t>
  </si>
  <si>
    <t>4:34:15.34</t>
  </si>
  <si>
    <t>5840</t>
  </si>
  <si>
    <t>3:01:27</t>
  </si>
  <si>
    <t>2:06.87</t>
  </si>
  <si>
    <t>2:44.76</t>
  </si>
  <si>
    <t>4:21.00</t>
  </si>
  <si>
    <t>5:57.37</t>
  </si>
  <si>
    <t>6:36.41</t>
  </si>
  <si>
    <t>10:22.10</t>
  </si>
  <si>
    <t>16:03.84</t>
  </si>
  <si>
    <t>0:33:51.74</t>
  </si>
  <si>
    <t>0:33:51</t>
  </si>
  <si>
    <t>2:39:20</t>
  </si>
  <si>
    <t>12:58.98</t>
  </si>
  <si>
    <t>22:27.46</t>
  </si>
  <si>
    <t>46:14.91</t>
  </si>
  <si>
    <t>1:10:34.74</t>
  </si>
  <si>
    <t>1:35:31.70</t>
  </si>
  <si>
    <t>2:30:56.39</t>
  </si>
  <si>
    <t>3:01:34.83</t>
  </si>
  <si>
    <t>4:34:26.31</t>
  </si>
  <si>
    <t>5835</t>
  </si>
  <si>
    <t>2:30:56</t>
  </si>
  <si>
    <t>4:34:26</t>
  </si>
  <si>
    <t>1:37.51</t>
  </si>
  <si>
    <t>3:41.71</t>
  </si>
  <si>
    <t>2:06.93</t>
  </si>
  <si>
    <t>2:44.84</t>
  </si>
  <si>
    <t>4:21.14</t>
  </si>
  <si>
    <t>4:40.93</t>
  </si>
  <si>
    <t>5:57.56</t>
  </si>
  <si>
    <t>6:36.66</t>
  </si>
  <si>
    <t>9:19.37</t>
  </si>
  <si>
    <t>10:22.52</t>
  </si>
  <si>
    <t>10:01.26</t>
  </si>
  <si>
    <t>16:04.39</t>
  </si>
  <si>
    <t>0:33:52.92</t>
  </si>
  <si>
    <t>0:33:52</t>
  </si>
  <si>
    <t>2:39:26</t>
  </si>
  <si>
    <t>7:24:31</t>
  </si>
  <si>
    <t>12:59.49</t>
  </si>
  <si>
    <t>22:28.32</t>
  </si>
  <si>
    <t>46:16.66</t>
  </si>
  <si>
    <t>1:10:37.40</t>
  </si>
  <si>
    <t>1:35:35.28</t>
  </si>
  <si>
    <t>2:31:02.28</t>
  </si>
  <si>
    <t>3:01:41.80</t>
  </si>
  <si>
    <t>4:34:37.29</t>
  </si>
  <si>
    <t>5830</t>
  </si>
  <si>
    <t>3:01:41</t>
  </si>
  <si>
    <t>4:34:37</t>
  </si>
  <si>
    <t>1:37.56</t>
  </si>
  <si>
    <t>3:41.84</t>
  </si>
  <si>
    <t>2:44.92</t>
  </si>
  <si>
    <t>4:21.27</t>
  </si>
  <si>
    <t>4:41.07</t>
  </si>
  <si>
    <t>9:19.68</t>
  </si>
  <si>
    <t>10:22.95</t>
  </si>
  <si>
    <t>16:04.93</t>
  </si>
  <si>
    <t>0:33:54.11</t>
  </si>
  <si>
    <t>0:33:54</t>
  </si>
  <si>
    <t>1:49:39</t>
  </si>
  <si>
    <t>2:39:32</t>
  </si>
  <si>
    <t>7:24:48</t>
  </si>
  <si>
    <t>13:00.00</t>
  </si>
  <si>
    <t>22:29.18</t>
  </si>
  <si>
    <t>46:18.41</t>
  </si>
  <si>
    <t>1:10:40.06</t>
  </si>
  <si>
    <t>1:35:38.87</t>
  </si>
  <si>
    <t>2:31:08.19</t>
  </si>
  <si>
    <t>3:01:48.78</t>
  </si>
  <si>
    <t>4:34:48.27</t>
  </si>
  <si>
    <t>5825</t>
  </si>
  <si>
    <t>2:31:08</t>
  </si>
  <si>
    <t>3:01:48</t>
  </si>
  <si>
    <t>4:34:48</t>
  </si>
  <si>
    <t>3:41.96</t>
  </si>
  <si>
    <t>2:07.05</t>
  </si>
  <si>
    <t>2:44.99</t>
  </si>
  <si>
    <t>5:57.94</t>
  </si>
  <si>
    <t>6:37.18</t>
  </si>
  <si>
    <t>10:23.38</t>
  </si>
  <si>
    <t>10:01.92</t>
  </si>
  <si>
    <t>16:05.48</t>
  </si>
  <si>
    <t>0:33:55.29</t>
  </si>
  <si>
    <t>0:33:55</t>
  </si>
  <si>
    <t>1:49:43</t>
  </si>
  <si>
    <t>7:25:04</t>
  </si>
  <si>
    <t>13:00.51</t>
  </si>
  <si>
    <t>22:30.04</t>
  </si>
  <si>
    <t>46:20.16</t>
  </si>
  <si>
    <t>1:10:42.73</t>
  </si>
  <si>
    <t>1:35:42.45</t>
  </si>
  <si>
    <t>2:31:14.09</t>
  </si>
  <si>
    <t>3:01:55.76</t>
  </si>
  <si>
    <t>4:34:59.26</t>
  </si>
  <si>
    <t>5820</t>
  </si>
  <si>
    <t>3:01:55</t>
  </si>
  <si>
    <t>4:34:59</t>
  </si>
  <si>
    <t>1:37.67</t>
  </si>
  <si>
    <t>2:07.11</t>
  </si>
  <si>
    <t>4:21.54</t>
  </si>
  <si>
    <t>4:41.36</t>
  </si>
  <si>
    <t>5:58.13</t>
  </si>
  <si>
    <t>6:37.44</t>
  </si>
  <si>
    <t>9:20.29</t>
  </si>
  <si>
    <t>10:23.80</t>
  </si>
  <si>
    <t>10:02.26</t>
  </si>
  <si>
    <t>16:06.02</t>
  </si>
  <si>
    <t>0:33:56.48</t>
  </si>
  <si>
    <t>0:33:56</t>
  </si>
  <si>
    <t>7:25:21</t>
  </si>
  <si>
    <t>13:01.02</t>
  </si>
  <si>
    <t>22:30.90</t>
  </si>
  <si>
    <t>46:21.91</t>
  </si>
  <si>
    <t>1:10:45.39</t>
  </si>
  <si>
    <t>1:35:46.04</t>
  </si>
  <si>
    <t>2:31:20.00</t>
  </si>
  <si>
    <t>3:02:02.75</t>
  </si>
  <si>
    <t>4:35:10.26</t>
  </si>
  <si>
    <t>5814</t>
  </si>
  <si>
    <t>3:02:02</t>
  </si>
  <si>
    <t>4:35:10</t>
  </si>
  <si>
    <t>1:37.73</t>
  </si>
  <si>
    <t>1:30.29</t>
  </si>
  <si>
    <t>2:45.15</t>
  </si>
  <si>
    <t>4:21.67</t>
  </si>
  <si>
    <t>4:41.50</t>
  </si>
  <si>
    <t>6:37.69</t>
  </si>
  <si>
    <t>9:20.60</t>
  </si>
  <si>
    <t>10:02.59</t>
  </si>
  <si>
    <t>16:06.57</t>
  </si>
  <si>
    <t>0:33:57.66</t>
  </si>
  <si>
    <t>0:33:57</t>
  </si>
  <si>
    <t>7:25:37</t>
  </si>
  <si>
    <t>13:01.53</t>
  </si>
  <si>
    <t>22:31.76</t>
  </si>
  <si>
    <t>46:23.66</t>
  </si>
  <si>
    <t>1:10:48.06</t>
  </si>
  <si>
    <t>1:35:49.62</t>
  </si>
  <si>
    <t>2:31:25.91</t>
  </si>
  <si>
    <t>3:02:09.73</t>
  </si>
  <si>
    <t>4:35:21.26</t>
  </si>
  <si>
    <t>5809</t>
  </si>
  <si>
    <t>2:31:25</t>
  </si>
  <si>
    <t>3:42.33</t>
  </si>
  <si>
    <t>2:45.23</t>
  </si>
  <si>
    <t>4:41.64</t>
  </si>
  <si>
    <t>5:58.50</t>
  </si>
  <si>
    <t>6:37.95</t>
  </si>
  <si>
    <t>9:20.91</t>
  </si>
  <si>
    <t>10:24.66</t>
  </si>
  <si>
    <t>10:02.93</t>
  </si>
  <si>
    <t>16:07.12</t>
  </si>
  <si>
    <t>0:33:58.85</t>
  </si>
  <si>
    <t>0:33:58</t>
  </si>
  <si>
    <t>7:25:54</t>
  </si>
  <si>
    <t>13:02.04</t>
  </si>
  <si>
    <t>22:32.62</t>
  </si>
  <si>
    <t>1:10:50.73</t>
  </si>
  <si>
    <t>1:35:53.21</t>
  </si>
  <si>
    <t>2:31:31.83</t>
  </si>
  <si>
    <t>3:02:16.73</t>
  </si>
  <si>
    <t>4:35:32.26</t>
  </si>
  <si>
    <t>5804</t>
  </si>
  <si>
    <t>2:31:31</t>
  </si>
  <si>
    <t>3:02:16</t>
  </si>
  <si>
    <t>4:35:32</t>
  </si>
  <si>
    <t>3:42.46</t>
  </si>
  <si>
    <t>2:07.28</t>
  </si>
  <si>
    <t>2:45.31</t>
  </si>
  <si>
    <t>4:21.94</t>
  </si>
  <si>
    <t>4:41.79</t>
  </si>
  <si>
    <t>5:58.69</t>
  </si>
  <si>
    <t>6:38.21</t>
  </si>
  <si>
    <t>9:21.22</t>
  </si>
  <si>
    <t>10:25.08</t>
  </si>
  <si>
    <t>10:03.26</t>
  </si>
  <si>
    <t>16:07.66</t>
  </si>
  <si>
    <t>0:34:00.04</t>
  </si>
  <si>
    <t>2:40:04</t>
  </si>
  <si>
    <t>13:02.55</t>
  </si>
  <si>
    <t>22:33.48</t>
  </si>
  <si>
    <t>46:27.17</t>
  </si>
  <si>
    <t>1:10:53.39</t>
  </si>
  <si>
    <t>1:35:56.81</t>
  </si>
  <si>
    <t>2:31:37.74</t>
  </si>
  <si>
    <t>3:02:23.72</t>
  </si>
  <si>
    <t>4:35:43.27</t>
  </si>
  <si>
    <t>5799</t>
  </si>
  <si>
    <t>3:02:23</t>
  </si>
  <si>
    <t>4:35:43</t>
  </si>
  <si>
    <t>0:46.45</t>
  </si>
  <si>
    <t>1:37.89</t>
  </si>
  <si>
    <t>3:42.58</t>
  </si>
  <si>
    <t>2:07.34</t>
  </si>
  <si>
    <t>2:45.39</t>
  </si>
  <si>
    <t>4:22.08</t>
  </si>
  <si>
    <t>4:41.93</t>
  </si>
  <si>
    <t>5:58.88</t>
  </si>
  <si>
    <t>6:38.47</t>
  </si>
  <si>
    <t>9:21.53</t>
  </si>
  <si>
    <t>10:25.51</t>
  </si>
  <si>
    <t>10:03.60</t>
  </si>
  <si>
    <t>16:08.21</t>
  </si>
  <si>
    <t>0:34:01.22</t>
  </si>
  <si>
    <t>0:34:01</t>
  </si>
  <si>
    <t>7:26:27</t>
  </si>
  <si>
    <t>13:03.06</t>
  </si>
  <si>
    <t>22:34.35</t>
  </si>
  <si>
    <t>46:28.92</t>
  </si>
  <si>
    <t>1:10:56.06</t>
  </si>
  <si>
    <t>1:36:00.40</t>
  </si>
  <si>
    <t>2:31:43.66</t>
  </si>
  <si>
    <t>3:02:30.72</t>
  </si>
  <si>
    <t>4:35:54.28</t>
  </si>
  <si>
    <t>5794</t>
  </si>
  <si>
    <t>2:31:43</t>
  </si>
  <si>
    <t>3:02:30</t>
  </si>
  <si>
    <t>4:35:54</t>
  </si>
  <si>
    <t>2:45.47</t>
  </si>
  <si>
    <t>4:42.08</t>
  </si>
  <si>
    <t>5:59.07</t>
  </si>
  <si>
    <t>6:38.72</t>
  </si>
  <si>
    <t>9:21.84</t>
  </si>
  <si>
    <t>10:25.94</t>
  </si>
  <si>
    <t>10:03.93</t>
  </si>
  <si>
    <t>16:08.76</t>
  </si>
  <si>
    <t>0:34:02.41</t>
  </si>
  <si>
    <t>1:50:10</t>
  </si>
  <si>
    <t>7:26:44</t>
  </si>
  <si>
    <t>13:03.57</t>
  </si>
  <si>
    <t>22:35.21</t>
  </si>
  <si>
    <t>46:30.67</t>
  </si>
  <si>
    <t>1:10:58.74</t>
  </si>
  <si>
    <t>1:36:03.99</t>
  </si>
  <si>
    <t>2:31:49.58</t>
  </si>
  <si>
    <t>3:02:37.72</t>
  </si>
  <si>
    <t>4:36:05.30</t>
  </si>
  <si>
    <t>5789</t>
  </si>
  <si>
    <t>3:02:37</t>
  </si>
  <si>
    <t>4:36:05</t>
  </si>
  <si>
    <t>1:38.01</t>
  </si>
  <si>
    <t>3:42.83</t>
  </si>
  <si>
    <t>1:30.51</t>
  </si>
  <si>
    <t>2:07.46</t>
  </si>
  <si>
    <t>2:45.55</t>
  </si>
  <si>
    <t>4:42.22</t>
  </si>
  <si>
    <t>9:22.14</t>
  </si>
  <si>
    <t>10:26.37</t>
  </si>
  <si>
    <t>10:04.26</t>
  </si>
  <si>
    <t>16:09.30</t>
  </si>
  <si>
    <t>0:34:03.60</t>
  </si>
  <si>
    <t>7:27:00</t>
  </si>
  <si>
    <t>13:04.08</t>
  </si>
  <si>
    <t>22:36.07</t>
  </si>
  <si>
    <t>46:32.43</t>
  </si>
  <si>
    <t>1:11:01.41</t>
  </si>
  <si>
    <t>1:36:07.59</t>
  </si>
  <si>
    <t>2:31:55.51</t>
  </si>
  <si>
    <t>3:02:44.72</t>
  </si>
  <si>
    <t>4:36:16.33</t>
  </si>
  <si>
    <t>5784</t>
  </si>
  <si>
    <t>3:02:44</t>
  </si>
  <si>
    <t>4:36:16</t>
  </si>
  <si>
    <t>3:42.96</t>
  </si>
  <si>
    <t>2:07.52</t>
  </si>
  <si>
    <t>4:22.48</t>
  </si>
  <si>
    <t>4:42.36</t>
  </si>
  <si>
    <t>5:59.45</t>
  </si>
  <si>
    <t>6:39.24</t>
  </si>
  <si>
    <t>9:22.45</t>
  </si>
  <si>
    <t>10:26.79</t>
  </si>
  <si>
    <t>10:04.60</t>
  </si>
  <si>
    <t>16:09.85</t>
  </si>
  <si>
    <t>0:34:04.79</t>
  </si>
  <si>
    <t>7:27:17</t>
  </si>
  <si>
    <t>13:04.60</t>
  </si>
  <si>
    <t>22:36.94</t>
  </si>
  <si>
    <t>46:34.19</t>
  </si>
  <si>
    <t>1:11:04.08</t>
  </si>
  <si>
    <t>1:36:11.19</t>
  </si>
  <si>
    <t>2:32:01.44</t>
  </si>
  <si>
    <t>3:02:51.73</t>
  </si>
  <si>
    <t>4:36:27.36</t>
  </si>
  <si>
    <t>5779</t>
  </si>
  <si>
    <t>2:07.58</t>
  </si>
  <si>
    <t>2:45.71</t>
  </si>
  <si>
    <t>4:42.51</t>
  </si>
  <si>
    <t>5:59.64</t>
  </si>
  <si>
    <t>6:39.50</t>
  </si>
  <si>
    <t>9:22.76</t>
  </si>
  <si>
    <t>10:27.22</t>
  </si>
  <si>
    <t>10:04.93</t>
  </si>
  <si>
    <t>16:10.40</t>
  </si>
  <si>
    <t>0:34:05.98</t>
  </si>
  <si>
    <t>0:34:05</t>
  </si>
  <si>
    <t>7:27:34</t>
  </si>
  <si>
    <t>13:05.11</t>
  </si>
  <si>
    <t>22:37.80</t>
  </si>
  <si>
    <t>46:35.94</t>
  </si>
  <si>
    <t>1:11:06.76</t>
  </si>
  <si>
    <t>1:36:14.79</t>
  </si>
  <si>
    <t>2:32:07.37</t>
  </si>
  <si>
    <t>3:02:58.74</t>
  </si>
  <si>
    <t>4:36:38.39</t>
  </si>
  <si>
    <t>5774</t>
  </si>
  <si>
    <t>4:36:38</t>
  </si>
  <si>
    <t>1:30.64</t>
  </si>
  <si>
    <t>4:22.75</t>
  </si>
  <si>
    <t>4:42.65</t>
  </si>
  <si>
    <t>5:59.83</t>
  </si>
  <si>
    <t>6:39.76</t>
  </si>
  <si>
    <t>10:27.65</t>
  </si>
  <si>
    <t>10:05.27</t>
  </si>
  <si>
    <t>16:10.95</t>
  </si>
  <si>
    <t>0:34:07.17</t>
  </si>
  <si>
    <t>7:27:50</t>
  </si>
  <si>
    <t>13:05.62</t>
  </si>
  <si>
    <t>22:38.67</t>
  </si>
  <si>
    <t>46:37.70</t>
  </si>
  <si>
    <t>1:11:09.43</t>
  </si>
  <si>
    <t>1:36:18.39</t>
  </si>
  <si>
    <t>2:32:13.30</t>
  </si>
  <si>
    <t>3:03:05.76</t>
  </si>
  <si>
    <t>4:36:49.44</t>
  </si>
  <si>
    <t>5768</t>
  </si>
  <si>
    <t>2:32:13</t>
  </si>
  <si>
    <t>4:36:49</t>
  </si>
  <si>
    <t>1:11.43</t>
  </si>
  <si>
    <t>3:43.33</t>
  </si>
  <si>
    <t>2:45.87</t>
  </si>
  <si>
    <t>4:22.88</t>
  </si>
  <si>
    <t>4:42.80</t>
  </si>
  <si>
    <t>6:00.02</t>
  </si>
  <si>
    <t>6:40.01</t>
  </si>
  <si>
    <t>9:23.38</t>
  </si>
  <si>
    <t>10:05.61</t>
  </si>
  <si>
    <t>16:11.49</t>
  </si>
  <si>
    <t>0:34:08.36</t>
  </si>
  <si>
    <t>2:40:49</t>
  </si>
  <si>
    <t>7:28:07</t>
  </si>
  <si>
    <t>22:39.53</t>
  </si>
  <si>
    <t>46:39.46</t>
  </si>
  <si>
    <t>1:11:12.11</t>
  </si>
  <si>
    <t>1:36:21.99</t>
  </si>
  <si>
    <t>2:32:19.24</t>
  </si>
  <si>
    <t>3:03:12.78</t>
  </si>
  <si>
    <t>4:37:00.48</t>
  </si>
  <si>
    <t>5763</t>
  </si>
  <si>
    <t>4:37:00</t>
  </si>
  <si>
    <t>3:43.45</t>
  </si>
  <si>
    <t>2:07.76</t>
  </si>
  <si>
    <t>4:23.02</t>
  </si>
  <si>
    <t>4:42.94</t>
  </si>
  <si>
    <t>6:40.27</t>
  </si>
  <si>
    <t>9:23.69</t>
  </si>
  <si>
    <t>10:28.51</t>
  </si>
  <si>
    <t>10:05.94</t>
  </si>
  <si>
    <t>16:12.04</t>
  </si>
  <si>
    <t>0:34:09.55</t>
  </si>
  <si>
    <t>2:40:55</t>
  </si>
  <si>
    <t>7:28:24</t>
  </si>
  <si>
    <t>22:40.40</t>
  </si>
  <si>
    <t>46:41.22</t>
  </si>
  <si>
    <t>1:11:14.79</t>
  </si>
  <si>
    <t>1:36:25.60</t>
  </si>
  <si>
    <t>2:32:25.18</t>
  </si>
  <si>
    <t>3:03:19.80</t>
  </si>
  <si>
    <t>4:37:11.53</t>
  </si>
  <si>
    <t>5758</t>
  </si>
  <si>
    <t>4:37:11</t>
  </si>
  <si>
    <t>1:38.34</t>
  </si>
  <si>
    <t>1:30.77</t>
  </si>
  <si>
    <t>2:07.82</t>
  </si>
  <si>
    <t>2:46.03</t>
  </si>
  <si>
    <t>4:23.15</t>
  </si>
  <si>
    <t>4:43.09</t>
  </si>
  <si>
    <t>6:40.53</t>
  </si>
  <si>
    <t>9:24.00</t>
  </si>
  <si>
    <t>10:28.94</t>
  </si>
  <si>
    <t>10:06.28</t>
  </si>
  <si>
    <t>16:12.59</t>
  </si>
  <si>
    <t>0:34:10.74</t>
  </si>
  <si>
    <t>0:34:10</t>
  </si>
  <si>
    <t>1:50:41</t>
  </si>
  <si>
    <t>7:28:40</t>
  </si>
  <si>
    <t>13:07.16</t>
  </si>
  <si>
    <t>22:41.26</t>
  </si>
  <si>
    <t>46:42.98</t>
  </si>
  <si>
    <t>1:11:17.47</t>
  </si>
  <si>
    <t>1:36:29.21</t>
  </si>
  <si>
    <t>2:32:31.12</t>
  </si>
  <si>
    <t>3:03:26.82</t>
  </si>
  <si>
    <t>4:37:22.59</t>
  </si>
  <si>
    <t>5753</t>
  </si>
  <si>
    <t>4:37:22</t>
  </si>
  <si>
    <t>1:11.54</t>
  </si>
  <si>
    <t>3:43.70</t>
  </si>
  <si>
    <t>2:46.11</t>
  </si>
  <si>
    <t>4:23.29</t>
  </si>
  <si>
    <t>4:43.23</t>
  </si>
  <si>
    <t>6:00.58</t>
  </si>
  <si>
    <t>6:40.79</t>
  </si>
  <si>
    <t>10:29.36</t>
  </si>
  <si>
    <t>10:06.61</t>
  </si>
  <si>
    <t>16:13.14</t>
  </si>
  <si>
    <t>0:34:11.94</t>
  </si>
  <si>
    <t>7:28:57</t>
  </si>
  <si>
    <t>13:07.67</t>
  </si>
  <si>
    <t>22:42.13</t>
  </si>
  <si>
    <t>46:44.74</t>
  </si>
  <si>
    <t>1:11:20.15</t>
  </si>
  <si>
    <t>1:36:32.82</t>
  </si>
  <si>
    <t>2:32:37.07</t>
  </si>
  <si>
    <t>3:03:33.85</t>
  </si>
  <si>
    <t>4:37:33.65</t>
  </si>
  <si>
    <t>5748</t>
  </si>
  <si>
    <t>1:11.58</t>
  </si>
  <si>
    <t>3:43.83</t>
  </si>
  <si>
    <t>2:07.94</t>
  </si>
  <si>
    <t>6:00.77</t>
  </si>
  <si>
    <t>6:41.05</t>
  </si>
  <si>
    <t>10:29.79</t>
  </si>
  <si>
    <t>10:06.95</t>
  </si>
  <si>
    <t>16:13.69</t>
  </si>
  <si>
    <t>0:34:13.13</t>
  </si>
  <si>
    <t>7:29:14</t>
  </si>
  <si>
    <t>13:08.19</t>
  </si>
  <si>
    <t>22:42.99</t>
  </si>
  <si>
    <t>46:46.50</t>
  </si>
  <si>
    <t>1:11:22.83</t>
  </si>
  <si>
    <t>1:36:36.43</t>
  </si>
  <si>
    <t>2:32:43.01</t>
  </si>
  <si>
    <t>3:03:40.88</t>
  </si>
  <si>
    <t>4:37:44.72</t>
  </si>
  <si>
    <t>5743</t>
  </si>
  <si>
    <t>4:37:44</t>
  </si>
  <si>
    <t>1:11.61</t>
  </si>
  <si>
    <t>3:43.95</t>
  </si>
  <si>
    <t>2:08.00</t>
  </si>
  <si>
    <t>2:46.27</t>
  </si>
  <si>
    <t>4:23.56</t>
  </si>
  <si>
    <t>4:43.52</t>
  </si>
  <si>
    <t>6:00.96</t>
  </si>
  <si>
    <t>6:41.31</t>
  </si>
  <si>
    <t>10:07.29</t>
  </si>
  <si>
    <t>16:14.24</t>
  </si>
  <si>
    <t>0:34:14.32</t>
  </si>
  <si>
    <t>7:29:30</t>
  </si>
  <si>
    <t>13:08.70</t>
  </si>
  <si>
    <t>22:43.86</t>
  </si>
  <si>
    <t>46:48.27</t>
  </si>
  <si>
    <t>1:11:25.52</t>
  </si>
  <si>
    <t>1:36:40.04</t>
  </si>
  <si>
    <t>2:32:48.97</t>
  </si>
  <si>
    <t>3:03:47.92</t>
  </si>
  <si>
    <t>4:37:55.80</t>
  </si>
  <si>
    <t>5738</t>
  </si>
  <si>
    <t>4:37:55</t>
  </si>
  <si>
    <t>3:44.08</t>
  </si>
  <si>
    <t>2:46.35</t>
  </si>
  <si>
    <t>4:23.69</t>
  </si>
  <si>
    <t>4:43.67</t>
  </si>
  <si>
    <t>6:01.15</t>
  </si>
  <si>
    <t>6:41.57</t>
  </si>
  <si>
    <t>9:25.24</t>
  </si>
  <si>
    <t>10:30.65</t>
  </si>
  <si>
    <t>10:07.62</t>
  </si>
  <si>
    <t>16:14.79</t>
  </si>
  <si>
    <t>0:34:15.52</t>
  </si>
  <si>
    <t>0:34:15</t>
  </si>
  <si>
    <t>2:41:27</t>
  </si>
  <si>
    <t>7:29:47</t>
  </si>
  <si>
    <t>13:09.22</t>
  </si>
  <si>
    <t>22:44.73</t>
  </si>
  <si>
    <t>46:50.03</t>
  </si>
  <si>
    <t>1:11:28.20</t>
  </si>
  <si>
    <t>1:36:43.65</t>
  </si>
  <si>
    <t>2:32:54.92</t>
  </si>
  <si>
    <t>3:03:54.96</t>
  </si>
  <si>
    <t>4:38:06.88</t>
  </si>
  <si>
    <t>5733</t>
  </si>
  <si>
    <t>4:38:06</t>
  </si>
  <si>
    <t>3:44.20</t>
  </si>
  <si>
    <t>4:23.83</t>
  </si>
  <si>
    <t>4:43.81</t>
  </si>
  <si>
    <t>6:01.34</t>
  </si>
  <si>
    <t>6:41.83</t>
  </si>
  <si>
    <t>9:25.55</t>
  </si>
  <si>
    <t>10:31.08</t>
  </si>
  <si>
    <t>10:07.96</t>
  </si>
  <si>
    <t>16:15.34</t>
  </si>
  <si>
    <t>0:34:16.71</t>
  </si>
  <si>
    <t>2:41:34</t>
  </si>
  <si>
    <t>7:30:04</t>
  </si>
  <si>
    <t>13:09.73</t>
  </si>
  <si>
    <t>22:45.60</t>
  </si>
  <si>
    <t>46:51.79</t>
  </si>
  <si>
    <t>1:11:30.89</t>
  </si>
  <si>
    <t>1:36:47.27</t>
  </si>
  <si>
    <t>2:33:00.88</t>
  </si>
  <si>
    <t>3:04:02.00</t>
  </si>
  <si>
    <t>4:38:17.96</t>
  </si>
  <si>
    <t>5727</t>
  </si>
  <si>
    <t>2:33:00</t>
  </si>
  <si>
    <t>3:04:02</t>
  </si>
  <si>
    <t>4:38:17</t>
  </si>
  <si>
    <t>1:38.67</t>
  </si>
  <si>
    <t>2:08.17</t>
  </si>
  <si>
    <t>2:46.51</t>
  </si>
  <si>
    <t>4:23.96</t>
  </si>
  <si>
    <t>4:43.96</t>
  </si>
  <si>
    <t>6:01.53</t>
  </si>
  <si>
    <t>6:42.09</t>
  </si>
  <si>
    <t>9:25.86</t>
  </si>
  <si>
    <t>10:31.51</t>
  </si>
  <si>
    <t>16:15.89</t>
  </si>
  <si>
    <t>0:34:17.91</t>
  </si>
  <si>
    <t>1:51:08</t>
  </si>
  <si>
    <t>7:30:21</t>
  </si>
  <si>
    <t>13:10.25</t>
  </si>
  <si>
    <t>22:46.46</t>
  </si>
  <si>
    <t>46:53.56</t>
  </si>
  <si>
    <t>1:11:33.58</t>
  </si>
  <si>
    <t>1:36:50.89</t>
  </si>
  <si>
    <t>2:33:06.84</t>
  </si>
  <si>
    <t>3:04:09.05</t>
  </si>
  <si>
    <t>4:38:29.05</t>
  </si>
  <si>
    <t>5722</t>
  </si>
  <si>
    <t>1:36:50</t>
  </si>
  <si>
    <t>3:04:09</t>
  </si>
  <si>
    <t>4:38:29</t>
  </si>
  <si>
    <t>1:31.07</t>
  </si>
  <si>
    <t>4:24.10</t>
  </si>
  <si>
    <t>4:44.10</t>
  </si>
  <si>
    <t>6:42.35</t>
  </si>
  <si>
    <t>9:26.17</t>
  </si>
  <si>
    <t>10:31.94</t>
  </si>
  <si>
    <t>10:08.63</t>
  </si>
  <si>
    <t>16:16.44</t>
  </si>
  <si>
    <t>0:34:19.11</t>
  </si>
  <si>
    <t>1:30:59</t>
  </si>
  <si>
    <t>1:51:12</t>
  </si>
  <si>
    <t>2:41:46</t>
  </si>
  <si>
    <t>7:30:37</t>
  </si>
  <si>
    <t>22:47.33</t>
  </si>
  <si>
    <t>46:55.33</t>
  </si>
  <si>
    <t>1:11:36.27</t>
  </si>
  <si>
    <t>1:36:54.51</t>
  </si>
  <si>
    <t>2:33:12.80</t>
  </si>
  <si>
    <t>3:04:16.10</t>
  </si>
  <si>
    <t>4:38:40.14</t>
  </si>
  <si>
    <t>5717</t>
  </si>
  <si>
    <t>2:33:12</t>
  </si>
  <si>
    <t>3:04:16</t>
  </si>
  <si>
    <t>3:44.58</t>
  </si>
  <si>
    <t>2:46.67</t>
  </si>
  <si>
    <t>6:01.92</t>
  </si>
  <si>
    <t>6:42.61</t>
  </si>
  <si>
    <t>9:26.48</t>
  </si>
  <si>
    <t>10:32.37</t>
  </si>
  <si>
    <t>16:16.99</t>
  </si>
  <si>
    <t>0:34:20.30</t>
  </si>
  <si>
    <t>0:34:20</t>
  </si>
  <si>
    <t>7:30:54</t>
  </si>
  <si>
    <t>13:11.28</t>
  </si>
  <si>
    <t>22:48.20</t>
  </si>
  <si>
    <t>46:57.09</t>
  </si>
  <si>
    <t>1:11:38.96</t>
  </si>
  <si>
    <t>1:36:58.13</t>
  </si>
  <si>
    <t>2:33:18.77</t>
  </si>
  <si>
    <t>3:04:23.15</t>
  </si>
  <si>
    <t>4:38:51.25</t>
  </si>
  <si>
    <t>5712</t>
  </si>
  <si>
    <t>2:33:18</t>
  </si>
  <si>
    <t>4:38:51</t>
  </si>
  <si>
    <t>1:11.83</t>
  </si>
  <si>
    <t>2:08.35</t>
  </si>
  <si>
    <t>4:24.37</t>
  </si>
  <si>
    <t>4:44.39</t>
  </si>
  <si>
    <t>6:02.11</t>
  </si>
  <si>
    <t>6:42.87</t>
  </si>
  <si>
    <t>10:32.80</t>
  </si>
  <si>
    <t>10:09.31</t>
  </si>
  <si>
    <t>16:17.54</t>
  </si>
  <si>
    <t>0:34:21.50</t>
  </si>
  <si>
    <t>2:41:59</t>
  </si>
  <si>
    <t>13:11.79</t>
  </si>
  <si>
    <t>22:49.07</t>
  </si>
  <si>
    <t>46:58.86</t>
  </si>
  <si>
    <t>1:11:41.65</t>
  </si>
  <si>
    <t>1:37:01.75</t>
  </si>
  <si>
    <t>2:33:24.73</t>
  </si>
  <si>
    <t>3:04:30.20</t>
  </si>
  <si>
    <t>4:39:02.35</t>
  </si>
  <si>
    <t>5707</t>
  </si>
  <si>
    <t>3:04:30</t>
  </si>
  <si>
    <t>4:39:02</t>
  </si>
  <si>
    <t>1:11.87</t>
  </si>
  <si>
    <t>1:38.89</t>
  </si>
  <si>
    <t>2:08.41</t>
  </si>
  <si>
    <t>2:46.83</t>
  </si>
  <si>
    <t>4:44.54</t>
  </si>
  <si>
    <t>6:02.30</t>
  </si>
  <si>
    <t>6:43.13</t>
  </si>
  <si>
    <t>9:27.10</t>
  </si>
  <si>
    <t>10:33.24</t>
  </si>
  <si>
    <t>10:09.65</t>
  </si>
  <si>
    <t>16:18.09</t>
  </si>
  <si>
    <t>0:34:22.70</t>
  </si>
  <si>
    <t>2:42:06</t>
  </si>
  <si>
    <t>7:31:28</t>
  </si>
  <si>
    <t>13:12.31</t>
  </si>
  <si>
    <t>22:49.94</t>
  </si>
  <si>
    <t>1:11:44.34</t>
  </si>
  <si>
    <t>1:37:05.37</t>
  </si>
  <si>
    <t>2:33:30.71</t>
  </si>
  <si>
    <t>3:04:37.26</t>
  </si>
  <si>
    <t>4:39:13.46</t>
  </si>
  <si>
    <t>5702</t>
  </si>
  <si>
    <t>2:33:30</t>
  </si>
  <si>
    <t>3:04:37</t>
  </si>
  <si>
    <t>3:44.96</t>
  </si>
  <si>
    <t>2:08.47</t>
  </si>
  <si>
    <t>2:46.91</t>
  </si>
  <si>
    <t>4:44.68</t>
  </si>
  <si>
    <t>6:02.49</t>
  </si>
  <si>
    <t>6:43.39</t>
  </si>
  <si>
    <t>9:27.41</t>
  </si>
  <si>
    <t>10:33.67</t>
  </si>
  <si>
    <t>16:18.65</t>
  </si>
  <si>
    <t>0:34:23.90</t>
  </si>
  <si>
    <t>1:51:30</t>
  </si>
  <si>
    <t>7:31:44</t>
  </si>
  <si>
    <t>13:12.82</t>
  </si>
  <si>
    <t>22:50.81</t>
  </si>
  <si>
    <t>47:02.40</t>
  </si>
  <si>
    <t>1:11:47.04</t>
  </si>
  <si>
    <t>1:37:09.00</t>
  </si>
  <si>
    <t>2:33:36.68</t>
  </si>
  <si>
    <t>3:04:44.33</t>
  </si>
  <si>
    <t>4:39:24.58</t>
  </si>
  <si>
    <t>5697</t>
  </si>
  <si>
    <t>1:37:09</t>
  </si>
  <si>
    <t>3:04:44</t>
  </si>
  <si>
    <t>0:38.92</t>
  </si>
  <si>
    <t>0:54.95</t>
  </si>
  <si>
    <t>2:46.99</t>
  </si>
  <si>
    <t>4:44.83</t>
  </si>
  <si>
    <t>6:02.68</t>
  </si>
  <si>
    <t>6:43.65</t>
  </si>
  <si>
    <t>9:27.73</t>
  </si>
  <si>
    <t>10:34.10</t>
  </si>
  <si>
    <t>16:19.20</t>
  </si>
  <si>
    <t>0:34:25.09</t>
  </si>
  <si>
    <t>0:34:25</t>
  </si>
  <si>
    <t>2:42:19</t>
  </si>
  <si>
    <t>7:32:01</t>
  </si>
  <si>
    <t>13:13.34</t>
  </si>
  <si>
    <t>22:51.68</t>
  </si>
  <si>
    <t>47:04.17</t>
  </si>
  <si>
    <t>1:11:49.73</t>
  </si>
  <si>
    <t>1:37:12.63</t>
  </si>
  <si>
    <t>2:33:42.66</t>
  </si>
  <si>
    <t>3:04:51.39</t>
  </si>
  <si>
    <t>4:39:35.70</t>
  </si>
  <si>
    <t>5692</t>
  </si>
  <si>
    <t>3:04:51</t>
  </si>
  <si>
    <t>4:39:35</t>
  </si>
  <si>
    <t>3:45.21</t>
  </si>
  <si>
    <t>1:31.34</t>
  </si>
  <si>
    <t>4:44.97</t>
  </si>
  <si>
    <t>6:02.87</t>
  </si>
  <si>
    <t>6:43.91</t>
  </si>
  <si>
    <t>9:28.04</t>
  </si>
  <si>
    <t>10:34.53</t>
  </si>
  <si>
    <t>10:10.66</t>
  </si>
  <si>
    <t>16:19.75</t>
  </si>
  <si>
    <t>0:34:26.29</t>
  </si>
  <si>
    <t>2:42:25</t>
  </si>
  <si>
    <t>13:13.86</t>
  </si>
  <si>
    <t>22:52.55</t>
  </si>
  <si>
    <t>47:05.94</t>
  </si>
  <si>
    <t>1:11:52.43</t>
  </si>
  <si>
    <t>1:37:16.26</t>
  </si>
  <si>
    <t>2:33:48.64</t>
  </si>
  <si>
    <t>3:04:58.46</t>
  </si>
  <si>
    <t>4:39:46.83</t>
  </si>
  <si>
    <t>5686</t>
  </si>
  <si>
    <t>3:04:58</t>
  </si>
  <si>
    <t>1:12.01</t>
  </si>
  <si>
    <t>3:45.33</t>
  </si>
  <si>
    <t>2:08.65</t>
  </si>
  <si>
    <t>2:47.15</t>
  </si>
  <si>
    <t>4:45.12</t>
  </si>
  <si>
    <t>6:44.17</t>
  </si>
  <si>
    <t>10:34.96</t>
  </si>
  <si>
    <t>10:11.00</t>
  </si>
  <si>
    <t>16:20.30</t>
  </si>
  <si>
    <t>0:34:27.50</t>
  </si>
  <si>
    <t>7:32:35</t>
  </si>
  <si>
    <t>13:14.37</t>
  </si>
  <si>
    <t>22:53.43</t>
  </si>
  <si>
    <t>47:07.72</t>
  </si>
  <si>
    <t>1:11:55.13</t>
  </si>
  <si>
    <t>1:37:19.89</t>
  </si>
  <si>
    <t>2:33:54.62</t>
  </si>
  <si>
    <t>3:05:05.54</t>
  </si>
  <si>
    <t>4:39:57.96</t>
  </si>
  <si>
    <t>5681</t>
  </si>
  <si>
    <t>1:37:19</t>
  </si>
  <si>
    <t>4:39:57</t>
  </si>
  <si>
    <t>3:45.46</t>
  </si>
  <si>
    <t>1:31.42</t>
  </si>
  <si>
    <t>2:47.23</t>
  </si>
  <si>
    <t>4:25.18</t>
  </si>
  <si>
    <t>6:03.25</t>
  </si>
  <si>
    <t>9:28.66</t>
  </si>
  <si>
    <t>10:35.39</t>
  </si>
  <si>
    <t>10:11.34</t>
  </si>
  <si>
    <t>16:20.85</t>
  </si>
  <si>
    <t>0:34:28.70</t>
  </si>
  <si>
    <t>7:32:52</t>
  </si>
  <si>
    <t>13:14.89</t>
  </si>
  <si>
    <t>22:54.30</t>
  </si>
  <si>
    <t>47:09.49</t>
  </si>
  <si>
    <t>1:11:57.83</t>
  </si>
  <si>
    <t>1:37:23.53</t>
  </si>
  <si>
    <t>2:34:00.61</t>
  </si>
  <si>
    <t>3:05:12.61</t>
  </si>
  <si>
    <t>4:40:09.10</t>
  </si>
  <si>
    <t>5676</t>
  </si>
  <si>
    <t>3:05:12</t>
  </si>
  <si>
    <t>4:40:09</t>
  </si>
  <si>
    <t>1:39.23</t>
  </si>
  <si>
    <t>3:45.58</t>
  </si>
  <si>
    <t>1:31.47</t>
  </si>
  <si>
    <t>2:47.31</t>
  </si>
  <si>
    <t>4:25.32</t>
  </si>
  <si>
    <t>4:45.41</t>
  </si>
  <si>
    <t>6:03.44</t>
  </si>
  <si>
    <t>6:44.69</t>
  </si>
  <si>
    <t>9:28.97</t>
  </si>
  <si>
    <t>10:35.83</t>
  </si>
  <si>
    <t>10:11.67</t>
  </si>
  <si>
    <t>16:21.41</t>
  </si>
  <si>
    <t>0:34:29.90</t>
  </si>
  <si>
    <t>1:51:53</t>
  </si>
  <si>
    <t>7:33:08</t>
  </si>
  <si>
    <t>13:15.41</t>
  </si>
  <si>
    <t>22:55.17</t>
  </si>
  <si>
    <t>47:11.27</t>
  </si>
  <si>
    <t>1:12:00.53</t>
  </si>
  <si>
    <t>1:37:27.16</t>
  </si>
  <si>
    <t>2:34:06.60</t>
  </si>
  <si>
    <t>3:05:19.69</t>
  </si>
  <si>
    <t>4:40:20.25</t>
  </si>
  <si>
    <t>5671</t>
  </si>
  <si>
    <t>1:37:27</t>
  </si>
  <si>
    <t>3:05:19</t>
  </si>
  <si>
    <t>4:40:20</t>
  </si>
  <si>
    <t>1:12.12</t>
  </si>
  <si>
    <t>0:47.07</t>
  </si>
  <si>
    <t>3:45.71</t>
  </si>
  <si>
    <t>6:03.63</t>
  </si>
  <si>
    <t>6:44.95</t>
  </si>
  <si>
    <t>9:29.29</t>
  </si>
  <si>
    <t>10:36.26</t>
  </si>
  <si>
    <t>10:12.01</t>
  </si>
  <si>
    <t>16:21.96</t>
  </si>
  <si>
    <t>0:34:31.10</t>
  </si>
  <si>
    <t>2:42:51</t>
  </si>
  <si>
    <t>7:33:25</t>
  </si>
  <si>
    <t>13:15.93</t>
  </si>
  <si>
    <t>22:56.04</t>
  </si>
  <si>
    <t>47:13.04</t>
  </si>
  <si>
    <t>1:12:03.24</t>
  </si>
  <si>
    <t>1:37:30.80</t>
  </si>
  <si>
    <t>2:34:12.59</t>
  </si>
  <si>
    <t>3:05:26.78</t>
  </si>
  <si>
    <t>4:40:31.40</t>
  </si>
  <si>
    <t>5666</t>
  </si>
  <si>
    <t>1:37:30</t>
  </si>
  <si>
    <t>3:05:26</t>
  </si>
  <si>
    <t>4:40:31</t>
  </si>
  <si>
    <t>1:39.34</t>
  </si>
  <si>
    <t>3:45.84</t>
  </si>
  <si>
    <t>1:31.55</t>
  </si>
  <si>
    <t>2:08.89</t>
  </si>
  <si>
    <t>2:47.47</t>
  </si>
  <si>
    <t>4:25.59</t>
  </si>
  <si>
    <t>4:45.70</t>
  </si>
  <si>
    <t>6:03.82</t>
  </si>
  <si>
    <t>6:45.21</t>
  </si>
  <si>
    <t>9:29.60</t>
  </si>
  <si>
    <t>10:36.69</t>
  </si>
  <si>
    <t>10:12.35</t>
  </si>
  <si>
    <t>16:22.51</t>
  </si>
  <si>
    <t>0:34:32.30</t>
  </si>
  <si>
    <t>1:52:02</t>
  </si>
  <si>
    <t>7:33:42</t>
  </si>
  <si>
    <t>13:16.45</t>
  </si>
  <si>
    <t>22:56.92</t>
  </si>
  <si>
    <t>47:14.82</t>
  </si>
  <si>
    <t>1:12:05.94</t>
  </si>
  <si>
    <t>1:37:34.44</t>
  </si>
  <si>
    <t>2:34:18.59</t>
  </si>
  <si>
    <t>3:05:33.87</t>
  </si>
  <si>
    <t>4:40:42.55</t>
  </si>
  <si>
    <t>5661</t>
  </si>
  <si>
    <t>3:05:33</t>
  </si>
  <si>
    <t>4:40:42</t>
  </si>
  <si>
    <t>1:12.19</t>
  </si>
  <si>
    <t>3:45.96</t>
  </si>
  <si>
    <t>4:45.85</t>
  </si>
  <si>
    <t>6:04.02</t>
  </si>
  <si>
    <t>6:45.47</t>
  </si>
  <si>
    <t>9:29.91</t>
  </si>
  <si>
    <t>10:37.12</t>
  </si>
  <si>
    <t>0:34:33.51</t>
  </si>
  <si>
    <t>7:33:59</t>
  </si>
  <si>
    <t>13:16.96</t>
  </si>
  <si>
    <t>22:57.79</t>
  </si>
  <si>
    <t>47:16.59</t>
  </si>
  <si>
    <t>1:12:08.64</t>
  </si>
  <si>
    <t>1:37:38.08</t>
  </si>
  <si>
    <t>2:34:24.58</t>
  </si>
  <si>
    <t>3:05:40.96</t>
  </si>
  <si>
    <t>4:40:53.71</t>
  </si>
  <si>
    <t>5656</t>
  </si>
  <si>
    <t>2:34:24</t>
  </si>
  <si>
    <t>3:05:40</t>
  </si>
  <si>
    <t>4:40:53</t>
  </si>
  <si>
    <t>2:09.01</t>
  </si>
  <si>
    <t>2:47.63</t>
  </si>
  <si>
    <t>4:25.86</t>
  </si>
  <si>
    <t>4:45.99</t>
  </si>
  <si>
    <t>6:45.73</t>
  </si>
  <si>
    <t>9:30.22</t>
  </si>
  <si>
    <t>10:13.03</t>
  </si>
  <si>
    <t>16:23.62</t>
  </si>
  <si>
    <t>0:34:34.71</t>
  </si>
  <si>
    <t>2:43:10</t>
  </si>
  <si>
    <t>13:17.48</t>
  </si>
  <si>
    <t>22:58.67</t>
  </si>
  <si>
    <t>47:18.37</t>
  </si>
  <si>
    <t>1:12:11.35</t>
  </si>
  <si>
    <t>1:37:41.72</t>
  </si>
  <si>
    <t>2:34:30.58</t>
  </si>
  <si>
    <t>3:05:48.05</t>
  </si>
  <si>
    <t>4:41:04.88</t>
  </si>
  <si>
    <t>5651</t>
  </si>
  <si>
    <t>4:41:04</t>
  </si>
  <si>
    <t>1:31.69</t>
  </si>
  <si>
    <t>2:09.07</t>
  </si>
  <si>
    <t>2:47.71</t>
  </si>
  <si>
    <t>4:26.00</t>
  </si>
  <si>
    <t>4:46.14</t>
  </si>
  <si>
    <t>6:04.40</t>
  </si>
  <si>
    <t>9:30.54</t>
  </si>
  <si>
    <t>10:13.37</t>
  </si>
  <si>
    <t>16:24.18</t>
  </si>
  <si>
    <t>0:34:35.91</t>
  </si>
  <si>
    <t>0:34:35</t>
  </si>
  <si>
    <t>7:34:33</t>
  </si>
  <si>
    <t>13:18.00</t>
  </si>
  <si>
    <t>22:59.54</t>
  </si>
  <si>
    <t>47:20.15</t>
  </si>
  <si>
    <t>1:12:14.06</t>
  </si>
  <si>
    <t>1:37:45.37</t>
  </si>
  <si>
    <t>2:34:36.59</t>
  </si>
  <si>
    <t>3:05:55.15</t>
  </si>
  <si>
    <t>4:41:16.05</t>
  </si>
  <si>
    <t>5645</t>
  </si>
  <si>
    <t>4:41:16</t>
  </si>
  <si>
    <t>1:12.30</t>
  </si>
  <si>
    <t>1:00.58</t>
  </si>
  <si>
    <t>1:39.56</t>
  </si>
  <si>
    <t>3:46.34</t>
  </si>
  <si>
    <t>2:09.13</t>
  </si>
  <si>
    <t>4:26.13</t>
  </si>
  <si>
    <t>4:46.28</t>
  </si>
  <si>
    <t>6:04.59</t>
  </si>
  <si>
    <t>6:46.25</t>
  </si>
  <si>
    <t>10:38.42</t>
  </si>
  <si>
    <t>10:13.71</t>
  </si>
  <si>
    <t>16:24.73</t>
  </si>
  <si>
    <t>0:34:37.12</t>
  </si>
  <si>
    <t>1:52:20</t>
  </si>
  <si>
    <t>7:34:50</t>
  </si>
  <si>
    <t>13:18.52</t>
  </si>
  <si>
    <t>23:00.42</t>
  </si>
  <si>
    <t>47:21.93</t>
  </si>
  <si>
    <t>1:12:16.77</t>
  </si>
  <si>
    <t>1:37:49.01</t>
  </si>
  <si>
    <t>2:34:42.60</t>
  </si>
  <si>
    <t>3:06:02.25</t>
  </si>
  <si>
    <t>4:41:27.23</t>
  </si>
  <si>
    <t>5640</t>
  </si>
  <si>
    <t>4:41:27</t>
  </si>
  <si>
    <t>1:39.62</t>
  </si>
  <si>
    <t>3:46.47</t>
  </si>
  <si>
    <t>2:47.88</t>
  </si>
  <si>
    <t>4:26.27</t>
  </si>
  <si>
    <t>6:46.52</t>
  </si>
  <si>
    <t>10:38.86</t>
  </si>
  <si>
    <t>16:25.29</t>
  </si>
  <si>
    <t>0:34:38.32</t>
  </si>
  <si>
    <t>1:52:24</t>
  </si>
  <si>
    <t>7:35:06</t>
  </si>
  <si>
    <t>13:19.04</t>
  </si>
  <si>
    <t>23:01.29</t>
  </si>
  <si>
    <t>47:23.71</t>
  </si>
  <si>
    <t>1:12:19.48</t>
  </si>
  <si>
    <t>1:37:52.66</t>
  </si>
  <si>
    <t>2:34:48.61</t>
  </si>
  <si>
    <t>3:06:09.36</t>
  </si>
  <si>
    <t>4:41:38.41</t>
  </si>
  <si>
    <t>5635</t>
  </si>
  <si>
    <t>4:41:38</t>
  </si>
  <si>
    <t>3:46.59</t>
  </si>
  <si>
    <t>1:31.82</t>
  </si>
  <si>
    <t>2:09.25</t>
  </si>
  <si>
    <t>4:26.41</t>
  </si>
  <si>
    <t>4:46.58</t>
  </si>
  <si>
    <t>6:04.97</t>
  </si>
  <si>
    <t>6:46.78</t>
  </si>
  <si>
    <t>9:31.47</t>
  </si>
  <si>
    <t>10:39.29</t>
  </si>
  <si>
    <t>10:14.39</t>
  </si>
  <si>
    <t>16:25.84</t>
  </si>
  <si>
    <t>0:34:39.53</t>
  </si>
  <si>
    <t>0:34:39</t>
  </si>
  <si>
    <t>1:52:29</t>
  </si>
  <si>
    <t>13:19.56</t>
  </si>
  <si>
    <t>23:02.17</t>
  </si>
  <si>
    <t>47:25.49</t>
  </si>
  <si>
    <t>1:12:22.19</t>
  </si>
  <si>
    <t>1:37:56.31</t>
  </si>
  <si>
    <t>2:34:54.62</t>
  </si>
  <si>
    <t>3:06:16.47</t>
  </si>
  <si>
    <t>4:41:49.60</t>
  </si>
  <si>
    <t>5630</t>
  </si>
  <si>
    <t>4:41:49</t>
  </si>
  <si>
    <t>0:39.16</t>
  </si>
  <si>
    <t>3:46.72</t>
  </si>
  <si>
    <t>2:09.31</t>
  </si>
  <si>
    <t>2:48.04</t>
  </si>
  <si>
    <t>4:26.54</t>
  </si>
  <si>
    <t>4:46.72</t>
  </si>
  <si>
    <t>6:05.17</t>
  </si>
  <si>
    <t>6:47.04</t>
  </si>
  <si>
    <t>9:31.79</t>
  </si>
  <si>
    <t>10:39.73</t>
  </si>
  <si>
    <t>10:14.73</t>
  </si>
  <si>
    <t>16:26.40</t>
  </si>
  <si>
    <t>0:34:40.74</t>
  </si>
  <si>
    <t>7:35:40</t>
  </si>
  <si>
    <t>13:20.08</t>
  </si>
  <si>
    <t>23:03.04</t>
  </si>
  <si>
    <t>47:27.27</t>
  </si>
  <si>
    <t>1:12:24.90</t>
  </si>
  <si>
    <t>1:37:59.96</t>
  </si>
  <si>
    <t>2:35:00.64</t>
  </si>
  <si>
    <t>3:06:23.58</t>
  </si>
  <si>
    <t>4:42:00.80</t>
  </si>
  <si>
    <t>5625</t>
  </si>
  <si>
    <t>4:42:00</t>
  </si>
  <si>
    <t>2:48.12</t>
  </si>
  <si>
    <t>4:26.68</t>
  </si>
  <si>
    <t>4:46.87</t>
  </si>
  <si>
    <t>6:05.36</t>
  </si>
  <si>
    <t>6:47.30</t>
  </si>
  <si>
    <t>9:32.10</t>
  </si>
  <si>
    <t>10:40.16</t>
  </si>
  <si>
    <t>10:15.07</t>
  </si>
  <si>
    <t>16:26.95</t>
  </si>
  <si>
    <t>0:34:41.95</t>
  </si>
  <si>
    <t>7:35:57</t>
  </si>
  <si>
    <t>13:20.60</t>
  </si>
  <si>
    <t>23:03.92</t>
  </si>
  <si>
    <t>47:29.06</t>
  </si>
  <si>
    <t>1:12:27.62</t>
  </si>
  <si>
    <t>1:38:03.62</t>
  </si>
  <si>
    <t>2:35:06.65</t>
  </si>
  <si>
    <t>3:06:30.69</t>
  </si>
  <si>
    <t>4:42:12.00</t>
  </si>
  <si>
    <t>5620</t>
  </si>
  <si>
    <t>3:06:30</t>
  </si>
  <si>
    <t>4:42:12</t>
  </si>
  <si>
    <t>0:39.20</t>
  </si>
  <si>
    <t>1:39.84</t>
  </si>
  <si>
    <t>1:31.95</t>
  </si>
  <si>
    <t>2:48.20</t>
  </si>
  <si>
    <t>4:26.82</t>
  </si>
  <si>
    <t>4:47.02</t>
  </si>
  <si>
    <t>6:05.55</t>
  </si>
  <si>
    <t>6:47.56</t>
  </si>
  <si>
    <t>9:32.42</t>
  </si>
  <si>
    <t>10:40.59</t>
  </si>
  <si>
    <t>10:15.41</t>
  </si>
  <si>
    <t>16:27.51</t>
  </si>
  <si>
    <t>0:34:43.15</t>
  </si>
  <si>
    <t>1:52:42</t>
  </si>
  <si>
    <t>7:36:14</t>
  </si>
  <si>
    <t>13:21.12</t>
  </si>
  <si>
    <t>23:04.80</t>
  </si>
  <si>
    <t>47:30.84</t>
  </si>
  <si>
    <t>1:12:30.34</t>
  </si>
  <si>
    <t>1:38:07.27</t>
  </si>
  <si>
    <t>2:35:12.68</t>
  </si>
  <si>
    <t>3:06:37.81</t>
  </si>
  <si>
    <t>4:42:23.20</t>
  </si>
  <si>
    <t>5615</t>
  </si>
  <si>
    <t>3:06:37</t>
  </si>
  <si>
    <t>4:42:23</t>
  </si>
  <si>
    <t>1:39.90</t>
  </si>
  <si>
    <t>6:05.74</t>
  </si>
  <si>
    <t>6:47.83</t>
  </si>
  <si>
    <t>9:32.73</t>
  </si>
  <si>
    <t>10:41.03</t>
  </si>
  <si>
    <t>10:15.75</t>
  </si>
  <si>
    <t>16:28.07</t>
  </si>
  <si>
    <t>0:34:44.36</t>
  </si>
  <si>
    <t>0:34:44</t>
  </si>
  <si>
    <t>1:16:34</t>
  </si>
  <si>
    <t>7:36:31</t>
  </si>
  <si>
    <t>13:21.64</t>
  </si>
  <si>
    <t>23:05.68</t>
  </si>
  <si>
    <t>47:32.63</t>
  </si>
  <si>
    <t>1:12:33.05</t>
  </si>
  <si>
    <t>1:38:10.93</t>
  </si>
  <si>
    <t>2:35:18.70</t>
  </si>
  <si>
    <t>3:06:44.94</t>
  </si>
  <si>
    <t>4:42:34.41</t>
  </si>
  <si>
    <t>5609</t>
  </si>
  <si>
    <t>1:38:10</t>
  </si>
  <si>
    <t>3:06:44</t>
  </si>
  <si>
    <t>4:42:34</t>
  </si>
  <si>
    <t>0:39.24</t>
  </si>
  <si>
    <t>1:39.95</t>
  </si>
  <si>
    <t>2:09.55</t>
  </si>
  <si>
    <t>2:48.36</t>
  </si>
  <si>
    <t>4:27.09</t>
  </si>
  <si>
    <t>6:05.93</t>
  </si>
  <si>
    <t>6:48.09</t>
  </si>
  <si>
    <t>9:33.04</t>
  </si>
  <si>
    <t>10:41.46</t>
  </si>
  <si>
    <t>10:16.09</t>
  </si>
  <si>
    <t>0:34:45.57</t>
  </si>
  <si>
    <t>7:36:48</t>
  </si>
  <si>
    <t>13:22.16</t>
  </si>
  <si>
    <t>23:06.55</t>
  </si>
  <si>
    <t>47:34.41</t>
  </si>
  <si>
    <t>1:12:35.77</t>
  </si>
  <si>
    <t>1:38:14.59</t>
  </si>
  <si>
    <t>2:35:24.73</t>
  </si>
  <si>
    <t>3:06:52.06</t>
  </si>
  <si>
    <t>4:42:45.63</t>
  </si>
  <si>
    <t>5604</t>
  </si>
  <si>
    <t>3:47.35</t>
  </si>
  <si>
    <t>2:09.62</t>
  </si>
  <si>
    <t>2:48.44</t>
  </si>
  <si>
    <t>4:27.23</t>
  </si>
  <si>
    <t>4:47.46</t>
  </si>
  <si>
    <t>6:06.13</t>
  </si>
  <si>
    <t>6:48.35</t>
  </si>
  <si>
    <t>9:33.36</t>
  </si>
  <si>
    <t>10:16.43</t>
  </si>
  <si>
    <t>16:29.18</t>
  </si>
  <si>
    <t>0:34:46.78</t>
  </si>
  <si>
    <t>2:44:15</t>
  </si>
  <si>
    <t>7:37:05</t>
  </si>
  <si>
    <t>13:22.68</t>
  </si>
  <si>
    <t>23:07.43</t>
  </si>
  <si>
    <t>47:36.20</t>
  </si>
  <si>
    <t>1:12:38.49</t>
  </si>
  <si>
    <t>1:38:18.25</t>
  </si>
  <si>
    <t>2:35:30.76</t>
  </si>
  <si>
    <t>3:06:59.19</t>
  </si>
  <si>
    <t>4:42:56.85</t>
  </si>
  <si>
    <t>5599</t>
  </si>
  <si>
    <t>4:42:56</t>
  </si>
  <si>
    <t>3:47.48</t>
  </si>
  <si>
    <t>1:32.13</t>
  </si>
  <si>
    <t>2:48.52</t>
  </si>
  <si>
    <t>4:47.60</t>
  </si>
  <si>
    <t>6:06.32</t>
  </si>
  <si>
    <t>6:48.61</t>
  </si>
  <si>
    <t>9:33.67</t>
  </si>
  <si>
    <t>10:42.33</t>
  </si>
  <si>
    <t>10:16.77</t>
  </si>
  <si>
    <t>16:29.74</t>
  </si>
  <si>
    <t>0:34:47.99</t>
  </si>
  <si>
    <t>7:37:22</t>
  </si>
  <si>
    <t>13:23.20</t>
  </si>
  <si>
    <t>23:08.31</t>
  </si>
  <si>
    <t>47:37.99</t>
  </si>
  <si>
    <t>1:12:41.21</t>
  </si>
  <si>
    <t>1:38:21.91</t>
  </si>
  <si>
    <t>2:35:36.80</t>
  </si>
  <si>
    <t>3:07:06.33</t>
  </si>
  <si>
    <t>4:43:08.08</t>
  </si>
  <si>
    <t>5594</t>
  </si>
  <si>
    <t>4:43:08</t>
  </si>
  <si>
    <t>3:47.61</t>
  </si>
  <si>
    <t>1:32.17</t>
  </si>
  <si>
    <t>4:27.50</t>
  </si>
  <si>
    <t>6:06.51</t>
  </si>
  <si>
    <t>6:48.88</t>
  </si>
  <si>
    <t>9:33.99</t>
  </si>
  <si>
    <t>10:42.77</t>
  </si>
  <si>
    <t>10:17.11</t>
  </si>
  <si>
    <t>16:30.29</t>
  </si>
  <si>
    <t>0:34:49.20</t>
  </si>
  <si>
    <t>0:34:49</t>
  </si>
  <si>
    <t>2:44:28</t>
  </si>
  <si>
    <t>7:37:39</t>
  </si>
  <si>
    <t>13:23.72</t>
  </si>
  <si>
    <t>23:09.19</t>
  </si>
  <si>
    <t>47:39.78</t>
  </si>
  <si>
    <t>1:12:43.94</t>
  </si>
  <si>
    <t>1:38:25.58</t>
  </si>
  <si>
    <t>2:35:42.83</t>
  </si>
  <si>
    <t>3:07:13.46</t>
  </si>
  <si>
    <t>4:43:19.32</t>
  </si>
  <si>
    <t>5589</t>
  </si>
  <si>
    <t>4:43:19</t>
  </si>
  <si>
    <t>0:55.52</t>
  </si>
  <si>
    <t>1:40.18</t>
  </si>
  <si>
    <t>3:47.73</t>
  </si>
  <si>
    <t>1:32.21</t>
  </si>
  <si>
    <t>2:48.68</t>
  </si>
  <si>
    <t>6:06.71</t>
  </si>
  <si>
    <t>6:49.14</t>
  </si>
  <si>
    <t>9:34.30</t>
  </si>
  <si>
    <t>10:43.21</t>
  </si>
  <si>
    <t>10:17.45</t>
  </si>
  <si>
    <t>16:30.85</t>
  </si>
  <si>
    <t>0:34:50.42</t>
  </si>
  <si>
    <t>1:32:35</t>
  </si>
  <si>
    <t>2:44:34</t>
  </si>
  <si>
    <t>7:37:56</t>
  </si>
  <si>
    <t>13:24.25</t>
  </si>
  <si>
    <t>23:10.07</t>
  </si>
  <si>
    <t>47:41.57</t>
  </si>
  <si>
    <t>1:12:46.66</t>
  </si>
  <si>
    <t>1:38:29.24</t>
  </si>
  <si>
    <t>2:35:48.87</t>
  </si>
  <si>
    <t>3:07:20.60</t>
  </si>
  <si>
    <t>4:43:30.55</t>
  </si>
  <si>
    <t>5584</t>
  </si>
  <si>
    <t>4:43:30</t>
  </si>
  <si>
    <t>1:40.23</t>
  </si>
  <si>
    <t>1:32.26</t>
  </si>
  <si>
    <t>2:48.77</t>
  </si>
  <si>
    <t>4:27.77</t>
  </si>
  <si>
    <t>4:48.04</t>
  </si>
  <si>
    <t>6:49.40</t>
  </si>
  <si>
    <t>9:34.62</t>
  </si>
  <si>
    <t>10:43.64</t>
  </si>
  <si>
    <t>10:17.80</t>
  </si>
  <si>
    <t>16:31.41</t>
  </si>
  <si>
    <t>0:34:51.63</t>
  </si>
  <si>
    <t>2:44:41</t>
  </si>
  <si>
    <t>7:38:13</t>
  </si>
  <si>
    <t>23:10.95</t>
  </si>
  <si>
    <t>47:43.36</t>
  </si>
  <si>
    <t>1:12:49.39</t>
  </si>
  <si>
    <t>1:38:32.91</t>
  </si>
  <si>
    <t>2:35:54.92</t>
  </si>
  <si>
    <t>3:07:27.75</t>
  </si>
  <si>
    <t>4:43:41.80</t>
  </si>
  <si>
    <t>5579</t>
  </si>
  <si>
    <t>1:38:32</t>
  </si>
  <si>
    <t>3:47.99</t>
  </si>
  <si>
    <t>2:48.85</t>
  </si>
  <si>
    <t>4:27.91</t>
  </si>
  <si>
    <t>6:07.09</t>
  </si>
  <si>
    <t>6:49.67</t>
  </si>
  <si>
    <t>9:34.93</t>
  </si>
  <si>
    <t>10:44.08</t>
  </si>
  <si>
    <t>10:18.14</t>
  </si>
  <si>
    <t>16:31.97</t>
  </si>
  <si>
    <t>0:34:52.84</t>
  </si>
  <si>
    <t>2:44:47</t>
  </si>
  <si>
    <t>13:25.29</t>
  </si>
  <si>
    <t>23:11.83</t>
  </si>
  <si>
    <t>47:45.15</t>
  </si>
  <si>
    <t>1:12:52.11</t>
  </si>
  <si>
    <t>1:38:36.58</t>
  </si>
  <si>
    <t>2:36:00.96</t>
  </si>
  <si>
    <t>3:07:34.90</t>
  </si>
  <si>
    <t>4:43:53.05</t>
  </si>
  <si>
    <t>5574</t>
  </si>
  <si>
    <t>4:43:53</t>
  </si>
  <si>
    <t>3:48.11</t>
  </si>
  <si>
    <t>2:09.98</t>
  </si>
  <si>
    <t>4:28.05</t>
  </si>
  <si>
    <t>4:48.34</t>
  </si>
  <si>
    <t>6:07.28</t>
  </si>
  <si>
    <t>9:35.25</t>
  </si>
  <si>
    <t>10:44.52</t>
  </si>
  <si>
    <t>10:18.48</t>
  </si>
  <si>
    <t>16:32.53</t>
  </si>
  <si>
    <t>0:34:54.05</t>
  </si>
  <si>
    <t>1:53:23</t>
  </si>
  <si>
    <t>7:38:47</t>
  </si>
  <si>
    <t>23:12.71</t>
  </si>
  <si>
    <t>47:46.94</t>
  </si>
  <si>
    <t>1:12:54.84</t>
  </si>
  <si>
    <t>1:38:40.25</t>
  </si>
  <si>
    <t>2:36:07.01</t>
  </si>
  <si>
    <t>3:07:42.05</t>
  </si>
  <si>
    <t>4:44:04.31</t>
  </si>
  <si>
    <t>5568</t>
  </si>
  <si>
    <t>4:44:04</t>
  </si>
  <si>
    <t>0:55.63</t>
  </si>
  <si>
    <t>1:40.40</t>
  </si>
  <si>
    <t>3:48.24</t>
  </si>
  <si>
    <t>2:49.01</t>
  </si>
  <si>
    <t>4:28.19</t>
  </si>
  <si>
    <t>4:48.48</t>
  </si>
  <si>
    <t>6:07.48</t>
  </si>
  <si>
    <t>6:50.19</t>
  </si>
  <si>
    <t>10:44.95</t>
  </si>
  <si>
    <t>10:18.82</t>
  </si>
  <si>
    <t>16:33.09</t>
  </si>
  <si>
    <t>0:34:55.27</t>
  </si>
  <si>
    <t>1:32:50</t>
  </si>
  <si>
    <t>1:53:27</t>
  </si>
  <si>
    <t>2:45:00</t>
  </si>
  <si>
    <t>13:26.34</t>
  </si>
  <si>
    <t>23:13.60</t>
  </si>
  <si>
    <t>47:48.73</t>
  </si>
  <si>
    <t>1:12:57.57</t>
  </si>
  <si>
    <t>1:38:43.93</t>
  </si>
  <si>
    <t>2:36:13.06</t>
  </si>
  <si>
    <t>3:07:49.20</t>
  </si>
  <si>
    <t>4:44:15.57</t>
  </si>
  <si>
    <t>5563</t>
  </si>
  <si>
    <t>2:36:13</t>
  </si>
  <si>
    <t>4:44:15</t>
  </si>
  <si>
    <t>1:40.46</t>
  </si>
  <si>
    <t>3:48.37</t>
  </si>
  <si>
    <t>1:32.44</t>
  </si>
  <si>
    <t>2:10.10</t>
  </si>
  <si>
    <t>4:28.32</t>
  </si>
  <si>
    <t>4:48.63</t>
  </si>
  <si>
    <t>6:07.67</t>
  </si>
  <si>
    <t>9:35.88</t>
  </si>
  <si>
    <t>10:45.39</t>
  </si>
  <si>
    <t>10:19.16</t>
  </si>
  <si>
    <t>16:33.65</t>
  </si>
  <si>
    <t>0:34:56.48</t>
  </si>
  <si>
    <t>2:45:07</t>
  </si>
  <si>
    <t>7:39:21</t>
  </si>
  <si>
    <t>13:26.86</t>
  </si>
  <si>
    <t>23:14.48</t>
  </si>
  <si>
    <t>47:50.53</t>
  </si>
  <si>
    <t>1:13:00.30</t>
  </si>
  <si>
    <t>1:38:47.60</t>
  </si>
  <si>
    <t>2:36:19.12</t>
  </si>
  <si>
    <t>3:07:56.36</t>
  </si>
  <si>
    <t>4:44:26.84</t>
  </si>
  <si>
    <t>5558</t>
  </si>
  <si>
    <t>2:36:19</t>
  </si>
  <si>
    <t>1:40.52</t>
  </si>
  <si>
    <t>4:28.46</t>
  </si>
  <si>
    <t>6:07.86</t>
  </si>
  <si>
    <t>6:50.72</t>
  </si>
  <si>
    <t>9:36.19</t>
  </si>
  <si>
    <t>10:45.83</t>
  </si>
  <si>
    <t>10:19.51</t>
  </si>
  <si>
    <t>16:34.20</t>
  </si>
  <si>
    <t>0:34:57.70</t>
  </si>
  <si>
    <t>1:53:36</t>
  </si>
  <si>
    <t>2:45:13</t>
  </si>
  <si>
    <t>7:39:38</t>
  </si>
  <si>
    <t>13:27.38</t>
  </si>
  <si>
    <t>23:15.36</t>
  </si>
  <si>
    <t>47:52.32</t>
  </si>
  <si>
    <t>1:13:03.04</t>
  </si>
  <si>
    <t>1:38:51.28</t>
  </si>
  <si>
    <t>2:36:25.18</t>
  </si>
  <si>
    <t>3:08:03.52</t>
  </si>
  <si>
    <t>4:44:38.11</t>
  </si>
  <si>
    <t>5553</t>
  </si>
  <si>
    <t>1:12.96</t>
  </si>
  <si>
    <t>0:47.66</t>
  </si>
  <si>
    <t>1:40.57</t>
  </si>
  <si>
    <t>3:48.62</t>
  </si>
  <si>
    <t>2:10.22</t>
  </si>
  <si>
    <t>4:28.60</t>
  </si>
  <si>
    <t>4:48.93</t>
  </si>
  <si>
    <t>6:08.06</t>
  </si>
  <si>
    <t>6:50.98</t>
  </si>
  <si>
    <t>9:36.51</t>
  </si>
  <si>
    <t>10:46.26</t>
  </si>
  <si>
    <t>10:19.85</t>
  </si>
  <si>
    <t>16:34.76</t>
  </si>
  <si>
    <t>0:34:58.91</t>
  </si>
  <si>
    <t>0:34:58</t>
  </si>
  <si>
    <t>1:53:41</t>
  </si>
  <si>
    <t>2:45:20</t>
  </si>
  <si>
    <t>7:39:55</t>
  </si>
  <si>
    <t>13:27.91</t>
  </si>
  <si>
    <t>23:16.24</t>
  </si>
  <si>
    <t>47:54.12</t>
  </si>
  <si>
    <t>1:13:05.77</t>
  </si>
  <si>
    <t>1:38:54.96</t>
  </si>
  <si>
    <t>2:36:31.24</t>
  </si>
  <si>
    <t>3:08:10.69</t>
  </si>
  <si>
    <t>4:44:49.39</t>
  </si>
  <si>
    <t>5548</t>
  </si>
  <si>
    <t>1:13:05</t>
  </si>
  <si>
    <t>2:36:31</t>
  </si>
  <si>
    <t>1:40.63</t>
  </si>
  <si>
    <t>3:48.75</t>
  </si>
  <si>
    <t>2:49.34</t>
  </si>
  <si>
    <t>4:28.73</t>
  </si>
  <si>
    <t>6:08.25</t>
  </si>
  <si>
    <t>6:51.25</t>
  </si>
  <si>
    <t>9:36.82</t>
  </si>
  <si>
    <t>10:46.70</t>
  </si>
  <si>
    <t>10:20.19</t>
  </si>
  <si>
    <t>16:35.32</t>
  </si>
  <si>
    <t>0:35:00.13</t>
  </si>
  <si>
    <t>2:45:26</t>
  </si>
  <si>
    <t>7:40:12</t>
  </si>
  <si>
    <t>13:28.43</t>
  </si>
  <si>
    <t>23:17.13</t>
  </si>
  <si>
    <t>47:55.91</t>
  </si>
  <si>
    <t>1:13:08.51</t>
  </si>
  <si>
    <t>1:38:58.64</t>
  </si>
  <si>
    <t>2:36:37.31</t>
  </si>
  <si>
    <t>3:08:17.86</t>
  </si>
  <si>
    <t>4:45:00.67</t>
  </si>
  <si>
    <t>5543</t>
  </si>
  <si>
    <t>2:36:37</t>
  </si>
  <si>
    <t>4:45:00</t>
  </si>
  <si>
    <t>0:39.48</t>
  </si>
  <si>
    <t>1:40.68</t>
  </si>
  <si>
    <t>2:10.34</t>
  </si>
  <si>
    <t>2:49.42</t>
  </si>
  <si>
    <t>4:28.87</t>
  </si>
  <si>
    <t>6:08.44</t>
  </si>
  <si>
    <t>6:51.51</t>
  </si>
  <si>
    <t>9:37.14</t>
  </si>
  <si>
    <t>10:20.53</t>
  </si>
  <si>
    <t>0:35:01.35</t>
  </si>
  <si>
    <t>7:40:29</t>
  </si>
  <si>
    <t>13:28.95</t>
  </si>
  <si>
    <t>23:18.01</t>
  </si>
  <si>
    <t>47:57.71</t>
  </si>
  <si>
    <t>1:13:11.24</t>
  </si>
  <si>
    <t>1:39:02.32</t>
  </si>
  <si>
    <t>2:36:43.37</t>
  </si>
  <si>
    <t>3:08:25.03</t>
  </si>
  <si>
    <t>4:45:11.96</t>
  </si>
  <si>
    <t>5538</t>
  </si>
  <si>
    <t>4:45:11</t>
  </si>
  <si>
    <t>1:32.66</t>
  </si>
  <si>
    <t>2:49.50</t>
  </si>
  <si>
    <t>4:49.37</t>
  </si>
  <si>
    <t>6:08.64</t>
  </si>
  <si>
    <t>6:51.78</t>
  </si>
  <si>
    <t>9:37.46</t>
  </si>
  <si>
    <t>10:47.58</t>
  </si>
  <si>
    <t>10:20.88</t>
  </si>
  <si>
    <t>16:36.45</t>
  </si>
  <si>
    <t>0:35:02.57</t>
  </si>
  <si>
    <t>1:53:55</t>
  </si>
  <si>
    <t>2:45:40</t>
  </si>
  <si>
    <t>7:40:46</t>
  </si>
  <si>
    <t>13:29.48</t>
  </si>
  <si>
    <t>23:18.90</t>
  </si>
  <si>
    <t>47:59.51</t>
  </si>
  <si>
    <t>1:13:13.98</t>
  </si>
  <si>
    <t>1:39:06.01</t>
  </si>
  <si>
    <t>2:36:49.44</t>
  </si>
  <si>
    <t>3:08:32.21</t>
  </si>
  <si>
    <t>4:45:23.26</t>
  </si>
  <si>
    <t>5532</t>
  </si>
  <si>
    <t>4:45:23</t>
  </si>
  <si>
    <t>1:40.80</t>
  </si>
  <si>
    <t>3:49.13</t>
  </si>
  <si>
    <t>1:32.70</t>
  </si>
  <si>
    <t>2:10.46</t>
  </si>
  <si>
    <t>4:29.15</t>
  </si>
  <si>
    <t>4:49.52</t>
  </si>
  <si>
    <t>6:08.83</t>
  </si>
  <si>
    <t>6:52.04</t>
  </si>
  <si>
    <t>9:37.77</t>
  </si>
  <si>
    <t>10:48.02</t>
  </si>
  <si>
    <t>10:21.22</t>
  </si>
  <si>
    <t>16:37.01</t>
  </si>
  <si>
    <t>0:35:03.78</t>
  </si>
  <si>
    <t>0:35:03</t>
  </si>
  <si>
    <t>2:45:46</t>
  </si>
  <si>
    <t>7:41:03</t>
  </si>
  <si>
    <t>23:19.78</t>
  </si>
  <si>
    <t>48:01.31</t>
  </si>
  <si>
    <t>1:13:16.72</t>
  </si>
  <si>
    <t>1:39:09.70</t>
  </si>
  <si>
    <t>2:36:55.52</t>
  </si>
  <si>
    <t>3:08:39.39</t>
  </si>
  <si>
    <t>4:45:34.56</t>
  </si>
  <si>
    <t>5527</t>
  </si>
  <si>
    <t>4:45:34</t>
  </si>
  <si>
    <t>1:01.38</t>
  </si>
  <si>
    <t>2:10.52</t>
  </si>
  <si>
    <t>2:49.66</t>
  </si>
  <si>
    <t>4:29.29</t>
  </si>
  <si>
    <t>4:49.66</t>
  </si>
  <si>
    <t>6:09.03</t>
  </si>
  <si>
    <t>6:52.31</t>
  </si>
  <si>
    <t>9:38.09</t>
  </si>
  <si>
    <t>10:48.45</t>
  </si>
  <si>
    <t>10:21.56</t>
  </si>
  <si>
    <t>16:37.57</t>
  </si>
  <si>
    <t>0:35:05.00</t>
  </si>
  <si>
    <t>2:45:53</t>
  </si>
  <si>
    <t>7:41:20</t>
  </si>
  <si>
    <t>13:30.53</t>
  </si>
  <si>
    <t>23:20.67</t>
  </si>
  <si>
    <t>48:03.11</t>
  </si>
  <si>
    <t>1:13:19.46</t>
  </si>
  <si>
    <t>1:39:13.38</t>
  </si>
  <si>
    <t>2:37:01.59</t>
  </si>
  <si>
    <t>3:08:46.57</t>
  </si>
  <si>
    <t>4:45:45.87</t>
  </si>
  <si>
    <t>5522</t>
  </si>
  <si>
    <t>4:45:45</t>
  </si>
  <si>
    <t>1:40.91</t>
  </si>
  <si>
    <t>3:49.39</t>
  </si>
  <si>
    <t>2:10.59</t>
  </si>
  <si>
    <t>2:49.74</t>
  </si>
  <si>
    <t>4:29.42</t>
  </si>
  <si>
    <t>4:49.81</t>
  </si>
  <si>
    <t>6:09.22</t>
  </si>
  <si>
    <t>6:52.57</t>
  </si>
  <si>
    <t>10:48.89</t>
  </si>
  <si>
    <t>10:21.91</t>
  </si>
  <si>
    <t>16:38.13</t>
  </si>
  <si>
    <t>0:35:06.22</t>
  </si>
  <si>
    <t>1:54:08</t>
  </si>
  <si>
    <t>2:45:59</t>
  </si>
  <si>
    <t>7:41:37</t>
  </si>
  <si>
    <t>13:31.05</t>
  </si>
  <si>
    <t>23:21.55</t>
  </si>
  <si>
    <t>48:04.91</t>
  </si>
  <si>
    <t>1:13:22.20</t>
  </si>
  <si>
    <t>1:39:17.07</t>
  </si>
  <si>
    <t>2:37:07.67</t>
  </si>
  <si>
    <t>3:08:53.76</t>
  </si>
  <si>
    <t>4:45:57.18</t>
  </si>
  <si>
    <t>5517</t>
  </si>
  <si>
    <t>4:45:57</t>
  </si>
  <si>
    <t>3:49.52</t>
  </si>
  <si>
    <t>2:49.82</t>
  </si>
  <si>
    <t>4:29.56</t>
  </si>
  <si>
    <t>4:49.96</t>
  </si>
  <si>
    <t>6:09.41</t>
  </si>
  <si>
    <t>6:52.84</t>
  </si>
  <si>
    <t>9:38.72</t>
  </si>
  <si>
    <t>10:22.25</t>
  </si>
  <si>
    <t>16:38.69</t>
  </si>
  <si>
    <t>0:35:07.44</t>
  </si>
  <si>
    <t>0:35:07</t>
  </si>
  <si>
    <t>2:46:06</t>
  </si>
  <si>
    <t>7:41:54</t>
  </si>
  <si>
    <t>13:31.58</t>
  </si>
  <si>
    <t>23:22.44</t>
  </si>
  <si>
    <t>48:06.71</t>
  </si>
  <si>
    <t>1:13:24.95</t>
  </si>
  <si>
    <t>1:39:20.77</t>
  </si>
  <si>
    <t>2:37:13.76</t>
  </si>
  <si>
    <t>3:09:00.95</t>
  </si>
  <si>
    <t>4:46:08.50</t>
  </si>
  <si>
    <t>5512</t>
  </si>
  <si>
    <t>4:46:08</t>
  </si>
  <si>
    <t>1:01.48</t>
  </si>
  <si>
    <t>1:41.02</t>
  </si>
  <si>
    <t>3:49.64</t>
  </si>
  <si>
    <t>2:10.71</t>
  </si>
  <si>
    <t>4:50.11</t>
  </si>
  <si>
    <t>6:53.10</t>
  </si>
  <si>
    <t>10:49.77</t>
  </si>
  <si>
    <t>16:39.25</t>
  </si>
  <si>
    <t>0:35:08.67</t>
  </si>
  <si>
    <t>7:42:11</t>
  </si>
  <si>
    <t>13:32.11</t>
  </si>
  <si>
    <t>23:23.33</t>
  </si>
  <si>
    <t>48:08.52</t>
  </si>
  <si>
    <t>1:13:27.69</t>
  </si>
  <si>
    <t>1:39:24.46</t>
  </si>
  <si>
    <t>2:37:19.84</t>
  </si>
  <si>
    <t>3:09:08.15</t>
  </si>
  <si>
    <t>4:46:19.83</t>
  </si>
  <si>
    <t>5507</t>
  </si>
  <si>
    <t>4:46:19</t>
  </si>
  <si>
    <t>1:13.29</t>
  </si>
  <si>
    <t>1:41.08</t>
  </si>
  <si>
    <t>3:49.77</t>
  </si>
  <si>
    <t>2:10.77</t>
  </si>
  <si>
    <t>2:49.99</t>
  </si>
  <si>
    <t>4:29.84</t>
  </si>
  <si>
    <t>4:50.26</t>
  </si>
  <si>
    <t>6:09.80</t>
  </si>
  <si>
    <t>6:53.37</t>
  </si>
  <si>
    <t>10:50.21</t>
  </si>
  <si>
    <t>10:22.94</t>
  </si>
  <si>
    <t>16:39.81</t>
  </si>
  <si>
    <t>0:35:09.89</t>
  </si>
  <si>
    <t>2:46:19</t>
  </si>
  <si>
    <t>7:42:28</t>
  </si>
  <si>
    <t>13:32.63</t>
  </si>
  <si>
    <t>23:24.21</t>
  </si>
  <si>
    <t>48:10.32</t>
  </si>
  <si>
    <t>1:13:30.44</t>
  </si>
  <si>
    <t>1:39:28.16</t>
  </si>
  <si>
    <t>2:37:25.93</t>
  </si>
  <si>
    <t>3:09:15.35</t>
  </si>
  <si>
    <t>4:46:31.16</t>
  </si>
  <si>
    <t>5502</t>
  </si>
  <si>
    <t>4:46:31</t>
  </si>
  <si>
    <t>2:10.83</t>
  </si>
  <si>
    <t>4:29.98</t>
  </si>
  <si>
    <t>4:50.40</t>
  </si>
  <si>
    <t>6:10.00</t>
  </si>
  <si>
    <t>6:53.63</t>
  </si>
  <si>
    <t>10:50.65</t>
  </si>
  <si>
    <t>10:23.28</t>
  </si>
  <si>
    <t>16:40.38</t>
  </si>
  <si>
    <t>0:35:11.11</t>
  </si>
  <si>
    <t>2:46:25</t>
  </si>
  <si>
    <t>7:42:45</t>
  </si>
  <si>
    <t>23:25.10</t>
  </si>
  <si>
    <t>48:12.13</t>
  </si>
  <si>
    <t>1:13:33.19</t>
  </si>
  <si>
    <t>1:39:31.86</t>
  </si>
  <si>
    <t>2:37:32.03</t>
  </si>
  <si>
    <t>3:09:22.55</t>
  </si>
  <si>
    <t>4:46:42.50</t>
  </si>
  <si>
    <t>5496</t>
  </si>
  <si>
    <t>4:46:42</t>
  </si>
  <si>
    <t>3:50.03</t>
  </si>
  <si>
    <t>1:33.01</t>
  </si>
  <si>
    <t>2:10.89</t>
  </si>
  <si>
    <t>2:50.15</t>
  </si>
  <si>
    <t>4:30.11</t>
  </si>
  <si>
    <t>4:50.55</t>
  </si>
  <si>
    <t>6:10.19</t>
  </si>
  <si>
    <t>6:53.90</t>
  </si>
  <si>
    <t>9:39.99</t>
  </si>
  <si>
    <t>10:51.09</t>
  </si>
  <si>
    <t>10:23.63</t>
  </si>
  <si>
    <t>16:40.94</t>
  </si>
  <si>
    <t>0:35:12.33</t>
  </si>
  <si>
    <t>0:35:12</t>
  </si>
  <si>
    <t>2:46:32</t>
  </si>
  <si>
    <t>7:43:02</t>
  </si>
  <si>
    <t>13:33.69</t>
  </si>
  <si>
    <t>23:25.99</t>
  </si>
  <si>
    <t>48:13.93</t>
  </si>
  <si>
    <t>1:13:35.94</t>
  </si>
  <si>
    <t>1:39:35.56</t>
  </si>
  <si>
    <t>2:37:38.12</t>
  </si>
  <si>
    <t>3:09:29.76</t>
  </si>
  <si>
    <t>4:46:53.84</t>
  </si>
  <si>
    <t>5491</t>
  </si>
  <si>
    <t>4:46:53</t>
  </si>
  <si>
    <t>1:01.62</t>
  </si>
  <si>
    <t>3:50.16</t>
  </si>
  <si>
    <t>2:50.23</t>
  </si>
  <si>
    <t>4:30.25</t>
  </si>
  <si>
    <t>4:50.70</t>
  </si>
  <si>
    <t>6:54.16</t>
  </si>
  <si>
    <t>9:40.31</t>
  </si>
  <si>
    <t>10:51.53</t>
  </si>
  <si>
    <t>10:23.97</t>
  </si>
  <si>
    <t>16:41.50</t>
  </si>
  <si>
    <t>0:35:13.56</t>
  </si>
  <si>
    <t>1:54:36</t>
  </si>
  <si>
    <t>7:43:19</t>
  </si>
  <si>
    <t>13:34.21</t>
  </si>
  <si>
    <t>23:26.88</t>
  </si>
  <si>
    <t>48:15.74</t>
  </si>
  <si>
    <t>1:39:39.26</t>
  </si>
  <si>
    <t>2:37:44.22</t>
  </si>
  <si>
    <t>3:09:36.97</t>
  </si>
  <si>
    <t>4:47:05.19</t>
  </si>
  <si>
    <t>5486</t>
  </si>
  <si>
    <t>2:37:44</t>
  </si>
  <si>
    <t>3:09:36</t>
  </si>
  <si>
    <t>4:47:05</t>
  </si>
  <si>
    <t>0:56.07</t>
  </si>
  <si>
    <t>3:50.28</t>
  </si>
  <si>
    <t>2:11.01</t>
  </si>
  <si>
    <t>6:54.43</t>
  </si>
  <si>
    <t>10:51.97</t>
  </si>
  <si>
    <t>10:24.32</t>
  </si>
  <si>
    <t>16:42.07</t>
  </si>
  <si>
    <t>0:35:14.78</t>
  </si>
  <si>
    <t>1:33:50</t>
  </si>
  <si>
    <t>2:46:45</t>
  </si>
  <si>
    <t>7:43:37</t>
  </si>
  <si>
    <t>13:34.74</t>
  </si>
  <si>
    <t>23:27.77</t>
  </si>
  <si>
    <t>48:17.55</t>
  </si>
  <si>
    <t>1:13:41.44</t>
  </si>
  <si>
    <t>1:39:42.96</t>
  </si>
  <si>
    <t>2:37:50.32</t>
  </si>
  <si>
    <t>3:09:44.18</t>
  </si>
  <si>
    <t>4:47:16.54</t>
  </si>
  <si>
    <t>5481</t>
  </si>
  <si>
    <t>4:47:16</t>
  </si>
  <si>
    <t>3:50.41</t>
  </si>
  <si>
    <t>2:50.40</t>
  </si>
  <si>
    <t>4:30.53</t>
  </si>
  <si>
    <t>6:10.78</t>
  </si>
  <si>
    <t>9:40.95</t>
  </si>
  <si>
    <t>10:52.41</t>
  </si>
  <si>
    <t>16:42.63</t>
  </si>
  <si>
    <t>0:35:16.00</t>
  </si>
  <si>
    <t>0:35:16</t>
  </si>
  <si>
    <t>1:54:45</t>
  </si>
  <si>
    <t>7:43:54</t>
  </si>
  <si>
    <t>23:28.66</t>
  </si>
  <si>
    <t>48:19.36</t>
  </si>
  <si>
    <t>1:13:44.19</t>
  </si>
  <si>
    <t>1:39:46.67</t>
  </si>
  <si>
    <t>2:37:56.43</t>
  </si>
  <si>
    <t>3:09:51.40</t>
  </si>
  <si>
    <t>4:47:27.90</t>
  </si>
  <si>
    <t>5476</t>
  </si>
  <si>
    <t>4:47:27</t>
  </si>
  <si>
    <t>1:33.19</t>
  </si>
  <si>
    <t>2:11.13</t>
  </si>
  <si>
    <t>2:50.48</t>
  </si>
  <si>
    <t>4:30.67</t>
  </si>
  <si>
    <t>4:51.15</t>
  </si>
  <si>
    <t>6:54.96</t>
  </si>
  <si>
    <t>9:41.26</t>
  </si>
  <si>
    <t>10:52.85</t>
  </si>
  <si>
    <t>10:25.01</t>
  </si>
  <si>
    <t>16:43.19</t>
  </si>
  <si>
    <t>0:35:17.23</t>
  </si>
  <si>
    <t>1:54:49</t>
  </si>
  <si>
    <t>7:44:11</t>
  </si>
  <si>
    <t>13:35.79</t>
  </si>
  <si>
    <t>23:29.55</t>
  </si>
  <si>
    <t>48:21.16</t>
  </si>
  <si>
    <t>1:13:46.95</t>
  </si>
  <si>
    <t>1:39:50.38</t>
  </si>
  <si>
    <t>2:38:02.54</t>
  </si>
  <si>
    <t>3:09:58.62</t>
  </si>
  <si>
    <t>4:47:39.27</t>
  </si>
  <si>
    <t>5471</t>
  </si>
  <si>
    <t>4:47:39</t>
  </si>
  <si>
    <t>0:39.75</t>
  </si>
  <si>
    <t>3:50.67</t>
  </si>
  <si>
    <t>2:11.20</t>
  </si>
  <si>
    <t>2:50.56</t>
  </si>
  <si>
    <t>4:30.81</t>
  </si>
  <si>
    <t>4:51.30</t>
  </si>
  <si>
    <t>6:11.17</t>
  </si>
  <si>
    <t>6:55.22</t>
  </si>
  <si>
    <t>9:41.58</t>
  </si>
  <si>
    <t>10:53.29</t>
  </si>
  <si>
    <t>10:25.35</t>
  </si>
  <si>
    <t>16:43.76</t>
  </si>
  <si>
    <t>0:35:18.46</t>
  </si>
  <si>
    <t>1:54:54</t>
  </si>
  <si>
    <t>7:44:28</t>
  </si>
  <si>
    <t>13:36.32</t>
  </si>
  <si>
    <t>23:30.44</t>
  </si>
  <si>
    <t>48:22.98</t>
  </si>
  <si>
    <t>1:13:49.70</t>
  </si>
  <si>
    <t>1:39:54.09</t>
  </si>
  <si>
    <t>2:38:08.65</t>
  </si>
  <si>
    <t>3:10:05.84</t>
  </si>
  <si>
    <t>4:47:50.64</t>
  </si>
  <si>
    <t>5466</t>
  </si>
  <si>
    <t>1:39:54</t>
  </si>
  <si>
    <t>3:10:05</t>
  </si>
  <si>
    <t>4:47:50</t>
  </si>
  <si>
    <t>1:41.54</t>
  </si>
  <si>
    <t>3:50.80</t>
  </si>
  <si>
    <t>1:33.28</t>
  </si>
  <si>
    <t>2:11.26</t>
  </si>
  <si>
    <t>4:30.94</t>
  </si>
  <si>
    <t>4:51.44</t>
  </si>
  <si>
    <t>6:11.36</t>
  </si>
  <si>
    <t>6:55.49</t>
  </si>
  <si>
    <t>9:41.90</t>
  </si>
  <si>
    <t>16:44.32</t>
  </si>
  <si>
    <t>0:35:19.68</t>
  </si>
  <si>
    <t>1:54:58</t>
  </si>
  <si>
    <t>7:44:45</t>
  </si>
  <si>
    <t>13:36.85</t>
  </si>
  <si>
    <t>23:31.33</t>
  </si>
  <si>
    <t>48:24.79</t>
  </si>
  <si>
    <t>1:13:52.46</t>
  </si>
  <si>
    <t>1:39:57.80</t>
  </si>
  <si>
    <t>2:38:14.76</t>
  </si>
  <si>
    <t>3:10:13.07</t>
  </si>
  <si>
    <t>4:48:02.02</t>
  </si>
  <si>
    <t>5460</t>
  </si>
  <si>
    <t>4:48:02</t>
  </si>
  <si>
    <t>0:39.79</t>
  </si>
  <si>
    <t>2:50.73</t>
  </si>
  <si>
    <t>4:51.59</t>
  </si>
  <si>
    <t>6:11.56</t>
  </si>
  <si>
    <t>6:55.76</t>
  </si>
  <si>
    <t>9:42.22</t>
  </si>
  <si>
    <t>10:54.18</t>
  </si>
  <si>
    <t>10:26.05</t>
  </si>
  <si>
    <t>16:44.89</t>
  </si>
  <si>
    <t>0:35:20.91</t>
  </si>
  <si>
    <t>7:45:02</t>
  </si>
  <si>
    <t>13:37.38</t>
  </si>
  <si>
    <t>23:32.22</t>
  </si>
  <si>
    <t>48:26.60</t>
  </si>
  <si>
    <t>1:13:55.22</t>
  </si>
  <si>
    <t>1:40:01.51</t>
  </si>
  <si>
    <t>2:38:20.88</t>
  </si>
  <si>
    <t>3:10:20.30</t>
  </si>
  <si>
    <t>4:48:13.40</t>
  </si>
  <si>
    <t>5455</t>
  </si>
  <si>
    <t>4:48:13</t>
  </si>
  <si>
    <t>1:13.66</t>
  </si>
  <si>
    <t>2:11.38</t>
  </si>
  <si>
    <t>2:50.81</t>
  </si>
  <si>
    <t>4:51.74</t>
  </si>
  <si>
    <t>6:11.75</t>
  </si>
  <si>
    <t>6:56.02</t>
  </si>
  <si>
    <t>10:26.39</t>
  </si>
  <si>
    <t>16:45.45</t>
  </si>
  <si>
    <t>0:35:22.14</t>
  </si>
  <si>
    <t>1:55:08</t>
  </si>
  <si>
    <t>7:45:20</t>
  </si>
  <si>
    <t>13:37.91</t>
  </si>
  <si>
    <t>23:33.11</t>
  </si>
  <si>
    <t>48:28.41</t>
  </si>
  <si>
    <t>1:13:57.98</t>
  </si>
  <si>
    <t>1:40:05.23</t>
  </si>
  <si>
    <t>2:38:27.00</t>
  </si>
  <si>
    <t>3:10:27.54</t>
  </si>
  <si>
    <t>4:48:24.79</t>
  </si>
  <si>
    <t>5450</t>
  </si>
  <si>
    <t>4:48:24</t>
  </si>
  <si>
    <t>1:41.71</t>
  </si>
  <si>
    <t>2:50.89</t>
  </si>
  <si>
    <t>4:51.89</t>
  </si>
  <si>
    <t>6:11.95</t>
  </si>
  <si>
    <t>6:56.29</t>
  </si>
  <si>
    <t>10:55.06</t>
  </si>
  <si>
    <t>10:26.74</t>
  </si>
  <si>
    <t>16:46.02</t>
  </si>
  <si>
    <t>0:35:23.37</t>
  </si>
  <si>
    <t>1:55:12</t>
  </si>
  <si>
    <t>2:47:31</t>
  </si>
  <si>
    <t>7:45:37</t>
  </si>
  <si>
    <t>13:38.44</t>
  </si>
  <si>
    <t>23:34.00</t>
  </si>
  <si>
    <t>48:30.23</t>
  </si>
  <si>
    <t>1:14:00.74</t>
  </si>
  <si>
    <t>1:40:08.94</t>
  </si>
  <si>
    <t>2:38:33.12</t>
  </si>
  <si>
    <t>3:10:34.78</t>
  </si>
  <si>
    <t>4:48:36.18</t>
  </si>
  <si>
    <t>5445</t>
  </si>
  <si>
    <t>2:38:33</t>
  </si>
  <si>
    <t>3:10:34</t>
  </si>
  <si>
    <t>4:48:36</t>
  </si>
  <si>
    <t>3:51.31</t>
  </si>
  <si>
    <t>2:11.50</t>
  </si>
  <si>
    <t>4:31.50</t>
  </si>
  <si>
    <t>4:52.04</t>
  </si>
  <si>
    <t>6:12.14</t>
  </si>
  <si>
    <t>6:56.56</t>
  </si>
  <si>
    <t>9:43.18</t>
  </si>
  <si>
    <t>10:55.50</t>
  </si>
  <si>
    <t>10:27.08</t>
  </si>
  <si>
    <t>16:46.59</t>
  </si>
  <si>
    <t>0:35:24.60</t>
  </si>
  <si>
    <t>2:47:38</t>
  </si>
  <si>
    <t>7:45:54</t>
  </si>
  <si>
    <t>13:38.97</t>
  </si>
  <si>
    <t>23:34.89</t>
  </si>
  <si>
    <t>48:32.04</t>
  </si>
  <si>
    <t>1:14:03.51</t>
  </si>
  <si>
    <t>1:40:12.66</t>
  </si>
  <si>
    <t>2:38:39.25</t>
  </si>
  <si>
    <t>3:10:42.02</t>
  </si>
  <si>
    <t>4:48:47.58</t>
  </si>
  <si>
    <t>5440</t>
  </si>
  <si>
    <t>4:48:47</t>
  </si>
  <si>
    <t>1:13.77</t>
  </si>
  <si>
    <t>1:41.82</t>
  </si>
  <si>
    <t>3:51.44</t>
  </si>
  <si>
    <t>2:51.06</t>
  </si>
  <si>
    <t>4:31.64</t>
  </si>
  <si>
    <t>4:52.19</t>
  </si>
  <si>
    <t>6:12.34</t>
  </si>
  <si>
    <t>6:56.82</t>
  </si>
  <si>
    <t>9:43.50</t>
  </si>
  <si>
    <t>10:55.94</t>
  </si>
  <si>
    <t>10:27.43</t>
  </si>
  <si>
    <t>16:47.15</t>
  </si>
  <si>
    <t>0:35:25.83</t>
  </si>
  <si>
    <t>1:55:21</t>
  </si>
  <si>
    <t>2:47:44</t>
  </si>
  <si>
    <t>7:46:11</t>
  </si>
  <si>
    <t>13:39.50</t>
  </si>
  <si>
    <t>23:35.79</t>
  </si>
  <si>
    <t>48:33.86</t>
  </si>
  <si>
    <t>1:14:06.27</t>
  </si>
  <si>
    <t>1:40:16.38</t>
  </si>
  <si>
    <t>2:38:45.38</t>
  </si>
  <si>
    <t>3:10:49.27</t>
  </si>
  <si>
    <t>4:48:58.99</t>
  </si>
  <si>
    <t>5435</t>
  </si>
  <si>
    <t>4:48:58</t>
  </si>
  <si>
    <t>3:51.57</t>
  </si>
  <si>
    <t>1:33.55</t>
  </si>
  <si>
    <t>2:11.62</t>
  </si>
  <si>
    <t>2:51.14</t>
  </si>
  <si>
    <t>4:31.78</t>
  </si>
  <si>
    <t>4:52.34</t>
  </si>
  <si>
    <t>6:12.53</t>
  </si>
  <si>
    <t>6:57.09</t>
  </si>
  <si>
    <t>9:43.82</t>
  </si>
  <si>
    <t>10:27.78</t>
  </si>
  <si>
    <t>16:47.72</t>
  </si>
  <si>
    <t>0:35:27.06</t>
  </si>
  <si>
    <t>7:46:28</t>
  </si>
  <si>
    <t>13:40.03</t>
  </si>
  <si>
    <t>23:36.68</t>
  </si>
  <si>
    <t>48:35.68</t>
  </si>
  <si>
    <t>1:14:09.04</t>
  </si>
  <si>
    <t>1:40:20.11</t>
  </si>
  <si>
    <t>2:38:51.52</t>
  </si>
  <si>
    <t>3:10:56.52</t>
  </si>
  <si>
    <t>4:49:10.40</t>
  </si>
  <si>
    <t>5430</t>
  </si>
  <si>
    <t>4:49:10</t>
  </si>
  <si>
    <t>0:39.90</t>
  </si>
  <si>
    <t>3:51.70</t>
  </si>
  <si>
    <t>1:33.59</t>
  </si>
  <si>
    <t>4:31.92</t>
  </si>
  <si>
    <t>6:12.73</t>
  </si>
  <si>
    <t>6:57.36</t>
  </si>
  <si>
    <t>9:44.14</t>
  </si>
  <si>
    <t>10:56.83</t>
  </si>
  <si>
    <t>10:28.12</t>
  </si>
  <si>
    <t>16:48.28</t>
  </si>
  <si>
    <t>0:35:28.29</t>
  </si>
  <si>
    <t>2:47:58</t>
  </si>
  <si>
    <t>7:46:46</t>
  </si>
  <si>
    <t>13:40.56</t>
  </si>
  <si>
    <t>23:37.58</t>
  </si>
  <si>
    <t>48:37.49</t>
  </si>
  <si>
    <t>1:14:11.81</t>
  </si>
  <si>
    <t>1:40:23.83</t>
  </si>
  <si>
    <t>2:38:57.65</t>
  </si>
  <si>
    <t>3:11:03.78</t>
  </si>
  <si>
    <t>4:49:21.82</t>
  </si>
  <si>
    <t>5424</t>
  </si>
  <si>
    <t>4:49:21</t>
  </si>
  <si>
    <t>1:13.89</t>
  </si>
  <si>
    <t>1:41.99</t>
  </si>
  <si>
    <t>3:51.83</t>
  </si>
  <si>
    <t>1:33.64</t>
  </si>
  <si>
    <t>2:11.75</t>
  </si>
  <si>
    <t>4:32.06</t>
  </si>
  <si>
    <t>4:52.64</t>
  </si>
  <si>
    <t>6:57.63</t>
  </si>
  <si>
    <t>9:44.46</t>
  </si>
  <si>
    <t>10:57.27</t>
  </si>
  <si>
    <t>10:28.47</t>
  </si>
  <si>
    <t>16:48.85</t>
  </si>
  <si>
    <t>0:35:29.52</t>
  </si>
  <si>
    <t>1:55:35</t>
  </si>
  <si>
    <t>2:48:04</t>
  </si>
  <si>
    <t>7:47:03</t>
  </si>
  <si>
    <t>13:41.09</t>
  </si>
  <si>
    <t>23:38.47</t>
  </si>
  <si>
    <t>48:39.31</t>
  </si>
  <si>
    <t>1:14:14.58</t>
  </si>
  <si>
    <t>1:40:27.56</t>
  </si>
  <si>
    <t>2:39:03.79</t>
  </si>
  <si>
    <t>3:11:11.03</t>
  </si>
  <si>
    <t>4:49:33.25</t>
  </si>
  <si>
    <t>5419</t>
  </si>
  <si>
    <t>4:49:33</t>
  </si>
  <si>
    <t>1:42.05</t>
  </si>
  <si>
    <t>3:51.96</t>
  </si>
  <si>
    <t>1:33.68</t>
  </si>
  <si>
    <t>2:11.81</t>
  </si>
  <si>
    <t>2:51.39</t>
  </si>
  <si>
    <t>4:32.20</t>
  </si>
  <si>
    <t>4:52.79</t>
  </si>
  <si>
    <t>6:13.12</t>
  </si>
  <si>
    <t>6:57.89</t>
  </si>
  <si>
    <t>10:57.72</t>
  </si>
  <si>
    <t>10:28.82</t>
  </si>
  <si>
    <t>16:49.42</t>
  </si>
  <si>
    <t>0:35:30.75</t>
  </si>
  <si>
    <t>0:35:30</t>
  </si>
  <si>
    <t>2:48:11</t>
  </si>
  <si>
    <t>7:47:20</t>
  </si>
  <si>
    <t>13:41.62</t>
  </si>
  <si>
    <t>23:39.37</t>
  </si>
  <si>
    <t>48:41.13</t>
  </si>
  <si>
    <t>1:14:17.35</t>
  </si>
  <si>
    <t>1:40:31.29</t>
  </si>
  <si>
    <t>2:39:09.94</t>
  </si>
  <si>
    <t>3:11:18.30</t>
  </si>
  <si>
    <t>4:49:44.68</t>
  </si>
  <si>
    <t>5414</t>
  </si>
  <si>
    <t>1:40:31</t>
  </si>
  <si>
    <t>1:13.96</t>
  </si>
  <si>
    <t>1:42.11</t>
  </si>
  <si>
    <t>3:52.08</t>
  </si>
  <si>
    <t>6:13.32</t>
  </si>
  <si>
    <t>6:58.16</t>
  </si>
  <si>
    <t>10:58.16</t>
  </si>
  <si>
    <t>10:29.16</t>
  </si>
  <si>
    <t>16:49.99</t>
  </si>
  <si>
    <t>0:35:31.98</t>
  </si>
  <si>
    <t>2:48:17</t>
  </si>
  <si>
    <t>7:47:37</t>
  </si>
  <si>
    <t>13:42.15</t>
  </si>
  <si>
    <t>23:40.26</t>
  </si>
  <si>
    <t>48:42.95</t>
  </si>
  <si>
    <t>1:14:20.12</t>
  </si>
  <si>
    <t>1:40:35.02</t>
  </si>
  <si>
    <t>2:39:16.08</t>
  </si>
  <si>
    <t>3:11:25.56</t>
  </si>
  <si>
    <t>4:49:56.11</t>
  </si>
  <si>
    <t>5409</t>
  </si>
  <si>
    <t>3:52.21</t>
  </si>
  <si>
    <t>2:11.93</t>
  </si>
  <si>
    <t>2:51.55</t>
  </si>
  <si>
    <t>4:53.08</t>
  </si>
  <si>
    <t>6:13.51</t>
  </si>
  <si>
    <t>6:58.43</t>
  </si>
  <si>
    <t>9:45.42</t>
  </si>
  <si>
    <t>10:58.60</t>
  </si>
  <si>
    <t>10:29.51</t>
  </si>
  <si>
    <t>16:50.55</t>
  </si>
  <si>
    <t>0:35:33.22</t>
  </si>
  <si>
    <t>1:34:47</t>
  </si>
  <si>
    <t>2:48:24</t>
  </si>
  <si>
    <t>7:47:55</t>
  </si>
  <si>
    <t>13:42.68</t>
  </si>
  <si>
    <t>23:41.16</t>
  </si>
  <si>
    <t>48:44.78</t>
  </si>
  <si>
    <t>1:14:22.89</t>
  </si>
  <si>
    <t>1:40:38.75</t>
  </si>
  <si>
    <t>2:39:22.23</t>
  </si>
  <si>
    <t>3:11:32.83</t>
  </si>
  <si>
    <t>4:50:07.56</t>
  </si>
  <si>
    <t>5404</t>
  </si>
  <si>
    <t>4:50:07</t>
  </si>
  <si>
    <t>1:14.03</t>
  </si>
  <si>
    <t>2:51.63</t>
  </si>
  <si>
    <t>4:32.61</t>
  </si>
  <si>
    <t>6:13.71</t>
  </si>
  <si>
    <t>6:58.70</t>
  </si>
  <si>
    <t>9:45.74</t>
  </si>
  <si>
    <t>10:59.05</t>
  </si>
  <si>
    <t>10:29.86</t>
  </si>
  <si>
    <t>16:51.12</t>
  </si>
  <si>
    <t>0:35:34.45</t>
  </si>
  <si>
    <t>1:55:54</t>
  </si>
  <si>
    <t>2:48:31</t>
  </si>
  <si>
    <t>7:48:12</t>
  </si>
  <si>
    <t>13:43.21</t>
  </si>
  <si>
    <t>23:42.05</t>
  </si>
  <si>
    <t>48:46.60</t>
  </si>
  <si>
    <t>1:14:25.67</t>
  </si>
  <si>
    <t>1:40:42.49</t>
  </si>
  <si>
    <t>2:39:28.38</t>
  </si>
  <si>
    <t>4:50:19.01</t>
  </si>
  <si>
    <t>5399</t>
  </si>
  <si>
    <t>4:50:19</t>
  </si>
  <si>
    <t>3:52.47</t>
  </si>
  <si>
    <t>1:33.86</t>
  </si>
  <si>
    <t>2:51.72</t>
  </si>
  <si>
    <t>4:32.75</t>
  </si>
  <si>
    <t>6:58.96</t>
  </si>
  <si>
    <t>9:46.06</t>
  </si>
  <si>
    <t>10:59.49</t>
  </si>
  <si>
    <t>10:30.21</t>
  </si>
  <si>
    <t>16:51.69</t>
  </si>
  <si>
    <t>0:35:35.69</t>
  </si>
  <si>
    <t>0:35:35</t>
  </si>
  <si>
    <t>1:55:58</t>
  </si>
  <si>
    <t>7:48:29</t>
  </si>
  <si>
    <t>23:42.95</t>
  </si>
  <si>
    <t>48:48.42</t>
  </si>
  <si>
    <t>1:14:28.44</t>
  </si>
  <si>
    <t>1:40:46.22</t>
  </si>
  <si>
    <t>2:39:34.54</t>
  </si>
  <si>
    <t>3:11:47.38</t>
  </si>
  <si>
    <t>4:50:30.46</t>
  </si>
  <si>
    <t>5393</t>
  </si>
  <si>
    <t>1:42.34</t>
  </si>
  <si>
    <t>3:52.60</t>
  </si>
  <si>
    <t>1:33.91</t>
  </si>
  <si>
    <t>2:51.80</t>
  </si>
  <si>
    <t>6:14.10</t>
  </si>
  <si>
    <t>9:46.38</t>
  </si>
  <si>
    <t>10:59.94</t>
  </si>
  <si>
    <t>10:30.56</t>
  </si>
  <si>
    <t>16:52.26</t>
  </si>
  <si>
    <t>0:35:36.92</t>
  </si>
  <si>
    <t>1:56:03</t>
  </si>
  <si>
    <t>7:48:47</t>
  </si>
  <si>
    <t>13:44.28</t>
  </si>
  <si>
    <t>23:43.85</t>
  </si>
  <si>
    <t>48:50.25</t>
  </si>
  <si>
    <t>1:14:31.22</t>
  </si>
  <si>
    <t>1:40:49.96</t>
  </si>
  <si>
    <t>2:39:40.70</t>
  </si>
  <si>
    <t>3:11:54.67</t>
  </si>
  <si>
    <t>4:50:41.92</t>
  </si>
  <si>
    <t>5388</t>
  </si>
  <si>
    <t>4:50:41</t>
  </si>
  <si>
    <t>1:02.33</t>
  </si>
  <si>
    <t>1:42.39</t>
  </si>
  <si>
    <t>2:12.18</t>
  </si>
  <si>
    <t>2:51.88</t>
  </si>
  <si>
    <t>4:33.03</t>
  </si>
  <si>
    <t>4:53.68</t>
  </si>
  <si>
    <t>6:59.50</t>
  </si>
  <si>
    <t>9:46.70</t>
  </si>
  <si>
    <t>11:00.38</t>
  </si>
  <si>
    <t>10:30.90</t>
  </si>
  <si>
    <t>16:52.83</t>
  </si>
  <si>
    <t>0:35:38.16</t>
  </si>
  <si>
    <t>1:56:07</t>
  </si>
  <si>
    <t>7:49:04</t>
  </si>
  <si>
    <t>13:44.81</t>
  </si>
  <si>
    <t>23:44.74</t>
  </si>
  <si>
    <t>48:52.07</t>
  </si>
  <si>
    <t>1:14:34.00</t>
  </si>
  <si>
    <t>1:40:53.70</t>
  </si>
  <si>
    <t>2:39:46.86</t>
  </si>
  <si>
    <t>3:12:01.95</t>
  </si>
  <si>
    <t>4:50:53.39</t>
  </si>
  <si>
    <t>5383</t>
  </si>
  <si>
    <t>4:50:53</t>
  </si>
  <si>
    <t>0:40.08</t>
  </si>
  <si>
    <t>0:56.63</t>
  </si>
  <si>
    <t>1:42.45</t>
  </si>
  <si>
    <t>3:52.86</t>
  </si>
  <si>
    <t>2:12.24</t>
  </si>
  <si>
    <t>2:51.96</t>
  </si>
  <si>
    <t>4:53.83</t>
  </si>
  <si>
    <t>6:14.50</t>
  </si>
  <si>
    <t>6:59.77</t>
  </si>
  <si>
    <t>9:47.02</t>
  </si>
  <si>
    <t>11:00.83</t>
  </si>
  <si>
    <t>10:31.25</t>
  </si>
  <si>
    <t>16:53.40</t>
  </si>
  <si>
    <t>0:35:39.40</t>
  </si>
  <si>
    <t>0:35:39</t>
  </si>
  <si>
    <t>2:48:57</t>
  </si>
  <si>
    <t>7:49:21</t>
  </si>
  <si>
    <t>13:45.34</t>
  </si>
  <si>
    <t>23:45.64</t>
  </si>
  <si>
    <t>48:53.90</t>
  </si>
  <si>
    <t>1:14:36.78</t>
  </si>
  <si>
    <t>1:40:57.44</t>
  </si>
  <si>
    <t>2:39:53.03</t>
  </si>
  <si>
    <t>3:12:09.24</t>
  </si>
  <si>
    <t>4:51:04.86</t>
  </si>
  <si>
    <t>5378</t>
  </si>
  <si>
    <t>3:12:09</t>
  </si>
  <si>
    <t>4:51:04</t>
  </si>
  <si>
    <t>1:14.22</t>
  </si>
  <si>
    <t>6:14.69</t>
  </si>
  <si>
    <t>7:00.04</t>
  </si>
  <si>
    <t>11:01.27</t>
  </si>
  <si>
    <t>10:31.60</t>
  </si>
  <si>
    <t>16:53.97</t>
  </si>
  <si>
    <t>0:35:40.63</t>
  </si>
  <si>
    <t>2:49:04</t>
  </si>
  <si>
    <t>7:49:38</t>
  </si>
  <si>
    <t>13:45.87</t>
  </si>
  <si>
    <t>23:46.54</t>
  </si>
  <si>
    <t>48:55.73</t>
  </si>
  <si>
    <t>1:14:39.56</t>
  </si>
  <si>
    <t>1:41:01.19</t>
  </si>
  <si>
    <t>2:39:59.20</t>
  </si>
  <si>
    <t>3:12:16.53</t>
  </si>
  <si>
    <t>4:51:16.34</t>
  </si>
  <si>
    <t>5373</t>
  </si>
  <si>
    <t>1:41:01</t>
  </si>
  <si>
    <t>0:40.12</t>
  </si>
  <si>
    <t>1:14.26</t>
  </si>
  <si>
    <t>1:34.09</t>
  </si>
  <si>
    <t>2:12.36</t>
  </si>
  <si>
    <t>2:52.13</t>
  </si>
  <si>
    <t>4:33.45</t>
  </si>
  <si>
    <t>4:54.13</t>
  </si>
  <si>
    <t>6:14.89</t>
  </si>
  <si>
    <t>7:00.31</t>
  </si>
  <si>
    <t>9:47.66</t>
  </si>
  <si>
    <t>10:31.95</t>
  </si>
  <si>
    <t>16:54.54</t>
  </si>
  <si>
    <t>0:35:41.87</t>
  </si>
  <si>
    <t>7:49:56</t>
  </si>
  <si>
    <t>13:46.41</t>
  </si>
  <si>
    <t>23:47.44</t>
  </si>
  <si>
    <t>48:57.55</t>
  </si>
  <si>
    <t>1:14:42.35</t>
  </si>
  <si>
    <t>1:41:04.93</t>
  </si>
  <si>
    <t>2:40:05.37</t>
  </si>
  <si>
    <t>3:12:23.83</t>
  </si>
  <si>
    <t>4:51:27.82</t>
  </si>
  <si>
    <t>5368</t>
  </si>
  <si>
    <t>1:41:04</t>
  </si>
  <si>
    <t>4:51:27</t>
  </si>
  <si>
    <t>1:42.62</t>
  </si>
  <si>
    <t>3:53.25</t>
  </si>
  <si>
    <t>1:34.13</t>
  </si>
  <si>
    <t>2:12.43</t>
  </si>
  <si>
    <t>2:52.21</t>
  </si>
  <si>
    <t>4:33.59</t>
  </si>
  <si>
    <t>4:54.28</t>
  </si>
  <si>
    <t>6:15.09</t>
  </si>
  <si>
    <t>7:00.57</t>
  </si>
  <si>
    <t>9:47.98</t>
  </si>
  <si>
    <t>11:02.16</t>
  </si>
  <si>
    <t>16:55.11</t>
  </si>
  <si>
    <t>0:35:43.11</t>
  </si>
  <si>
    <t>0:35:43</t>
  </si>
  <si>
    <t>2:49:17</t>
  </si>
  <si>
    <t>7:50:13</t>
  </si>
  <si>
    <t>13:46.94</t>
  </si>
  <si>
    <t>23:48.34</t>
  </si>
  <si>
    <t>48:59.38</t>
  </si>
  <si>
    <t>1:14:45.13</t>
  </si>
  <si>
    <t>1:41:08.68</t>
  </si>
  <si>
    <t>2:40:11.54</t>
  </si>
  <si>
    <t>3:12:31.13</t>
  </si>
  <si>
    <t>4:51:39.31</t>
  </si>
  <si>
    <t>5363</t>
  </si>
  <si>
    <t>3:12:31</t>
  </si>
  <si>
    <t>4:51:39</t>
  </si>
  <si>
    <t>1:14.33</t>
  </si>
  <si>
    <t>3:53.38</t>
  </si>
  <si>
    <t>2:12.49</t>
  </si>
  <si>
    <t>2:52.30</t>
  </si>
  <si>
    <t>4:33.73</t>
  </si>
  <si>
    <t>4:54.43</t>
  </si>
  <si>
    <t>6:15.28</t>
  </si>
  <si>
    <t>7:00.84</t>
  </si>
  <si>
    <t>9:48.31</t>
  </si>
  <si>
    <t>11:02.61</t>
  </si>
  <si>
    <t>10:32.65</t>
  </si>
  <si>
    <t>16:55.68</t>
  </si>
  <si>
    <t>0:35:44.35</t>
  </si>
  <si>
    <t>2:49:24</t>
  </si>
  <si>
    <t>7:50:30</t>
  </si>
  <si>
    <t>13:47.47</t>
  </si>
  <si>
    <t>23:49.24</t>
  </si>
  <si>
    <t>49:01.21</t>
  </si>
  <si>
    <t>1:14:47.92</t>
  </si>
  <si>
    <t>1:41:12.43</t>
  </si>
  <si>
    <t>2:40:17.72</t>
  </si>
  <si>
    <t>3:12:38.43</t>
  </si>
  <si>
    <t>4:51:50.81</t>
  </si>
  <si>
    <t>5357</t>
  </si>
  <si>
    <t>3:12:38</t>
  </si>
  <si>
    <t>4:51:50</t>
  </si>
  <si>
    <t>4:33.87</t>
  </si>
  <si>
    <t>6:15.48</t>
  </si>
  <si>
    <t>7:01.11</t>
  </si>
  <si>
    <t>9:48.63</t>
  </si>
  <si>
    <t>11:03.05</t>
  </si>
  <si>
    <t>10:33.00</t>
  </si>
  <si>
    <t>16:56.25</t>
  </si>
  <si>
    <t>0:35:45.59</t>
  </si>
  <si>
    <t>1:56:35</t>
  </si>
  <si>
    <t>13:48.01</t>
  </si>
  <si>
    <t>23:50.14</t>
  </si>
  <si>
    <t>49:03.05</t>
  </si>
  <si>
    <t>1:14:50.71</t>
  </si>
  <si>
    <t>1:41:16.19</t>
  </si>
  <si>
    <t>2:40:23.90</t>
  </si>
  <si>
    <t>3:12:45.74</t>
  </si>
  <si>
    <t>4:52:02.31</t>
  </si>
  <si>
    <t>5352</t>
  </si>
  <si>
    <t>0:40.19</t>
  </si>
  <si>
    <t>0:48.66</t>
  </si>
  <si>
    <t>1:42.80</t>
  </si>
  <si>
    <t>3:53.64</t>
  </si>
  <si>
    <t>2:12.61</t>
  </si>
  <si>
    <t>4:34.01</t>
  </si>
  <si>
    <t>4:54.73</t>
  </si>
  <si>
    <t>7:01.38</t>
  </si>
  <si>
    <t>9:48.95</t>
  </si>
  <si>
    <t>11:03.50</t>
  </si>
  <si>
    <t>16:56.82</t>
  </si>
  <si>
    <t>0:35:46.83</t>
  </si>
  <si>
    <t>1:56:40</t>
  </si>
  <si>
    <t>2:49:37</t>
  </si>
  <si>
    <t>7:51:05</t>
  </si>
  <si>
    <t>13:48.54</t>
  </si>
  <si>
    <t>23:51.04</t>
  </si>
  <si>
    <t>49:04.88</t>
  </si>
  <si>
    <t>1:14:53.50</t>
  </si>
  <si>
    <t>1:41:19.94</t>
  </si>
  <si>
    <t>2:40:30.09</t>
  </si>
  <si>
    <t>3:12:53.05</t>
  </si>
  <si>
    <t>4:52:13.82</t>
  </si>
  <si>
    <t>5347</t>
  </si>
  <si>
    <t>1:41:19</t>
  </si>
  <si>
    <t>3:12:53</t>
  </si>
  <si>
    <t>4:52:13</t>
  </si>
  <si>
    <t>0:56.83</t>
  </si>
  <si>
    <t>1:14.45</t>
  </si>
  <si>
    <t>3:53.77</t>
  </si>
  <si>
    <t>2:52.54</t>
  </si>
  <si>
    <t>4:34.15</t>
  </si>
  <si>
    <t>4:54.89</t>
  </si>
  <si>
    <t>6:15.88</t>
  </si>
  <si>
    <t>7:01.65</t>
  </si>
  <si>
    <t>9:49.27</t>
  </si>
  <si>
    <t>11:03.95</t>
  </si>
  <si>
    <t>10:33.70</t>
  </si>
  <si>
    <t>16:57.39</t>
  </si>
  <si>
    <t>0:35:48.07</t>
  </si>
  <si>
    <t>0:35:48</t>
  </si>
  <si>
    <t>2:49:44</t>
  </si>
  <si>
    <t>7:51:23</t>
  </si>
  <si>
    <t>13:49.08</t>
  </si>
  <si>
    <t>23:51.94</t>
  </si>
  <si>
    <t>49:06.71</t>
  </si>
  <si>
    <t>1:14:56.29</t>
  </si>
  <si>
    <t>1:41:23.70</t>
  </si>
  <si>
    <t>2:40:36.28</t>
  </si>
  <si>
    <t>3:13:00.37</t>
  </si>
  <si>
    <t>4:52:25.33</t>
  </si>
  <si>
    <t>5342</t>
  </si>
  <si>
    <t>4:52:25</t>
  </si>
  <si>
    <t>0:40.23</t>
  </si>
  <si>
    <t>1:14.48</t>
  </si>
  <si>
    <t>1:42.91</t>
  </si>
  <si>
    <t>2:12.73</t>
  </si>
  <si>
    <t>6:16.07</t>
  </si>
  <si>
    <t>7:01.92</t>
  </si>
  <si>
    <t>11:04.39</t>
  </si>
  <si>
    <t>10:34.05</t>
  </si>
  <si>
    <t>16:57.96</t>
  </si>
  <si>
    <t>0:35:49.31</t>
  </si>
  <si>
    <t>7:51:40</t>
  </si>
  <si>
    <t>23:52.85</t>
  </si>
  <si>
    <t>49:08.55</t>
  </si>
  <si>
    <t>1:14:59.08</t>
  </si>
  <si>
    <t>1:41:27.45</t>
  </si>
  <si>
    <t>2:40:42.47</t>
  </si>
  <si>
    <t>3:13:07.69</t>
  </si>
  <si>
    <t>4:52:36.86</t>
  </si>
  <si>
    <t>5337</t>
  </si>
  <si>
    <t>4:52:36</t>
  </si>
  <si>
    <t>1:14.52</t>
  </si>
  <si>
    <t>3:54.03</t>
  </si>
  <si>
    <t>2:52.71</t>
  </si>
  <si>
    <t>4:34.43</t>
  </si>
  <si>
    <t>4:55.19</t>
  </si>
  <si>
    <t>6:16.27</t>
  </si>
  <si>
    <t>7:02.19</t>
  </si>
  <si>
    <t>16:58.54</t>
  </si>
  <si>
    <t>0:35:50.56</t>
  </si>
  <si>
    <t>2:49:57</t>
  </si>
  <si>
    <t>7:51:57</t>
  </si>
  <si>
    <t>13:50.15</t>
  </si>
  <si>
    <t>23:53.75</t>
  </si>
  <si>
    <t>49:10.38</t>
  </si>
  <si>
    <t>1:15:01.87</t>
  </si>
  <si>
    <t>1:41:31.21</t>
  </si>
  <si>
    <t>2:40:48.66</t>
  </si>
  <si>
    <t>3:13:15.01</t>
  </si>
  <si>
    <t>4:52:48.38</t>
  </si>
  <si>
    <t>5332</t>
  </si>
  <si>
    <t>1:41:31</t>
  </si>
  <si>
    <t>3:13:15</t>
  </si>
  <si>
    <t>4:52:48</t>
  </si>
  <si>
    <t>1:02.72</t>
  </si>
  <si>
    <t>1:43.03</t>
  </si>
  <si>
    <t>3:54.16</t>
  </si>
  <si>
    <t>1:34.45</t>
  </si>
  <si>
    <t>2:52.79</t>
  </si>
  <si>
    <t>4:55.34</t>
  </si>
  <si>
    <t>6:16.47</t>
  </si>
  <si>
    <t>7:02.46</t>
  </si>
  <si>
    <t>9:50.24</t>
  </si>
  <si>
    <t>11:05.29</t>
  </si>
  <si>
    <t>10:34.75</t>
  </si>
  <si>
    <t>16:59.11</t>
  </si>
  <si>
    <t>0:35:51.80</t>
  </si>
  <si>
    <t>1:35:44</t>
  </si>
  <si>
    <t>2:50:04</t>
  </si>
  <si>
    <t>7:52:15</t>
  </si>
  <si>
    <t>13:50.68</t>
  </si>
  <si>
    <t>23:54.65</t>
  </si>
  <si>
    <t>49:12.22</t>
  </si>
  <si>
    <t>1:15:04.67</t>
  </si>
  <si>
    <t>1:41:34.98</t>
  </si>
  <si>
    <t>2:40:54.86</t>
  </si>
  <si>
    <t>3:13:22.34</t>
  </si>
  <si>
    <t>4:52:59.92</t>
  </si>
  <si>
    <t>5326</t>
  </si>
  <si>
    <t>3:13:22</t>
  </si>
  <si>
    <t>4:52:59</t>
  </si>
  <si>
    <t>1:14.60</t>
  </si>
  <si>
    <t>1:34.50</t>
  </si>
  <si>
    <t>2:52.88</t>
  </si>
  <si>
    <t>4:34.72</t>
  </si>
  <si>
    <t>6:16.67</t>
  </si>
  <si>
    <t>7:02.73</t>
  </si>
  <si>
    <t>9:50.56</t>
  </si>
  <si>
    <t>11:05.74</t>
  </si>
  <si>
    <t>10:35.10</t>
  </si>
  <si>
    <t>16:59.68</t>
  </si>
  <si>
    <t>0:35:53.04</t>
  </si>
  <si>
    <t>2:50:10</t>
  </si>
  <si>
    <t>7:52:32</t>
  </si>
  <si>
    <t>13:51.22</t>
  </si>
  <si>
    <t>23:55.56</t>
  </si>
  <si>
    <t>49:14.06</t>
  </si>
  <si>
    <t>1:15:07.47</t>
  </si>
  <si>
    <t>1:41:38.74</t>
  </si>
  <si>
    <t>2:41:01.06</t>
  </si>
  <si>
    <t>3:13:29.67</t>
  </si>
  <si>
    <t>4:53:11.45</t>
  </si>
  <si>
    <t>5321</t>
  </si>
  <si>
    <t>1:41:38</t>
  </si>
  <si>
    <t>2:41:01</t>
  </si>
  <si>
    <t>4:53:11</t>
  </si>
  <si>
    <t>0:48.82</t>
  </si>
  <si>
    <t>3:54.42</t>
  </si>
  <si>
    <t>2:12.98</t>
  </si>
  <si>
    <t>2:52.96</t>
  </si>
  <si>
    <t>4:34.86</t>
  </si>
  <si>
    <t>6:16.87</t>
  </si>
  <si>
    <t>7:03.00</t>
  </si>
  <si>
    <t>9:50.89</t>
  </si>
  <si>
    <t>11:06.18</t>
  </si>
  <si>
    <t>17:00.25</t>
  </si>
  <si>
    <t>0:35:54.29</t>
  </si>
  <si>
    <t>1:57:08</t>
  </si>
  <si>
    <t>2:50:17</t>
  </si>
  <si>
    <t>7:52:50</t>
  </si>
  <si>
    <t>13:51.75</t>
  </si>
  <si>
    <t>23:56.46</t>
  </si>
  <si>
    <t>49:15.89</t>
  </si>
  <si>
    <t>1:15:10.27</t>
  </si>
  <si>
    <t>1:41:42.51</t>
  </si>
  <si>
    <t>2:41:07.27</t>
  </si>
  <si>
    <t>3:13:37.01</t>
  </si>
  <si>
    <t>4:53:23.00</t>
  </si>
  <si>
    <t>5316</t>
  </si>
  <si>
    <t>3:13:37</t>
  </si>
  <si>
    <t>4:53:23</t>
  </si>
  <si>
    <t>1:43.20</t>
  </si>
  <si>
    <t>3:54.55</t>
  </si>
  <si>
    <t>2:13.04</t>
  </si>
  <si>
    <t>2:53.04</t>
  </si>
  <si>
    <t>6:17.06</t>
  </si>
  <si>
    <t>7:03.27</t>
  </si>
  <si>
    <t>9:51.21</t>
  </si>
  <si>
    <t>11:06.63</t>
  </si>
  <si>
    <t>10:35.80</t>
  </si>
  <si>
    <t>17:00.83</t>
  </si>
  <si>
    <t>0:35:55.53</t>
  </si>
  <si>
    <t>1:19:37</t>
  </si>
  <si>
    <t>1:35:55</t>
  </si>
  <si>
    <t>1:57:12</t>
  </si>
  <si>
    <t>7:53:07</t>
  </si>
  <si>
    <t>13:52.29</t>
  </si>
  <si>
    <t>23:57.36</t>
  </si>
  <si>
    <t>49:17.73</t>
  </si>
  <si>
    <t>1:15:13.07</t>
  </si>
  <si>
    <t>1:41:46.28</t>
  </si>
  <si>
    <t>2:41:13.48</t>
  </si>
  <si>
    <t>3:13:44.34</t>
  </si>
  <si>
    <t>4:53:34.55</t>
  </si>
  <si>
    <t>5311</t>
  </si>
  <si>
    <t>1:41:46</t>
  </si>
  <si>
    <t>3:13:44</t>
  </si>
  <si>
    <t>4:53:34</t>
  </si>
  <si>
    <t>1:14.71</t>
  </si>
  <si>
    <t>3:54.68</t>
  </si>
  <si>
    <t>2:13.11</t>
  </si>
  <si>
    <t>2:53.13</t>
  </si>
  <si>
    <t>4:35.14</t>
  </si>
  <si>
    <t>4:55.94</t>
  </si>
  <si>
    <t>6:17.26</t>
  </si>
  <si>
    <t>7:03.54</t>
  </si>
  <si>
    <t>9:51.53</t>
  </si>
  <si>
    <t>11:07.08</t>
  </si>
  <si>
    <t>10:36.15</t>
  </si>
  <si>
    <t>17:01.40</t>
  </si>
  <si>
    <t>0:35:56.78</t>
  </si>
  <si>
    <t>7:53:24</t>
  </si>
  <si>
    <t>13:52.83</t>
  </si>
  <si>
    <t>23:58.27</t>
  </si>
  <si>
    <t>49:19.57</t>
  </si>
  <si>
    <t>1:15:15.87</t>
  </si>
  <si>
    <t>1:41:50.05</t>
  </si>
  <si>
    <t>2:41:19.69</t>
  </si>
  <si>
    <t>3:13:51.69</t>
  </si>
  <si>
    <t>4:53:46.11</t>
  </si>
  <si>
    <t>5306</t>
  </si>
  <si>
    <t>3:13:51</t>
  </si>
  <si>
    <t>4:53:46</t>
  </si>
  <si>
    <t>0:40.37</t>
  </si>
  <si>
    <t>1:43.32</t>
  </si>
  <si>
    <t>3:54.81</t>
  </si>
  <si>
    <t>2:53.21</t>
  </si>
  <si>
    <t>4:35.28</t>
  </si>
  <si>
    <t>6:17.46</t>
  </si>
  <si>
    <t>7:03.81</t>
  </si>
  <si>
    <t>9:51.86</t>
  </si>
  <si>
    <t>11:07.53</t>
  </si>
  <si>
    <t>10:36.50</t>
  </si>
  <si>
    <t>17:01.97</t>
  </si>
  <si>
    <t>0:35:58.03</t>
  </si>
  <si>
    <t>1:57:22</t>
  </si>
  <si>
    <t>7:53:42</t>
  </si>
  <si>
    <t>13:53.36</t>
  </si>
  <si>
    <t>23:59.17</t>
  </si>
  <si>
    <t>49:21.41</t>
  </si>
  <si>
    <t>1:15:18.67</t>
  </si>
  <si>
    <t>1:41:53.82</t>
  </si>
  <si>
    <t>2:41:25.90</t>
  </si>
  <si>
    <t>3:13:59.03</t>
  </si>
  <si>
    <t>4:53:57.67</t>
  </si>
  <si>
    <t>5301</t>
  </si>
  <si>
    <t>3:13:59</t>
  </si>
  <si>
    <t>4:53:57</t>
  </si>
  <si>
    <t>1:14.78</t>
  </si>
  <si>
    <t>1:34.72</t>
  </si>
  <si>
    <t>2:13.23</t>
  </si>
  <si>
    <t>4:35.42</t>
  </si>
  <si>
    <t>6:17.66</t>
  </si>
  <si>
    <t>7:04.08</t>
  </si>
  <si>
    <t>11:07.98</t>
  </si>
  <si>
    <t>10:36.85</t>
  </si>
  <si>
    <t>17:02.55</t>
  </si>
  <si>
    <t>0:35:59.27</t>
  </si>
  <si>
    <t>2:50:44</t>
  </si>
  <si>
    <t>13:53.90</t>
  </si>
  <si>
    <t>24:00.08</t>
  </si>
  <si>
    <t>49:23.26</t>
  </si>
  <si>
    <t>1:15:21.47</t>
  </si>
  <si>
    <t>1:41:57.59</t>
  </si>
  <si>
    <t>2:41:32.12</t>
  </si>
  <si>
    <t>3:14:06.38</t>
  </si>
  <si>
    <t>4:54:09.24</t>
  </si>
  <si>
    <t>5295</t>
  </si>
  <si>
    <t>3:14:06</t>
  </si>
  <si>
    <t>4:54:09</t>
  </si>
  <si>
    <t>0:40.41</t>
  </si>
  <si>
    <t>1:02.97</t>
  </si>
  <si>
    <t>2:13.29</t>
  </si>
  <si>
    <t>2:53.38</t>
  </si>
  <si>
    <t>4:35.56</t>
  </si>
  <si>
    <t>4:56.39</t>
  </si>
  <si>
    <t>6:17.86</t>
  </si>
  <si>
    <t>7:04.35</t>
  </si>
  <si>
    <t>9:52.51</t>
  </si>
  <si>
    <t>11:08.43</t>
  </si>
  <si>
    <t>10:37.20</t>
  </si>
  <si>
    <t>17:03.12</t>
  </si>
  <si>
    <t>0:36:00.52</t>
  </si>
  <si>
    <t>1:57:31</t>
  </si>
  <si>
    <t>7:54:17</t>
  </si>
  <si>
    <t>13:54.44</t>
  </si>
  <si>
    <t>24:00.99</t>
  </si>
  <si>
    <t>49:25.10</t>
  </si>
  <si>
    <t>1:15:24.28</t>
  </si>
  <si>
    <t>1:42:01.37</t>
  </si>
  <si>
    <t>2:41:38.34</t>
  </si>
  <si>
    <t>3:14:13.74</t>
  </si>
  <si>
    <t>4:54:20.82</t>
  </si>
  <si>
    <t>5290</t>
  </si>
  <si>
    <t>4:54:20</t>
  </si>
  <si>
    <t>1:14.86</t>
  </si>
  <si>
    <t>1:43.49</t>
  </si>
  <si>
    <t>2:13.36</t>
  </si>
  <si>
    <t>2:53.46</t>
  </si>
  <si>
    <t>4:56.55</t>
  </si>
  <si>
    <t>6:18.06</t>
  </si>
  <si>
    <t>7:04.62</t>
  </si>
  <si>
    <t>9:52.83</t>
  </si>
  <si>
    <t>17:03.70</t>
  </si>
  <si>
    <t>0:36:01.77</t>
  </si>
  <si>
    <t>0:36:01</t>
  </si>
  <si>
    <t>7:54:34</t>
  </si>
  <si>
    <t>13:54.98</t>
  </si>
  <si>
    <t>24:01.89</t>
  </si>
  <si>
    <t>49:26.94</t>
  </si>
  <si>
    <t>1:15:27.09</t>
  </si>
  <si>
    <t>1:42:05.15</t>
  </si>
  <si>
    <t>2:41:44.56</t>
  </si>
  <si>
    <t>3:14:21.10</t>
  </si>
  <si>
    <t>4:54:32.40</t>
  </si>
  <si>
    <t>5285</t>
  </si>
  <si>
    <t>3:14:21</t>
  </si>
  <si>
    <t>4:54:32</t>
  </si>
  <si>
    <t>1:14.90</t>
  </si>
  <si>
    <t>1:34.86</t>
  </si>
  <si>
    <t>2:13.42</t>
  </si>
  <si>
    <t>4:35.84</t>
  </si>
  <si>
    <t>6:18.25</t>
  </si>
  <si>
    <t>7:04.89</t>
  </si>
  <si>
    <t>9:53.15</t>
  </si>
  <si>
    <t>11:09.32</t>
  </si>
  <si>
    <t>10:37.91</t>
  </si>
  <si>
    <t>17:04.27</t>
  </si>
  <si>
    <t>0:36:03.02</t>
  </si>
  <si>
    <t>2:51:04</t>
  </si>
  <si>
    <t>7:54:52</t>
  </si>
  <si>
    <t>13:55.52</t>
  </si>
  <si>
    <t>24:02.80</t>
  </si>
  <si>
    <t>49:28.79</t>
  </si>
  <si>
    <t>1:15:29.90</t>
  </si>
  <si>
    <t>1:42:08.93</t>
  </si>
  <si>
    <t>2:41:50.79</t>
  </si>
  <si>
    <t>3:14:28.46</t>
  </si>
  <si>
    <t>4:54:43.99</t>
  </si>
  <si>
    <t>5280</t>
  </si>
  <si>
    <t>3:14:28</t>
  </si>
  <si>
    <t>1:03.08</t>
  </si>
  <si>
    <t>3:55.46</t>
  </si>
  <si>
    <t>4:35.98</t>
  </si>
  <si>
    <t>4:56.85</t>
  </si>
  <si>
    <t>6:18.45</t>
  </si>
  <si>
    <t>7:05.17</t>
  </si>
  <si>
    <t>9:53.48</t>
  </si>
  <si>
    <t>11:09.77</t>
  </si>
  <si>
    <t>10:38.26</t>
  </si>
  <si>
    <t>17:04.85</t>
  </si>
  <si>
    <t>0:36:04.27</t>
  </si>
  <si>
    <t>1:57:45</t>
  </si>
  <si>
    <t>2:51:11</t>
  </si>
  <si>
    <t>7:55:09</t>
  </si>
  <si>
    <t>13:56.05</t>
  </si>
  <si>
    <t>24:03.71</t>
  </si>
  <si>
    <t>49:30.63</t>
  </si>
  <si>
    <t>1:15:32.71</t>
  </si>
  <si>
    <t>1:42:12.71</t>
  </si>
  <si>
    <t>2:41:57.02</t>
  </si>
  <si>
    <t>3:14:35.83</t>
  </si>
  <si>
    <t>4:54:55.58</t>
  </si>
  <si>
    <t>5275</t>
  </si>
  <si>
    <t>2:41:57</t>
  </si>
  <si>
    <t>3:14:35</t>
  </si>
  <si>
    <t>3:55.60</t>
  </si>
  <si>
    <t>2:13.54</t>
  </si>
  <si>
    <t>2:53.71</t>
  </si>
  <si>
    <t>4:36.13</t>
  </si>
  <si>
    <t>4:57.00</t>
  </si>
  <si>
    <t>6:18.65</t>
  </si>
  <si>
    <t>7:05.44</t>
  </si>
  <si>
    <t>11:10.22</t>
  </si>
  <si>
    <t>10:38.61</t>
  </si>
  <si>
    <t>17:05.42</t>
  </si>
  <si>
    <t>0:36:05.52</t>
  </si>
  <si>
    <t>0:36:05</t>
  </si>
  <si>
    <t>7:55:27</t>
  </si>
  <si>
    <t>13:56.59</t>
  </si>
  <si>
    <t>24:04.62</t>
  </si>
  <si>
    <t>49:32.48</t>
  </si>
  <si>
    <t>1:15:35.52</t>
  </si>
  <si>
    <t>1:42:16.49</t>
  </si>
  <si>
    <t>2:42:03.26</t>
  </si>
  <si>
    <t>3:14:43.20</t>
  </si>
  <si>
    <t>4:55:07.18</t>
  </si>
  <si>
    <t>5270</t>
  </si>
  <si>
    <t>3:14:43</t>
  </si>
  <si>
    <t>0:57.25</t>
  </si>
  <si>
    <t>4:57.15</t>
  </si>
  <si>
    <t>6:18.85</t>
  </si>
  <si>
    <t>7:05.71</t>
  </si>
  <si>
    <t>9:54.13</t>
  </si>
  <si>
    <t>11:10.67</t>
  </si>
  <si>
    <t>10:38.97</t>
  </si>
  <si>
    <t>17:06.00</t>
  </si>
  <si>
    <t>0:36:06.77</t>
  </si>
  <si>
    <t>2:51:24</t>
  </si>
  <si>
    <t>7:55:44</t>
  </si>
  <si>
    <t>13:57.13</t>
  </si>
  <si>
    <t>24:05.53</t>
  </si>
  <si>
    <t>49:34.33</t>
  </si>
  <si>
    <t>1:15:38.33</t>
  </si>
  <si>
    <t>1:42:20.28</t>
  </si>
  <si>
    <t>2:42:09.50</t>
  </si>
  <si>
    <t>3:14:50.57</t>
  </si>
  <si>
    <t>4:55:18.79</t>
  </si>
  <si>
    <t>5265</t>
  </si>
  <si>
    <t>3:14:50</t>
  </si>
  <si>
    <t>4:55:18</t>
  </si>
  <si>
    <t>0:57.28</t>
  </si>
  <si>
    <t>3:55.86</t>
  </si>
  <si>
    <t>2:13.67</t>
  </si>
  <si>
    <t>2:53.88</t>
  </si>
  <si>
    <t>4:36.41</t>
  </si>
  <si>
    <t>6:19.05</t>
  </si>
  <si>
    <t>9:54.45</t>
  </si>
  <si>
    <t>11:11.12</t>
  </si>
  <si>
    <t>10:39.32</t>
  </si>
  <si>
    <t>17:06.58</t>
  </si>
  <si>
    <t>0:36:08.02</t>
  </si>
  <si>
    <t>2:51:31</t>
  </si>
  <si>
    <t>7:56:02</t>
  </si>
  <si>
    <t>13:57.67</t>
  </si>
  <si>
    <t>24:06.44</t>
  </si>
  <si>
    <t>49:36.18</t>
  </si>
  <si>
    <t>1:15:41.15</t>
  </si>
  <si>
    <t>1:42:24.07</t>
  </si>
  <si>
    <t>2:42:15.74</t>
  </si>
  <si>
    <t>3:14:57.95</t>
  </si>
  <si>
    <t>4:55:30.40</t>
  </si>
  <si>
    <t>5259</t>
  </si>
  <si>
    <t>3:14:57</t>
  </si>
  <si>
    <t>0:40.55</t>
  </si>
  <si>
    <t>1:15.09</t>
  </si>
  <si>
    <t>3:55.99</t>
  </si>
  <si>
    <t>2:13.73</t>
  </si>
  <si>
    <t>2:53.96</t>
  </si>
  <si>
    <t>4:36.55</t>
  </si>
  <si>
    <t>4:57.46</t>
  </si>
  <si>
    <t>6:19.25</t>
  </si>
  <si>
    <t>7:06.25</t>
  </si>
  <si>
    <t>9:54.78</t>
  </si>
  <si>
    <t>11:11.58</t>
  </si>
  <si>
    <t>10:39.67</t>
  </si>
  <si>
    <t>17:07.15</t>
  </si>
  <si>
    <t>0:36:09.28</t>
  </si>
  <si>
    <t>2:51:37</t>
  </si>
  <si>
    <t>7:56:19</t>
  </si>
  <si>
    <t>13:58.21</t>
  </si>
  <si>
    <t>24:07.34</t>
  </si>
  <si>
    <t>49:38.03</t>
  </si>
  <si>
    <t>1:15:43.96</t>
  </si>
  <si>
    <t>1:42:27.86</t>
  </si>
  <si>
    <t>2:42:21.98</t>
  </si>
  <si>
    <t>3:15:05.33</t>
  </si>
  <si>
    <t>4:55:42.02</t>
  </si>
  <si>
    <t>5254</t>
  </si>
  <si>
    <t>3:15:05</t>
  </si>
  <si>
    <t>4:55:42</t>
  </si>
  <si>
    <t>1:15.12</t>
  </si>
  <si>
    <t>1:43.90</t>
  </si>
  <si>
    <t>3:56.12</t>
  </si>
  <si>
    <t>4:36.69</t>
  </si>
  <si>
    <t>4:57.61</t>
  </si>
  <si>
    <t>6:19.45</t>
  </si>
  <si>
    <t>7:06.52</t>
  </si>
  <si>
    <t>9:55.10</t>
  </si>
  <si>
    <t>11:12.03</t>
  </si>
  <si>
    <t>10:40.02</t>
  </si>
  <si>
    <t>17:07.73</t>
  </si>
  <si>
    <t>0:36:10.53</t>
  </si>
  <si>
    <t>0:36:10</t>
  </si>
  <si>
    <t>1:58:08</t>
  </si>
  <si>
    <t>2:51:44</t>
  </si>
  <si>
    <t>7:56:37</t>
  </si>
  <si>
    <t>13:58.75</t>
  </si>
  <si>
    <t>24:08.26</t>
  </si>
  <si>
    <t>49:39.88</t>
  </si>
  <si>
    <t>1:15:46.78</t>
  </si>
  <si>
    <t>1:42:31.65</t>
  </si>
  <si>
    <t>2:42:28.23</t>
  </si>
  <si>
    <t>3:15:12.72</t>
  </si>
  <si>
    <t>4:55:53.65</t>
  </si>
  <si>
    <t>5249</t>
  </si>
  <si>
    <t>3:15:12</t>
  </si>
  <si>
    <t>4:55:53</t>
  </si>
  <si>
    <t>1:03.29</t>
  </si>
  <si>
    <t>3:56.25</t>
  </si>
  <si>
    <t>1:35.18</t>
  </si>
  <si>
    <t>2:13.86</t>
  </si>
  <si>
    <t>2:54.13</t>
  </si>
  <si>
    <t>4:57.76</t>
  </si>
  <si>
    <t>7:06.80</t>
  </si>
  <si>
    <t>11:12.48</t>
  </si>
  <si>
    <t>10:40.38</t>
  </si>
  <si>
    <t>17:08.31</t>
  </si>
  <si>
    <t>0:36:11.79</t>
  </si>
  <si>
    <t>2:51:51</t>
  </si>
  <si>
    <t>13:59.29</t>
  </si>
  <si>
    <t>24:09.17</t>
  </si>
  <si>
    <t>49:41.73</t>
  </si>
  <si>
    <t>1:15:49.60</t>
  </si>
  <si>
    <t>1:42:35.45</t>
  </si>
  <si>
    <t>2:42:34.48</t>
  </si>
  <si>
    <t>3:15:20.11</t>
  </si>
  <si>
    <t>4:56:05.28</t>
  </si>
  <si>
    <t>5244</t>
  </si>
  <si>
    <t>3:15:20</t>
  </si>
  <si>
    <t>4:56:05</t>
  </si>
  <si>
    <t>2:13.92</t>
  </si>
  <si>
    <t>2:54.22</t>
  </si>
  <si>
    <t>4:36.98</t>
  </si>
  <si>
    <t>4:57.91</t>
  </si>
  <si>
    <t>6:19.85</t>
  </si>
  <si>
    <t>9:55.76</t>
  </si>
  <si>
    <t>10:40.73</t>
  </si>
  <si>
    <t>17:08.88</t>
  </si>
  <si>
    <t>0:36:13.04</t>
  </si>
  <si>
    <t>7:57:12</t>
  </si>
  <si>
    <t>13:59.83</t>
  </si>
  <si>
    <t>24:10.08</t>
  </si>
  <si>
    <t>49:43.58</t>
  </si>
  <si>
    <t>1:15:52.42</t>
  </si>
  <si>
    <t>1:42:39.24</t>
  </si>
  <si>
    <t>2:42:40.74</t>
  </si>
  <si>
    <t>3:15:27.50</t>
  </si>
  <si>
    <t>4:56:16.92</t>
  </si>
  <si>
    <t>5239</t>
  </si>
  <si>
    <t>4:56:16</t>
  </si>
  <si>
    <t>1:44.07</t>
  </si>
  <si>
    <t>3:56.51</t>
  </si>
  <si>
    <t>1:35.27</t>
  </si>
  <si>
    <t>2:13.98</t>
  </si>
  <si>
    <t>2:54.30</t>
  </si>
  <si>
    <t>4:37.12</t>
  </si>
  <si>
    <t>4:58.06</t>
  </si>
  <si>
    <t>6:20.05</t>
  </si>
  <si>
    <t>7:07.34</t>
  </si>
  <si>
    <t>11:13.38</t>
  </si>
  <si>
    <t>10:41.09</t>
  </si>
  <si>
    <t>17:09.46</t>
  </si>
  <si>
    <t>0:36:14.30</t>
  </si>
  <si>
    <t>0:36:14</t>
  </si>
  <si>
    <t>2:52:04</t>
  </si>
  <si>
    <t>7:57:30</t>
  </si>
  <si>
    <t>14:00.37</t>
  </si>
  <si>
    <t>24:10.99</t>
  </si>
  <si>
    <t>49:45.44</t>
  </si>
  <si>
    <t>1:15:55.24</t>
  </si>
  <si>
    <t>1:42:43.04</t>
  </si>
  <si>
    <t>2:42:46.99</t>
  </si>
  <si>
    <t>3:15:34.90</t>
  </si>
  <si>
    <t>4:56:28.56</t>
  </si>
  <si>
    <t>5234</t>
  </si>
  <si>
    <t>1:15:55</t>
  </si>
  <si>
    <t>4:56:28</t>
  </si>
  <si>
    <t>1:15.28</t>
  </si>
  <si>
    <t>3:56.65</t>
  </si>
  <si>
    <t>2:54.38</t>
  </si>
  <si>
    <t>4:37.26</t>
  </si>
  <si>
    <t>4:58.22</t>
  </si>
  <si>
    <t>6:20.25</t>
  </si>
  <si>
    <t>9:56.41</t>
  </si>
  <si>
    <t>10:41.44</t>
  </si>
  <si>
    <t>17:10.04</t>
  </si>
  <si>
    <t>0:36:15.55</t>
  </si>
  <si>
    <t>2:52:11</t>
  </si>
  <si>
    <t>7:57:47</t>
  </si>
  <si>
    <t>14:00.91</t>
  </si>
  <si>
    <t>24:11.90</t>
  </si>
  <si>
    <t>49:47.29</t>
  </si>
  <si>
    <t>1:15:58.07</t>
  </si>
  <si>
    <t>1:42:46.84</t>
  </si>
  <si>
    <t>2:42:53.26</t>
  </si>
  <si>
    <t>3:15:42.30</t>
  </si>
  <si>
    <t>4:56:40.21</t>
  </si>
  <si>
    <t>5228</t>
  </si>
  <si>
    <t>3:15:42</t>
  </si>
  <si>
    <t>4:56:40</t>
  </si>
  <si>
    <t>1:15.31</t>
  </si>
  <si>
    <t>2:54.47</t>
  </si>
  <si>
    <t>4:37.40</t>
  </si>
  <si>
    <t>6:20.45</t>
  </si>
  <si>
    <t>7:07.89</t>
  </si>
  <si>
    <t>9:56.73</t>
  </si>
  <si>
    <t>11:14.28</t>
  </si>
  <si>
    <t>10:41.79</t>
  </si>
  <si>
    <t>17:10.62</t>
  </si>
  <si>
    <t>0:36:16.81</t>
  </si>
  <si>
    <t>14:01.45</t>
  </si>
  <si>
    <t>24:12.81</t>
  </si>
  <si>
    <t>49:49.15</t>
  </si>
  <si>
    <t>1:16:00.89</t>
  </si>
  <si>
    <t>1:42:50.64</t>
  </si>
  <si>
    <t>2:42:59.52</t>
  </si>
  <si>
    <t>3:15:49.71</t>
  </si>
  <si>
    <t>4:56:51.87</t>
  </si>
  <si>
    <t>5223</t>
  </si>
  <si>
    <t>3:15:49</t>
  </si>
  <si>
    <t>4:56:51</t>
  </si>
  <si>
    <t>4:37.54</t>
  </si>
  <si>
    <t>4:58.52</t>
  </si>
  <si>
    <t>6:20.65</t>
  </si>
  <si>
    <t>7:08.16</t>
  </si>
  <si>
    <t>11:14.74</t>
  </si>
  <si>
    <t>17:11.20</t>
  </si>
  <si>
    <t>0:36:18.07</t>
  </si>
  <si>
    <t>0:36:18</t>
  </si>
  <si>
    <t>1:58:36</t>
  </si>
  <si>
    <t>7:58:22</t>
  </si>
  <si>
    <t>14:02.00</t>
  </si>
  <si>
    <t>24:13.73</t>
  </si>
  <si>
    <t>49:51.01</t>
  </si>
  <si>
    <t>1:16:03.72</t>
  </si>
  <si>
    <t>1:42:54.45</t>
  </si>
  <si>
    <t>2:43:05.79</t>
  </si>
  <si>
    <t>3:15:57.12</t>
  </si>
  <si>
    <t>4:57:03.54</t>
  </si>
  <si>
    <t>5218</t>
  </si>
  <si>
    <t>3:15:57</t>
  </si>
  <si>
    <t>4:57:03</t>
  </si>
  <si>
    <t>3:57.04</t>
  </si>
  <si>
    <t>2:14.23</t>
  </si>
  <si>
    <t>2:54.64</t>
  </si>
  <si>
    <t>4:37.69</t>
  </si>
  <si>
    <t>6:20.85</t>
  </si>
  <si>
    <t>7:08.43</t>
  </si>
  <si>
    <t>9:57.39</t>
  </si>
  <si>
    <t>11:15.19</t>
  </si>
  <si>
    <t>17:11.78</t>
  </si>
  <si>
    <t>0:36:19.32</t>
  </si>
  <si>
    <t>1:58:41</t>
  </si>
  <si>
    <t>7:58:40</t>
  </si>
  <si>
    <t>14:02.54</t>
  </si>
  <si>
    <t>24:14.64</t>
  </si>
  <si>
    <t>49:52.86</t>
  </si>
  <si>
    <t>1:16:06.55</t>
  </si>
  <si>
    <t>1:42:58.26</t>
  </si>
  <si>
    <t>2:43:12.06</t>
  </si>
  <si>
    <t>3:16:04.53</t>
  </si>
  <si>
    <t>4:57:15.21</t>
  </si>
  <si>
    <t>5213</t>
  </si>
  <si>
    <t>1:42:58</t>
  </si>
  <si>
    <t>2:43:12</t>
  </si>
  <si>
    <t>3:16:04</t>
  </si>
  <si>
    <t>4:57:15</t>
  </si>
  <si>
    <t>0:40.72</t>
  </si>
  <si>
    <t>1:44.36</t>
  </si>
  <si>
    <t>3:57.17</t>
  </si>
  <si>
    <t>2:14.29</t>
  </si>
  <si>
    <t>2:54.72</t>
  </si>
  <si>
    <t>4:37.83</t>
  </si>
  <si>
    <t>4:58.83</t>
  </si>
  <si>
    <t>9:57.71</t>
  </si>
  <si>
    <t>11:15.64</t>
  </si>
  <si>
    <t>10:42.86</t>
  </si>
  <si>
    <t>17:12.36</t>
  </si>
  <si>
    <t>0:36:20.58</t>
  </si>
  <si>
    <t>1:58:46</t>
  </si>
  <si>
    <t>7:58:58</t>
  </si>
  <si>
    <t>14:03.08</t>
  </si>
  <si>
    <t>24:15.55</t>
  </si>
  <si>
    <t>49:54.72</t>
  </si>
  <si>
    <t>1:16:09.38</t>
  </si>
  <si>
    <t>1:43:02.07</t>
  </si>
  <si>
    <t>2:43:18.33</t>
  </si>
  <si>
    <t>3:16:11.95</t>
  </si>
  <si>
    <t>4:57:26.88</t>
  </si>
  <si>
    <t>5208</t>
  </si>
  <si>
    <t>2:43:18</t>
  </si>
  <si>
    <t>3:16:11</t>
  </si>
  <si>
    <t>4:57:26</t>
  </si>
  <si>
    <t>1:44.42</t>
  </si>
  <si>
    <t>2:14.36</t>
  </si>
  <si>
    <t>2:54.81</t>
  </si>
  <si>
    <t>4:58.98</t>
  </si>
  <si>
    <t>6:21.25</t>
  </si>
  <si>
    <t>7:08.98</t>
  </si>
  <si>
    <t>9:58.04</t>
  </si>
  <si>
    <t>11:16.09</t>
  </si>
  <si>
    <t>17:12.94</t>
  </si>
  <si>
    <t>0:36:21.84</t>
  </si>
  <si>
    <t>7:59:15</t>
  </si>
  <si>
    <t>14:03.62</t>
  </si>
  <si>
    <t>24:16.47</t>
  </si>
  <si>
    <t>49:56.58</t>
  </si>
  <si>
    <t>1:16:12.21</t>
  </si>
  <si>
    <t>1:43:05.88</t>
  </si>
  <si>
    <t>2:43:24.61</t>
  </si>
  <si>
    <t>3:16:19.37</t>
  </si>
  <si>
    <t>4:57:38.56</t>
  </si>
  <si>
    <t>5203</t>
  </si>
  <si>
    <t>3:16:19</t>
  </si>
  <si>
    <t>4:57:38</t>
  </si>
  <si>
    <t>1:03.62</t>
  </si>
  <si>
    <t>1:44.48</t>
  </si>
  <si>
    <t>3:57.44</t>
  </si>
  <si>
    <t>1:35.59</t>
  </si>
  <si>
    <t>2:14.42</t>
  </si>
  <si>
    <t>4:38.11</t>
  </si>
  <si>
    <t>4:59.13</t>
  </si>
  <si>
    <t>6:21.45</t>
  </si>
  <si>
    <t>9:58.37</t>
  </si>
  <si>
    <t>11:16.55</t>
  </si>
  <si>
    <t>10:43.57</t>
  </si>
  <si>
    <t>17:13.52</t>
  </si>
  <si>
    <t>0:36:23.10</t>
  </si>
  <si>
    <t>0:36:23</t>
  </si>
  <si>
    <t>2:52:52</t>
  </si>
  <si>
    <t>7:59:33</t>
  </si>
  <si>
    <t>14:04.16</t>
  </si>
  <si>
    <t>24:17.38</t>
  </si>
  <si>
    <t>49:58.44</t>
  </si>
  <si>
    <t>1:16:15.05</t>
  </si>
  <si>
    <t>1:43:09.69</t>
  </si>
  <si>
    <t>2:43:30.89</t>
  </si>
  <si>
    <t>3:16:26.80</t>
  </si>
  <si>
    <t>4:57:50.25</t>
  </si>
  <si>
    <t>5197</t>
  </si>
  <si>
    <t>4:57:50</t>
  </si>
  <si>
    <t>4:38.26</t>
  </si>
  <si>
    <t>6:21.65</t>
  </si>
  <si>
    <t>7:09.53</t>
  </si>
  <si>
    <t>9:58.70</t>
  </si>
  <si>
    <t>11:17.00</t>
  </si>
  <si>
    <t>10:43.92</t>
  </si>
  <si>
    <t>17:14.10</t>
  </si>
  <si>
    <t>0:36:24.36</t>
  </si>
  <si>
    <t>2:52:58</t>
  </si>
  <si>
    <t>7:59:51</t>
  </si>
  <si>
    <t>14:04.71</t>
  </si>
  <si>
    <t>24:18.30</t>
  </si>
  <si>
    <t>50:00.31</t>
  </si>
  <si>
    <t>1:16:17.88</t>
  </si>
  <si>
    <t>1:43:13.50</t>
  </si>
  <si>
    <t>2:43:37.18</t>
  </si>
  <si>
    <t>3:16:34.23</t>
  </si>
  <si>
    <t>4:58:01.95</t>
  </si>
  <si>
    <t>5192</t>
  </si>
  <si>
    <t>2:43:37</t>
  </si>
  <si>
    <t>3:16:34</t>
  </si>
  <si>
    <t>4:58:01</t>
  </si>
  <si>
    <t>1:03.69</t>
  </si>
  <si>
    <t>2:14.55</t>
  </si>
  <si>
    <t>2:55.06</t>
  </si>
  <si>
    <t>4:59.44</t>
  </si>
  <si>
    <t>6:21.85</t>
  </si>
  <si>
    <t>7:09.80</t>
  </si>
  <si>
    <t>9:59.02</t>
  </si>
  <si>
    <t>11:17.46</t>
  </si>
  <si>
    <t>10:44.28</t>
  </si>
  <si>
    <t>17:14.68</t>
  </si>
  <si>
    <t>0:36:25.63</t>
  </si>
  <si>
    <t>2:53:05</t>
  </si>
  <si>
    <t>8:00:08</t>
  </si>
  <si>
    <t>14:05.25</t>
  </si>
  <si>
    <t>24:19.22</t>
  </si>
  <si>
    <t>50:02.17</t>
  </si>
  <si>
    <t>1:16:20.72</t>
  </si>
  <si>
    <t>1:43:17.32</t>
  </si>
  <si>
    <t>2:43:43.47</t>
  </si>
  <si>
    <t>3:16:41.66</t>
  </si>
  <si>
    <t>4:58:13.65</t>
  </si>
  <si>
    <t>5187</t>
  </si>
  <si>
    <t>1:43:17</t>
  </si>
  <si>
    <t>4:58:13</t>
  </si>
  <si>
    <t>2:14.61</t>
  </si>
  <si>
    <t>2:55.14</t>
  </si>
  <si>
    <t>4:38.54</t>
  </si>
  <si>
    <t>4:59.59</t>
  </si>
  <si>
    <t>6:22.05</t>
  </si>
  <si>
    <t>7:10.07</t>
  </si>
  <si>
    <t>9:59.35</t>
  </si>
  <si>
    <t>11:17.91</t>
  </si>
  <si>
    <t>10:44.63</t>
  </si>
  <si>
    <t>17:15.26</t>
  </si>
  <si>
    <t>0:36:26.89</t>
  </si>
  <si>
    <t>1:59:09</t>
  </si>
  <si>
    <t>2:53:12</t>
  </si>
  <si>
    <t>8:00:26</t>
  </si>
  <si>
    <t>24:20.13</t>
  </si>
  <si>
    <t>50:04.03</t>
  </si>
  <si>
    <t>1:16:23.55</t>
  </si>
  <si>
    <t>1:43:21.14</t>
  </si>
  <si>
    <t>2:43:49.76</t>
  </si>
  <si>
    <t>3:16:49.10</t>
  </si>
  <si>
    <t>4:58:25.36</t>
  </si>
  <si>
    <t>5182</t>
  </si>
  <si>
    <t>4:58:25</t>
  </si>
  <si>
    <t>0:49.53</t>
  </si>
  <si>
    <t>1:35.77</t>
  </si>
  <si>
    <t>2:14.67</t>
  </si>
  <si>
    <t>2:55.23</t>
  </si>
  <si>
    <t>4:38.68</t>
  </si>
  <si>
    <t>4:59.74</t>
  </si>
  <si>
    <t>6:22.25</t>
  </si>
  <si>
    <t>7:10.35</t>
  </si>
  <si>
    <t>9:59.68</t>
  </si>
  <si>
    <t>11:18.36</t>
  </si>
  <si>
    <t>10:44.99</t>
  </si>
  <si>
    <t>17:15.84</t>
  </si>
  <si>
    <t>0:36:28.15</t>
  </si>
  <si>
    <t>8:00:43</t>
  </si>
  <si>
    <t>14:06.34</t>
  </si>
  <si>
    <t>24:21.05</t>
  </si>
  <si>
    <t>50:05.90</t>
  </si>
  <si>
    <t>1:16:26.39</t>
  </si>
  <si>
    <t>1:43:24.96</t>
  </si>
  <si>
    <t>2:43:56.06</t>
  </si>
  <si>
    <t>3:16:56.55</t>
  </si>
  <si>
    <t>4:58:37.07</t>
  </si>
  <si>
    <t>5177</t>
  </si>
  <si>
    <t>4:58:37</t>
  </si>
  <si>
    <t>0:40.86</t>
  </si>
  <si>
    <t>0:57.76</t>
  </si>
  <si>
    <t>3:58.10</t>
  </si>
  <si>
    <t>2:55.31</t>
  </si>
  <si>
    <t>7:10.62</t>
  </si>
  <si>
    <t>10:00.01</t>
  </si>
  <si>
    <t>10:45.34</t>
  </si>
  <si>
    <t>17:16.42</t>
  </si>
  <si>
    <t>0:36:29.41</t>
  </si>
  <si>
    <t>1:59:19</t>
  </si>
  <si>
    <t>2:53:25</t>
  </si>
  <si>
    <t>8:01:01</t>
  </si>
  <si>
    <t>14:06.88</t>
  </si>
  <si>
    <t>24:21.97</t>
  </si>
  <si>
    <t>50:07.77</t>
  </si>
  <si>
    <t>1:16:29.23</t>
  </si>
  <si>
    <t>1:43:28.79</t>
  </si>
  <si>
    <t>2:44:02.36</t>
  </si>
  <si>
    <t>3:17:03.99</t>
  </si>
  <si>
    <t>4:58:48.79</t>
  </si>
  <si>
    <t>5172</t>
  </si>
  <si>
    <t>3:17:03</t>
  </si>
  <si>
    <t>4:58:48</t>
  </si>
  <si>
    <t>3:58.23</t>
  </si>
  <si>
    <t>4:38.97</t>
  </si>
  <si>
    <t>5:00.05</t>
  </si>
  <si>
    <t>6:22.65</t>
  </si>
  <si>
    <t>10:00.34</t>
  </si>
  <si>
    <t>11:19.27</t>
  </si>
  <si>
    <t>10:45.70</t>
  </si>
  <si>
    <t>17:17.00</t>
  </si>
  <si>
    <t>0:36:30.68</t>
  </si>
  <si>
    <t>1:59:23</t>
  </si>
  <si>
    <t>8:01:19</t>
  </si>
  <si>
    <t>14:07.43</t>
  </si>
  <si>
    <t>24:22.89</t>
  </si>
  <si>
    <t>50:09.63</t>
  </si>
  <si>
    <t>1:16:32.08</t>
  </si>
  <si>
    <t>1:43:32.61</t>
  </si>
  <si>
    <t>2:44:08.66</t>
  </si>
  <si>
    <t>3:17:11.44</t>
  </si>
  <si>
    <t>4:59:00.52</t>
  </si>
  <si>
    <t>5166</t>
  </si>
  <si>
    <t>0:40.90</t>
  </si>
  <si>
    <t>0:49.61</t>
  </si>
  <si>
    <t>3:58.36</t>
  </si>
  <si>
    <t>2:55.48</t>
  </si>
  <si>
    <t>5:00.20</t>
  </si>
  <si>
    <t>6:22.86</t>
  </si>
  <si>
    <t>7:11.17</t>
  </si>
  <si>
    <t>10:00.66</t>
  </si>
  <si>
    <t>11:19.73</t>
  </si>
  <si>
    <t>10:46.06</t>
  </si>
  <si>
    <t>17:17.59</t>
  </si>
  <si>
    <t>0:36:31.94</t>
  </si>
  <si>
    <t>0:36:31</t>
  </si>
  <si>
    <t>1:59:28</t>
  </si>
  <si>
    <t>2:53:39</t>
  </si>
  <si>
    <t>8:01:37</t>
  </si>
  <si>
    <t>14:07.97</t>
  </si>
  <si>
    <t>24:23.81</t>
  </si>
  <si>
    <t>50:11.50</t>
  </si>
  <si>
    <t>1:16:34.92</t>
  </si>
  <si>
    <t>1:43:36.44</t>
  </si>
  <si>
    <t>2:44:14.96</t>
  </si>
  <si>
    <t>3:17:18.90</t>
  </si>
  <si>
    <t>4:59:12.25</t>
  </si>
  <si>
    <t>5161</t>
  </si>
  <si>
    <t>3:17:18</t>
  </si>
  <si>
    <t>4:59:12</t>
  </si>
  <si>
    <t>0:57.85</t>
  </si>
  <si>
    <t>1:44.95</t>
  </si>
  <si>
    <t>3:58.49</t>
  </si>
  <si>
    <t>1:35.96</t>
  </si>
  <si>
    <t>2:14.92</t>
  </si>
  <si>
    <t>2:55.57</t>
  </si>
  <si>
    <t>4:39.26</t>
  </si>
  <si>
    <t>5:00.36</t>
  </si>
  <si>
    <t>6:23.06</t>
  </si>
  <si>
    <t>7:11.45</t>
  </si>
  <si>
    <t>10:00.99</t>
  </si>
  <si>
    <t>11:20.18</t>
  </si>
  <si>
    <t>10:46.41</t>
  </si>
  <si>
    <t>17:18.17</t>
  </si>
  <si>
    <t>0:36:33.21</t>
  </si>
  <si>
    <t>1:59:33</t>
  </si>
  <si>
    <t>14:08.52</t>
  </si>
  <si>
    <t>24:24.72</t>
  </si>
  <si>
    <t>50:13.37</t>
  </si>
  <si>
    <t>1:16:37.77</t>
  </si>
  <si>
    <t>1:43:40.27</t>
  </si>
  <si>
    <t>2:44:21.27</t>
  </si>
  <si>
    <t>3:17:26.36</t>
  </si>
  <si>
    <t>4:59:23.99</t>
  </si>
  <si>
    <t>5156</t>
  </si>
  <si>
    <t>3:17:26</t>
  </si>
  <si>
    <t>1:03.94</t>
  </si>
  <si>
    <t>1:45.01</t>
  </si>
  <si>
    <t>1:36.01</t>
  </si>
  <si>
    <t>2:55.65</t>
  </si>
  <si>
    <t>4:39.40</t>
  </si>
  <si>
    <t>6:23.26</t>
  </si>
  <si>
    <t>7:11.72</t>
  </si>
  <si>
    <t>10:01.32</t>
  </si>
  <si>
    <t>11:20.64</t>
  </si>
  <si>
    <t>10:46.77</t>
  </si>
  <si>
    <t>17:18.75</t>
  </si>
  <si>
    <t>0:36:34.48</t>
  </si>
  <si>
    <t>1:21:17</t>
  </si>
  <si>
    <t>8:02:12</t>
  </si>
  <si>
    <t>14:09.06</t>
  </si>
  <si>
    <t>24:25.64</t>
  </si>
  <si>
    <t>50:15.24</t>
  </si>
  <si>
    <t>1:16:40.61</t>
  </si>
  <si>
    <t>1:43:44.10</t>
  </si>
  <si>
    <t>2:44:27.59</t>
  </si>
  <si>
    <t>3:17:33.82</t>
  </si>
  <si>
    <t>4:59:35.74</t>
  </si>
  <si>
    <t>5151</t>
  </si>
  <si>
    <t>2:44:27</t>
  </si>
  <si>
    <t>3:17:33</t>
  </si>
  <si>
    <t>1:03.98</t>
  </si>
  <si>
    <t>1:36.05</t>
  </si>
  <si>
    <t>2:15.05</t>
  </si>
  <si>
    <t>2:55.74</t>
  </si>
  <si>
    <t>5:00.66</t>
  </si>
  <si>
    <t>6:23.46</t>
  </si>
  <si>
    <t>11:21.10</t>
  </si>
  <si>
    <t>10:47.13</t>
  </si>
  <si>
    <t>17:19.33</t>
  </si>
  <si>
    <t>0:36:35.74</t>
  </si>
  <si>
    <t>0:36:35</t>
  </si>
  <si>
    <t>1:59:42</t>
  </si>
  <si>
    <t>2:53:59</t>
  </si>
  <si>
    <t>8:02:30</t>
  </si>
  <si>
    <t>14:09.61</t>
  </si>
  <si>
    <t>24:26.56</t>
  </si>
  <si>
    <t>50:17.11</t>
  </si>
  <si>
    <t>1:16:43.46</t>
  </si>
  <si>
    <t>1:43:47.93</t>
  </si>
  <si>
    <t>2:44:33.90</t>
  </si>
  <si>
    <t>3:17:41.29</t>
  </si>
  <si>
    <t>4:59:47.49</t>
  </si>
  <si>
    <t>5146</t>
  </si>
  <si>
    <t>3:17:41</t>
  </si>
  <si>
    <t>1:04.01</t>
  </si>
  <si>
    <t>1:36.10</t>
  </si>
  <si>
    <t>2:15.11</t>
  </si>
  <si>
    <t>2:55.82</t>
  </si>
  <si>
    <t>4:39.69</t>
  </si>
  <si>
    <t>5:00.82</t>
  </si>
  <si>
    <t>6:23.66</t>
  </si>
  <si>
    <t>7:12.27</t>
  </si>
  <si>
    <t>10:01.98</t>
  </si>
  <si>
    <t>11:21.55</t>
  </si>
  <si>
    <t>17:19.92</t>
  </si>
  <si>
    <t>0:36:37.01</t>
  </si>
  <si>
    <t>8:02:48</t>
  </si>
  <si>
    <t>14:10.15</t>
  </si>
  <si>
    <t>24:27.49</t>
  </si>
  <si>
    <t>50:18.98</t>
  </si>
  <si>
    <t>1:16:46.31</t>
  </si>
  <si>
    <t>1:43:51.77</t>
  </si>
  <si>
    <t>2:44:40.22</t>
  </si>
  <si>
    <t>3:17:48.76</t>
  </si>
  <si>
    <t>4:59:59.25</t>
  </si>
  <si>
    <t>5140</t>
  </si>
  <si>
    <t>1:43:51</t>
  </si>
  <si>
    <t>3:17:48</t>
  </si>
  <si>
    <t>0:41.00</t>
  </si>
  <si>
    <t>4:39.83</t>
  </si>
  <si>
    <t>5:00.97</t>
  </si>
  <si>
    <t>6:23.86</t>
  </si>
  <si>
    <t>11:22.01</t>
  </si>
  <si>
    <t>10:47.84</t>
  </si>
  <si>
    <t>17:20.50</t>
  </si>
  <si>
    <t>0:36:38.28</t>
  </si>
  <si>
    <t>8:03:05</t>
  </si>
  <si>
    <t>14:10.70</t>
  </si>
  <si>
    <t>24:28.41</t>
  </si>
  <si>
    <t>50:20.86</t>
  </si>
  <si>
    <t>1:16:49.17</t>
  </si>
  <si>
    <t>1:43:55.61</t>
  </si>
  <si>
    <t>2:44:46.54</t>
  </si>
  <si>
    <t>3:17:56.23</t>
  </si>
  <si>
    <t>5:00:11.02</t>
  </si>
  <si>
    <t>5135</t>
  </si>
  <si>
    <t>2:44:46</t>
  </si>
  <si>
    <t>3:17:56</t>
  </si>
  <si>
    <t>5:00:11</t>
  </si>
  <si>
    <t>1:04.09</t>
  </si>
  <si>
    <t>3:59.16</t>
  </si>
  <si>
    <t>1:36.19</t>
  </si>
  <si>
    <t>2:15.24</t>
  </si>
  <si>
    <t>2:55.99</t>
  </si>
  <si>
    <t>4:39.97</t>
  </si>
  <si>
    <t>6:24.06</t>
  </si>
  <si>
    <t>7:12.82</t>
  </si>
  <si>
    <t>10:02.64</t>
  </si>
  <si>
    <t>10:48.20</t>
  </si>
  <si>
    <t>17:21.09</t>
  </si>
  <si>
    <t>0:36:39.55</t>
  </si>
  <si>
    <t>2:54:20</t>
  </si>
  <si>
    <t>8:03:23</t>
  </si>
  <si>
    <t>14:11.25</t>
  </si>
  <si>
    <t>24:29.33</t>
  </si>
  <si>
    <t>50:22.73</t>
  </si>
  <si>
    <t>1:16:52.02</t>
  </si>
  <si>
    <t>1:43:59.45</t>
  </si>
  <si>
    <t>2:44:52.87</t>
  </si>
  <si>
    <t>3:18:03.71</t>
  </si>
  <si>
    <t>5:00:22.79</t>
  </si>
  <si>
    <t>5130</t>
  </si>
  <si>
    <t>3:18:03</t>
  </si>
  <si>
    <t>5:00:22</t>
  </si>
  <si>
    <t>1:45.30</t>
  </si>
  <si>
    <t>3:59.29</t>
  </si>
  <si>
    <t>1:36.24</t>
  </si>
  <si>
    <t>2:15.30</t>
  </si>
  <si>
    <t>2:56.08</t>
  </si>
  <si>
    <t>6:24.27</t>
  </si>
  <si>
    <t>7:13.10</t>
  </si>
  <si>
    <t>10:02.97</t>
  </si>
  <si>
    <t>10:48.56</t>
  </si>
  <si>
    <t>17:21.67</t>
  </si>
  <si>
    <t>0:36:40.82</t>
  </si>
  <si>
    <t>0:36:40</t>
  </si>
  <si>
    <t>8:03:41</t>
  </si>
  <si>
    <t>14:11.79</t>
  </si>
  <si>
    <t>24:30.25</t>
  </si>
  <si>
    <t>50:24.61</t>
  </si>
  <si>
    <t>1:16:54.87</t>
  </si>
  <si>
    <t>1:44:03.29</t>
  </si>
  <si>
    <t>2:44:59.20</t>
  </si>
  <si>
    <t>3:18:11.20</t>
  </si>
  <si>
    <t>5:00:34.57</t>
  </si>
  <si>
    <t>5125</t>
  </si>
  <si>
    <t>3:18:11</t>
  </si>
  <si>
    <t>5:00:34</t>
  </si>
  <si>
    <t>0:41.06</t>
  </si>
  <si>
    <t>1:45.36</t>
  </si>
  <si>
    <t>1:36.28</t>
  </si>
  <si>
    <t>2:15.37</t>
  </si>
  <si>
    <t>5:01.43</t>
  </si>
  <si>
    <t>7:13.37</t>
  </si>
  <si>
    <t>10:03.30</t>
  </si>
  <si>
    <t>11:23.38</t>
  </si>
  <si>
    <t>10:48.92</t>
  </si>
  <si>
    <t>17:22.26</t>
  </si>
  <si>
    <t>0:36:42.09</t>
  </si>
  <si>
    <t>8:03:59</t>
  </si>
  <si>
    <t>14:12.34</t>
  </si>
  <si>
    <t>24:31.17</t>
  </si>
  <si>
    <t>50:26.48</t>
  </si>
  <si>
    <t>1:16:57.73</t>
  </si>
  <si>
    <t>1:44:07.14</t>
  </si>
  <si>
    <t>2:45:05.54</t>
  </si>
  <si>
    <t>3:18:18.68</t>
  </si>
  <si>
    <t>5:00:46.35</t>
  </si>
  <si>
    <t>5120</t>
  </si>
  <si>
    <t>2:45:05</t>
  </si>
  <si>
    <t>3:18:18</t>
  </si>
  <si>
    <t>5:00:46</t>
  </si>
  <si>
    <t>1:04.20</t>
  </si>
  <si>
    <t>1:36.33</t>
  </si>
  <si>
    <t>2:15.43</t>
  </si>
  <si>
    <t>2:56.25</t>
  </si>
  <si>
    <t>7:13.65</t>
  </si>
  <si>
    <t>10:03.63</t>
  </si>
  <si>
    <t>11:23.84</t>
  </si>
  <si>
    <t>17:22.84</t>
  </si>
  <si>
    <t>0:36:43.36</t>
  </si>
  <si>
    <t>8:04:16</t>
  </si>
  <si>
    <t>14:12.89</t>
  </si>
  <si>
    <t>24:32.10</t>
  </si>
  <si>
    <t>50:28.36</t>
  </si>
  <si>
    <t>1:17:00.59</t>
  </si>
  <si>
    <t>1:44:10.98</t>
  </si>
  <si>
    <t>2:45:11.87</t>
  </si>
  <si>
    <t>3:18:26.17</t>
  </si>
  <si>
    <t>5:00:58.14</t>
  </si>
  <si>
    <t>5115</t>
  </si>
  <si>
    <t>3:18:26</t>
  </si>
  <si>
    <t>5:00:58</t>
  </si>
  <si>
    <t>1:45.48</t>
  </si>
  <si>
    <t>3:59.69</t>
  </si>
  <si>
    <t>2:15.49</t>
  </si>
  <si>
    <t>2:56.33</t>
  </si>
  <si>
    <t>4:40.55</t>
  </si>
  <si>
    <t>6:24.87</t>
  </si>
  <si>
    <t>7:13.92</t>
  </si>
  <si>
    <t>10:03.96</t>
  </si>
  <si>
    <t>11:24.29</t>
  </si>
  <si>
    <t>10:49.63</t>
  </si>
  <si>
    <t>17:23.43</t>
  </si>
  <si>
    <t>0:36:44.63</t>
  </si>
  <si>
    <t>2:00:16</t>
  </si>
  <si>
    <t>8:04:34</t>
  </si>
  <si>
    <t>14:13.44</t>
  </si>
  <si>
    <t>24:33.02</t>
  </si>
  <si>
    <t>50:30.24</t>
  </si>
  <si>
    <t>1:17:03.45</t>
  </si>
  <si>
    <t>1:44:14.83</t>
  </si>
  <si>
    <t>2:45:18.21</t>
  </si>
  <si>
    <t>3:18:33.67</t>
  </si>
  <si>
    <t>5:01:09.94</t>
  </si>
  <si>
    <t>5109</t>
  </si>
  <si>
    <t>3:18:33</t>
  </si>
  <si>
    <t>5:01:09</t>
  </si>
  <si>
    <t>0:58.13</t>
  </si>
  <si>
    <t>1:45.54</t>
  </si>
  <si>
    <t>2:56.42</t>
  </si>
  <si>
    <t>4:40.69</t>
  </si>
  <si>
    <t>5:01.90</t>
  </si>
  <si>
    <t>6:25.08</t>
  </si>
  <si>
    <t>7:14.20</t>
  </si>
  <si>
    <t>10:04.29</t>
  </si>
  <si>
    <t>11:24.75</t>
  </si>
  <si>
    <t>10:49.99</t>
  </si>
  <si>
    <t>17:24.01</t>
  </si>
  <si>
    <t>0:36:45.90</t>
  </si>
  <si>
    <t>2:54:54</t>
  </si>
  <si>
    <t>8:04:52</t>
  </si>
  <si>
    <t>50:32.12</t>
  </si>
  <si>
    <t>1:17:06.31</t>
  </si>
  <si>
    <t>1:44:18.68</t>
  </si>
  <si>
    <t>2:45:24.56</t>
  </si>
  <si>
    <t>3:18:41.17</t>
  </si>
  <si>
    <t>5:01:21.75</t>
  </si>
  <si>
    <t>5104</t>
  </si>
  <si>
    <t>2:45:24</t>
  </si>
  <si>
    <t>3:18:41</t>
  </si>
  <si>
    <t>5:01:21</t>
  </si>
  <si>
    <t>1:45.60</t>
  </si>
  <si>
    <t>2:15.62</t>
  </si>
  <si>
    <t>2:56.50</t>
  </si>
  <si>
    <t>4:40.83</t>
  </si>
  <si>
    <t>5:02.05</t>
  </si>
  <si>
    <t>7:14.48</t>
  </si>
  <si>
    <t>11:25.21</t>
  </si>
  <si>
    <t>10:50.35</t>
  </si>
  <si>
    <t>17:24.60</t>
  </si>
  <si>
    <t>0:36:47.18</t>
  </si>
  <si>
    <t>2:55:01</t>
  </si>
  <si>
    <t>14:14.53</t>
  </si>
  <si>
    <t>24:34.87</t>
  </si>
  <si>
    <t>50:34.00</t>
  </si>
  <si>
    <t>1:17:09.17</t>
  </si>
  <si>
    <t>1:44:22.54</t>
  </si>
  <si>
    <t>2:45:30.91</t>
  </si>
  <si>
    <t>3:18:48.67</t>
  </si>
  <si>
    <t>5:01:33.56</t>
  </si>
  <si>
    <t>5099</t>
  </si>
  <si>
    <t>3:18:48</t>
  </si>
  <si>
    <t>1:45.66</t>
  </si>
  <si>
    <t>1:36.51</t>
  </si>
  <si>
    <t>2:15.68</t>
  </si>
  <si>
    <t>2:56.59</t>
  </si>
  <si>
    <t>4:40.98</t>
  </si>
  <si>
    <t>5:02.20</t>
  </si>
  <si>
    <t>11:25.67</t>
  </si>
  <si>
    <t>0:36:48.45</t>
  </si>
  <si>
    <t>0:36:48</t>
  </si>
  <si>
    <t>2:00:30</t>
  </si>
  <si>
    <t>2:55:08</t>
  </si>
  <si>
    <t>8:05:28</t>
  </si>
  <si>
    <t>14:15.08</t>
  </si>
  <si>
    <t>24:35.79</t>
  </si>
  <si>
    <t>50:35.88</t>
  </si>
  <si>
    <t>1:17:12.04</t>
  </si>
  <si>
    <t>1:44:26.39</t>
  </si>
  <si>
    <t>2:45:37.26</t>
  </si>
  <si>
    <t>3:18:56.18</t>
  </si>
  <si>
    <t>5:01:45.38</t>
  </si>
  <si>
    <t>5094</t>
  </si>
  <si>
    <t>2:45:37</t>
  </si>
  <si>
    <t>5:01:45</t>
  </si>
  <si>
    <t>1:45.71</t>
  </si>
  <si>
    <t>4:00.22</t>
  </si>
  <si>
    <t>1:36.56</t>
  </si>
  <si>
    <t>2:15.75</t>
  </si>
  <si>
    <t>4:41.12</t>
  </si>
  <si>
    <t>5:02.36</t>
  </si>
  <si>
    <t>6:25.68</t>
  </si>
  <si>
    <t>7:15.03</t>
  </si>
  <si>
    <t>11:26.13</t>
  </si>
  <si>
    <t>10:51.07</t>
  </si>
  <si>
    <t>17:25.77</t>
  </si>
  <si>
    <t>0:36:49.73</t>
  </si>
  <si>
    <t>2:55:14</t>
  </si>
  <si>
    <t>14:15.63</t>
  </si>
  <si>
    <t>24:36.72</t>
  </si>
  <si>
    <t>50:37.76</t>
  </si>
  <si>
    <t>1:17:14.90</t>
  </si>
  <si>
    <t>1:44:30.25</t>
  </si>
  <si>
    <t>2:45:43.61</t>
  </si>
  <si>
    <t>3:19:03.70</t>
  </si>
  <si>
    <t>5:01:57.20</t>
  </si>
  <si>
    <t>5089</t>
  </si>
  <si>
    <t>5:01:57</t>
  </si>
  <si>
    <t>0:41.20</t>
  </si>
  <si>
    <t>4:00.36</t>
  </si>
  <si>
    <t>2:15.81</t>
  </si>
  <si>
    <t>2:56.76</t>
  </si>
  <si>
    <t>4:41.27</t>
  </si>
  <si>
    <t>5:02.51</t>
  </si>
  <si>
    <t>6:25.89</t>
  </si>
  <si>
    <t>7:15.31</t>
  </si>
  <si>
    <t>11:26.58</t>
  </si>
  <si>
    <t>10:51.43</t>
  </si>
  <si>
    <t>17:26.36</t>
  </si>
  <si>
    <t>0:36:51.00</t>
  </si>
  <si>
    <t>2:00:39</t>
  </si>
  <si>
    <t>2:55:21</t>
  </si>
  <si>
    <t>8:06:03</t>
  </si>
  <si>
    <t>14:16.18</t>
  </si>
  <si>
    <t>24:37.65</t>
  </si>
  <si>
    <t>50:39.65</t>
  </si>
  <si>
    <t>1:17:17.77</t>
  </si>
  <si>
    <t>1:44:34.11</t>
  </si>
  <si>
    <t>2:45:49.97</t>
  </si>
  <si>
    <t>3:19:11.21</t>
  </si>
  <si>
    <t>5:02:09.03</t>
  </si>
  <si>
    <t>5084</t>
  </si>
  <si>
    <t>5:02:09</t>
  </si>
  <si>
    <t>1:16.39</t>
  </si>
  <si>
    <t>0:50.03</t>
  </si>
  <si>
    <t>2:56.84</t>
  </si>
  <si>
    <t>4:41.41</t>
  </si>
  <si>
    <t>5:02.67</t>
  </si>
  <si>
    <t>6:26.09</t>
  </si>
  <si>
    <t>7:15.58</t>
  </si>
  <si>
    <t>10:05.95</t>
  </si>
  <si>
    <t>11:27.04</t>
  </si>
  <si>
    <t>17:26.95</t>
  </si>
  <si>
    <t>0:36:52.28</t>
  </si>
  <si>
    <t>2:55:28</t>
  </si>
  <si>
    <t>8:06:21</t>
  </si>
  <si>
    <t>14:16.73</t>
  </si>
  <si>
    <t>24:38.57</t>
  </si>
  <si>
    <t>50:41.53</t>
  </si>
  <si>
    <t>1:17:20.64</t>
  </si>
  <si>
    <t>1:44:37.97</t>
  </si>
  <si>
    <t>2:45:56.33</t>
  </si>
  <si>
    <t>3:19:18.73</t>
  </si>
  <si>
    <t>5:02:20.87</t>
  </si>
  <si>
    <t>5078</t>
  </si>
  <si>
    <t>5:02:20</t>
  </si>
  <si>
    <t>1:36.70</t>
  </si>
  <si>
    <t>2:56.93</t>
  </si>
  <si>
    <t>5:02.82</t>
  </si>
  <si>
    <t>6:26.29</t>
  </si>
  <si>
    <t>7:15.86</t>
  </si>
  <si>
    <t>11:27.50</t>
  </si>
  <si>
    <t>17:27.53</t>
  </si>
  <si>
    <t>0:36:53.56</t>
  </si>
  <si>
    <t>2:55:35</t>
  </si>
  <si>
    <t>8:06:39</t>
  </si>
  <si>
    <t>14:17.28</t>
  </si>
  <si>
    <t>24:39.50</t>
  </si>
  <si>
    <t>50:43.42</t>
  </si>
  <si>
    <t>1:17:23.51</t>
  </si>
  <si>
    <t>1:44:41.83</t>
  </si>
  <si>
    <t>2:46:02.70</t>
  </si>
  <si>
    <t>3:19:26.26</t>
  </si>
  <si>
    <t>5:02:32.71</t>
  </si>
  <si>
    <t>5073</t>
  </si>
  <si>
    <t>3:19:26</t>
  </si>
  <si>
    <t>5:02:32</t>
  </si>
  <si>
    <t>0:41.26</t>
  </si>
  <si>
    <t>1:36.75</t>
  </si>
  <si>
    <t>2:16.00</t>
  </si>
  <si>
    <t>2:57.01</t>
  </si>
  <si>
    <t>6:26.50</t>
  </si>
  <si>
    <t>11:27.96</t>
  </si>
  <si>
    <t>10:52.51</t>
  </si>
  <si>
    <t>17:28.12</t>
  </si>
  <si>
    <t>0:36:54.83</t>
  </si>
  <si>
    <t>2:55:42</t>
  </si>
  <si>
    <t>8:06:57</t>
  </si>
  <si>
    <t>14:17.83</t>
  </si>
  <si>
    <t>24:40.43</t>
  </si>
  <si>
    <t>50:45.30</t>
  </si>
  <si>
    <t>1:17:26.38</t>
  </si>
  <si>
    <t>1:44:45.70</t>
  </si>
  <si>
    <t>2:46:09.07</t>
  </si>
  <si>
    <t>3:19:33.79</t>
  </si>
  <si>
    <t>5:02:44.57</t>
  </si>
  <si>
    <t>5068</t>
  </si>
  <si>
    <t>3:19:33</t>
  </si>
  <si>
    <t>5:02:44</t>
  </si>
  <si>
    <t>1:46.01</t>
  </si>
  <si>
    <t>1:36.79</t>
  </si>
  <si>
    <t>2:16.07</t>
  </si>
  <si>
    <t>2:57.10</t>
  </si>
  <si>
    <t>4:41.84</t>
  </si>
  <si>
    <t>5:03.13</t>
  </si>
  <si>
    <t>6:26.70</t>
  </si>
  <si>
    <t>7:16.41</t>
  </si>
  <si>
    <t>10:06.94</t>
  </si>
  <si>
    <t>11:28.42</t>
  </si>
  <si>
    <t>10:52.87</t>
  </si>
  <si>
    <t>17:28.71</t>
  </si>
  <si>
    <t>0:36:56.11</t>
  </si>
  <si>
    <t>2:55:49</t>
  </si>
  <si>
    <t>8:07:15</t>
  </si>
  <si>
    <t>14:18.38</t>
  </si>
  <si>
    <t>24:41.36</t>
  </si>
  <si>
    <t>50:47.19</t>
  </si>
  <si>
    <t>1:17:29.26</t>
  </si>
  <si>
    <t>1:44:49.57</t>
  </si>
  <si>
    <t>2:46:15.44</t>
  </si>
  <si>
    <t>3:19:41.32</t>
  </si>
  <si>
    <t>5:02:56.42</t>
  </si>
  <si>
    <t>5063</t>
  </si>
  <si>
    <t>3:19:41</t>
  </si>
  <si>
    <t>5:02:56</t>
  </si>
  <si>
    <t>0:58.39</t>
  </si>
  <si>
    <t>1:46.07</t>
  </si>
  <si>
    <t>4:01.03</t>
  </si>
  <si>
    <t>2:16.13</t>
  </si>
  <si>
    <t>2:57.19</t>
  </si>
  <si>
    <t>4:41.99</t>
  </si>
  <si>
    <t>6:26.90</t>
  </si>
  <si>
    <t>7:16.69</t>
  </si>
  <si>
    <t>11:28.88</t>
  </si>
  <si>
    <t>10:53.23</t>
  </si>
  <si>
    <t>0:36:57.39</t>
  </si>
  <si>
    <t>2:55:55</t>
  </si>
  <si>
    <t>8:07:33</t>
  </si>
  <si>
    <t>14:18.93</t>
  </si>
  <si>
    <t>24:42.29</t>
  </si>
  <si>
    <t>50:49.08</t>
  </si>
  <si>
    <t>1:17:32.13</t>
  </si>
  <si>
    <t>1:44:53.44</t>
  </si>
  <si>
    <t>2:46:21.81</t>
  </si>
  <si>
    <t>3:19:48.86</t>
  </si>
  <si>
    <t>5:03:08.29</t>
  </si>
  <si>
    <t>5058</t>
  </si>
  <si>
    <t>1:44:53</t>
  </si>
  <si>
    <t>3:19:48</t>
  </si>
  <si>
    <t>5:03:08</t>
  </si>
  <si>
    <t>1:46.13</t>
  </si>
  <si>
    <t>4:01.16</t>
  </si>
  <si>
    <t>2:16.19</t>
  </si>
  <si>
    <t>2:57.27</t>
  </si>
  <si>
    <t>4:42.13</t>
  </si>
  <si>
    <t>5:03.44</t>
  </si>
  <si>
    <t>6:27.11</t>
  </si>
  <si>
    <t>7:16.97</t>
  </si>
  <si>
    <t>11:29.34</t>
  </si>
  <si>
    <t>10:53.59</t>
  </si>
  <si>
    <t>17:29.89</t>
  </si>
  <si>
    <t>0:36:58.67</t>
  </si>
  <si>
    <t>2:01:08</t>
  </si>
  <si>
    <t>2:56:02</t>
  </si>
  <si>
    <t>8:07:51</t>
  </si>
  <si>
    <t>14:19.48</t>
  </si>
  <si>
    <t>24:43.22</t>
  </si>
  <si>
    <t>50:50.97</t>
  </si>
  <si>
    <t>1:17:35.01</t>
  </si>
  <si>
    <t>1:44:57.31</t>
  </si>
  <si>
    <t>2:46:28.19</t>
  </si>
  <si>
    <t>3:19:56.40</t>
  </si>
  <si>
    <t>5:03:20.16</t>
  </si>
  <si>
    <t>5052</t>
  </si>
  <si>
    <t>3:19:56</t>
  </si>
  <si>
    <t>5:03:20</t>
  </si>
  <si>
    <t>1:16.62</t>
  </si>
  <si>
    <t>1:04.67</t>
  </si>
  <si>
    <t>1:46.19</t>
  </si>
  <si>
    <t>5:03.60</t>
  </si>
  <si>
    <t>6:27.31</t>
  </si>
  <si>
    <t>7:17.25</t>
  </si>
  <si>
    <t>10:07.94</t>
  </si>
  <si>
    <t>11:29.80</t>
  </si>
  <si>
    <t>10:53.95</t>
  </si>
  <si>
    <t>17:30.48</t>
  </si>
  <si>
    <t>0:36:59.95</t>
  </si>
  <si>
    <t>2:56:09</t>
  </si>
  <si>
    <t>8:08:09</t>
  </si>
  <si>
    <t>14:20.03</t>
  </si>
  <si>
    <t>24:44.15</t>
  </si>
  <si>
    <t>1:17:37.89</t>
  </si>
  <si>
    <t>1:45:01.18</t>
  </si>
  <si>
    <t>3:20:03.95</t>
  </si>
  <si>
    <t>5:03:32.04</t>
  </si>
  <si>
    <t>5047</t>
  </si>
  <si>
    <t>5:03:32</t>
  </si>
  <si>
    <t>0:41.36</t>
  </si>
  <si>
    <t>4:42.42</t>
  </si>
  <si>
    <t>5:03.75</t>
  </si>
  <si>
    <t>6:27.51</t>
  </si>
  <si>
    <t>7:17.53</t>
  </si>
  <si>
    <t>10:08.27</t>
  </si>
  <si>
    <t>11:30.26</t>
  </si>
  <si>
    <t>17:31.07</t>
  </si>
  <si>
    <t>0:37:01.23</t>
  </si>
  <si>
    <t>2:01:17</t>
  </si>
  <si>
    <t>2:56:16</t>
  </si>
  <si>
    <t>8:08:27</t>
  </si>
  <si>
    <t>14:20.59</t>
  </si>
  <si>
    <t>24:45.08</t>
  </si>
  <si>
    <t>50:54.75</t>
  </si>
  <si>
    <t>1:17:40.77</t>
  </si>
  <si>
    <t>1:45:05.06</t>
  </si>
  <si>
    <t>2:46:40.96</t>
  </si>
  <si>
    <t>3:20:11.50</t>
  </si>
  <si>
    <t>5:03:43.92</t>
  </si>
  <si>
    <t>5042</t>
  </si>
  <si>
    <t>5:03:43</t>
  </si>
  <si>
    <t>1:46.31</t>
  </si>
  <si>
    <t>4:01.56</t>
  </si>
  <si>
    <t>1:37.03</t>
  </si>
  <si>
    <t>2:57.53</t>
  </si>
  <si>
    <t>4:42.57</t>
  </si>
  <si>
    <t>5:03.91</t>
  </si>
  <si>
    <t>6:27.72</t>
  </si>
  <si>
    <t>7:17.80</t>
  </si>
  <si>
    <t>10:08.60</t>
  </si>
  <si>
    <t>11:30.73</t>
  </si>
  <si>
    <t>10:54.67</t>
  </si>
  <si>
    <t>17:31.66</t>
  </si>
  <si>
    <t>0:37:02.51</t>
  </si>
  <si>
    <t>8:08:44</t>
  </si>
  <si>
    <t>14:21.14</t>
  </si>
  <si>
    <t>24:46.01</t>
  </si>
  <si>
    <t>50:56.65</t>
  </si>
  <si>
    <t>1:17:43.65</t>
  </si>
  <si>
    <t>1:45:08.94</t>
  </si>
  <si>
    <t>2:46:47.35</t>
  </si>
  <si>
    <t>3:20:19.05</t>
  </si>
  <si>
    <t>5:03:55.81</t>
  </si>
  <si>
    <t>5037</t>
  </si>
  <si>
    <t>5:03:55</t>
  </si>
  <si>
    <t>0:41.40</t>
  </si>
  <si>
    <t>1:46.37</t>
  </si>
  <si>
    <t>4:01.70</t>
  </si>
  <si>
    <t>2:16.45</t>
  </si>
  <si>
    <t>4:42.71</t>
  </si>
  <si>
    <t>5:04.07</t>
  </si>
  <si>
    <t>6:27.92</t>
  </si>
  <si>
    <t>7:18.08</t>
  </si>
  <si>
    <t>10:08.94</t>
  </si>
  <si>
    <t>11:31.19</t>
  </si>
  <si>
    <t>10:55.03</t>
  </si>
  <si>
    <t>17:32.25</t>
  </si>
  <si>
    <t>0:37:03.80</t>
  </si>
  <si>
    <t>2:56:30</t>
  </si>
  <si>
    <t>8:09:02</t>
  </si>
  <si>
    <t>14:21.69</t>
  </si>
  <si>
    <t>24:46.94</t>
  </si>
  <si>
    <t>50:58.54</t>
  </si>
  <si>
    <t>1:17:46.54</t>
  </si>
  <si>
    <t>1:45:12.82</t>
  </si>
  <si>
    <t>2:46:53.75</t>
  </si>
  <si>
    <t>3:20:26.61</t>
  </si>
  <si>
    <t>5:04:07.71</t>
  </si>
  <si>
    <t>5032</t>
  </si>
  <si>
    <t>5:04:07</t>
  </si>
  <si>
    <t>1:16.77</t>
  </si>
  <si>
    <t>0:50.30</t>
  </si>
  <si>
    <t>2:16.51</t>
  </si>
  <si>
    <t>2:57.70</t>
  </si>
  <si>
    <t>4:42.86</t>
  </si>
  <si>
    <t>5:04.22</t>
  </si>
  <si>
    <t>6:28.13</t>
  </si>
  <si>
    <t>7:18.36</t>
  </si>
  <si>
    <t>10:09.27</t>
  </si>
  <si>
    <t>11:31.65</t>
  </si>
  <si>
    <t>10:55.39</t>
  </si>
  <si>
    <t>17:32.84</t>
  </si>
  <si>
    <t>0:37:05.08</t>
  </si>
  <si>
    <t>8:09:20</t>
  </si>
  <si>
    <t>14:22.24</t>
  </si>
  <si>
    <t>24:47.87</t>
  </si>
  <si>
    <t>51:00.44</t>
  </si>
  <si>
    <t>1:17:49.42</t>
  </si>
  <si>
    <t>1:45:16.71</t>
  </si>
  <si>
    <t>2:47:00.15</t>
  </si>
  <si>
    <t>3:20:34.17</t>
  </si>
  <si>
    <t>5:04:19.61</t>
  </si>
  <si>
    <t>5027</t>
  </si>
  <si>
    <t>1:45:16</t>
  </si>
  <si>
    <t>2:47:00</t>
  </si>
  <si>
    <t>1:16.81</t>
  </si>
  <si>
    <t>1:46.49</t>
  </si>
  <si>
    <t>4:01.97</t>
  </si>
  <si>
    <t>2:16.58</t>
  </si>
  <si>
    <t>2:57.79</t>
  </si>
  <si>
    <t>5:04.38</t>
  </si>
  <si>
    <t>7:18.64</t>
  </si>
  <si>
    <t>10:09.60</t>
  </si>
  <si>
    <t>10:55.75</t>
  </si>
  <si>
    <t>17:33.43</t>
  </si>
  <si>
    <t>0:37:06.37</t>
  </si>
  <si>
    <t>1:39:33</t>
  </si>
  <si>
    <t>8:09:38</t>
  </si>
  <si>
    <t>14:22.80</t>
  </si>
  <si>
    <t>24:48.80</t>
  </si>
  <si>
    <t>51:02.33</t>
  </si>
  <si>
    <t>1:17:52.31</t>
  </si>
  <si>
    <t>1:45:20.59</t>
  </si>
  <si>
    <t>2:47:06.55</t>
  </si>
  <si>
    <t>3:20:41.74</t>
  </si>
  <si>
    <t>5:04:31.52</t>
  </si>
  <si>
    <t>5021</t>
  </si>
  <si>
    <t>3:20:41</t>
  </si>
  <si>
    <t>4:02.10</t>
  </si>
  <si>
    <t>2:16.64</t>
  </si>
  <si>
    <t>4:43.15</t>
  </si>
  <si>
    <t>5:04.53</t>
  </si>
  <si>
    <t>6:28.54</t>
  </si>
  <si>
    <t>11:32.57</t>
  </si>
  <si>
    <t>10:56.12</t>
  </si>
  <si>
    <t>17:34.02</t>
  </si>
  <si>
    <t>0:37:07.65</t>
  </si>
  <si>
    <t>8:09:56</t>
  </si>
  <si>
    <t>14:23.35</t>
  </si>
  <si>
    <t>24:49.74</t>
  </si>
  <si>
    <t>51:04.23</t>
  </si>
  <si>
    <t>1:17:55.20</t>
  </si>
  <si>
    <t>1:45:24.48</t>
  </si>
  <si>
    <t>2:47:12.95</t>
  </si>
  <si>
    <t>3:20:49.31</t>
  </si>
  <si>
    <t>5:04:43.44</t>
  </si>
  <si>
    <t>5016</t>
  </si>
  <si>
    <t>2:47:12</t>
  </si>
  <si>
    <t>3:20:49</t>
  </si>
  <si>
    <t>4:02.23</t>
  </si>
  <si>
    <t>1:37.26</t>
  </si>
  <si>
    <t>5:04.69</t>
  </si>
  <si>
    <t>6:28.74</t>
  </si>
  <si>
    <t>7:19.20</t>
  </si>
  <si>
    <t>10:10.27</t>
  </si>
  <si>
    <t>10:56.48</t>
  </si>
  <si>
    <t>17:34.61</t>
  </si>
  <si>
    <t>0:37:08.94</t>
  </si>
  <si>
    <t>8:10:14</t>
  </si>
  <si>
    <t>14:23.90</t>
  </si>
  <si>
    <t>24:50.67</t>
  </si>
  <si>
    <t>51:06.13</t>
  </si>
  <si>
    <t>1:17:58.09</t>
  </si>
  <si>
    <t>1:45:28.37</t>
  </si>
  <si>
    <t>2:47:19.36</t>
  </si>
  <si>
    <t>3:20:56.89</t>
  </si>
  <si>
    <t>5:04:55.37</t>
  </si>
  <si>
    <t>5011</t>
  </si>
  <si>
    <t>2:47:19</t>
  </si>
  <si>
    <t>3:20:56</t>
  </si>
  <si>
    <t>5:04:55</t>
  </si>
  <si>
    <t>1:37.31</t>
  </si>
  <si>
    <t>4:43.44</t>
  </si>
  <si>
    <t>5:04.84</t>
  </si>
  <si>
    <t>6:28.94</t>
  </si>
  <si>
    <t>7:19.48</t>
  </si>
  <si>
    <t>10:10.60</t>
  </si>
  <si>
    <t>11:33.50</t>
  </si>
  <si>
    <t>10:56.84</t>
  </si>
  <si>
    <t>17:35.21</t>
  </si>
  <si>
    <t>0:37:10.22</t>
  </si>
  <si>
    <t>1:39:45</t>
  </si>
  <si>
    <t>8:10:32</t>
  </si>
  <si>
    <t>14:24.46</t>
  </si>
  <si>
    <t>24:51.60</t>
  </si>
  <si>
    <t>51:08.03</t>
  </si>
  <si>
    <t>1:18:00.98</t>
  </si>
  <si>
    <t>1:45:32.26</t>
  </si>
  <si>
    <t>2:47:25.77</t>
  </si>
  <si>
    <t>3:21:04.47</t>
  </si>
  <si>
    <t>5:05:07.30</t>
  </si>
  <si>
    <t>5006</t>
  </si>
  <si>
    <t>3:21:04</t>
  </si>
  <si>
    <t>5:05:07</t>
  </si>
  <si>
    <t>1:46.73</t>
  </si>
  <si>
    <t>1:37.35</t>
  </si>
  <si>
    <t>2:58.13</t>
  </si>
  <si>
    <t>4:43.58</t>
  </si>
  <si>
    <t>5:05.00</t>
  </si>
  <si>
    <t>6:29.15</t>
  </si>
  <si>
    <t>7:19.76</t>
  </si>
  <si>
    <t>10:10.94</t>
  </si>
  <si>
    <t>11:33.96</t>
  </si>
  <si>
    <t>10:57.20</t>
  </si>
  <si>
    <t>17:35.80</t>
  </si>
  <si>
    <t>0:37:11.51</t>
  </si>
  <si>
    <t>8:10:50</t>
  </si>
  <si>
    <t>14:25.01</t>
  </si>
  <si>
    <t>24:52.54</t>
  </si>
  <si>
    <t>51:09.93</t>
  </si>
  <si>
    <t>1:18:03.88</t>
  </si>
  <si>
    <t>1:45:36.16</t>
  </si>
  <si>
    <t>2:47:32.19</t>
  </si>
  <si>
    <t>3:21:12.05</t>
  </si>
  <si>
    <t>5:05:19.24</t>
  </si>
  <si>
    <t>5001</t>
  </si>
  <si>
    <t>1:45:36</t>
  </si>
  <si>
    <t>2:47:32</t>
  </si>
  <si>
    <t>3:21:12</t>
  </si>
  <si>
    <t>5:05:19</t>
  </si>
  <si>
    <t>1:05.04</t>
  </si>
  <si>
    <t>2:58.22</t>
  </si>
  <si>
    <t>4:43.73</t>
  </si>
  <si>
    <t>6:29.35</t>
  </si>
  <si>
    <t>7:20.04</t>
  </si>
  <si>
    <t>11:34.42</t>
  </si>
  <si>
    <t>10:57.57</t>
  </si>
  <si>
    <t>17:36.39</t>
  </si>
  <si>
    <t>0:37:12.80</t>
  </si>
  <si>
    <t>2:57:18</t>
  </si>
  <si>
    <t>14:25.57</t>
  </si>
  <si>
    <t>24:53.47</t>
  </si>
  <si>
    <t>51:11.83</t>
  </si>
  <si>
    <t>1:18:06.77</t>
  </si>
  <si>
    <t>1:45:40.05</t>
  </si>
  <si>
    <t>2:47:38.61</t>
  </si>
  <si>
    <t>3:21:19.64</t>
  </si>
  <si>
    <t>5:05:31.18</t>
  </si>
  <si>
    <t>4995</t>
  </si>
  <si>
    <t>3:21:19</t>
  </si>
  <si>
    <t>5:05:31</t>
  </si>
  <si>
    <t>0:41.56</t>
  </si>
  <si>
    <t>4:02.77</t>
  </si>
  <si>
    <t>2:58.30</t>
  </si>
  <si>
    <t>4:43.88</t>
  </si>
  <si>
    <t>5:05.31</t>
  </si>
  <si>
    <t>7:20.32</t>
  </si>
  <si>
    <t>10:11.61</t>
  </si>
  <si>
    <t>11:34.89</t>
  </si>
  <si>
    <t>10:57.93</t>
  </si>
  <si>
    <t>17:36.98</t>
  </si>
  <si>
    <t>0:37:14.09</t>
  </si>
  <si>
    <t>8:11:26</t>
  </si>
  <si>
    <t>14:26.12</t>
  </si>
  <si>
    <t>24:54.41</t>
  </si>
  <si>
    <t>51:13.74</t>
  </si>
  <si>
    <t>1:18:09.67</t>
  </si>
  <si>
    <t>1:45:43.95</t>
  </si>
  <si>
    <t>2:47:45.03</t>
  </si>
  <si>
    <t>3:21:27.24</t>
  </si>
  <si>
    <t>5:05:43.13</t>
  </si>
  <si>
    <t>4990</t>
  </si>
  <si>
    <t>3:21:27</t>
  </si>
  <si>
    <t>5:05:43</t>
  </si>
  <si>
    <t>1:37.50</t>
  </si>
  <si>
    <t>2:17.03</t>
  </si>
  <si>
    <t>2:58.39</t>
  </si>
  <si>
    <t>4:44.02</t>
  </si>
  <si>
    <t>6:29.76</t>
  </si>
  <si>
    <t>7:20.59</t>
  </si>
  <si>
    <t>11:35.35</t>
  </si>
  <si>
    <t>10:58.29</t>
  </si>
  <si>
    <t>17:37.58</t>
  </si>
  <si>
    <t>0:37:15.37</t>
  </si>
  <si>
    <t>8:11:44</t>
  </si>
  <si>
    <t>14:26.68</t>
  </si>
  <si>
    <t>24:55.35</t>
  </si>
  <si>
    <t>51:15.64</t>
  </si>
  <si>
    <t>1:18:12.57</t>
  </si>
  <si>
    <t>1:45:47.85</t>
  </si>
  <si>
    <t>2:47:51.46</t>
  </si>
  <si>
    <t>3:21:34.83</t>
  </si>
  <si>
    <t>5:05:55.09</t>
  </si>
  <si>
    <t>4985</t>
  </si>
  <si>
    <t>3:21:34</t>
  </si>
  <si>
    <t>5:05:55</t>
  </si>
  <si>
    <t>1:46.96</t>
  </si>
  <si>
    <t>4:03.04</t>
  </si>
  <si>
    <t>1:37.54</t>
  </si>
  <si>
    <t>2:17.09</t>
  </si>
  <si>
    <t>2:58.48</t>
  </si>
  <si>
    <t>4:44.17</t>
  </si>
  <si>
    <t>5:05.62</t>
  </si>
  <si>
    <t>6:29.97</t>
  </si>
  <si>
    <t>7:20.87</t>
  </si>
  <si>
    <t>10:12.28</t>
  </si>
  <si>
    <t>0:37:16.66</t>
  </si>
  <si>
    <t>8:12:02</t>
  </si>
  <si>
    <t>14:27.23</t>
  </si>
  <si>
    <t>24:56.28</t>
  </si>
  <si>
    <t>51:17.54</t>
  </si>
  <si>
    <t>1:18:15.47</t>
  </si>
  <si>
    <t>1:45:51.75</t>
  </si>
  <si>
    <t>2:47:57.89</t>
  </si>
  <si>
    <t>3:21:42.44</t>
  </si>
  <si>
    <t>5:06:07.06</t>
  </si>
  <si>
    <t>4980</t>
  </si>
  <si>
    <t>2:47:57</t>
  </si>
  <si>
    <t>3:21:42</t>
  </si>
  <si>
    <t>5:06:07</t>
  </si>
  <si>
    <t>1:17.16</t>
  </si>
  <si>
    <t>4:03.18</t>
  </si>
  <si>
    <t>4:44.31</t>
  </si>
  <si>
    <t>6:30.17</t>
  </si>
  <si>
    <t>7:21.15</t>
  </si>
  <si>
    <t>11:36.28</t>
  </si>
  <si>
    <t>10:59.02</t>
  </si>
  <si>
    <t>17:38.77</t>
  </si>
  <si>
    <t>0:37:17.96</t>
  </si>
  <si>
    <t>8:12:21</t>
  </si>
  <si>
    <t>14:27.79</t>
  </si>
  <si>
    <t>24:57.22</t>
  </si>
  <si>
    <t>51:19.45</t>
  </si>
  <si>
    <t>1:18:18.37</t>
  </si>
  <si>
    <t>1:45:55.66</t>
  </si>
  <si>
    <t>2:48:04.32</t>
  </si>
  <si>
    <t>3:21:50.04</t>
  </si>
  <si>
    <t>5:06:19.03</t>
  </si>
  <si>
    <t>4975</t>
  </si>
  <si>
    <t>1:47.08</t>
  </si>
  <si>
    <t>4:03.31</t>
  </si>
  <si>
    <t>1:37.64</t>
  </si>
  <si>
    <t>2:58.65</t>
  </si>
  <si>
    <t>5:05.94</t>
  </si>
  <si>
    <t>6:30.38</t>
  </si>
  <si>
    <t>7:21.44</t>
  </si>
  <si>
    <t>10:12.95</t>
  </si>
  <si>
    <t>10:59.38</t>
  </si>
  <si>
    <t>17:39.36</t>
  </si>
  <si>
    <t>0:37:19.25</t>
  </si>
  <si>
    <t>14:28.34</t>
  </si>
  <si>
    <t>24:58.16</t>
  </si>
  <si>
    <t>51:21.36</t>
  </si>
  <si>
    <t>1:18:21.27</t>
  </si>
  <si>
    <t>1:45:59.57</t>
  </si>
  <si>
    <t>2:48:10.76</t>
  </si>
  <si>
    <t>3:21:57.65</t>
  </si>
  <si>
    <t>5:06:31.01</t>
  </si>
  <si>
    <t>4970</t>
  </si>
  <si>
    <t>3:21:57</t>
  </si>
  <si>
    <t>5:06:31</t>
  </si>
  <si>
    <t>0:58.92</t>
  </si>
  <si>
    <t>1:47.14</t>
  </si>
  <si>
    <t>1:37.68</t>
  </si>
  <si>
    <t>2:17.29</t>
  </si>
  <si>
    <t>2:58.74</t>
  </si>
  <si>
    <t>4:44.61</t>
  </si>
  <si>
    <t>6:30.59</t>
  </si>
  <si>
    <t>7:21.72</t>
  </si>
  <si>
    <t>10:13.28</t>
  </si>
  <si>
    <t>11:37.21</t>
  </si>
  <si>
    <t>10:59.75</t>
  </si>
  <si>
    <t>17:39.96</t>
  </si>
  <si>
    <t>0:37:20.54</t>
  </si>
  <si>
    <t>8:12:57</t>
  </si>
  <si>
    <t>14:28.90</t>
  </si>
  <si>
    <t>24:59.10</t>
  </si>
  <si>
    <t>51:23.27</t>
  </si>
  <si>
    <t>1:18:24.18</t>
  </si>
  <si>
    <t>1:46:03.48</t>
  </si>
  <si>
    <t>2:48:17.20</t>
  </si>
  <si>
    <t>3:22:05.27</t>
  </si>
  <si>
    <t>5:06:42.99</t>
  </si>
  <si>
    <t>4964</t>
  </si>
  <si>
    <t>3:22:05</t>
  </si>
  <si>
    <t>5:06:42</t>
  </si>
  <si>
    <t>4:03.58</t>
  </si>
  <si>
    <t>2:17.35</t>
  </si>
  <si>
    <t>4:44.75</t>
  </si>
  <si>
    <t>5:06.25</t>
  </si>
  <si>
    <t>7:22.00</t>
  </si>
  <si>
    <t>11:37.67</t>
  </si>
  <si>
    <t>17:40.55</t>
  </si>
  <si>
    <t>0:37:21.83</t>
  </si>
  <si>
    <t>0:37:21</t>
  </si>
  <si>
    <t>8:13:15</t>
  </si>
  <si>
    <t>14:29.46</t>
  </si>
  <si>
    <t>25:00.04</t>
  </si>
  <si>
    <t>51:25.18</t>
  </si>
  <si>
    <t>1:18:27.08</t>
  </si>
  <si>
    <t>1:46:07.39</t>
  </si>
  <si>
    <t>2:48:23.65</t>
  </si>
  <si>
    <t>3:22:12.89</t>
  </si>
  <si>
    <t>5:06:54.98</t>
  </si>
  <si>
    <t>4959</t>
  </si>
  <si>
    <t>1:46:07</t>
  </si>
  <si>
    <t>3:22:12</t>
  </si>
  <si>
    <t>5:06:54</t>
  </si>
  <si>
    <t>4:03.72</t>
  </si>
  <si>
    <t>2:58.91</t>
  </si>
  <si>
    <t>4:44.90</t>
  </si>
  <si>
    <t>6:31.00</t>
  </si>
  <si>
    <t>7:22.28</t>
  </si>
  <si>
    <t>10:13.96</t>
  </si>
  <si>
    <t>11:00.48</t>
  </si>
  <si>
    <t>17:41.15</t>
  </si>
  <si>
    <t>0:37:23.13</t>
  </si>
  <si>
    <t>8:13:33</t>
  </si>
  <si>
    <t>14:30.01</t>
  </si>
  <si>
    <t>25:00.98</t>
  </si>
  <si>
    <t>51:27.09</t>
  </si>
  <si>
    <t>1:18:29.99</t>
  </si>
  <si>
    <t>1:46:11.30</t>
  </si>
  <si>
    <t>2:48:30.10</t>
  </si>
  <si>
    <t>3:22:20.51</t>
  </si>
  <si>
    <t>5:07:06.98</t>
  </si>
  <si>
    <t>4954</t>
  </si>
  <si>
    <t>3:22:20</t>
  </si>
  <si>
    <t>5:07:06</t>
  </si>
  <si>
    <t>0:41.72</t>
  </si>
  <si>
    <t>2:17.48</t>
  </si>
  <si>
    <t>2:58.99</t>
  </si>
  <si>
    <t>4:45.04</t>
  </si>
  <si>
    <t>5:06.57</t>
  </si>
  <si>
    <t>6:31.20</t>
  </si>
  <si>
    <t>7:22.56</t>
  </si>
  <si>
    <t>10:14.29</t>
  </si>
  <si>
    <t>11:38.61</t>
  </si>
  <si>
    <t>11:00.84</t>
  </si>
  <si>
    <t>17:41.74</t>
  </si>
  <si>
    <t>0:37:24.42</t>
  </si>
  <si>
    <t>8:13:51</t>
  </si>
  <si>
    <t>14:30.57</t>
  </si>
  <si>
    <t>25:01.92</t>
  </si>
  <si>
    <t>51:29.00</t>
  </si>
  <si>
    <t>1:18:32.90</t>
  </si>
  <si>
    <t>1:46:15.22</t>
  </si>
  <si>
    <t>2:48:36.55</t>
  </si>
  <si>
    <t>3:22:28.14</t>
  </si>
  <si>
    <t>5:07:18.99</t>
  </si>
  <si>
    <t>4949</t>
  </si>
  <si>
    <t>1:46:15</t>
  </si>
  <si>
    <t>2:48:36</t>
  </si>
  <si>
    <t>5:07:18</t>
  </si>
  <si>
    <t>4:03.99</t>
  </si>
  <si>
    <t>1:37.87</t>
  </si>
  <si>
    <t>5:06.72</t>
  </si>
  <si>
    <t>6:31.41</t>
  </si>
  <si>
    <t>7:22.84</t>
  </si>
  <si>
    <t>10:14.63</t>
  </si>
  <si>
    <t>11:39.07</t>
  </si>
  <si>
    <t>11:01.21</t>
  </si>
  <si>
    <t>17:42.34</t>
  </si>
  <si>
    <t>0:37:25.72</t>
  </si>
  <si>
    <t>8:14:09</t>
  </si>
  <si>
    <t>14:31.13</t>
  </si>
  <si>
    <t>25:02.86</t>
  </si>
  <si>
    <t>51:30.91</t>
  </si>
  <si>
    <t>1:18:35.82</t>
  </si>
  <si>
    <t>1:46:19.14</t>
  </si>
  <si>
    <t>2:48:43.00</t>
  </si>
  <si>
    <t>3:22:35.77</t>
  </si>
  <si>
    <t>5:07:31.00</t>
  </si>
  <si>
    <t>4944</t>
  </si>
  <si>
    <t>1:46:19</t>
  </si>
  <si>
    <t>2:48:43</t>
  </si>
  <si>
    <t>3:22:35</t>
  </si>
  <si>
    <t>5:07:31</t>
  </si>
  <si>
    <t>1:47.44</t>
  </si>
  <si>
    <t>4:45.34</t>
  </si>
  <si>
    <t>5:06.88</t>
  </si>
  <si>
    <t>6:31.61</t>
  </si>
  <si>
    <t>7:23.12</t>
  </si>
  <si>
    <t>10:14.96</t>
  </si>
  <si>
    <t>11:39.54</t>
  </si>
  <si>
    <t>11:01.57</t>
  </si>
  <si>
    <t>17:42.93</t>
  </si>
  <si>
    <t>0:37:27.01</t>
  </si>
  <si>
    <t>1:40:36</t>
  </si>
  <si>
    <t>8:14:27</t>
  </si>
  <si>
    <t>14:31.69</t>
  </si>
  <si>
    <t>25:03.80</t>
  </si>
  <si>
    <t>51:32.82</t>
  </si>
  <si>
    <t>1:18:38.73</t>
  </si>
  <si>
    <t>1:46:23.06</t>
  </si>
  <si>
    <t>2:48:49.46</t>
  </si>
  <si>
    <t>3:22:43.41</t>
  </si>
  <si>
    <t>5:07:43.02</t>
  </si>
  <si>
    <t>4938</t>
  </si>
  <si>
    <t>2:48:49</t>
  </si>
  <si>
    <t>5:07:43</t>
  </si>
  <si>
    <t>0:59.09</t>
  </si>
  <si>
    <t>4:04.26</t>
  </si>
  <si>
    <t>2:59.26</t>
  </si>
  <si>
    <t>4:45.48</t>
  </si>
  <si>
    <t>5:07.04</t>
  </si>
  <si>
    <t>6:31.82</t>
  </si>
  <si>
    <t>7:23.40</t>
  </si>
  <si>
    <t>10:15.30</t>
  </si>
  <si>
    <t>11:40.00</t>
  </si>
  <si>
    <t>11:01.94</t>
  </si>
  <si>
    <t>17:43.53</t>
  </si>
  <si>
    <t>0:37:28.31</t>
  </si>
  <si>
    <t>8:14:45</t>
  </si>
  <si>
    <t>14:32.25</t>
  </si>
  <si>
    <t>25:04.74</t>
  </si>
  <si>
    <t>51:34.74</t>
  </si>
  <si>
    <t>1:18:41.64</t>
  </si>
  <si>
    <t>1:46:26.98</t>
  </si>
  <si>
    <t>2:48:55.93</t>
  </si>
  <si>
    <t>3:22:51.05</t>
  </si>
  <si>
    <t>5:07:55.05</t>
  </si>
  <si>
    <t>4933</t>
  </si>
  <si>
    <t>5:07:55</t>
  </si>
  <si>
    <t>4:04.40</t>
  </si>
  <si>
    <t>2:17.74</t>
  </si>
  <si>
    <t>2:59.34</t>
  </si>
  <si>
    <t>4:45.63</t>
  </si>
  <si>
    <t>5:07.19</t>
  </si>
  <si>
    <t>6:32.03</t>
  </si>
  <si>
    <t>7:23.68</t>
  </si>
  <si>
    <t>10:15.64</t>
  </si>
  <si>
    <t>11:40.47</t>
  </si>
  <si>
    <t>11:02.30</t>
  </si>
  <si>
    <t>17:44.13</t>
  </si>
  <si>
    <t>0:37:29.61</t>
  </si>
  <si>
    <t>0:37:29</t>
  </si>
  <si>
    <t>8:15:04</t>
  </si>
  <si>
    <t>14:32.81</t>
  </si>
  <si>
    <t>51:36.66</t>
  </si>
  <si>
    <t>1:18:44.56</t>
  </si>
  <si>
    <t>1:46:30.91</t>
  </si>
  <si>
    <t>2:49:02.40</t>
  </si>
  <si>
    <t>3:22:58.70</t>
  </si>
  <si>
    <t>5:08:07.08</t>
  </si>
  <si>
    <t>4928</t>
  </si>
  <si>
    <t>1:18:44</t>
  </si>
  <si>
    <t>2:49:02</t>
  </si>
  <si>
    <t>5:08:07</t>
  </si>
  <si>
    <t>2:17.80</t>
  </si>
  <si>
    <t>2:59.43</t>
  </si>
  <si>
    <t>4:45.78</t>
  </si>
  <si>
    <t>5:07.35</t>
  </si>
  <si>
    <t>7:23.96</t>
  </si>
  <si>
    <t>11:40.94</t>
  </si>
  <si>
    <t>11:02.67</t>
  </si>
  <si>
    <t>17:44.73</t>
  </si>
  <si>
    <t>0:37:30.90</t>
  </si>
  <si>
    <t>14:33.36</t>
  </si>
  <si>
    <t>25:06.62</t>
  </si>
  <si>
    <t>51:38.57</t>
  </si>
  <si>
    <t>1:18:47.48</t>
  </si>
  <si>
    <t>1:46:34.84</t>
  </si>
  <si>
    <t>2:49:08.87</t>
  </si>
  <si>
    <t>3:23:06.35</t>
  </si>
  <si>
    <t>5:08:19.13</t>
  </si>
  <si>
    <t>4923</t>
  </si>
  <si>
    <t>1:46:34</t>
  </si>
  <si>
    <t>2:49:08</t>
  </si>
  <si>
    <t>5:08:19</t>
  </si>
  <si>
    <t>1:47.69</t>
  </si>
  <si>
    <t>4:04.67</t>
  </si>
  <si>
    <t>2:17.87</t>
  </si>
  <si>
    <t>4:45.92</t>
  </si>
  <si>
    <t>6:32.44</t>
  </si>
  <si>
    <t>7:24.25</t>
  </si>
  <si>
    <t>10:16.31</t>
  </si>
  <si>
    <t>11:41.41</t>
  </si>
  <si>
    <t>11:03.03</t>
  </si>
  <si>
    <t>17:45.32</t>
  </si>
  <si>
    <t>0:37:32.20</t>
  </si>
  <si>
    <t>8:15:40</t>
  </si>
  <si>
    <t>14:33.92</t>
  </si>
  <si>
    <t>25:07.57</t>
  </si>
  <si>
    <t>51:40.49</t>
  </si>
  <si>
    <t>1:18:50.40</t>
  </si>
  <si>
    <t>1:46:38.77</t>
  </si>
  <si>
    <t>2:49:15.34</t>
  </si>
  <si>
    <t>3:23:14.00</t>
  </si>
  <si>
    <t>5:08:31.17</t>
  </si>
  <si>
    <t>4918</t>
  </si>
  <si>
    <t>3:23:14</t>
  </si>
  <si>
    <t>5:08:31</t>
  </si>
  <si>
    <t>1:38.16</t>
  </si>
  <si>
    <t>2:17.93</t>
  </si>
  <si>
    <t>2:59.60</t>
  </si>
  <si>
    <t>6:32.65</t>
  </si>
  <si>
    <t>7:24.53</t>
  </si>
  <si>
    <t>10:16.65</t>
  </si>
  <si>
    <t>11:03.40</t>
  </si>
  <si>
    <t>17:45.92</t>
  </si>
  <si>
    <t>0:37:33.50</t>
  </si>
  <si>
    <t>8:15:58</t>
  </si>
  <si>
    <t>14:34.48</t>
  </si>
  <si>
    <t>25:08.51</t>
  </si>
  <si>
    <t>51:42.41</t>
  </si>
  <si>
    <t>1:18:53.32</t>
  </si>
  <si>
    <t>1:46:42.70</t>
  </si>
  <si>
    <t>2:49:21.82</t>
  </si>
  <si>
    <t>3:23:21.66</t>
  </si>
  <si>
    <t>5:08:43.23</t>
  </si>
  <si>
    <t>4912</t>
  </si>
  <si>
    <t>5:08:43</t>
  </si>
  <si>
    <t>0:41.88</t>
  </si>
  <si>
    <t>1:05.67</t>
  </si>
  <si>
    <t>1:47.81</t>
  </si>
  <si>
    <t>1:38.20</t>
  </si>
  <si>
    <t>2:18.00</t>
  </si>
  <si>
    <t>2:59.69</t>
  </si>
  <si>
    <t>4:46.22</t>
  </si>
  <si>
    <t>5:07.82</t>
  </si>
  <si>
    <t>6:32.85</t>
  </si>
  <si>
    <t>7:24.81</t>
  </si>
  <si>
    <t>10:16.99</t>
  </si>
  <si>
    <t>11:42.34</t>
  </si>
  <si>
    <t>11:03.77</t>
  </si>
  <si>
    <t>17:46.52</t>
  </si>
  <si>
    <t>0:37:34.80</t>
  </si>
  <si>
    <t>1:41:00</t>
  </si>
  <si>
    <t>8:16:16</t>
  </si>
  <si>
    <t>14:35.04</t>
  </si>
  <si>
    <t>25:09.46</t>
  </si>
  <si>
    <t>51:44.33</t>
  </si>
  <si>
    <t>1:18:56.25</t>
  </si>
  <si>
    <t>1:46:46.64</t>
  </si>
  <si>
    <t>2:49:28.30</t>
  </si>
  <si>
    <t>3:23:29.32</t>
  </si>
  <si>
    <t>5:08:55.29</t>
  </si>
  <si>
    <t>4907</t>
  </si>
  <si>
    <t>5:08:55</t>
  </si>
  <si>
    <t>1:05.71</t>
  </si>
  <si>
    <t>2:18.06</t>
  </si>
  <si>
    <t>4:46.36</t>
  </si>
  <si>
    <t>6:33.06</t>
  </si>
  <si>
    <t>10:17.33</t>
  </si>
  <si>
    <t>11:42.81</t>
  </si>
  <si>
    <t>11:04.13</t>
  </si>
  <si>
    <t>17:47.12</t>
  </si>
  <si>
    <t>0:37:36.10</t>
  </si>
  <si>
    <t>2:59:23</t>
  </si>
  <si>
    <t>8:16:35</t>
  </si>
  <si>
    <t>14:35.60</t>
  </si>
  <si>
    <t>25:10.40</t>
  </si>
  <si>
    <t>51:46.25</t>
  </si>
  <si>
    <t>1:18:59.17</t>
  </si>
  <si>
    <t>1:46:50.57</t>
  </si>
  <si>
    <t>2:49:34.79</t>
  </si>
  <si>
    <t>3:23:36.99</t>
  </si>
  <si>
    <t>5:09:07.36</t>
  </si>
  <si>
    <t>4902</t>
  </si>
  <si>
    <t>1:47.93</t>
  </si>
  <si>
    <t>4:46.51</t>
  </si>
  <si>
    <t>5:08.14</t>
  </si>
  <si>
    <t>6:33.27</t>
  </si>
  <si>
    <t>7:25.38</t>
  </si>
  <si>
    <t>10:17.66</t>
  </si>
  <si>
    <t>11:43.28</t>
  </si>
  <si>
    <t>0:37:37.41</t>
  </si>
  <si>
    <t>8:16:53</t>
  </si>
  <si>
    <t>14:36.16</t>
  </si>
  <si>
    <t>25:11.35</t>
  </si>
  <si>
    <t>51:48.17</t>
  </si>
  <si>
    <t>1:19:02.10</t>
  </si>
  <si>
    <t>1:46:54.51</t>
  </si>
  <si>
    <t>2:49:41.28</t>
  </si>
  <si>
    <t>3:23:44.66</t>
  </si>
  <si>
    <t>5:09:19.43</t>
  </si>
  <si>
    <t>4897</t>
  </si>
  <si>
    <t>2:49:41</t>
  </si>
  <si>
    <t>0:51.01</t>
  </si>
  <si>
    <t>1:47.99</t>
  </si>
  <si>
    <t>4:05.35</t>
  </si>
  <si>
    <t>1:38.35</t>
  </si>
  <si>
    <t>2:59.95</t>
  </si>
  <si>
    <t>4:46.66</t>
  </si>
  <si>
    <t>6:33.48</t>
  </si>
  <si>
    <t>7:25.66</t>
  </si>
  <si>
    <t>10:18.00</t>
  </si>
  <si>
    <t>11:43.75</t>
  </si>
  <si>
    <t>11:04.87</t>
  </si>
  <si>
    <t>17:48.32</t>
  </si>
  <si>
    <t>0:37:38.71</t>
  </si>
  <si>
    <t>2:03:37</t>
  </si>
  <si>
    <t>8:17:11</t>
  </si>
  <si>
    <t>14:36.73</t>
  </si>
  <si>
    <t>25:12.29</t>
  </si>
  <si>
    <t>51:50.10</t>
  </si>
  <si>
    <t>1:19:05.03</t>
  </si>
  <si>
    <t>1:46:58.45</t>
  </si>
  <si>
    <t>2:49:47.77</t>
  </si>
  <si>
    <t>3:23:52.34</t>
  </si>
  <si>
    <t>5:09:31.52</t>
  </si>
  <si>
    <t>4892</t>
  </si>
  <si>
    <t>5:09:31</t>
  </si>
  <si>
    <t>0:51.03</t>
  </si>
  <si>
    <t>1:48.05</t>
  </si>
  <si>
    <t>4:05.49</t>
  </si>
  <si>
    <t>2:18.26</t>
  </si>
  <si>
    <t>5:08.46</t>
  </si>
  <si>
    <t>6:33.68</t>
  </si>
  <si>
    <t>7:25.94</t>
  </si>
  <si>
    <t>10:18.34</t>
  </si>
  <si>
    <t>11:44.21</t>
  </si>
  <si>
    <t>17:48.92</t>
  </si>
  <si>
    <t>0:37:40.01</t>
  </si>
  <si>
    <t>8:17:29</t>
  </si>
  <si>
    <t>14:37.29</t>
  </si>
  <si>
    <t>25:13.24</t>
  </si>
  <si>
    <t>51:52.02</t>
  </si>
  <si>
    <t>1:19:07.96</t>
  </si>
  <si>
    <t>1:47:02.40</t>
  </si>
  <si>
    <t>2:49:54.27</t>
  </si>
  <si>
    <t>3:24:00.02</t>
  </si>
  <si>
    <t>5:09:43.61</t>
  </si>
  <si>
    <t>4886</t>
  </si>
  <si>
    <t>1:47:02</t>
  </si>
  <si>
    <t>2:49:54</t>
  </si>
  <si>
    <t>3:24:00</t>
  </si>
  <si>
    <t>5:09:43</t>
  </si>
  <si>
    <t>1:05.86</t>
  </si>
  <si>
    <t>2:18.32</t>
  </si>
  <si>
    <t>3:00.13</t>
  </si>
  <si>
    <t>4:46.95</t>
  </si>
  <si>
    <t>5:08.61</t>
  </si>
  <si>
    <t>6:33.89</t>
  </si>
  <si>
    <t>7:26.22</t>
  </si>
  <si>
    <t>10:18.68</t>
  </si>
  <si>
    <t>11:44.68</t>
  </si>
  <si>
    <t>11:05.60</t>
  </si>
  <si>
    <t>17:49.52</t>
  </si>
  <si>
    <t>0:37:41.32</t>
  </si>
  <si>
    <t>0:37:41</t>
  </si>
  <si>
    <t>8:17:48</t>
  </si>
  <si>
    <t>14:37.85</t>
  </si>
  <si>
    <t>25:14.19</t>
  </si>
  <si>
    <t>51:53.95</t>
  </si>
  <si>
    <t>1:19:10.89</t>
  </si>
  <si>
    <t>1:47:06.34</t>
  </si>
  <si>
    <t>2:50:00.77</t>
  </si>
  <si>
    <t>3:24:07.71</t>
  </si>
  <si>
    <t>5:09:55.70</t>
  </si>
  <si>
    <t>4881</t>
  </si>
  <si>
    <t>5:09:55</t>
  </si>
  <si>
    <t>1:05.89</t>
  </si>
  <si>
    <t>4:05.76</t>
  </si>
  <si>
    <t>1:38.49</t>
  </si>
  <si>
    <t>3:00.21</t>
  </si>
  <si>
    <t>4:47.10</t>
  </si>
  <si>
    <t>5:08.77</t>
  </si>
  <si>
    <t>7:26.51</t>
  </si>
  <si>
    <t>10:19.02</t>
  </si>
  <si>
    <t>11:45.15</t>
  </si>
  <si>
    <t>11:05.97</t>
  </si>
  <si>
    <t>17:50.12</t>
  </si>
  <si>
    <t>0:37:42.62</t>
  </si>
  <si>
    <t>1:41:25</t>
  </si>
  <si>
    <t>8:18:06</t>
  </si>
  <si>
    <t>14:38.41</t>
  </si>
  <si>
    <t>25:15.13</t>
  </si>
  <si>
    <t>51:55.88</t>
  </si>
  <si>
    <t>1:19:13.82</t>
  </si>
  <si>
    <t>1:47:10.29</t>
  </si>
  <si>
    <t>2:50:07.27</t>
  </si>
  <si>
    <t>3:24:15.40</t>
  </si>
  <si>
    <t>5:10:07.81</t>
  </si>
  <si>
    <t>4876</t>
  </si>
  <si>
    <t>2:50:07</t>
  </si>
  <si>
    <t>5:10:07</t>
  </si>
  <si>
    <t>1:05.93</t>
  </si>
  <si>
    <t>1:48.23</t>
  </si>
  <si>
    <t>2:18.45</t>
  </si>
  <si>
    <t>3:00.30</t>
  </si>
  <si>
    <t>4:47.25</t>
  </si>
  <si>
    <t>5:08.93</t>
  </si>
  <si>
    <t>6:34.31</t>
  </si>
  <si>
    <t>10:19.36</t>
  </si>
  <si>
    <t>11:45.62</t>
  </si>
  <si>
    <t>11:06.34</t>
  </si>
  <si>
    <t>17:50.72</t>
  </si>
  <si>
    <t>0:37:43.93</t>
  </si>
  <si>
    <t>3:00:05</t>
  </si>
  <si>
    <t>8:18:24</t>
  </si>
  <si>
    <t>14:38.97</t>
  </si>
  <si>
    <t>25:16.08</t>
  </si>
  <si>
    <t>51:57.81</t>
  </si>
  <si>
    <t>1:19:16.76</t>
  </si>
  <si>
    <t>1:47:14.24</t>
  </si>
  <si>
    <t>2:50:13.78</t>
  </si>
  <si>
    <t>3:24:23.09</t>
  </si>
  <si>
    <t>5:10:19.92</t>
  </si>
  <si>
    <t>4871</t>
  </si>
  <si>
    <t>3:24:23</t>
  </si>
  <si>
    <t>5:10:19</t>
  </si>
  <si>
    <t>1:48.29</t>
  </si>
  <si>
    <t>3:00.39</t>
  </si>
  <si>
    <t>4:47.40</t>
  </si>
  <si>
    <t>5:09.09</t>
  </si>
  <si>
    <t>6:34.51</t>
  </si>
  <si>
    <t>7:27.07</t>
  </si>
  <si>
    <t>10:19.70</t>
  </si>
  <si>
    <t>11:46.09</t>
  </si>
  <si>
    <t>11:06.70</t>
  </si>
  <si>
    <t>17:51.32</t>
  </si>
  <si>
    <t>0:37:45.23</t>
  </si>
  <si>
    <t>2:04:02</t>
  </si>
  <si>
    <t>3:00:12</t>
  </si>
  <si>
    <t>8:18:42</t>
  </si>
  <si>
    <t>14:39.54</t>
  </si>
  <si>
    <t>25:17.03</t>
  </si>
  <si>
    <t>51:59.73</t>
  </si>
  <si>
    <t>1:19:19.70</t>
  </si>
  <si>
    <t>1:47:18.20</t>
  </si>
  <si>
    <t>2:50:20.30</t>
  </si>
  <si>
    <t>3:24:30.79</t>
  </si>
  <si>
    <t>5:10:32.04</t>
  </si>
  <si>
    <t>4866</t>
  </si>
  <si>
    <t>5:10:32</t>
  </si>
  <si>
    <t>4:06.17</t>
  </si>
  <si>
    <t>2:18.58</t>
  </si>
  <si>
    <t>5:09.25</t>
  </si>
  <si>
    <t>6:34.72</t>
  </si>
  <si>
    <t>7:27.36</t>
  </si>
  <si>
    <t>10:20.04</t>
  </si>
  <si>
    <t>11:07.07</t>
  </si>
  <si>
    <t>17:51.92</t>
  </si>
  <si>
    <t>0:37:46.54</t>
  </si>
  <si>
    <t>2:04:07</t>
  </si>
  <si>
    <t>3:00:19</t>
  </si>
  <si>
    <t>8:19:01</t>
  </si>
  <si>
    <t>14:40.10</t>
  </si>
  <si>
    <t>25:17.98</t>
  </si>
  <si>
    <t>52:01.66</t>
  </si>
  <si>
    <t>1:19:22.64</t>
  </si>
  <si>
    <t>1:47:22.15</t>
  </si>
  <si>
    <t>2:50:26.81</t>
  </si>
  <si>
    <t>3:24:38.49</t>
  </si>
  <si>
    <t>5:10:44.16</t>
  </si>
  <si>
    <t>4860</t>
  </si>
  <si>
    <t>1:47:22</t>
  </si>
  <si>
    <t>5:10:44</t>
  </si>
  <si>
    <t>1:06.04</t>
  </si>
  <si>
    <t>1:38.68</t>
  </si>
  <si>
    <t>5:09.41</t>
  </si>
  <si>
    <t>6:34.93</t>
  </si>
  <si>
    <t>7:27.64</t>
  </si>
  <si>
    <t>10:20.38</t>
  </si>
  <si>
    <t>11:47.03</t>
  </si>
  <si>
    <t>11:07.44</t>
  </si>
  <si>
    <t>17:52.53</t>
  </si>
  <si>
    <t>0:37:47.85</t>
  </si>
  <si>
    <t>8:19:19</t>
  </si>
  <si>
    <t>14:40.66</t>
  </si>
  <si>
    <t>25:18.93</t>
  </si>
  <si>
    <t>52:03.60</t>
  </si>
  <si>
    <t>1:19:25.58</t>
  </si>
  <si>
    <t>1:47:26.11</t>
  </si>
  <si>
    <t>2:50:33.33</t>
  </si>
  <si>
    <t>3:24:46.20</t>
  </si>
  <si>
    <t>5:10:56.29</t>
  </si>
  <si>
    <t>4855</t>
  </si>
  <si>
    <t>5:10:56</t>
  </si>
  <si>
    <t>3:00.65</t>
  </si>
  <si>
    <t>4:47.84</t>
  </si>
  <si>
    <t>5:09.56</t>
  </si>
  <si>
    <t>6:35.14</t>
  </si>
  <si>
    <t>7:27.93</t>
  </si>
  <si>
    <t>10:20.72</t>
  </si>
  <si>
    <t>11:47.50</t>
  </si>
  <si>
    <t>11:07.81</t>
  </si>
  <si>
    <t>0:37:49.16</t>
  </si>
  <si>
    <t>3:00:33</t>
  </si>
  <si>
    <t>8:19:37</t>
  </si>
  <si>
    <t>14:41.23</t>
  </si>
  <si>
    <t>25:19.88</t>
  </si>
  <si>
    <t>52:05.53</t>
  </si>
  <si>
    <t>1:19:28.52</t>
  </si>
  <si>
    <t>1:47:30.07</t>
  </si>
  <si>
    <t>2:50:39.86</t>
  </si>
  <si>
    <t>3:24:53.91</t>
  </si>
  <si>
    <t>5:11:08.43</t>
  </si>
  <si>
    <t>4850</t>
  </si>
  <si>
    <t>2:50:39</t>
  </si>
  <si>
    <t>5:11:08</t>
  </si>
  <si>
    <t>0:42.13</t>
  </si>
  <si>
    <t>1:48.53</t>
  </si>
  <si>
    <t>2:18.78</t>
  </si>
  <si>
    <t>3:00.74</t>
  </si>
  <si>
    <t>4:47.99</t>
  </si>
  <si>
    <t>6:35.35</t>
  </si>
  <si>
    <t>11:47.98</t>
  </si>
  <si>
    <t>11:08.18</t>
  </si>
  <si>
    <t>0:37:50.47</t>
  </si>
  <si>
    <t>3:00:40</t>
  </si>
  <si>
    <t>8:19:56</t>
  </si>
  <si>
    <t>14:41.79</t>
  </si>
  <si>
    <t>25:20.83</t>
  </si>
  <si>
    <t>52:07.46</t>
  </si>
  <si>
    <t>1:19:31.46</t>
  </si>
  <si>
    <t>1:47:34.03</t>
  </si>
  <si>
    <t>2:50:46.38</t>
  </si>
  <si>
    <t>3:25:01.63</t>
  </si>
  <si>
    <t>5:11:20.58</t>
  </si>
  <si>
    <t>4845</t>
  </si>
  <si>
    <t>5:11:20</t>
  </si>
  <si>
    <t>4:48.14</t>
  </si>
  <si>
    <t>6:35.55</t>
  </si>
  <si>
    <t>7:28.49</t>
  </si>
  <si>
    <t>10:21.40</t>
  </si>
  <si>
    <t>11:48.45</t>
  </si>
  <si>
    <t>11:08.55</t>
  </si>
  <si>
    <t>17:54.33</t>
  </si>
  <si>
    <t>0:37:51.78</t>
  </si>
  <si>
    <t>3:00:47</t>
  </si>
  <si>
    <t>8:20:14</t>
  </si>
  <si>
    <t>14:42.35</t>
  </si>
  <si>
    <t>25:21.78</t>
  </si>
  <si>
    <t>52:09.40</t>
  </si>
  <si>
    <t>1:19:34.41</t>
  </si>
  <si>
    <t>1:47:38.00</t>
  </si>
  <si>
    <t>2:50:52.92</t>
  </si>
  <si>
    <t>3:25:09.35</t>
  </si>
  <si>
    <t>5:11:32.73</t>
  </si>
  <si>
    <t>4840</t>
  </si>
  <si>
    <t>5:11:32</t>
  </si>
  <si>
    <t>4:06.86</t>
  </si>
  <si>
    <t>2:18.91</t>
  </si>
  <si>
    <t>3:00.91</t>
  </si>
  <si>
    <t>4:48.28</t>
  </si>
  <si>
    <t>5:10.04</t>
  </si>
  <si>
    <t>6:35.76</t>
  </si>
  <si>
    <t>7:28.78</t>
  </si>
  <si>
    <t>10:21.74</t>
  </si>
  <si>
    <t>11:08.92</t>
  </si>
  <si>
    <t>17:54.94</t>
  </si>
  <si>
    <t>0:37:53.09</t>
  </si>
  <si>
    <t>8:20:32</t>
  </si>
  <si>
    <t>14:42.92</t>
  </si>
  <si>
    <t>25:22.74</t>
  </si>
  <si>
    <t>52:11.33</t>
  </si>
  <si>
    <t>1:19:37.36</t>
  </si>
  <si>
    <t>1:47:41.96</t>
  </si>
  <si>
    <t>2:50:59.45</t>
  </si>
  <si>
    <t>3:25:17.08</t>
  </si>
  <si>
    <t>5:11:44.89</t>
  </si>
  <si>
    <t>4834</t>
  </si>
  <si>
    <t>2:50:59</t>
  </si>
  <si>
    <t>1:18.26</t>
  </si>
  <si>
    <t>1:06.23</t>
  </si>
  <si>
    <t>4:06.99</t>
  </si>
  <si>
    <t>1:38.92</t>
  </si>
  <si>
    <t>4:48.43</t>
  </si>
  <si>
    <t>5:10.20</t>
  </si>
  <si>
    <t>6:35.97</t>
  </si>
  <si>
    <t>7:29.06</t>
  </si>
  <si>
    <t>10:22.08</t>
  </si>
  <si>
    <t>11:49.39</t>
  </si>
  <si>
    <t>11:09.29</t>
  </si>
  <si>
    <t>0:37:54.40</t>
  </si>
  <si>
    <t>3:01:01</t>
  </si>
  <si>
    <t>8:20:51</t>
  </si>
  <si>
    <t>14:43.48</t>
  </si>
  <si>
    <t>25:23.69</t>
  </si>
  <si>
    <t>52:13.27</t>
  </si>
  <si>
    <t>1:19:40.31</t>
  </si>
  <si>
    <t>1:47:45.93</t>
  </si>
  <si>
    <t>2:51:05.99</t>
  </si>
  <si>
    <t>3:25:24.81</t>
  </si>
  <si>
    <t>5:11:57.06</t>
  </si>
  <si>
    <t>4829</t>
  </si>
  <si>
    <t>2:51:05</t>
  </si>
  <si>
    <t>3:25:24</t>
  </si>
  <si>
    <t>5:11:57</t>
  </si>
  <si>
    <t>1:06.27</t>
  </si>
  <si>
    <t>4:07.13</t>
  </si>
  <si>
    <t>1:38.96</t>
  </si>
  <si>
    <t>2:19.04</t>
  </si>
  <si>
    <t>3:01.09</t>
  </si>
  <si>
    <t>7:29.35</t>
  </si>
  <si>
    <t>10:22.42</t>
  </si>
  <si>
    <t>11:49.86</t>
  </si>
  <si>
    <t>11:09.66</t>
  </si>
  <si>
    <t>17:56.15</t>
  </si>
  <si>
    <t>0:37:55.71</t>
  </si>
  <si>
    <t>3:01:08</t>
  </si>
  <si>
    <t>14:44.05</t>
  </si>
  <si>
    <t>25:24.64</t>
  </si>
  <si>
    <t>52:15.21</t>
  </si>
  <si>
    <t>1:19:43.26</t>
  </si>
  <si>
    <t>1:47:49.90</t>
  </si>
  <si>
    <t>2:51:12.53</t>
  </si>
  <si>
    <t>3:25:32.54</t>
  </si>
  <si>
    <t>5:12:09.24</t>
  </si>
  <si>
    <t>4824</t>
  </si>
  <si>
    <t>5:12:09</t>
  </si>
  <si>
    <t>1:48.84</t>
  </si>
  <si>
    <t>4:07.27</t>
  </si>
  <si>
    <t>1:39.01</t>
  </si>
  <si>
    <t>3:01.18</t>
  </si>
  <si>
    <t>4:48.73</t>
  </si>
  <si>
    <t>5:10.52</t>
  </si>
  <si>
    <t>6:36.39</t>
  </si>
  <si>
    <t>7:29.63</t>
  </si>
  <si>
    <t>10:22.76</t>
  </si>
  <si>
    <t>11:10.03</t>
  </si>
  <si>
    <t>17:56.75</t>
  </si>
  <si>
    <t>0:37:57.03</t>
  </si>
  <si>
    <t>1:42:09</t>
  </si>
  <si>
    <t>8:21:27</t>
  </si>
  <si>
    <t>14:44.62</t>
  </si>
  <si>
    <t>25:25.60</t>
  </si>
  <si>
    <t>52:17.15</t>
  </si>
  <si>
    <t>1:19:46.21</t>
  </si>
  <si>
    <t>1:47:53.88</t>
  </si>
  <si>
    <t>2:51:19.08</t>
  </si>
  <si>
    <t>3:25:40.28</t>
  </si>
  <si>
    <t>5:12:21.42</t>
  </si>
  <si>
    <t>4819</t>
  </si>
  <si>
    <t>1:47:53</t>
  </si>
  <si>
    <t>2:51:19</t>
  </si>
  <si>
    <t>5:12:21</t>
  </si>
  <si>
    <t>0:42.25</t>
  </si>
  <si>
    <t>4:07.41</t>
  </si>
  <si>
    <t>6:36.60</t>
  </si>
  <si>
    <t>7:29.92</t>
  </si>
  <si>
    <t>10:23.10</t>
  </si>
  <si>
    <t>11:50.81</t>
  </si>
  <si>
    <t>11:10.40</t>
  </si>
  <si>
    <t>0:37:58.34</t>
  </si>
  <si>
    <t>8:21:46</t>
  </si>
  <si>
    <t>14:45.18</t>
  </si>
  <si>
    <t>25:26.55</t>
  </si>
  <si>
    <t>52:19.09</t>
  </si>
  <si>
    <t>1:19:49.16</t>
  </si>
  <si>
    <t>1:47:57.86</t>
  </si>
  <si>
    <t>2:51:25.63</t>
  </si>
  <si>
    <t>3:25:48.03</t>
  </si>
  <si>
    <t>5:12:33.61</t>
  </si>
  <si>
    <t>4814</t>
  </si>
  <si>
    <t>5:12:33</t>
  </si>
  <si>
    <t>1:48.96</t>
  </si>
  <si>
    <t>4:07.54</t>
  </si>
  <si>
    <t>4:49.03</t>
  </si>
  <si>
    <t>5:10.84</t>
  </si>
  <si>
    <t>6:36.81</t>
  </si>
  <si>
    <t>10:23.44</t>
  </si>
  <si>
    <t>11:51.28</t>
  </si>
  <si>
    <t>11:10.77</t>
  </si>
  <si>
    <t>17:57.96</t>
  </si>
  <si>
    <t>0:37:59.66</t>
  </si>
  <si>
    <t>1:42:17</t>
  </si>
  <si>
    <t>8:22:04</t>
  </si>
  <si>
    <t>14:45.75</t>
  </si>
  <si>
    <t>52:21.03</t>
  </si>
  <si>
    <t>1:19:52.12</t>
  </si>
  <si>
    <t>1:48:01.83</t>
  </si>
  <si>
    <t>2:51:32.19</t>
  </si>
  <si>
    <t>3:25:55.78</t>
  </si>
  <si>
    <t>5:12:45.81</t>
  </si>
  <si>
    <t>4808</t>
  </si>
  <si>
    <t>5:12:45</t>
  </si>
  <si>
    <t>1:49.02</t>
  </si>
  <si>
    <t>3:01.44</t>
  </si>
  <si>
    <t>4:49.18</t>
  </si>
  <si>
    <t>6:37.02</t>
  </si>
  <si>
    <t>11:51.75</t>
  </si>
  <si>
    <t>11:11.14</t>
  </si>
  <si>
    <t>17:58.57</t>
  </si>
  <si>
    <t>0:38:00.97</t>
  </si>
  <si>
    <t>3:01:37</t>
  </si>
  <si>
    <t>8:22:23</t>
  </si>
  <si>
    <t>14:46.31</t>
  </si>
  <si>
    <t>25:28.46</t>
  </si>
  <si>
    <t>52:22.98</t>
  </si>
  <si>
    <t>1:19:55.08</t>
  </si>
  <si>
    <t>1:48:05.81</t>
  </si>
  <si>
    <t>2:51:38.75</t>
  </si>
  <si>
    <t>3:26:03.53</t>
  </si>
  <si>
    <t>5:12:58.01</t>
  </si>
  <si>
    <t>4803</t>
  </si>
  <si>
    <t>1:48:05</t>
  </si>
  <si>
    <t>3:26:03</t>
  </si>
  <si>
    <t>5:12:58</t>
  </si>
  <si>
    <t>1:49.08</t>
  </si>
  <si>
    <t>2:19.37</t>
  </si>
  <si>
    <t>3:01.53</t>
  </si>
  <si>
    <t>4:49.32</t>
  </si>
  <si>
    <t>5:11.16</t>
  </si>
  <si>
    <t>6:37.23</t>
  </si>
  <si>
    <t>7:30.77</t>
  </si>
  <si>
    <t>10:24.12</t>
  </si>
  <si>
    <t>11:52.23</t>
  </si>
  <si>
    <t>11:11.51</t>
  </si>
  <si>
    <t>17:59.17</t>
  </si>
  <si>
    <t>0:38:02.29</t>
  </si>
  <si>
    <t>2:05:05</t>
  </si>
  <si>
    <t>3:01:44</t>
  </si>
  <si>
    <t>8:22:41</t>
  </si>
  <si>
    <t>14:46.88</t>
  </si>
  <si>
    <t>25:29.42</t>
  </si>
  <si>
    <t>52:24.92</t>
  </si>
  <si>
    <t>1:19:58.04</t>
  </si>
  <si>
    <t>1:48:09.80</t>
  </si>
  <si>
    <t>2:51:45.31</t>
  </si>
  <si>
    <t>3:26:11.29</t>
  </si>
  <si>
    <t>5:13:10.22</t>
  </si>
  <si>
    <t>4798</t>
  </si>
  <si>
    <t>2:51:45</t>
  </si>
  <si>
    <t>3:26:11</t>
  </si>
  <si>
    <t>5:13:10</t>
  </si>
  <si>
    <t>4:07.96</t>
  </si>
  <si>
    <t>3:01.62</t>
  </si>
  <si>
    <t>7:31.06</t>
  </si>
  <si>
    <t>10:24.47</t>
  </si>
  <si>
    <t>11:52.70</t>
  </si>
  <si>
    <t>11:11.88</t>
  </si>
  <si>
    <t>17:59.78</t>
  </si>
  <si>
    <t>0:38:03.61</t>
  </si>
  <si>
    <t>8:22:59</t>
  </si>
  <si>
    <t>14:47.45</t>
  </si>
  <si>
    <t>25:30.37</t>
  </si>
  <si>
    <t>52:26.87</t>
  </si>
  <si>
    <t>1:20:01.00</t>
  </si>
  <si>
    <t>1:48:13.78</t>
  </si>
  <si>
    <t>2:51:51.87</t>
  </si>
  <si>
    <t>3:26:19.05</t>
  </si>
  <si>
    <t>5:13:22.44</t>
  </si>
  <si>
    <t>4793</t>
  </si>
  <si>
    <t>3:26:19</t>
  </si>
  <si>
    <t>5:13:22</t>
  </si>
  <si>
    <t>1:49.20</t>
  </si>
  <si>
    <t>2:19.50</t>
  </si>
  <si>
    <t>3:01.71</t>
  </si>
  <si>
    <t>4:49.62</t>
  </si>
  <si>
    <t>5:11.47</t>
  </si>
  <si>
    <t>6:37.65</t>
  </si>
  <si>
    <t>10:24.81</t>
  </si>
  <si>
    <t>11:53.18</t>
  </si>
  <si>
    <t>11:12.25</t>
  </si>
  <si>
    <t>0:38:04.92</t>
  </si>
  <si>
    <t>0:38:04</t>
  </si>
  <si>
    <t>3:01:58</t>
  </si>
  <si>
    <t>8:23:18</t>
  </si>
  <si>
    <t>14:48.02</t>
  </si>
  <si>
    <t>25:31.33</t>
  </si>
  <si>
    <t>52:28.81</t>
  </si>
  <si>
    <t>1:20:03.96</t>
  </si>
  <si>
    <t>1:48:17.77</t>
  </si>
  <si>
    <t>2:51:58.45</t>
  </si>
  <si>
    <t>3:26:26.82</t>
  </si>
  <si>
    <t>5:13:34.67</t>
  </si>
  <si>
    <t>4788</t>
  </si>
  <si>
    <t>3:26:26</t>
  </si>
  <si>
    <t>1:18.62</t>
  </si>
  <si>
    <t>1:06.57</t>
  </si>
  <si>
    <t>4:08.23</t>
  </si>
  <si>
    <t>1:39.35</t>
  </si>
  <si>
    <t>2:19.57</t>
  </si>
  <si>
    <t>4:49.77</t>
  </si>
  <si>
    <t>6:37.86</t>
  </si>
  <si>
    <t>7:31.63</t>
  </si>
  <si>
    <t>10:25.15</t>
  </si>
  <si>
    <t>11:53.65</t>
  </si>
  <si>
    <t>11:12.62</t>
  </si>
  <si>
    <t>18:00.99</t>
  </si>
  <si>
    <t>0:38:06.24</t>
  </si>
  <si>
    <t>2:05:20</t>
  </si>
  <si>
    <t>3:02:05</t>
  </si>
  <si>
    <t>8:23:36</t>
  </si>
  <si>
    <t>14:48.58</t>
  </si>
  <si>
    <t>25:32.29</t>
  </si>
  <si>
    <t>52:30.76</t>
  </si>
  <si>
    <t>1:20:06.93</t>
  </si>
  <si>
    <t>1:48:21.76</t>
  </si>
  <si>
    <t>2:52:05.02</t>
  </si>
  <si>
    <t>3:26:34.59</t>
  </si>
  <si>
    <t>4782</t>
  </si>
  <si>
    <t>1:48:21</t>
  </si>
  <si>
    <t>2:52:05</t>
  </si>
  <si>
    <t>3:26:34</t>
  </si>
  <si>
    <t>1:18.66</t>
  </si>
  <si>
    <t>1:06.61</t>
  </si>
  <si>
    <t>1:49.33</t>
  </si>
  <si>
    <t>2:19.63</t>
  </si>
  <si>
    <t>3:01.88</t>
  </si>
  <si>
    <t>4:49.92</t>
  </si>
  <si>
    <t>5:11.79</t>
  </si>
  <si>
    <t>6:38.07</t>
  </si>
  <si>
    <t>7:31.92</t>
  </si>
  <si>
    <t>11:54.13</t>
  </si>
  <si>
    <t>11:13.00</t>
  </si>
  <si>
    <t>18:01.60</t>
  </si>
  <si>
    <t>0:38:07.56</t>
  </si>
  <si>
    <t>2:05:25</t>
  </si>
  <si>
    <t>3:02:12</t>
  </si>
  <si>
    <t>8:23:55</t>
  </si>
  <si>
    <t>14:49.15</t>
  </si>
  <si>
    <t>25:33.25</t>
  </si>
  <si>
    <t>52:32.71</t>
  </si>
  <si>
    <t>1:20:09.90</t>
  </si>
  <si>
    <t>1:48:25.76</t>
  </si>
  <si>
    <t>2:52:11.60</t>
  </si>
  <si>
    <t>3:26:42.37</t>
  </si>
  <si>
    <t>5:13:59.14</t>
  </si>
  <si>
    <t>4777</t>
  </si>
  <si>
    <t>1:48:25</t>
  </si>
  <si>
    <t>3:26:42</t>
  </si>
  <si>
    <t>1:49.39</t>
  </si>
  <si>
    <t>3:01.97</t>
  </si>
  <si>
    <t>4:50.07</t>
  </si>
  <si>
    <t>7:32.21</t>
  </si>
  <si>
    <t>10:25.84</t>
  </si>
  <si>
    <t>11:54.60</t>
  </si>
  <si>
    <t>11:13.37</t>
  </si>
  <si>
    <t>18:02.21</t>
  </si>
  <si>
    <t>0:38:08.88</t>
  </si>
  <si>
    <t>3:02:19</t>
  </si>
  <si>
    <t>8:24:13</t>
  </si>
  <si>
    <t>14:49.72</t>
  </si>
  <si>
    <t>25:34.21</t>
  </si>
  <si>
    <t>52:34.66</t>
  </si>
  <si>
    <t>1:20:12.86</t>
  </si>
  <si>
    <t>1:48:29.75</t>
  </si>
  <si>
    <t>2:52:18.18</t>
  </si>
  <si>
    <t>3:26:50.15</t>
  </si>
  <si>
    <t>5:14:11.39</t>
  </si>
  <si>
    <t>4772</t>
  </si>
  <si>
    <t>3:26:50</t>
  </si>
  <si>
    <t>5:14:11</t>
  </si>
  <si>
    <t>1:06.68</t>
  </si>
  <si>
    <t>0:51.67</t>
  </si>
  <si>
    <t>4:08.65</t>
  </si>
  <si>
    <t>1:39.49</t>
  </si>
  <si>
    <t>2:19.76</t>
  </si>
  <si>
    <t>3:02.06</t>
  </si>
  <si>
    <t>4:50.22</t>
  </si>
  <si>
    <t>6:38.49</t>
  </si>
  <si>
    <t>10:26.18</t>
  </si>
  <si>
    <t>11:55.08</t>
  </si>
  <si>
    <t>11:13.74</t>
  </si>
  <si>
    <t>18:02.82</t>
  </si>
  <si>
    <t>0:38:10.20</t>
  </si>
  <si>
    <t>1:42:49</t>
  </si>
  <si>
    <t>8:24:32</t>
  </si>
  <si>
    <t>14:50.29</t>
  </si>
  <si>
    <t>25:35.17</t>
  </si>
  <si>
    <t>52:36.61</t>
  </si>
  <si>
    <t>1:20:15.84</t>
  </si>
  <si>
    <t>1:48:33.75</t>
  </si>
  <si>
    <t>2:52:24.77</t>
  </si>
  <si>
    <t>3:26:57.94</t>
  </si>
  <si>
    <t>5:14:23.64</t>
  </si>
  <si>
    <t>4767</t>
  </si>
  <si>
    <t>5:14:23</t>
  </si>
  <si>
    <t>4:50.37</t>
  </si>
  <si>
    <t>6:38.70</t>
  </si>
  <si>
    <t>10:26.52</t>
  </si>
  <si>
    <t>11:55.55</t>
  </si>
  <si>
    <t>11:14.11</t>
  </si>
  <si>
    <t>18:03.42</t>
  </si>
  <si>
    <t>0:38:11.53</t>
  </si>
  <si>
    <t>2:05:40</t>
  </si>
  <si>
    <t>3:02:33</t>
  </si>
  <si>
    <t>8:24:50</t>
  </si>
  <si>
    <t>14:50.86</t>
  </si>
  <si>
    <t>25:36.13</t>
  </si>
  <si>
    <t>52:38.56</t>
  </si>
  <si>
    <t>1:20:18.81</t>
  </si>
  <si>
    <t>1:48:37.75</t>
  </si>
  <si>
    <t>2:52:31.36</t>
  </si>
  <si>
    <t>3:27:05.73</t>
  </si>
  <si>
    <t>5:14:35.90</t>
  </si>
  <si>
    <t>4762</t>
  </si>
  <si>
    <t>1:20:18</t>
  </si>
  <si>
    <t>5:14:35</t>
  </si>
  <si>
    <t>1:18.82</t>
  </si>
  <si>
    <t>1:49.57</t>
  </si>
  <si>
    <t>5:12.44</t>
  </si>
  <si>
    <t>6:38.91</t>
  </si>
  <si>
    <t>7:33.07</t>
  </si>
  <si>
    <t>11:56.03</t>
  </si>
  <si>
    <t>11:14.48</t>
  </si>
  <si>
    <t>0:38:12.85</t>
  </si>
  <si>
    <t>0:38:12</t>
  </si>
  <si>
    <t>3:02:40</t>
  </si>
  <si>
    <t>8:25:09</t>
  </si>
  <si>
    <t>14:51.43</t>
  </si>
  <si>
    <t>25:37.09</t>
  </si>
  <si>
    <t>52:40.52</t>
  </si>
  <si>
    <t>1:20:21.78</t>
  </si>
  <si>
    <t>1:48:41.75</t>
  </si>
  <si>
    <t>2:52:37.95</t>
  </si>
  <si>
    <t>3:27:13.52</t>
  </si>
  <si>
    <t>5:14:48.17</t>
  </si>
  <si>
    <t>4756</t>
  </si>
  <si>
    <t>2:52:37</t>
  </si>
  <si>
    <t>3:27:13</t>
  </si>
  <si>
    <t>5:14:48</t>
  </si>
  <si>
    <t>4:09.06</t>
  </si>
  <si>
    <t>2:19.96</t>
  </si>
  <si>
    <t>4:50.67</t>
  </si>
  <si>
    <t>6:39.12</t>
  </si>
  <si>
    <t>7:33.35</t>
  </si>
  <si>
    <t>11:56.50</t>
  </si>
  <si>
    <t>11:14.86</t>
  </si>
  <si>
    <t>18:04.64</t>
  </si>
  <si>
    <t>0:38:14.17</t>
  </si>
  <si>
    <t>8:25:27</t>
  </si>
  <si>
    <t>14:52.00</t>
  </si>
  <si>
    <t>25:38.05</t>
  </si>
  <si>
    <t>52:42.47</t>
  </si>
  <si>
    <t>1:20:24.76</t>
  </si>
  <si>
    <t>1:48:45.76</t>
  </si>
  <si>
    <t>2:52:44.55</t>
  </si>
  <si>
    <t>3:27:21.32</t>
  </si>
  <si>
    <t>5:15:00.45</t>
  </si>
  <si>
    <t>4751</t>
  </si>
  <si>
    <t>1:48:45</t>
  </si>
  <si>
    <t>5:15:00</t>
  </si>
  <si>
    <t>1:18.90</t>
  </si>
  <si>
    <t>1:06.84</t>
  </si>
  <si>
    <t>1:49.69</t>
  </si>
  <si>
    <t>4:09.20</t>
  </si>
  <si>
    <t>1:39.69</t>
  </si>
  <si>
    <t>2:20.03</t>
  </si>
  <si>
    <t>3:02.41</t>
  </si>
  <si>
    <t>4:50.82</t>
  </si>
  <si>
    <t>5:12.76</t>
  </si>
  <si>
    <t>6:39.33</t>
  </si>
  <si>
    <t>7:33.64</t>
  </si>
  <si>
    <t>10:27.55</t>
  </si>
  <si>
    <t>11:56.98</t>
  </si>
  <si>
    <t>18:05.25</t>
  </si>
  <si>
    <t>0:38:15.50</t>
  </si>
  <si>
    <t>8:25:46</t>
  </si>
  <si>
    <t>14:52.57</t>
  </si>
  <si>
    <t>25:39.01</t>
  </si>
  <si>
    <t>52:44.43</t>
  </si>
  <si>
    <t>1:20:27.74</t>
  </si>
  <si>
    <t>1:48:49.76</t>
  </si>
  <si>
    <t>2:52:51.15</t>
  </si>
  <si>
    <t>3:27:29.13</t>
  </si>
  <si>
    <t>5:15:12.73</t>
  </si>
  <si>
    <t>4746</t>
  </si>
  <si>
    <t>1:48:49</t>
  </si>
  <si>
    <t>2:52:51</t>
  </si>
  <si>
    <t>3:27:29</t>
  </si>
  <si>
    <t>5:15:12</t>
  </si>
  <si>
    <t>1:18.94</t>
  </si>
  <si>
    <t>2:20.09</t>
  </si>
  <si>
    <t>4:50.97</t>
  </si>
  <si>
    <t>5:12.92</t>
  </si>
  <si>
    <t>6:39.54</t>
  </si>
  <si>
    <t>7:33.93</t>
  </si>
  <si>
    <t>11:57.46</t>
  </si>
  <si>
    <t>11:15.60</t>
  </si>
  <si>
    <t>18:05.86</t>
  </si>
  <si>
    <t>0:38:16.82</t>
  </si>
  <si>
    <t>3:03:02</t>
  </si>
  <si>
    <t>8:26:04</t>
  </si>
  <si>
    <t>14:53.14</t>
  </si>
  <si>
    <t>25:39.97</t>
  </si>
  <si>
    <t>1:20:30.71</t>
  </si>
  <si>
    <t>1:48:53.77</t>
  </si>
  <si>
    <t>2:52:57.76</t>
  </si>
  <si>
    <t>3:27:36.94</t>
  </si>
  <si>
    <t>5:15:25.03</t>
  </si>
  <si>
    <t>4741</t>
  </si>
  <si>
    <t>3:27:36</t>
  </si>
  <si>
    <t>5:15:25</t>
  </si>
  <si>
    <t>1:49.82</t>
  </si>
  <si>
    <t>4:09.48</t>
  </si>
  <si>
    <t>3:02.59</t>
  </si>
  <si>
    <t>5:13.08</t>
  </si>
  <si>
    <t>6:39.75</t>
  </si>
  <si>
    <t>7:34.22</t>
  </si>
  <si>
    <t>10:28.24</t>
  </si>
  <si>
    <t>11:57.93</t>
  </si>
  <si>
    <t>11:15.98</t>
  </si>
  <si>
    <t>18:06.47</t>
  </si>
  <si>
    <t>0:38:18.15</t>
  </si>
  <si>
    <t>3:03:09</t>
  </si>
  <si>
    <t>8:26:23</t>
  </si>
  <si>
    <t>14:53.71</t>
  </si>
  <si>
    <t>25:40.93</t>
  </si>
  <si>
    <t>52:48.34</t>
  </si>
  <si>
    <t>1:20:33.70</t>
  </si>
  <si>
    <t>1:48:57.79</t>
  </si>
  <si>
    <t>2:53:04.37</t>
  </si>
  <si>
    <t>3:27:44.75</t>
  </si>
  <si>
    <t>5:15:37.33</t>
  </si>
  <si>
    <t>4736</t>
  </si>
  <si>
    <t>2:53:04</t>
  </si>
  <si>
    <t>3:27:44</t>
  </si>
  <si>
    <t>5:15:37</t>
  </si>
  <si>
    <t>1:00.25</t>
  </si>
  <si>
    <t>1:49.88</t>
  </si>
  <si>
    <t>1:39.83</t>
  </si>
  <si>
    <t>2:20.23</t>
  </si>
  <si>
    <t>3:02.68</t>
  </si>
  <si>
    <t>4:51.27</t>
  </si>
  <si>
    <t>5:13.24</t>
  </si>
  <si>
    <t>6:39.96</t>
  </si>
  <si>
    <t>10:28.59</t>
  </si>
  <si>
    <t>11:16.35</t>
  </si>
  <si>
    <t>0:38:19.47</t>
  </si>
  <si>
    <t>3:03:16</t>
  </si>
  <si>
    <t>8:26:42</t>
  </si>
  <si>
    <t>14:54.28</t>
  </si>
  <si>
    <t>25:41.90</t>
  </si>
  <si>
    <t>52:50.30</t>
  </si>
  <si>
    <t>1:20:36.68</t>
  </si>
  <si>
    <t>1:49:01.80</t>
  </si>
  <si>
    <t>2:53:10.98</t>
  </si>
  <si>
    <t>3:27:52.57</t>
  </si>
  <si>
    <t>5:15:49.63</t>
  </si>
  <si>
    <t>4730</t>
  </si>
  <si>
    <t>3:27:52</t>
  </si>
  <si>
    <t>5:15:49</t>
  </si>
  <si>
    <t>4:09.76</t>
  </si>
  <si>
    <t>3:02.77</t>
  </si>
  <si>
    <t>5:13.40</t>
  </si>
  <si>
    <t>6:40.17</t>
  </si>
  <si>
    <t>7:34.79</t>
  </si>
  <si>
    <t>11:58.89</t>
  </si>
  <si>
    <t>11:16.73</t>
  </si>
  <si>
    <t>18:07.69</t>
  </si>
  <si>
    <t>0:38:20.80</t>
  </si>
  <si>
    <t>3:03:23</t>
  </si>
  <si>
    <t>8:27:00</t>
  </si>
  <si>
    <t>14:54.85</t>
  </si>
  <si>
    <t>25:42.86</t>
  </si>
  <si>
    <t>52:52.26</t>
  </si>
  <si>
    <t>1:20:39.66</t>
  </si>
  <si>
    <t>1:49:05.82</t>
  </si>
  <si>
    <t>2:53:17.60</t>
  </si>
  <si>
    <t>3:28:00.39</t>
  </si>
  <si>
    <t>5:16:01.95</t>
  </si>
  <si>
    <t>4725</t>
  </si>
  <si>
    <t>2:53:17</t>
  </si>
  <si>
    <t>3:28:00</t>
  </si>
  <si>
    <t>5:16:01</t>
  </si>
  <si>
    <t>1:19.10</t>
  </si>
  <si>
    <t>4:09.90</t>
  </si>
  <si>
    <t>2:20.36</t>
  </si>
  <si>
    <t>3:02.86</t>
  </si>
  <si>
    <t>4:51.57</t>
  </si>
  <si>
    <t>5:13.56</t>
  </si>
  <si>
    <t>6:40.38</t>
  </si>
  <si>
    <t>7:35.08</t>
  </si>
  <si>
    <t>10:29.28</t>
  </si>
  <si>
    <t>11:59.37</t>
  </si>
  <si>
    <t>11:17.10</t>
  </si>
  <si>
    <t>18:08.31</t>
  </si>
  <si>
    <t>0:38:22.13</t>
  </si>
  <si>
    <t>8:27:19</t>
  </si>
  <si>
    <t>14:55.43</t>
  </si>
  <si>
    <t>25:43.83</t>
  </si>
  <si>
    <t>52:54.22</t>
  </si>
  <si>
    <t>1:20:42.65</t>
  </si>
  <si>
    <t>1:49:09.84</t>
  </si>
  <si>
    <t>2:53:24.22</t>
  </si>
  <si>
    <t>3:28:08.22</t>
  </si>
  <si>
    <t>5:16:14.27</t>
  </si>
  <si>
    <t>4720</t>
  </si>
  <si>
    <t>2:53:24</t>
  </si>
  <si>
    <t>5:16:14</t>
  </si>
  <si>
    <t>0:42.64</t>
  </si>
  <si>
    <t>1:50.06</t>
  </si>
  <si>
    <t>4:10.04</t>
  </si>
  <si>
    <t>2:20.42</t>
  </si>
  <si>
    <t>3:02.95</t>
  </si>
  <si>
    <t>4:51.72</t>
  </si>
  <si>
    <t>7:35.37</t>
  </si>
  <si>
    <t>10:29.62</t>
  </si>
  <si>
    <t>11:59.84</t>
  </si>
  <si>
    <t>11:17.47</t>
  </si>
  <si>
    <t>18:08.92</t>
  </si>
  <si>
    <t>0:38:23.46</t>
  </si>
  <si>
    <t>8:27:37</t>
  </si>
  <si>
    <t>14:56.00</t>
  </si>
  <si>
    <t>25:44.79</t>
  </si>
  <si>
    <t>52:56.19</t>
  </si>
  <si>
    <t>1:20:45.64</t>
  </si>
  <si>
    <t>1:49:13.86</t>
  </si>
  <si>
    <t>2:53:30.84</t>
  </si>
  <si>
    <t>3:28:16.05</t>
  </si>
  <si>
    <t>5:16:26.60</t>
  </si>
  <si>
    <t>4715</t>
  </si>
  <si>
    <t>2:53:30</t>
  </si>
  <si>
    <t>3:28:16</t>
  </si>
  <si>
    <t>5:16:26</t>
  </si>
  <si>
    <t>1:50.13</t>
  </si>
  <si>
    <t>2:20.49</t>
  </si>
  <si>
    <t>5:13.88</t>
  </si>
  <si>
    <t>6:40.81</t>
  </si>
  <si>
    <t>7:35.66</t>
  </si>
  <si>
    <t>12:00.32</t>
  </si>
  <si>
    <t>11:17.85</t>
  </si>
  <si>
    <t>18:09.53</t>
  </si>
  <si>
    <t>0:38:24.79</t>
  </si>
  <si>
    <t>1:43:34</t>
  </si>
  <si>
    <t>3:03:44</t>
  </si>
  <si>
    <t>8:27:56</t>
  </si>
  <si>
    <t>14:56.57</t>
  </si>
  <si>
    <t>25:45.76</t>
  </si>
  <si>
    <t>52:58.15</t>
  </si>
  <si>
    <t>1:20:48.63</t>
  </si>
  <si>
    <t>1:49:17.88</t>
  </si>
  <si>
    <t>2:53:37.47</t>
  </si>
  <si>
    <t>3:28:23.89</t>
  </si>
  <si>
    <t>5:16:38.93</t>
  </si>
  <si>
    <t>4710</t>
  </si>
  <si>
    <t>5:16:38</t>
  </si>
  <si>
    <t>4:10.32</t>
  </si>
  <si>
    <t>3:03.13</t>
  </si>
  <si>
    <t>4:52.02</t>
  </si>
  <si>
    <t>5:14.04</t>
  </si>
  <si>
    <t>6:41.02</t>
  </si>
  <si>
    <t>7:35.95</t>
  </si>
  <si>
    <t>10:30.31</t>
  </si>
  <si>
    <t>11:18.22</t>
  </si>
  <si>
    <t>18:10.14</t>
  </si>
  <si>
    <t>0:38:26.12</t>
  </si>
  <si>
    <t>3:03:51</t>
  </si>
  <si>
    <t>8:28:15</t>
  </si>
  <si>
    <t>14:57.15</t>
  </si>
  <si>
    <t>25:46.73</t>
  </si>
  <si>
    <t>53:00.12</t>
  </si>
  <si>
    <t>1:20:51.62</t>
  </si>
  <si>
    <t>1:49:21.91</t>
  </si>
  <si>
    <t>2:53:44.11</t>
  </si>
  <si>
    <t>3:28:31.73</t>
  </si>
  <si>
    <t>5:16:51.28</t>
  </si>
  <si>
    <t>4704</t>
  </si>
  <si>
    <t>5:16:51</t>
  </si>
  <si>
    <t>3:03.21</t>
  </si>
  <si>
    <t>4:52.17</t>
  </si>
  <si>
    <t>5:14.21</t>
  </si>
  <si>
    <t>7:36.23</t>
  </si>
  <si>
    <t>10:30.66</t>
  </si>
  <si>
    <t>12:01.28</t>
  </si>
  <si>
    <t>11:18.60</t>
  </si>
  <si>
    <t>18:10.76</t>
  </si>
  <si>
    <t>0:38:27.45</t>
  </si>
  <si>
    <t>0:38:27</t>
  </si>
  <si>
    <t>8:28:33</t>
  </si>
  <si>
    <t>14:57.72</t>
  </si>
  <si>
    <t>25:47.69</t>
  </si>
  <si>
    <t>53:02.08</t>
  </si>
  <si>
    <t>1:20:54.61</t>
  </si>
  <si>
    <t>1:49:25.94</t>
  </si>
  <si>
    <t>2:53:50.75</t>
  </si>
  <si>
    <t>3:28:39.58</t>
  </si>
  <si>
    <t>5:17:03.63</t>
  </si>
  <si>
    <t>4699</t>
  </si>
  <si>
    <t>1:49:25</t>
  </si>
  <si>
    <t>2:53:50</t>
  </si>
  <si>
    <t>3:28:39</t>
  </si>
  <si>
    <t>5:17:03</t>
  </si>
  <si>
    <t>4:10.59</t>
  </si>
  <si>
    <t>1:40.17</t>
  </si>
  <si>
    <t>4:52.32</t>
  </si>
  <si>
    <t>6:41.44</t>
  </si>
  <si>
    <t>7:36.52</t>
  </si>
  <si>
    <t>10:31.01</t>
  </si>
  <si>
    <t>12:01.76</t>
  </si>
  <si>
    <t>11:18.97</t>
  </si>
  <si>
    <t>18:11.37</t>
  </si>
  <si>
    <t>0:38:28.78</t>
  </si>
  <si>
    <t>3:04:06</t>
  </si>
  <si>
    <t>8:28:52</t>
  </si>
  <si>
    <t>14:58.29</t>
  </si>
  <si>
    <t>25:48.66</t>
  </si>
  <si>
    <t>53:04.05</t>
  </si>
  <si>
    <t>1:20:57.61</t>
  </si>
  <si>
    <t>1:49:29.97</t>
  </si>
  <si>
    <t>2:53:57.39</t>
  </si>
  <si>
    <t>3:28:47.43</t>
  </si>
  <si>
    <t>5:17:15.99</t>
  </si>
  <si>
    <t>4694</t>
  </si>
  <si>
    <t>2:53:57</t>
  </si>
  <si>
    <t>3:28:47</t>
  </si>
  <si>
    <t>1:50.37</t>
  </si>
  <si>
    <t>3:03.39</t>
  </si>
  <si>
    <t>4:52.47</t>
  </si>
  <si>
    <t>5:14.53</t>
  </si>
  <si>
    <t>6:41.65</t>
  </si>
  <si>
    <t>7:36.81</t>
  </si>
  <si>
    <t>10:31.35</t>
  </si>
  <si>
    <t>12:02.24</t>
  </si>
  <si>
    <t>11:19.35</t>
  </si>
  <si>
    <t>18:11.98</t>
  </si>
  <si>
    <t>0:38:30.12</t>
  </si>
  <si>
    <t>3:04:13</t>
  </si>
  <si>
    <t>8:29:11</t>
  </si>
  <si>
    <t>14:58.87</t>
  </si>
  <si>
    <t>53:06.02</t>
  </si>
  <si>
    <t>1:21:00.61</t>
  </si>
  <si>
    <t>1:49:34.01</t>
  </si>
  <si>
    <t>2:54:04.03</t>
  </si>
  <si>
    <t>3:28:55.29</t>
  </si>
  <si>
    <t>5:17:28.35</t>
  </si>
  <si>
    <t>4689</t>
  </si>
  <si>
    <t>1:49:34</t>
  </si>
  <si>
    <t>5:17:28</t>
  </si>
  <si>
    <t>4:52.62</t>
  </si>
  <si>
    <t>6:41.87</t>
  </si>
  <si>
    <t>7:37.10</t>
  </si>
  <si>
    <t>10:31.70</t>
  </si>
  <si>
    <t>12:02.72</t>
  </si>
  <si>
    <t>18:12.60</t>
  </si>
  <si>
    <t>0:38:31.45</t>
  </si>
  <si>
    <t>3:04:20</t>
  </si>
  <si>
    <t>8:29:29</t>
  </si>
  <si>
    <t>14:59.44</t>
  </si>
  <si>
    <t>25:50.60</t>
  </si>
  <si>
    <t>53:07.99</t>
  </si>
  <si>
    <t>1:21:03.61</t>
  </si>
  <si>
    <t>1:49:38.04</t>
  </si>
  <si>
    <t>2:54:10.68</t>
  </si>
  <si>
    <t>3:29:03.15</t>
  </si>
  <si>
    <t>5:17:40.73</t>
  </si>
  <si>
    <t>4684</t>
  </si>
  <si>
    <t>2:54:10</t>
  </si>
  <si>
    <t>5:17:40</t>
  </si>
  <si>
    <t>0:52.14</t>
  </si>
  <si>
    <t>4:11.01</t>
  </si>
  <si>
    <t>1:40.32</t>
  </si>
  <si>
    <t>3:03.57</t>
  </si>
  <si>
    <t>4:52.77</t>
  </si>
  <si>
    <t>6:42.08</t>
  </si>
  <si>
    <t>7:37.39</t>
  </si>
  <si>
    <t>12:03.20</t>
  </si>
  <si>
    <t>11:20.10</t>
  </si>
  <si>
    <t>18:13.21</t>
  </si>
  <si>
    <t>0:38:32.79</t>
  </si>
  <si>
    <t>3:04:27</t>
  </si>
  <si>
    <t>8:29:48</t>
  </si>
  <si>
    <t>25:51.57</t>
  </si>
  <si>
    <t>53:09.96</t>
  </si>
  <si>
    <t>1:21:06.61</t>
  </si>
  <si>
    <t>1:49:42.08</t>
  </si>
  <si>
    <t>2:54:17.34</t>
  </si>
  <si>
    <t>3:29:11.02</t>
  </si>
  <si>
    <t>5:17:53.11</t>
  </si>
  <si>
    <t>4678</t>
  </si>
  <si>
    <t>2:54:17</t>
  </si>
  <si>
    <t>5:17:53</t>
  </si>
  <si>
    <t>1:19.46</t>
  </si>
  <si>
    <t>1:50.56</t>
  </si>
  <si>
    <t>1:40.36</t>
  </si>
  <si>
    <t>3:03.66</t>
  </si>
  <si>
    <t>4:52.92</t>
  </si>
  <si>
    <t>5:15.01</t>
  </si>
  <si>
    <t>6:42.29</t>
  </si>
  <si>
    <t>7:37.68</t>
  </si>
  <si>
    <t>10:32.39</t>
  </si>
  <si>
    <t>12:03.68</t>
  </si>
  <si>
    <t>11:20.48</t>
  </si>
  <si>
    <t>18:13.83</t>
  </si>
  <si>
    <t>0:38:34.12</t>
  </si>
  <si>
    <t>3:04:34</t>
  </si>
  <si>
    <t>8:30:07</t>
  </si>
  <si>
    <t>15:00.59</t>
  </si>
  <si>
    <t>25:52.54</t>
  </si>
  <si>
    <t>53:11.93</t>
  </si>
  <si>
    <t>1:21:09.61</t>
  </si>
  <si>
    <t>1:49:46.12</t>
  </si>
  <si>
    <t>2:54:24.00</t>
  </si>
  <si>
    <t>3:29:18.89</t>
  </si>
  <si>
    <t>5:18:05.50</t>
  </si>
  <si>
    <t>4673</t>
  </si>
  <si>
    <t>2:54:24</t>
  </si>
  <si>
    <t>5:18:05</t>
  </si>
  <si>
    <t>1:50.62</t>
  </si>
  <si>
    <t>4:11.29</t>
  </si>
  <si>
    <t>2:21.02</t>
  </si>
  <si>
    <t>4:53.07</t>
  </si>
  <si>
    <t>5:15.18</t>
  </si>
  <si>
    <t>6:42.50</t>
  </si>
  <si>
    <t>7:37.97</t>
  </si>
  <si>
    <t>10:32.74</t>
  </si>
  <si>
    <t>12:04.16</t>
  </si>
  <si>
    <t>11:20.85</t>
  </si>
  <si>
    <t>18:14.44</t>
  </si>
  <si>
    <t>0:38:35.46</t>
  </si>
  <si>
    <t>0:38:35</t>
  </si>
  <si>
    <t>8:30:25</t>
  </si>
  <si>
    <t>15:01.17</t>
  </si>
  <si>
    <t>25:53.51</t>
  </si>
  <si>
    <t>53:13.91</t>
  </si>
  <si>
    <t>1:21:12.62</t>
  </si>
  <si>
    <t>1:49:50.17</t>
  </si>
  <si>
    <t>2:54:30.66</t>
  </si>
  <si>
    <t>3:29:26.76</t>
  </si>
  <si>
    <t>5:18:17.89</t>
  </si>
  <si>
    <t>4668</t>
  </si>
  <si>
    <t>2:21.09</t>
  </si>
  <si>
    <t>4:53.22</t>
  </si>
  <si>
    <t>5:15.34</t>
  </si>
  <si>
    <t>6:42.72</t>
  </si>
  <si>
    <t>7:38.26</t>
  </si>
  <si>
    <t>10:33.09</t>
  </si>
  <si>
    <t>12:04.64</t>
  </si>
  <si>
    <t>11:21.23</t>
  </si>
  <si>
    <t>18:15.06</t>
  </si>
  <si>
    <t>0:38:36.80</t>
  </si>
  <si>
    <t>8:30:44</t>
  </si>
  <si>
    <t>15:01.74</t>
  </si>
  <si>
    <t>25:54.48</t>
  </si>
  <si>
    <t>53:15.88</t>
  </si>
  <si>
    <t>1:21:15.62</t>
  </si>
  <si>
    <t>1:49:54.21</t>
  </si>
  <si>
    <t>2:54:37.32</t>
  </si>
  <si>
    <t>3:29:34.64</t>
  </si>
  <si>
    <t>5:18:30.30</t>
  </si>
  <si>
    <t>4663</t>
  </si>
  <si>
    <t>2:54:37</t>
  </si>
  <si>
    <t>1:50.74</t>
  </si>
  <si>
    <t>4:11.57</t>
  </si>
  <si>
    <t>2:21.16</t>
  </si>
  <si>
    <t>3:03.93</t>
  </si>
  <si>
    <t>5:15.50</t>
  </si>
  <si>
    <t>7:38.55</t>
  </si>
  <si>
    <t>10:33.43</t>
  </si>
  <si>
    <t>12:05.12</t>
  </si>
  <si>
    <t>11:21.61</t>
  </si>
  <si>
    <t>18:15.67</t>
  </si>
  <si>
    <t>0:38:38.13</t>
  </si>
  <si>
    <t>8:31:03</t>
  </si>
  <si>
    <t>15:02.32</t>
  </si>
  <si>
    <t>25:55.45</t>
  </si>
  <si>
    <t>53:17.86</t>
  </si>
  <si>
    <t>1:21:18.63</t>
  </si>
  <si>
    <t>1:49:58.26</t>
  </si>
  <si>
    <t>2:54:44.00</t>
  </si>
  <si>
    <t>3:29:42.53</t>
  </si>
  <si>
    <t>5:18:42.71</t>
  </si>
  <si>
    <t>4657</t>
  </si>
  <si>
    <t>2:54:44</t>
  </si>
  <si>
    <t>5:18:42</t>
  </si>
  <si>
    <t>1:07.52</t>
  </si>
  <si>
    <t>1:50.81</t>
  </si>
  <si>
    <t>4:11.71</t>
  </si>
  <si>
    <t>3:04.02</t>
  </si>
  <si>
    <t>5:15.66</t>
  </si>
  <si>
    <t>10:33.78</t>
  </si>
  <si>
    <t>12:05.60</t>
  </si>
  <si>
    <t>18:16.29</t>
  </si>
  <si>
    <t>0:38:39.47</t>
  </si>
  <si>
    <t>1:44:19</t>
  </si>
  <si>
    <t>8:31:21</t>
  </si>
  <si>
    <t>15:02.90</t>
  </si>
  <si>
    <t>25:56.42</t>
  </si>
  <si>
    <t>53:19.84</t>
  </si>
  <si>
    <t>1:21:21.64</t>
  </si>
  <si>
    <t>1:50:02.31</t>
  </si>
  <si>
    <t>2:54:50.67</t>
  </si>
  <si>
    <t>3:29:50.42</t>
  </si>
  <si>
    <t>5:18:55.13</t>
  </si>
  <si>
    <t>4652</t>
  </si>
  <si>
    <t>2:54:50</t>
  </si>
  <si>
    <t>5:18:55</t>
  </si>
  <si>
    <t>1:50.87</t>
  </si>
  <si>
    <t>4:11.85</t>
  </si>
  <si>
    <t>1:40.61</t>
  </si>
  <si>
    <t>5:15.83</t>
  </si>
  <si>
    <t>6:43.35</t>
  </si>
  <si>
    <t>7:39.13</t>
  </si>
  <si>
    <t>12:06.09</t>
  </si>
  <si>
    <t>0:38:40.81</t>
  </si>
  <si>
    <t>8:31:40</t>
  </si>
  <si>
    <t>15:03.47</t>
  </si>
  <si>
    <t>25:57.40</t>
  </si>
  <si>
    <t>53:21.81</t>
  </si>
  <si>
    <t>1:50:06.37</t>
  </si>
  <si>
    <t>2:54:57.35</t>
  </si>
  <si>
    <t>3:29:58.32</t>
  </si>
  <si>
    <t>5:19:07.56</t>
  </si>
  <si>
    <t>4647</t>
  </si>
  <si>
    <t>5:19:07</t>
  </si>
  <si>
    <t>1:19.70</t>
  </si>
  <si>
    <t>4:11.99</t>
  </si>
  <si>
    <t>5:15.99</t>
  </si>
  <si>
    <t>6:43.57</t>
  </si>
  <si>
    <t>7:39.43</t>
  </si>
  <si>
    <t>10:34.48</t>
  </si>
  <si>
    <t>11:22.74</t>
  </si>
  <si>
    <t>18:17.52</t>
  </si>
  <si>
    <t>0:38:42.15</t>
  </si>
  <si>
    <t>2:07:34</t>
  </si>
  <si>
    <t>8:31:59</t>
  </si>
  <si>
    <t>15:04.05</t>
  </si>
  <si>
    <t>25:58.37</t>
  </si>
  <si>
    <t>53:23.79</t>
  </si>
  <si>
    <t>1:21:27.67</t>
  </si>
  <si>
    <t>1:50:10.42</t>
  </si>
  <si>
    <t>2:55:04.03</t>
  </si>
  <si>
    <t>3:30:06.22</t>
  </si>
  <si>
    <t>5:19:19.99</t>
  </si>
  <si>
    <t>4642</t>
  </si>
  <si>
    <t>2:55:04</t>
  </si>
  <si>
    <t>5:19:19</t>
  </si>
  <si>
    <t>1:50.99</t>
  </si>
  <si>
    <t>1:40.71</t>
  </si>
  <si>
    <t>3:04.29</t>
  </si>
  <si>
    <t>6:43.78</t>
  </si>
  <si>
    <t>7:39.72</t>
  </si>
  <si>
    <t>10:34.83</t>
  </si>
  <si>
    <t>12:07.05</t>
  </si>
  <si>
    <t>11:23.12</t>
  </si>
  <si>
    <t>18:18.14</t>
  </si>
  <si>
    <t>0:38:43.50</t>
  </si>
  <si>
    <t>3:05:25</t>
  </si>
  <si>
    <t>8:32:18</t>
  </si>
  <si>
    <t>15:04.63</t>
  </si>
  <si>
    <t>25:59.34</t>
  </si>
  <si>
    <t>53:25.78</t>
  </si>
  <si>
    <t>1:21:30.68</t>
  </si>
  <si>
    <t>1:50:14.48</t>
  </si>
  <si>
    <t>2:55:10.72</t>
  </si>
  <si>
    <t>3:30:14.12</t>
  </si>
  <si>
    <t>5:19:32.43</t>
  </si>
  <si>
    <t>4637</t>
  </si>
  <si>
    <t>1:50:14</t>
  </si>
  <si>
    <t>2:55:10</t>
  </si>
  <si>
    <t>5:19:32</t>
  </si>
  <si>
    <t>4:12.27</t>
  </si>
  <si>
    <t>5:16.31</t>
  </si>
  <si>
    <t>6:43.99</t>
  </si>
  <si>
    <t>7:40.01</t>
  </si>
  <si>
    <t>10:35.17</t>
  </si>
  <si>
    <t>12:07.53</t>
  </si>
  <si>
    <t>11:23.50</t>
  </si>
  <si>
    <t>18:18.76</t>
  </si>
  <si>
    <t>0:38:44.84</t>
  </si>
  <si>
    <t>3:05:32</t>
  </si>
  <si>
    <t>8:32:37</t>
  </si>
  <si>
    <t>15:05.21</t>
  </si>
  <si>
    <t>26:00.32</t>
  </si>
  <si>
    <t>53:27.76</t>
  </si>
  <si>
    <t>1:21:33.70</t>
  </si>
  <si>
    <t>1:50:18.54</t>
  </si>
  <si>
    <t>2:55:17.41</t>
  </si>
  <si>
    <t>3:30:22.03</t>
  </si>
  <si>
    <t>5:19:44.88</t>
  </si>
  <si>
    <t>4631</t>
  </si>
  <si>
    <t>2:55:17</t>
  </si>
  <si>
    <t>5:19:44</t>
  </si>
  <si>
    <t>1:51.12</t>
  </si>
  <si>
    <t>4:12.42</t>
  </si>
  <si>
    <t>2:21.56</t>
  </si>
  <si>
    <t>4:54.29</t>
  </si>
  <si>
    <t>5:16.48</t>
  </si>
  <si>
    <t>6:44.21</t>
  </si>
  <si>
    <t>12:08.02</t>
  </si>
  <si>
    <t>11:23.88</t>
  </si>
  <si>
    <t>18:19.38</t>
  </si>
  <si>
    <t>0:38:46.18</t>
  </si>
  <si>
    <t>3:05:39</t>
  </si>
  <si>
    <t>8:32:55</t>
  </si>
  <si>
    <t>15:05.78</t>
  </si>
  <si>
    <t>26:01.29</t>
  </si>
  <si>
    <t>53:29.74</t>
  </si>
  <si>
    <t>1:21:36.72</t>
  </si>
  <si>
    <t>1:50:22.61</t>
  </si>
  <si>
    <t>2:55:24.10</t>
  </si>
  <si>
    <t>3:30:29.95</t>
  </si>
  <si>
    <t>5:19:57.34</t>
  </si>
  <si>
    <t>4626</t>
  </si>
  <si>
    <t>1:50:22</t>
  </si>
  <si>
    <t>2:55:24</t>
  </si>
  <si>
    <t>5:19:57</t>
  </si>
  <si>
    <t>4:12.56</t>
  </si>
  <si>
    <t>2:21.62</t>
  </si>
  <si>
    <t>3:04.56</t>
  </si>
  <si>
    <t>6:44.42</t>
  </si>
  <si>
    <t>7:40.59</t>
  </si>
  <si>
    <t>10:35.87</t>
  </si>
  <si>
    <t>12:08.50</t>
  </si>
  <si>
    <t>11:24.25</t>
  </si>
  <si>
    <t>18:19.99</t>
  </si>
  <si>
    <t>0:38:47.52</t>
  </si>
  <si>
    <t>1:22:05</t>
  </si>
  <si>
    <t>2:07:54</t>
  </si>
  <si>
    <t>3:05:46</t>
  </si>
  <si>
    <t>8:33:14</t>
  </si>
  <si>
    <t>15:06.36</t>
  </si>
  <si>
    <t>26:02.27</t>
  </si>
  <si>
    <t>53:31.73</t>
  </si>
  <si>
    <t>1:21:39.74</t>
  </si>
  <si>
    <t>1:50:26.67</t>
  </si>
  <si>
    <t>2:55:30.80</t>
  </si>
  <si>
    <t>3:30:37.87</t>
  </si>
  <si>
    <t>5:20:09.81</t>
  </si>
  <si>
    <t>4621</t>
  </si>
  <si>
    <t>2:55:30</t>
  </si>
  <si>
    <t>3:30:37</t>
  </si>
  <si>
    <t>5:20:09</t>
  </si>
  <si>
    <t>1:51.24</t>
  </si>
  <si>
    <t>2:21.69</t>
  </si>
  <si>
    <t>3:04.65</t>
  </si>
  <si>
    <t>4:54.59</t>
  </si>
  <si>
    <t>5:16.80</t>
  </si>
  <si>
    <t>6:44.64</t>
  </si>
  <si>
    <t>7:40.88</t>
  </si>
  <si>
    <t>10:36.22</t>
  </si>
  <si>
    <t>12:08.98</t>
  </si>
  <si>
    <t>11:24.63</t>
  </si>
  <si>
    <t>18:20.61</t>
  </si>
  <si>
    <t>0:38:48.87</t>
  </si>
  <si>
    <t>2:07:59</t>
  </si>
  <si>
    <t>8:33:33</t>
  </si>
  <si>
    <t>15:06.94</t>
  </si>
  <si>
    <t>26:03.25</t>
  </si>
  <si>
    <t>53:33.71</t>
  </si>
  <si>
    <t>1:21:42.77</t>
  </si>
  <si>
    <t>1:50:30.74</t>
  </si>
  <si>
    <t>2:55:37.51</t>
  </si>
  <si>
    <t>3:30:45.79</t>
  </si>
  <si>
    <t>5:20:22.28</t>
  </si>
  <si>
    <t>4616</t>
  </si>
  <si>
    <t>2:55:37</t>
  </si>
  <si>
    <t>3:30:45</t>
  </si>
  <si>
    <t>5:20:22</t>
  </si>
  <si>
    <t>4:12.84</t>
  </si>
  <si>
    <t>1:40.95</t>
  </si>
  <si>
    <t>2:21.76</t>
  </si>
  <si>
    <t>4:54.74</t>
  </si>
  <si>
    <t>5:16.97</t>
  </si>
  <si>
    <t>6:44.85</t>
  </si>
  <si>
    <t>7:41.17</t>
  </si>
  <si>
    <t>10:36.57</t>
  </si>
  <si>
    <t>12:09.47</t>
  </si>
  <si>
    <t>11:25.01</t>
  </si>
  <si>
    <t>18:21.23</t>
  </si>
  <si>
    <t>0:38:50.22</t>
  </si>
  <si>
    <t>2:08:04</t>
  </si>
  <si>
    <t>3:06:01</t>
  </si>
  <si>
    <t>8:33:52</t>
  </si>
  <si>
    <t>15:07.52</t>
  </si>
  <si>
    <t>26:04.22</t>
  </si>
  <si>
    <t>53:35.70</t>
  </si>
  <si>
    <t>1:21:45.79</t>
  </si>
  <si>
    <t>1:50:34.81</t>
  </si>
  <si>
    <t>2:55:44.21</t>
  </si>
  <si>
    <t>3:30:53.72</t>
  </si>
  <si>
    <t>5:20:34.76</t>
  </si>
  <si>
    <t>4610</t>
  </si>
  <si>
    <t>3:30:53</t>
  </si>
  <si>
    <t>5:20:34</t>
  </si>
  <si>
    <t>1:07.87</t>
  </si>
  <si>
    <t>1:51.37</t>
  </si>
  <si>
    <t>4:12.98</t>
  </si>
  <si>
    <t>2:21.83</t>
  </si>
  <si>
    <t>3:04.83</t>
  </si>
  <si>
    <t>5:17.13</t>
  </si>
  <si>
    <t>6:45.06</t>
  </si>
  <si>
    <t>7:41.47</t>
  </si>
  <si>
    <t>10:36.92</t>
  </si>
  <si>
    <t>12:09.95</t>
  </si>
  <si>
    <t>11:25.39</t>
  </si>
  <si>
    <t>18:21.85</t>
  </si>
  <si>
    <t>0:38:51.56</t>
  </si>
  <si>
    <t>2:08:09</t>
  </si>
  <si>
    <t>3:06:08</t>
  </si>
  <si>
    <t>15:08.10</t>
  </si>
  <si>
    <t>26:05.20</t>
  </si>
  <si>
    <t>53:37.69</t>
  </si>
  <si>
    <t>1:21:48.82</t>
  </si>
  <si>
    <t>1:50:38.89</t>
  </si>
  <si>
    <t>2:55:50.93</t>
  </si>
  <si>
    <t>3:31:01.65</t>
  </si>
  <si>
    <t>5:20:47.25</t>
  </si>
  <si>
    <t>4605</t>
  </si>
  <si>
    <t>5:20:47</t>
  </si>
  <si>
    <t>1:07.91</t>
  </si>
  <si>
    <t>4:13.12</t>
  </si>
  <si>
    <t>2:21.89</t>
  </si>
  <si>
    <t>5:17.29</t>
  </si>
  <si>
    <t>6:45.28</t>
  </si>
  <si>
    <t>10:37.27</t>
  </si>
  <si>
    <t>12:10.44</t>
  </si>
  <si>
    <t>11:25.77</t>
  </si>
  <si>
    <t>18:22.47</t>
  </si>
  <si>
    <t>0:38:52.91</t>
  </si>
  <si>
    <t>3:06:15</t>
  </si>
  <si>
    <t>8:34:30</t>
  </si>
  <si>
    <t>15:08.68</t>
  </si>
  <si>
    <t>26:06.18</t>
  </si>
  <si>
    <t>53:39.68</t>
  </si>
  <si>
    <t>1:21:51.85</t>
  </si>
  <si>
    <t>1:50:42.96</t>
  </si>
  <si>
    <t>2:55:57.64</t>
  </si>
  <si>
    <t>3:31:09.59</t>
  </si>
  <si>
    <t>5:20:59.74</t>
  </si>
  <si>
    <t>4600</t>
  </si>
  <si>
    <t>5:20:59</t>
  </si>
  <si>
    <t>4:13.26</t>
  </si>
  <si>
    <t>5:17.46</t>
  </si>
  <si>
    <t>6:45.49</t>
  </si>
  <si>
    <t>7:42.05</t>
  </si>
  <si>
    <t>10:37.62</t>
  </si>
  <si>
    <t>12:10.92</t>
  </si>
  <si>
    <t>11:26.15</t>
  </si>
  <si>
    <t>18:23.09</t>
  </si>
  <si>
    <t>0:38:54.26</t>
  </si>
  <si>
    <t>3:06:22</t>
  </si>
  <si>
    <t>8:34:48</t>
  </si>
  <si>
    <t>15:09.26</t>
  </si>
  <si>
    <t>26:07.16</t>
  </si>
  <si>
    <t>53:41.67</t>
  </si>
  <si>
    <t>1:21:54.88</t>
  </si>
  <si>
    <t>1:50:47.04</t>
  </si>
  <si>
    <t>2:56:04.36</t>
  </si>
  <si>
    <t>3:31:17.54</t>
  </si>
  <si>
    <t>5:21:12.25</t>
  </si>
  <si>
    <t>4595</t>
  </si>
  <si>
    <t>2:56:04</t>
  </si>
  <si>
    <t>3:31:17</t>
  </si>
  <si>
    <t>5:21:12</t>
  </si>
  <si>
    <t>2:22.03</t>
  </si>
  <si>
    <t>3:05.10</t>
  </si>
  <si>
    <t>4:55.35</t>
  </si>
  <si>
    <t>5:17.62</t>
  </si>
  <si>
    <t>6:45.71</t>
  </si>
  <si>
    <t>10:37.97</t>
  </si>
  <si>
    <t>12:11.41</t>
  </si>
  <si>
    <t>11:26.53</t>
  </si>
  <si>
    <t>18:23.71</t>
  </si>
  <si>
    <t>0:38:55.61</t>
  </si>
  <si>
    <t>2:08:24</t>
  </si>
  <si>
    <t>8:35:07</t>
  </si>
  <si>
    <t>15:09.84</t>
  </si>
  <si>
    <t>26:08.14</t>
  </si>
  <si>
    <t>53:43.66</t>
  </si>
  <si>
    <t>1:21:57.91</t>
  </si>
  <si>
    <t>1:50:51.12</t>
  </si>
  <si>
    <t>2:56:11.08</t>
  </si>
  <si>
    <t>3:31:25.49</t>
  </si>
  <si>
    <t>5:21:24.76</t>
  </si>
  <si>
    <t>4590</t>
  </si>
  <si>
    <t>3:31:25</t>
  </si>
  <si>
    <t>5:21:24</t>
  </si>
  <si>
    <t>0:43.17</t>
  </si>
  <si>
    <t>0:52.65</t>
  </si>
  <si>
    <t>1:41.20</t>
  </si>
  <si>
    <t>2:22.09</t>
  </si>
  <si>
    <t>3:05.19</t>
  </si>
  <si>
    <t>4:55.50</t>
  </si>
  <si>
    <t>5:17.78</t>
  </si>
  <si>
    <t>7:42.64</t>
  </si>
  <si>
    <t>10:38.32</t>
  </si>
  <si>
    <t>12:11.89</t>
  </si>
  <si>
    <t>18:24.34</t>
  </si>
  <si>
    <t>0:38:56.96</t>
  </si>
  <si>
    <t>8:35:26</t>
  </si>
  <si>
    <t>15:10.43</t>
  </si>
  <si>
    <t>26:09.12</t>
  </si>
  <si>
    <t>53:45.65</t>
  </si>
  <si>
    <t>1:22:00.95</t>
  </si>
  <si>
    <t>1:50:55.21</t>
  </si>
  <si>
    <t>2:56:17.81</t>
  </si>
  <si>
    <t>3:31:33.44</t>
  </si>
  <si>
    <t>5:21:37.28</t>
  </si>
  <si>
    <t>4584</t>
  </si>
  <si>
    <t>3:31:33</t>
  </si>
  <si>
    <t>5:21:37</t>
  </si>
  <si>
    <t>4:13.68</t>
  </si>
  <si>
    <t>3:05.28</t>
  </si>
  <si>
    <t>4:55.66</t>
  </si>
  <si>
    <t>6:46.14</t>
  </si>
  <si>
    <t>7:42.93</t>
  </si>
  <si>
    <t>10:38.67</t>
  </si>
  <si>
    <t>18:24.96</t>
  </si>
  <si>
    <t>0:38:58.31</t>
  </si>
  <si>
    <t>8:35:45</t>
  </si>
  <si>
    <t>15:11.01</t>
  </si>
  <si>
    <t>26:10.10</t>
  </si>
  <si>
    <t>53:47.65</t>
  </si>
  <si>
    <t>1:22:03.98</t>
  </si>
  <si>
    <t>1:50:59.30</t>
  </si>
  <si>
    <t>2:56:24.55</t>
  </si>
  <si>
    <t>3:31:41.40</t>
  </si>
  <si>
    <t>5:21:49.81</t>
  </si>
  <si>
    <t>4579</t>
  </si>
  <si>
    <t>3:31:41</t>
  </si>
  <si>
    <t>5:21:49</t>
  </si>
  <si>
    <t>1:01.16</t>
  </si>
  <si>
    <t>1:08.10</t>
  </si>
  <si>
    <t>4:13.83</t>
  </si>
  <si>
    <t>1:41.29</t>
  </si>
  <si>
    <t>2:22.23</t>
  </si>
  <si>
    <t>3:05.37</t>
  </si>
  <si>
    <t>4:55.81</t>
  </si>
  <si>
    <t>6:46.35</t>
  </si>
  <si>
    <t>7:43.22</t>
  </si>
  <si>
    <t>10:39.02</t>
  </si>
  <si>
    <t>12:12.87</t>
  </si>
  <si>
    <t>11:27.67</t>
  </si>
  <si>
    <t>18:25.58</t>
  </si>
  <si>
    <t>0:38:59.66</t>
  </si>
  <si>
    <t>3:06:51</t>
  </si>
  <si>
    <t>8:36:04</t>
  </si>
  <si>
    <t>15:11.59</t>
  </si>
  <si>
    <t>26:11.08</t>
  </si>
  <si>
    <t>53:49.64</t>
  </si>
  <si>
    <t>1:22:07.02</t>
  </si>
  <si>
    <t>1:51:03.38</t>
  </si>
  <si>
    <t>2:56:31.28</t>
  </si>
  <si>
    <t>3:31:49.36</t>
  </si>
  <si>
    <t>5:22:02.34</t>
  </si>
  <si>
    <t>4574</t>
  </si>
  <si>
    <t>3:31:49</t>
  </si>
  <si>
    <t>5:22:02</t>
  </si>
  <si>
    <t>1:51.81</t>
  </si>
  <si>
    <t>3:05.46</t>
  </si>
  <si>
    <t>4:55.96</t>
  </si>
  <si>
    <t>5:18.27</t>
  </si>
  <si>
    <t>7:43.52</t>
  </si>
  <si>
    <t>10:39.37</t>
  </si>
  <si>
    <t>12:13.35</t>
  </si>
  <si>
    <t>11:28.05</t>
  </si>
  <si>
    <t>18:26.20</t>
  </si>
  <si>
    <t>0:39:01.01</t>
  </si>
  <si>
    <t>8:36:23</t>
  </si>
  <si>
    <t>15:12.17</t>
  </si>
  <si>
    <t>26:12.06</t>
  </si>
  <si>
    <t>53:51.64</t>
  </si>
  <si>
    <t>1:22:10.06</t>
  </si>
  <si>
    <t>1:51:07.48</t>
  </si>
  <si>
    <t>2:56:38.02</t>
  </si>
  <si>
    <t>3:31:57.33</t>
  </si>
  <si>
    <t>5:22:14.89</t>
  </si>
  <si>
    <t>4569</t>
  </si>
  <si>
    <t>3:31:57</t>
  </si>
  <si>
    <t>5:22:14</t>
  </si>
  <si>
    <t>0:43.25</t>
  </si>
  <si>
    <t>1:01.22</t>
  </si>
  <si>
    <t>1:08.18</t>
  </si>
  <si>
    <t>1:51.87</t>
  </si>
  <si>
    <t>4:14.11</t>
  </si>
  <si>
    <t>1:41.39</t>
  </si>
  <si>
    <t>4:56.11</t>
  </si>
  <si>
    <t>5:18.44</t>
  </si>
  <si>
    <t>7:43.81</t>
  </si>
  <si>
    <t>10:39.72</t>
  </si>
  <si>
    <t>12:13.84</t>
  </si>
  <si>
    <t>11:28.43</t>
  </si>
  <si>
    <t>18:26.83</t>
  </si>
  <si>
    <t>0:39:02.36</t>
  </si>
  <si>
    <t>8:36:42</t>
  </si>
  <si>
    <t>15:12.75</t>
  </si>
  <si>
    <t>26:13.05</t>
  </si>
  <si>
    <t>53:53.64</t>
  </si>
  <si>
    <t>1:22:13.10</t>
  </si>
  <si>
    <t>1:51:11.57</t>
  </si>
  <si>
    <t>2:56:44.77</t>
  </si>
  <si>
    <t>3:32:05.31</t>
  </si>
  <si>
    <t>5:22:27.44</t>
  </si>
  <si>
    <t>4564</t>
  </si>
  <si>
    <t>5:22:27</t>
  </si>
  <si>
    <t>4:56.27</t>
  </si>
  <si>
    <t>5:18.60</t>
  </si>
  <si>
    <t>6:47.00</t>
  </si>
  <si>
    <t>7:44.10</t>
  </si>
  <si>
    <t>10:40.08</t>
  </si>
  <si>
    <t>11:28.82</t>
  </si>
  <si>
    <t>0:39:03.72</t>
  </si>
  <si>
    <t>8:37:01</t>
  </si>
  <si>
    <t>15:13.34</t>
  </si>
  <si>
    <t>26:14.03</t>
  </si>
  <si>
    <t>53:55.64</t>
  </si>
  <si>
    <t>1:22:16.15</t>
  </si>
  <si>
    <t>1:51:15.67</t>
  </si>
  <si>
    <t>2:56:51.52</t>
  </si>
  <si>
    <t>3:32:13.29</t>
  </si>
  <si>
    <t>5:22:39.99</t>
  </si>
  <si>
    <t>4558</t>
  </si>
  <si>
    <t>3:32:13</t>
  </si>
  <si>
    <t>5:22:40</t>
  </si>
  <si>
    <t>1:41.49</t>
  </si>
  <si>
    <t>2:22.50</t>
  </si>
  <si>
    <t>3:05.73</t>
  </si>
  <si>
    <t>6:47.21</t>
  </si>
  <si>
    <t>7:44.40</t>
  </si>
  <si>
    <t>10:40.43</t>
  </si>
  <si>
    <t>12:14.81</t>
  </si>
  <si>
    <t>11:29.20</t>
  </si>
  <si>
    <t>18:28.07</t>
  </si>
  <si>
    <t>0:39:05.07</t>
  </si>
  <si>
    <t>8:37:20</t>
  </si>
  <si>
    <t>15:13.92</t>
  </si>
  <si>
    <t>26:15.01</t>
  </si>
  <si>
    <t>53:57.64</t>
  </si>
  <si>
    <t>1:22:19.19</t>
  </si>
  <si>
    <t>1:51:19.77</t>
  </si>
  <si>
    <t>2:56:58.27</t>
  </si>
  <si>
    <t>3:32:21.27</t>
  </si>
  <si>
    <t>5:22:52.56</t>
  </si>
  <si>
    <t>4553</t>
  </si>
  <si>
    <t>3:32:21</t>
  </si>
  <si>
    <t>5:22:52</t>
  </si>
  <si>
    <t>3:05.82</t>
  </si>
  <si>
    <t>4:56.57</t>
  </si>
  <si>
    <t>6:47.43</t>
  </si>
  <si>
    <t>7:44.69</t>
  </si>
  <si>
    <t>12:15.30</t>
  </si>
  <si>
    <t>11:29.58</t>
  </si>
  <si>
    <t>18:28.70</t>
  </si>
  <si>
    <t>0:39:06.43</t>
  </si>
  <si>
    <t>3:07:28</t>
  </si>
  <si>
    <t>8:37:39</t>
  </si>
  <si>
    <t>15:14.50</t>
  </si>
  <si>
    <t>26:16.00</t>
  </si>
  <si>
    <t>53:59.64</t>
  </si>
  <si>
    <t>1:22:22.24</t>
  </si>
  <si>
    <t>1:51:23.87</t>
  </si>
  <si>
    <t>2:57:05.03</t>
  </si>
  <si>
    <t>3:32:29.26</t>
  </si>
  <si>
    <t>5:23:05.14</t>
  </si>
  <si>
    <t>4548</t>
  </si>
  <si>
    <t>3:32:29</t>
  </si>
  <si>
    <t>5:23:05</t>
  </si>
  <si>
    <t>1:52.12</t>
  </si>
  <si>
    <t>4:14.68</t>
  </si>
  <si>
    <t>2:22.64</t>
  </si>
  <si>
    <t>3:05.91</t>
  </si>
  <si>
    <t>5:19.10</t>
  </si>
  <si>
    <t>6:47.64</t>
  </si>
  <si>
    <t>10:41.13</t>
  </si>
  <si>
    <t>12:15.79</t>
  </si>
  <si>
    <t>18:29.32</t>
  </si>
  <si>
    <t>0:39:07.78</t>
  </si>
  <si>
    <t>3:07:35</t>
  </si>
  <si>
    <t>8:37:58</t>
  </si>
  <si>
    <t>15:15.09</t>
  </si>
  <si>
    <t>26:16.98</t>
  </si>
  <si>
    <t>54:01.64</t>
  </si>
  <si>
    <t>1:22:25.29</t>
  </si>
  <si>
    <t>1:51:27.97</t>
  </si>
  <si>
    <t>2:57:11.79</t>
  </si>
  <si>
    <t>3:32:37.25</t>
  </si>
  <si>
    <t>5:23:17.72</t>
  </si>
  <si>
    <t>4543</t>
  </si>
  <si>
    <t>5:23:17</t>
  </si>
  <si>
    <t>5:19.26</t>
  </si>
  <si>
    <t>6:47.86</t>
  </si>
  <si>
    <t>10:41.48</t>
  </si>
  <si>
    <t>12:16.28</t>
  </si>
  <si>
    <t>11:30.34</t>
  </si>
  <si>
    <t>0:39:09.14</t>
  </si>
  <si>
    <t>8:38:17</t>
  </si>
  <si>
    <t>15:15.67</t>
  </si>
  <si>
    <t>26:17.97</t>
  </si>
  <si>
    <t>54:03.65</t>
  </si>
  <si>
    <t>1:22:28.34</t>
  </si>
  <si>
    <t>1:51:32.08</t>
  </si>
  <si>
    <t>2:57:18.56</t>
  </si>
  <si>
    <t>3:32:45.25</t>
  </si>
  <si>
    <t>5:23:30.31</t>
  </si>
  <si>
    <t>4537</t>
  </si>
  <si>
    <t>5:23:30</t>
  </si>
  <si>
    <t>1:08.41</t>
  </si>
  <si>
    <t>3:06.10</t>
  </si>
  <si>
    <t>5:19.42</t>
  </si>
  <si>
    <t>6:48.08</t>
  </si>
  <si>
    <t>7:45.58</t>
  </si>
  <si>
    <t>12:16.77</t>
  </si>
  <si>
    <t>18:30.57</t>
  </si>
  <si>
    <t>0:39:10.50</t>
  </si>
  <si>
    <t>8:38:36</t>
  </si>
  <si>
    <t>26:18.96</t>
  </si>
  <si>
    <t>54:05.66</t>
  </si>
  <si>
    <t>1:22:31.40</t>
  </si>
  <si>
    <t>1:51:36.19</t>
  </si>
  <si>
    <t>2:57:25.33</t>
  </si>
  <si>
    <t>3:32:53.26</t>
  </si>
  <si>
    <t>5:23:42.91</t>
  </si>
  <si>
    <t>4532</t>
  </si>
  <si>
    <t>3:32:53</t>
  </si>
  <si>
    <t>5:23:42</t>
  </si>
  <si>
    <t>1:52.31</t>
  </si>
  <si>
    <t>1:41.74</t>
  </si>
  <si>
    <t>3:06.19</t>
  </si>
  <si>
    <t>4:57.19</t>
  </si>
  <si>
    <t>5:19.59</t>
  </si>
  <si>
    <t>6:48.29</t>
  </si>
  <si>
    <t>7:45.87</t>
  </si>
  <si>
    <t>10:42.19</t>
  </si>
  <si>
    <t>12:17.25</t>
  </si>
  <si>
    <t>18:31.20</t>
  </si>
  <si>
    <t>0:39:11.86</t>
  </si>
  <si>
    <t>3:07:57</t>
  </si>
  <si>
    <t>8:38:55</t>
  </si>
  <si>
    <t>15:16.84</t>
  </si>
  <si>
    <t>26:19.94</t>
  </si>
  <si>
    <t>54:07.66</t>
  </si>
  <si>
    <t>1:22:34.45</t>
  </si>
  <si>
    <t>1:51:40.30</t>
  </si>
  <si>
    <t>2:57:32.10</t>
  </si>
  <si>
    <t>3:33:01.27</t>
  </si>
  <si>
    <t>5:23:55.51</t>
  </si>
  <si>
    <t>4527</t>
  </si>
  <si>
    <t>3:33:01</t>
  </si>
  <si>
    <t>5:23:55</t>
  </si>
  <si>
    <t>1:08.49</t>
  </si>
  <si>
    <t>0:52.99</t>
  </si>
  <si>
    <t>1:52.37</t>
  </si>
  <si>
    <t>4:15.25</t>
  </si>
  <si>
    <t>3:06.28</t>
  </si>
  <si>
    <t>4:57.34</t>
  </si>
  <si>
    <t>5:19.75</t>
  </si>
  <si>
    <t>7:46.17</t>
  </si>
  <si>
    <t>10:42.54</t>
  </si>
  <si>
    <t>11:31.49</t>
  </si>
  <si>
    <t>18:31.82</t>
  </si>
  <si>
    <t>0:39:13.22</t>
  </si>
  <si>
    <t>3:08:04</t>
  </si>
  <si>
    <t>8:39:14</t>
  </si>
  <si>
    <t>15:17.43</t>
  </si>
  <si>
    <t>26:20.93</t>
  </si>
  <si>
    <t>54:09.67</t>
  </si>
  <si>
    <t>1:22:37.51</t>
  </si>
  <si>
    <t>1:51:44.42</t>
  </si>
  <si>
    <t>2:57:38.88</t>
  </si>
  <si>
    <t>3:33:09.28</t>
  </si>
  <si>
    <t>5:24:08.13</t>
  </si>
  <si>
    <t>4522</t>
  </si>
  <si>
    <t>2:57:38</t>
  </si>
  <si>
    <t>3:33:09</t>
  </si>
  <si>
    <t>5:24:08</t>
  </si>
  <si>
    <t>2:22.97</t>
  </si>
  <si>
    <t>3:06.37</t>
  </si>
  <si>
    <t>4:57.50</t>
  </si>
  <si>
    <t>6:48.73</t>
  </si>
  <si>
    <t>7:46.46</t>
  </si>
  <si>
    <t>10:42.90</t>
  </si>
  <si>
    <t>12:18.23</t>
  </si>
  <si>
    <t>11:31.88</t>
  </si>
  <si>
    <t>18:32.45</t>
  </si>
  <si>
    <t>0:39:14.58</t>
  </si>
  <si>
    <t>3:08:11</t>
  </si>
  <si>
    <t>15:18.02</t>
  </si>
  <si>
    <t>26:21.92</t>
  </si>
  <si>
    <t>54:11.68</t>
  </si>
  <si>
    <t>1:22:40.57</t>
  </si>
  <si>
    <t>1:51:48.54</t>
  </si>
  <si>
    <t>2:57:45.67</t>
  </si>
  <si>
    <t>3:33:17.30</t>
  </si>
  <si>
    <t>5:24:20.75</t>
  </si>
  <si>
    <t>4516</t>
  </si>
  <si>
    <t>2:57:45</t>
  </si>
  <si>
    <t>3:33:17</t>
  </si>
  <si>
    <t>5:24:20</t>
  </si>
  <si>
    <t>1:52.50</t>
  </si>
  <si>
    <t>4:15.53</t>
  </si>
  <si>
    <t>3:06.46</t>
  </si>
  <si>
    <t>4:57.65</t>
  </si>
  <si>
    <t>6:48.94</t>
  </si>
  <si>
    <t>10:43.25</t>
  </si>
  <si>
    <t>12:18.72</t>
  </si>
  <si>
    <t>18:33.08</t>
  </si>
  <si>
    <t>0:39:15.94</t>
  </si>
  <si>
    <t>8:39:52</t>
  </si>
  <si>
    <t>15:18.60</t>
  </si>
  <si>
    <t>26:22.91</t>
  </si>
  <si>
    <t>54:13.69</t>
  </si>
  <si>
    <t>1:22:43.63</t>
  </si>
  <si>
    <t>1:51:52.66</t>
  </si>
  <si>
    <t>2:57:52.45</t>
  </si>
  <si>
    <t>3:33:25.32</t>
  </si>
  <si>
    <t>5:24:33.38</t>
  </si>
  <si>
    <t>4511</t>
  </si>
  <si>
    <t>5:24:33</t>
  </si>
  <si>
    <t>1:01.56</t>
  </si>
  <si>
    <t>1:52.56</t>
  </si>
  <si>
    <t>2:23.11</t>
  </si>
  <si>
    <t>5:20.25</t>
  </si>
  <si>
    <t>10:43.60</t>
  </si>
  <si>
    <t>12:19.21</t>
  </si>
  <si>
    <t>11:32.64</t>
  </si>
  <si>
    <t>18:33.70</t>
  </si>
  <si>
    <t>0:39:17.30</t>
  </si>
  <si>
    <t>2:09:45</t>
  </si>
  <si>
    <t>3:08:26</t>
  </si>
  <si>
    <t>8:40:11</t>
  </si>
  <si>
    <t>15:19.19</t>
  </si>
  <si>
    <t>26:23.90</t>
  </si>
  <si>
    <t>54:15.70</t>
  </si>
  <si>
    <t>1:22:46.70</t>
  </si>
  <si>
    <t>1:51:56.78</t>
  </si>
  <si>
    <t>2:57:59.25</t>
  </si>
  <si>
    <t>3:33:33.35</t>
  </si>
  <si>
    <t>5:24:46.02</t>
  </si>
  <si>
    <t>4506</t>
  </si>
  <si>
    <t>5:24:46</t>
  </si>
  <si>
    <t>0:43.51</t>
  </si>
  <si>
    <t>0:53.10</t>
  </si>
  <si>
    <t>1:52.63</t>
  </si>
  <si>
    <t>4:15.82</t>
  </si>
  <si>
    <t>3:06.64</t>
  </si>
  <si>
    <t>6:49.38</t>
  </si>
  <si>
    <t>7:47.35</t>
  </si>
  <si>
    <t>10:43.96</t>
  </si>
  <si>
    <t>12:19.70</t>
  </si>
  <si>
    <t>11:33.03</t>
  </si>
  <si>
    <t>18:34.33</t>
  </si>
  <si>
    <t>0:39:18.67</t>
  </si>
  <si>
    <t>3:08:33</t>
  </si>
  <si>
    <t>8:40:30</t>
  </si>
  <si>
    <t>15:19.78</t>
  </si>
  <si>
    <t>26:24.89</t>
  </si>
  <si>
    <t>54:17.72</t>
  </si>
  <si>
    <t>1:22:49.76</t>
  </si>
  <si>
    <t>1:52:00.90</t>
  </si>
  <si>
    <t>2:58:06.04</t>
  </si>
  <si>
    <t>3:33:41.39</t>
  </si>
  <si>
    <t>5:24:58.67</t>
  </si>
  <si>
    <t>4501</t>
  </si>
  <si>
    <t>3:33:41</t>
  </si>
  <si>
    <t>5:24:58</t>
  </si>
  <si>
    <t>2:23.25</t>
  </si>
  <si>
    <t>3:06.73</t>
  </si>
  <si>
    <t>4:58.11</t>
  </si>
  <si>
    <t>5:20.58</t>
  </si>
  <si>
    <t>6:49.59</t>
  </si>
  <si>
    <t>12:20.19</t>
  </si>
  <si>
    <t>11:33.41</t>
  </si>
  <si>
    <t>18:34.96</t>
  </si>
  <si>
    <t>0:39:20.03</t>
  </si>
  <si>
    <t>8:40:49</t>
  </si>
  <si>
    <t>15:20.36</t>
  </si>
  <si>
    <t>26:25.88</t>
  </si>
  <si>
    <t>54:19.73</t>
  </si>
  <si>
    <t>1:22:52.83</t>
  </si>
  <si>
    <t>1:52:05.03</t>
  </si>
  <si>
    <t>2:58:12.84</t>
  </si>
  <si>
    <t>3:33:49.43</t>
  </si>
  <si>
    <t>5:25:11.32</t>
  </si>
  <si>
    <t>4496</t>
  </si>
  <si>
    <t>1:52:05</t>
  </si>
  <si>
    <t>3:33:49</t>
  </si>
  <si>
    <t>5:25:11</t>
  </si>
  <si>
    <t>1:42.09</t>
  </si>
  <si>
    <t>2:23.31</t>
  </si>
  <si>
    <t>3:06.83</t>
  </si>
  <si>
    <t>5:20.75</t>
  </si>
  <si>
    <t>6:49.81</t>
  </si>
  <si>
    <t>7:47.94</t>
  </si>
  <si>
    <t>12:20.69</t>
  </si>
  <si>
    <t>11:33.80</t>
  </si>
  <si>
    <t>18:35.59</t>
  </si>
  <si>
    <t>0:39:21.40</t>
  </si>
  <si>
    <t>8:41:08</t>
  </si>
  <si>
    <t>15:20.95</t>
  </si>
  <si>
    <t>26:26.87</t>
  </si>
  <si>
    <t>54:21.75</t>
  </si>
  <si>
    <t>1:22:55.90</t>
  </si>
  <si>
    <t>1:52:09.16</t>
  </si>
  <si>
    <t>2:58:19.65</t>
  </si>
  <si>
    <t>3:33:57.47</t>
  </si>
  <si>
    <t>5:25:23.98</t>
  </si>
  <si>
    <t>4490</t>
  </si>
  <si>
    <t>5:25:23</t>
  </si>
  <si>
    <t>1:52.82</t>
  </si>
  <si>
    <t>1:42.14</t>
  </si>
  <si>
    <t>2:23.38</t>
  </si>
  <si>
    <t>3:06.92</t>
  </si>
  <si>
    <t>6:50.03</t>
  </si>
  <si>
    <t>7:48.24</t>
  </si>
  <si>
    <t>10:45.02</t>
  </si>
  <si>
    <t>12:21.18</t>
  </si>
  <si>
    <t>11:34.18</t>
  </si>
  <si>
    <t>18:36.22</t>
  </si>
  <si>
    <t>0:39:22.76</t>
  </si>
  <si>
    <t>1:23:30</t>
  </si>
  <si>
    <t>15:21.54</t>
  </si>
  <si>
    <t>26:27.86</t>
  </si>
  <si>
    <t>54:23.77</t>
  </si>
  <si>
    <t>1:22:58.97</t>
  </si>
  <si>
    <t>1:52:13.30</t>
  </si>
  <si>
    <t>2:58:26.46</t>
  </si>
  <si>
    <t>3:34:05.52</t>
  </si>
  <si>
    <t>5:25:36.65</t>
  </si>
  <si>
    <t>4485</t>
  </si>
  <si>
    <t>5:25:36</t>
  </si>
  <si>
    <t>1:52.88</t>
  </si>
  <si>
    <t>2:23.45</t>
  </si>
  <si>
    <t>4:58.58</t>
  </si>
  <si>
    <t>6:50.24</t>
  </si>
  <si>
    <t>10:45.38</t>
  </si>
  <si>
    <t>12:21.67</t>
  </si>
  <si>
    <t>11:34.57</t>
  </si>
  <si>
    <t>18:36.84</t>
  </si>
  <si>
    <t>0:39:24.13</t>
  </si>
  <si>
    <t>8:41:46</t>
  </si>
  <si>
    <t>26:28.85</t>
  </si>
  <si>
    <t>54:25.78</t>
  </si>
  <si>
    <t>1:23:02.04</t>
  </si>
  <si>
    <t>1:52:17.43</t>
  </si>
  <si>
    <t>2:58:33.27</t>
  </si>
  <si>
    <t>3:34:13.58</t>
  </si>
  <si>
    <t>5:25:49.33</t>
  </si>
  <si>
    <t>4480</t>
  </si>
  <si>
    <t>5:25:49</t>
  </si>
  <si>
    <t>2:23.52</t>
  </si>
  <si>
    <t>4:58.73</t>
  </si>
  <si>
    <t>5:21.24</t>
  </si>
  <si>
    <t>7:48.83</t>
  </si>
  <si>
    <t>10:45.73</t>
  </si>
  <si>
    <t>12:22.16</t>
  </si>
  <si>
    <t>18:37.47</t>
  </si>
  <si>
    <t>0:39:25.50</t>
  </si>
  <si>
    <t>3:09:10</t>
  </si>
  <si>
    <t>8:42:06</t>
  </si>
  <si>
    <t>15:22.72</t>
  </si>
  <si>
    <t>26:29.85</t>
  </si>
  <si>
    <t>54:27.80</t>
  </si>
  <si>
    <t>1:23:05.12</t>
  </si>
  <si>
    <t>1:52:21.57</t>
  </si>
  <si>
    <t>2:58:40.09</t>
  </si>
  <si>
    <t>3:34:21.64</t>
  </si>
  <si>
    <t>5:26:02.02</t>
  </si>
  <si>
    <t>4475</t>
  </si>
  <si>
    <t>3:34:21</t>
  </si>
  <si>
    <t>5:26:02</t>
  </si>
  <si>
    <t>1:08.88</t>
  </si>
  <si>
    <t>4:16.67</t>
  </si>
  <si>
    <t>3:07.19</t>
  </si>
  <si>
    <t>6:50.68</t>
  </si>
  <si>
    <t>7:49.13</t>
  </si>
  <si>
    <t>10:46.09</t>
  </si>
  <si>
    <t>12:22.65</t>
  </si>
  <si>
    <t>11:35.34</t>
  </si>
  <si>
    <t>18:38.10</t>
  </si>
  <si>
    <t>0:39:26.87</t>
  </si>
  <si>
    <t>1:46:45</t>
  </si>
  <si>
    <t>3:09:17</t>
  </si>
  <si>
    <t>8:42:25</t>
  </si>
  <si>
    <t>15:23.31</t>
  </si>
  <si>
    <t>26:30.84</t>
  </si>
  <si>
    <t>54:29.83</t>
  </si>
  <si>
    <t>1:23:08.19</t>
  </si>
  <si>
    <t>1:52:25.71</t>
  </si>
  <si>
    <t>2:58:46.91</t>
  </si>
  <si>
    <t>3:34:29.71</t>
  </si>
  <si>
    <t>5:26:14.72</t>
  </si>
  <si>
    <t>4469</t>
  </si>
  <si>
    <t>3:34:29</t>
  </si>
  <si>
    <t>5:26:14</t>
  </si>
  <si>
    <t>1:21.10</t>
  </si>
  <si>
    <t>4:59.04</t>
  </si>
  <si>
    <t>5:21.57</t>
  </si>
  <si>
    <t>6:50.90</t>
  </si>
  <si>
    <t>7:49.42</t>
  </si>
  <si>
    <t>10:46.44</t>
  </si>
  <si>
    <t>12:23.15</t>
  </si>
  <si>
    <t>11:35.72</t>
  </si>
  <si>
    <t>18:38.73</t>
  </si>
  <si>
    <t>0:39:28.24</t>
  </si>
  <si>
    <t>3:09:25</t>
  </si>
  <si>
    <t>8:42:44</t>
  </si>
  <si>
    <t>15:23.90</t>
  </si>
  <si>
    <t>26:31.84</t>
  </si>
  <si>
    <t>1:23:11.27</t>
  </si>
  <si>
    <t>1:52:29.86</t>
  </si>
  <si>
    <t>2:58:53.74</t>
  </si>
  <si>
    <t>3:34:37.78</t>
  </si>
  <si>
    <t>5:26:27.42</t>
  </si>
  <si>
    <t>4464</t>
  </si>
  <si>
    <t>3:34:37</t>
  </si>
  <si>
    <t>5:26:27</t>
  </si>
  <si>
    <t>4:16.96</t>
  </si>
  <si>
    <t>5:21.74</t>
  </si>
  <si>
    <t>6:51.12</t>
  </si>
  <si>
    <t>7:49.72</t>
  </si>
  <si>
    <t>10:46.80</t>
  </si>
  <si>
    <t>12:23.64</t>
  </si>
  <si>
    <t>11:36.11</t>
  </si>
  <si>
    <t>18:39.37</t>
  </si>
  <si>
    <t>0:39:29.61</t>
  </si>
  <si>
    <t>3:09:32</t>
  </si>
  <si>
    <t>8:43:03</t>
  </si>
  <si>
    <t>15:24.49</t>
  </si>
  <si>
    <t>26:32.83</t>
  </si>
  <si>
    <t>54:33.87</t>
  </si>
  <si>
    <t>1:23:14.35</t>
  </si>
  <si>
    <t>1:52:34.00</t>
  </si>
  <si>
    <t>2:59:00.57</t>
  </si>
  <si>
    <t>3:34:45.85</t>
  </si>
  <si>
    <t>5:26:40.13</t>
  </si>
  <si>
    <t>4459</t>
  </si>
  <si>
    <t>1:52:34</t>
  </si>
  <si>
    <t>5:26:40</t>
  </si>
  <si>
    <t>1:21.18</t>
  </si>
  <si>
    <t>4:59.35</t>
  </si>
  <si>
    <t>5:21.91</t>
  </si>
  <si>
    <t>6:51.33</t>
  </si>
  <si>
    <t>7:50.02</t>
  </si>
  <si>
    <t>10:47.15</t>
  </si>
  <si>
    <t>12:24.13</t>
  </si>
  <si>
    <t>18:40.00</t>
  </si>
  <si>
    <t>0:39:30.98</t>
  </si>
  <si>
    <t>3:09:39</t>
  </si>
  <si>
    <t>15:25.08</t>
  </si>
  <si>
    <t>26:33.83</t>
  </si>
  <si>
    <t>1:23:17.44</t>
  </si>
  <si>
    <t>1:52:38.15</t>
  </si>
  <si>
    <t>2:59:07.41</t>
  </si>
  <si>
    <t>3:34:53.93</t>
  </si>
  <si>
    <t>5:26:52.85</t>
  </si>
  <si>
    <t>4454</t>
  </si>
  <si>
    <t>3:34:53</t>
  </si>
  <si>
    <t>1:53.26</t>
  </si>
  <si>
    <t>4:17.25</t>
  </si>
  <si>
    <t>1:42.49</t>
  </si>
  <si>
    <t>4:59.50</t>
  </si>
  <si>
    <t>6:51.55</t>
  </si>
  <si>
    <t>7:50.32</t>
  </si>
  <si>
    <t>10:47.51</t>
  </si>
  <si>
    <t>12:24.63</t>
  </si>
  <si>
    <t>11:36.88</t>
  </si>
  <si>
    <t>18:40.63</t>
  </si>
  <si>
    <t>0:39:32.35</t>
  </si>
  <si>
    <t>8:43:42</t>
  </si>
  <si>
    <t>15:25.67</t>
  </si>
  <si>
    <t>26:34.82</t>
  </si>
  <si>
    <t>54:37.92</t>
  </si>
  <si>
    <t>1:23:20.52</t>
  </si>
  <si>
    <t>1:52:42.31</t>
  </si>
  <si>
    <t>2:59:14.25</t>
  </si>
  <si>
    <t>3:35:02.02</t>
  </si>
  <si>
    <t>5:27:05.58</t>
  </si>
  <si>
    <t>4448</t>
  </si>
  <si>
    <t>2:59:14</t>
  </si>
  <si>
    <t>1:21.26</t>
  </si>
  <si>
    <t>1:53.32</t>
  </si>
  <si>
    <t>4:17.39</t>
  </si>
  <si>
    <t>2:23.93</t>
  </si>
  <si>
    <t>4:59.66</t>
  </si>
  <si>
    <t>6:51.77</t>
  </si>
  <si>
    <t>7:50.62</t>
  </si>
  <si>
    <t>10:47.87</t>
  </si>
  <si>
    <t>12:25.12</t>
  </si>
  <si>
    <t>11:37.27</t>
  </si>
  <si>
    <t>18:41.26</t>
  </si>
  <si>
    <t>0:39:33.72</t>
  </si>
  <si>
    <t>3:09:54</t>
  </si>
  <si>
    <t>8:44:01</t>
  </si>
  <si>
    <t>15:26.26</t>
  </si>
  <si>
    <t>26:35.82</t>
  </si>
  <si>
    <t>54:39.95</t>
  </si>
  <si>
    <t>1:23:23.61</t>
  </si>
  <si>
    <t>1:52:46.46</t>
  </si>
  <si>
    <t>2:59:21.09</t>
  </si>
  <si>
    <t>3:35:10.11</t>
  </si>
  <si>
    <t>5:27:18.31</t>
  </si>
  <si>
    <t>4443</t>
  </si>
  <si>
    <t>1:52:46</t>
  </si>
  <si>
    <t>2:59:21</t>
  </si>
  <si>
    <t>5:27:18</t>
  </si>
  <si>
    <t>0:43.76</t>
  </si>
  <si>
    <t>1:09.12</t>
  </si>
  <si>
    <t>4:17.54</t>
  </si>
  <si>
    <t>1:42.59</t>
  </si>
  <si>
    <t>2:24.00</t>
  </si>
  <si>
    <t>6:51.99</t>
  </si>
  <si>
    <t>7:50.91</t>
  </si>
  <si>
    <t>10:48.22</t>
  </si>
  <si>
    <t>12:25.61</t>
  </si>
  <si>
    <t>11:37.66</t>
  </si>
  <si>
    <t>18:41.89</t>
  </si>
  <si>
    <t>0:39:35.10</t>
  </si>
  <si>
    <t>3:10:01</t>
  </si>
  <si>
    <t>8:44:20</t>
  </si>
  <si>
    <t>15:26.85</t>
  </si>
  <si>
    <t>26:36.82</t>
  </si>
  <si>
    <t>54:41.98</t>
  </si>
  <si>
    <t>1:23:26.70</t>
  </si>
  <si>
    <t>1:52:50.62</t>
  </si>
  <si>
    <t>2:59:27.94</t>
  </si>
  <si>
    <t>3:35:18.21</t>
  </si>
  <si>
    <t>5:27:31.06</t>
  </si>
  <si>
    <t>4438</t>
  </si>
  <si>
    <t>1:52:50</t>
  </si>
  <si>
    <t>3:35:18</t>
  </si>
  <si>
    <t>5:27:31</t>
  </si>
  <si>
    <t>1:53.45</t>
  </si>
  <si>
    <t>2:24.07</t>
  </si>
  <si>
    <t>3:07.84</t>
  </si>
  <si>
    <t>5:22.57</t>
  </si>
  <si>
    <t>6:52.21</t>
  </si>
  <si>
    <t>7:51.21</t>
  </si>
  <si>
    <t>10:48.58</t>
  </si>
  <si>
    <t>12:26.11</t>
  </si>
  <si>
    <t>11:38.04</t>
  </si>
  <si>
    <t>18:42.53</t>
  </si>
  <si>
    <t>0:39:36.47</t>
  </si>
  <si>
    <t>3:10:09</t>
  </si>
  <si>
    <t>8:44:39</t>
  </si>
  <si>
    <t>15:27.44</t>
  </si>
  <si>
    <t>26:37.82</t>
  </si>
  <si>
    <t>54:44.01</t>
  </si>
  <si>
    <t>1:23:29.79</t>
  </si>
  <si>
    <t>1:52:54.78</t>
  </si>
  <si>
    <t>2:59:34.80</t>
  </si>
  <si>
    <t>3:35:26.31</t>
  </si>
  <si>
    <t>5:27:43.81</t>
  </si>
  <si>
    <t>4433</t>
  </si>
  <si>
    <t>2:59:34</t>
  </si>
  <si>
    <t>3:35:26</t>
  </si>
  <si>
    <t>5:27:43</t>
  </si>
  <si>
    <t>1:09.19</t>
  </si>
  <si>
    <t>1:53.52</t>
  </si>
  <si>
    <t>3:07.93</t>
  </si>
  <si>
    <t>5:00.13</t>
  </si>
  <si>
    <t>5:22.74</t>
  </si>
  <si>
    <t>7:51.51</t>
  </si>
  <si>
    <t>10:48.94</t>
  </si>
  <si>
    <t>12:26.60</t>
  </si>
  <si>
    <t>11:38.43</t>
  </si>
  <si>
    <t>18:43.16</t>
  </si>
  <si>
    <t>0:39:37.85</t>
  </si>
  <si>
    <t>3:10:16</t>
  </si>
  <si>
    <t>8:44:58</t>
  </si>
  <si>
    <t>26:38.82</t>
  </si>
  <si>
    <t>54:46.04</t>
  </si>
  <si>
    <t>1:23:32.88</t>
  </si>
  <si>
    <t>1:52:58.94</t>
  </si>
  <si>
    <t>2:59:41.65</t>
  </si>
  <si>
    <t>3:35:34.42</t>
  </si>
  <si>
    <t>5:27:56.57</t>
  </si>
  <si>
    <t>4428</t>
  </si>
  <si>
    <t>3:35:34</t>
  </si>
  <si>
    <t>5:27:56</t>
  </si>
  <si>
    <t>1:53.58</t>
  </si>
  <si>
    <t>4:17.97</t>
  </si>
  <si>
    <t>2:24.20</t>
  </si>
  <si>
    <t>3:08.02</t>
  </si>
  <si>
    <t>5:00.28</t>
  </si>
  <si>
    <t>5:22.91</t>
  </si>
  <si>
    <t>6:52.65</t>
  </si>
  <si>
    <t>10:49.30</t>
  </si>
  <si>
    <t>12:27.10</t>
  </si>
  <si>
    <t>11:38.82</t>
  </si>
  <si>
    <t>18:43.79</t>
  </si>
  <si>
    <t>0:39:39.23</t>
  </si>
  <si>
    <t>3:10:24</t>
  </si>
  <si>
    <t>15:28.63</t>
  </si>
  <si>
    <t>26:39.82</t>
  </si>
  <si>
    <t>54:48.08</t>
  </si>
  <si>
    <t>1:23:35.98</t>
  </si>
  <si>
    <t>1:53:03.11</t>
  </si>
  <si>
    <t>2:59:48.52</t>
  </si>
  <si>
    <t>3:35:42.53</t>
  </si>
  <si>
    <t>5:28:09.34</t>
  </si>
  <si>
    <t>4422</t>
  </si>
  <si>
    <t>2:59:48</t>
  </si>
  <si>
    <t>3:35:42</t>
  </si>
  <si>
    <t>5:28:09</t>
  </si>
  <si>
    <t>1:21.47</t>
  </si>
  <si>
    <t>4:18.11</t>
  </si>
  <si>
    <t>3:08.11</t>
  </si>
  <si>
    <t>5:00.44</t>
  </si>
  <si>
    <t>5:23.07</t>
  </si>
  <si>
    <t>6:52.87</t>
  </si>
  <si>
    <t>10:49.65</t>
  </si>
  <si>
    <t>12:27.59</t>
  </si>
  <si>
    <t>11:39.21</t>
  </si>
  <si>
    <t>18:44.43</t>
  </si>
  <si>
    <t>0:39:40.60</t>
  </si>
  <si>
    <t>1:06:28</t>
  </si>
  <si>
    <t>2:11:12</t>
  </si>
  <si>
    <t>8:45:37</t>
  </si>
  <si>
    <t>15:29.22</t>
  </si>
  <si>
    <t>26:40.82</t>
  </si>
  <si>
    <t>54:50.11</t>
  </si>
  <si>
    <t>1:23:39.08</t>
  </si>
  <si>
    <t>1:53:07.27</t>
  </si>
  <si>
    <t>2:59:55.38</t>
  </si>
  <si>
    <t>3:35:50.65</t>
  </si>
  <si>
    <t>5:28:22.12</t>
  </si>
  <si>
    <t>4417</t>
  </si>
  <si>
    <t>5:28:22</t>
  </si>
  <si>
    <t>4:18.26</t>
  </si>
  <si>
    <t>2:24.34</t>
  </si>
  <si>
    <t>3:08.20</t>
  </si>
  <si>
    <t>5:00.59</t>
  </si>
  <si>
    <t>5:23.24</t>
  </si>
  <si>
    <t>7:52.41</t>
  </si>
  <si>
    <t>12:28.09</t>
  </si>
  <si>
    <t>18:45.06</t>
  </si>
  <si>
    <t>0:39:41.98</t>
  </si>
  <si>
    <t>8:45:56</t>
  </si>
  <si>
    <t>15:29.82</t>
  </si>
  <si>
    <t>26:41.82</t>
  </si>
  <si>
    <t>54:52.15</t>
  </si>
  <si>
    <t>1:23:42.17</t>
  </si>
  <si>
    <t>1:53:11.44</t>
  </si>
  <si>
    <t>3:00:02.25</t>
  </si>
  <si>
    <t>3:35:58.77</t>
  </si>
  <si>
    <t>5:28:34.90</t>
  </si>
  <si>
    <t>4412</t>
  </si>
  <si>
    <t>3:00:02</t>
  </si>
  <si>
    <t>3:35:58</t>
  </si>
  <si>
    <t>5:28:34</t>
  </si>
  <si>
    <t>1:21.55</t>
  </si>
  <si>
    <t>0:53.62</t>
  </si>
  <si>
    <t>4:18.40</t>
  </si>
  <si>
    <t>5:00.75</t>
  </si>
  <si>
    <t>5:23.41</t>
  </si>
  <si>
    <t>6:53.30</t>
  </si>
  <si>
    <t>10:50.37</t>
  </si>
  <si>
    <t>18:45.70</t>
  </si>
  <si>
    <t>0:39:43.36</t>
  </si>
  <si>
    <t>2:11:23</t>
  </si>
  <si>
    <t>3:10:46</t>
  </si>
  <si>
    <t>8:46:16</t>
  </si>
  <si>
    <t>15:30.41</t>
  </si>
  <si>
    <t>26:42.82</t>
  </si>
  <si>
    <t>54:54.18</t>
  </si>
  <si>
    <t>1:23:45.28</t>
  </si>
  <si>
    <t>1:53:15.62</t>
  </si>
  <si>
    <t>3:00:09.13</t>
  </si>
  <si>
    <t>3:36:06.90</t>
  </si>
  <si>
    <t>5:28:47.70</t>
  </si>
  <si>
    <t>4407</t>
  </si>
  <si>
    <t>5:28:47</t>
  </si>
  <si>
    <t>1:53.84</t>
  </si>
  <si>
    <t>4:18.55</t>
  </si>
  <si>
    <t>2:24.48</t>
  </si>
  <si>
    <t>3:08.39</t>
  </si>
  <si>
    <t>5:00.90</t>
  </si>
  <si>
    <t>5:23.58</t>
  </si>
  <si>
    <t>6:53.52</t>
  </si>
  <si>
    <t>7:53.01</t>
  </si>
  <si>
    <t>10:50.73</t>
  </si>
  <si>
    <t>12:29.08</t>
  </si>
  <si>
    <t>11:40.37</t>
  </si>
  <si>
    <t>18:46.33</t>
  </si>
  <si>
    <t>0:39:44.74</t>
  </si>
  <si>
    <t>3:10:53</t>
  </si>
  <si>
    <t>8:46:35</t>
  </si>
  <si>
    <t>15:31.01</t>
  </si>
  <si>
    <t>26:43.82</t>
  </si>
  <si>
    <t>54:56.22</t>
  </si>
  <si>
    <t>1:23:48.38</t>
  </si>
  <si>
    <t>1:53:19.79</t>
  </si>
  <si>
    <t>3:00:16.01</t>
  </si>
  <si>
    <t>3:36:15.03</t>
  </si>
  <si>
    <t>5:29:00.50</t>
  </si>
  <si>
    <t>4401</t>
  </si>
  <si>
    <t>3:00:16</t>
  </si>
  <si>
    <t>5:29:00</t>
  </si>
  <si>
    <t>4:18.69</t>
  </si>
  <si>
    <t>2:24.55</t>
  </si>
  <si>
    <t>3:08.48</t>
  </si>
  <si>
    <t>5:23.74</t>
  </si>
  <si>
    <t>6:53.74</t>
  </si>
  <si>
    <t>7:53.31</t>
  </si>
  <si>
    <t>12:29.58</t>
  </si>
  <si>
    <t>18:46.97</t>
  </si>
  <si>
    <t>0:39:46.12</t>
  </si>
  <si>
    <t>3:11:01</t>
  </si>
  <si>
    <t>8:46:54</t>
  </si>
  <si>
    <t>15:31.60</t>
  </si>
  <si>
    <t>26:44.83</t>
  </si>
  <si>
    <t>54:58.26</t>
  </si>
  <si>
    <t>1:23:51.48</t>
  </si>
  <si>
    <t>1:53:23.97</t>
  </si>
  <si>
    <t>3:00:22.89</t>
  </si>
  <si>
    <t>3:36:23.17</t>
  </si>
  <si>
    <t>5:29:13.31</t>
  </si>
  <si>
    <t>4396</t>
  </si>
  <si>
    <t>3:00:22</t>
  </si>
  <si>
    <t>3:36:23</t>
  </si>
  <si>
    <t>1:09.47</t>
  </si>
  <si>
    <t>1:53.96</t>
  </si>
  <si>
    <t>4:18.84</t>
  </si>
  <si>
    <t>2:24.62</t>
  </si>
  <si>
    <t>5:01.22</t>
  </si>
  <si>
    <t>5:23.91</t>
  </si>
  <si>
    <t>6:53.96</t>
  </si>
  <si>
    <t>10:51.45</t>
  </si>
  <si>
    <t>12:30.08</t>
  </si>
  <si>
    <t>11:41.15</t>
  </si>
  <si>
    <t>18:47.60</t>
  </si>
  <si>
    <t>0:39:47.50</t>
  </si>
  <si>
    <t>1:29:33</t>
  </si>
  <si>
    <t>3:11:08</t>
  </si>
  <si>
    <t>15:32.20</t>
  </si>
  <si>
    <t>26:45.83</t>
  </si>
  <si>
    <t>55:00.30</t>
  </si>
  <si>
    <t>1:23:54.59</t>
  </si>
  <si>
    <t>1:53:28.16</t>
  </si>
  <si>
    <t>3:00:29.78</t>
  </si>
  <si>
    <t>3:36:31.32</t>
  </si>
  <si>
    <t>5:29:26.13</t>
  </si>
  <si>
    <t>4391</t>
  </si>
  <si>
    <t>3:00:29</t>
  </si>
  <si>
    <t>3:36:31</t>
  </si>
  <si>
    <t>5:29:26</t>
  </si>
  <si>
    <t>1:02.27</t>
  </si>
  <si>
    <t>1:54.03</t>
  </si>
  <si>
    <t>4:18.98</t>
  </si>
  <si>
    <t>2:24.69</t>
  </si>
  <si>
    <t>3:08.67</t>
  </si>
  <si>
    <t>5:01.37</t>
  </si>
  <si>
    <t>5:24.08</t>
  </si>
  <si>
    <t>6:54.18</t>
  </si>
  <si>
    <t>7:53.91</t>
  </si>
  <si>
    <t>10:51.81</t>
  </si>
  <si>
    <t>12:30.57</t>
  </si>
  <si>
    <t>11:41.54</t>
  </si>
  <si>
    <t>0:39:48.89</t>
  </si>
  <si>
    <t>2:11:43</t>
  </si>
  <si>
    <t>3:11:15</t>
  </si>
  <si>
    <t>8:47:33</t>
  </si>
  <si>
    <t>15:32.79</t>
  </si>
  <si>
    <t>26:46.83</t>
  </si>
  <si>
    <t>55:02.34</t>
  </si>
  <si>
    <t>1:23:57.70</t>
  </si>
  <si>
    <t>1:53:32.34</t>
  </si>
  <si>
    <t>3:00:36.68</t>
  </si>
  <si>
    <t>3:36:39.47</t>
  </si>
  <si>
    <t>5:29:38.96</t>
  </si>
  <si>
    <t>4386</t>
  </si>
  <si>
    <t>3:00:36</t>
  </si>
  <si>
    <t>5:29:38</t>
  </si>
  <si>
    <t>0:44.00</t>
  </si>
  <si>
    <t>4:19.12</t>
  </si>
  <si>
    <t>3:08.76</t>
  </si>
  <si>
    <t>5:01.53</t>
  </si>
  <si>
    <t>5:24.25</t>
  </si>
  <si>
    <t>6:54.40</t>
  </si>
  <si>
    <t>7:54.21</t>
  </si>
  <si>
    <t>10:52.16</t>
  </si>
  <si>
    <t>12:31.07</t>
  </si>
  <si>
    <t>11:41.93</t>
  </si>
  <si>
    <t>18:48.88</t>
  </si>
  <si>
    <t>0:39:50.27</t>
  </si>
  <si>
    <t>8:47:52</t>
  </si>
  <si>
    <t>15:33.39</t>
  </si>
  <si>
    <t>26:47.84</t>
  </si>
  <si>
    <t>55:04.39</t>
  </si>
  <si>
    <t>1:24:00.81</t>
  </si>
  <si>
    <t>1:53:36.53</t>
  </si>
  <si>
    <t>3:00:43.58</t>
  </si>
  <si>
    <t>3:36:47.62</t>
  </si>
  <si>
    <t>5:29:51.79</t>
  </si>
  <si>
    <t>4380</t>
  </si>
  <si>
    <t>5:29:51</t>
  </si>
  <si>
    <t>1:21.80</t>
  </si>
  <si>
    <t>1:43.19</t>
  </si>
  <si>
    <t>2:24.82</t>
  </si>
  <si>
    <t>6:54.62</t>
  </si>
  <si>
    <t>7:54.51</t>
  </si>
  <si>
    <t>10:52.52</t>
  </si>
  <si>
    <t>12:31.57</t>
  </si>
  <si>
    <t>11:42.32</t>
  </si>
  <si>
    <t>18:49.51</t>
  </si>
  <si>
    <t>0:39:51.66</t>
  </si>
  <si>
    <t>1:24:40</t>
  </si>
  <si>
    <t>2:11:54</t>
  </si>
  <si>
    <t>3:11:30</t>
  </si>
  <si>
    <t>8:48:12</t>
  </si>
  <si>
    <t>15:33.98</t>
  </si>
  <si>
    <t>26:48.84</t>
  </si>
  <si>
    <t>55:06.43</t>
  </si>
  <si>
    <t>1:24:03.93</t>
  </si>
  <si>
    <t>1:53:40.72</t>
  </si>
  <si>
    <t>3:00:50.48</t>
  </si>
  <si>
    <t>3:36:55.78</t>
  </si>
  <si>
    <t>5:30:04.64</t>
  </si>
  <si>
    <t>4375</t>
  </si>
  <si>
    <t>3:00:50</t>
  </si>
  <si>
    <t>3:36:55</t>
  </si>
  <si>
    <t>5:30:04</t>
  </si>
  <si>
    <t>4:19.41</t>
  </si>
  <si>
    <t>3:08.94</t>
  </si>
  <si>
    <t>5:01.84</t>
  </si>
  <si>
    <t>5:24.58</t>
  </si>
  <si>
    <t>6:54.84</t>
  </si>
  <si>
    <t>7:54.81</t>
  </si>
  <si>
    <t>10:52.88</t>
  </si>
  <si>
    <t>18:50.15</t>
  </si>
  <si>
    <t>0:39:53.04</t>
  </si>
  <si>
    <t>3:11:38</t>
  </si>
  <si>
    <t>8:48:31</t>
  </si>
  <si>
    <t>15:34.58</t>
  </si>
  <si>
    <t>26:49.85</t>
  </si>
  <si>
    <t>55:08.48</t>
  </si>
  <si>
    <t>1:24:07.04</t>
  </si>
  <si>
    <t>1:53:44.91</t>
  </si>
  <si>
    <t>3:00:57.39</t>
  </si>
  <si>
    <t>3:37:03.95</t>
  </si>
  <si>
    <t>5:30:17.49</t>
  </si>
  <si>
    <t>4370</t>
  </si>
  <si>
    <t>1:53:44</t>
  </si>
  <si>
    <t>3:00:57</t>
  </si>
  <si>
    <t>5:30:17</t>
  </si>
  <si>
    <t>1:09.67</t>
  </si>
  <si>
    <t>1:43.29</t>
  </si>
  <si>
    <t>2:24.96</t>
  </si>
  <si>
    <t>3:09.04</t>
  </si>
  <si>
    <t>5:02.00</t>
  </si>
  <si>
    <t>5:24.75</t>
  </si>
  <si>
    <t>6:55.06</t>
  </si>
  <si>
    <t>10:53.24</t>
  </si>
  <si>
    <t>12:32.57</t>
  </si>
  <si>
    <t>18:50.79</t>
  </si>
  <si>
    <t>0:39:54.43</t>
  </si>
  <si>
    <t>3:11:45</t>
  </si>
  <si>
    <t>8:48:51</t>
  </si>
  <si>
    <t>15:35.18</t>
  </si>
  <si>
    <t>26:50.86</t>
  </si>
  <si>
    <t>55:10.53</t>
  </si>
  <si>
    <t>1:24:10.16</t>
  </si>
  <si>
    <t>1:53:49.11</t>
  </si>
  <si>
    <t>3:01:04.30</t>
  </si>
  <si>
    <t>3:37:12.12</t>
  </si>
  <si>
    <t>5:30:30.35</t>
  </si>
  <si>
    <t>4365</t>
  </si>
  <si>
    <t>1:53:49</t>
  </si>
  <si>
    <t>3:01:04</t>
  </si>
  <si>
    <t>5:30:30</t>
  </si>
  <si>
    <t>1:21.93</t>
  </si>
  <si>
    <t>4:19.71</t>
  </si>
  <si>
    <t>2:25.03</t>
  </si>
  <si>
    <t>3:09.13</t>
  </si>
  <si>
    <t>6:55.29</t>
  </si>
  <si>
    <t>12:33.07</t>
  </si>
  <si>
    <t>11:43.49</t>
  </si>
  <si>
    <t>0:39:55.82</t>
  </si>
  <si>
    <t>3:11:53</t>
  </si>
  <si>
    <t>8:49:10</t>
  </si>
  <si>
    <t>15:35.77</t>
  </si>
  <si>
    <t>26:51.86</t>
  </si>
  <si>
    <t>55:12.58</t>
  </si>
  <si>
    <t>1:24:13.28</t>
  </si>
  <si>
    <t>1:53:53.30</t>
  </si>
  <si>
    <t>3:01:11.21</t>
  </si>
  <si>
    <t>3:37:20.30</t>
  </si>
  <si>
    <t>5:30:43.22</t>
  </si>
  <si>
    <t>4359</t>
  </si>
  <si>
    <t>5:30:43</t>
  </si>
  <si>
    <t>1:54.41</t>
  </si>
  <si>
    <t>4:19.85</t>
  </si>
  <si>
    <t>1:43.39</t>
  </si>
  <si>
    <t>2:25.10</t>
  </si>
  <si>
    <t>3:09.22</t>
  </si>
  <si>
    <t>5:25.09</t>
  </si>
  <si>
    <t>6:55.51</t>
  </si>
  <si>
    <t>7:55.71</t>
  </si>
  <si>
    <t>10:53.96</t>
  </si>
  <si>
    <t>12:33.57</t>
  </si>
  <si>
    <t>18:52.07</t>
  </si>
  <si>
    <t>0:39:57.20</t>
  </si>
  <si>
    <t>2:12:14</t>
  </si>
  <si>
    <t>3:12:00</t>
  </si>
  <si>
    <t>8:49:29</t>
  </si>
  <si>
    <t>15:36.37</t>
  </si>
  <si>
    <t>26:52.87</t>
  </si>
  <si>
    <t>55:14.63</t>
  </si>
  <si>
    <t>1:24:16.40</t>
  </si>
  <si>
    <t>1:53:57.50</t>
  </si>
  <si>
    <t>3:01:18.14</t>
  </si>
  <si>
    <t>3:37:28.48</t>
  </si>
  <si>
    <t>5:30:56.10</t>
  </si>
  <si>
    <t>4354</t>
  </si>
  <si>
    <t>3:01:18</t>
  </si>
  <si>
    <t>3:37:28</t>
  </si>
  <si>
    <t>5:30:56</t>
  </si>
  <si>
    <t>1:22.01</t>
  </si>
  <si>
    <t>4:20.00</t>
  </si>
  <si>
    <t>1:43.44</t>
  </si>
  <si>
    <t>2:25.17</t>
  </si>
  <si>
    <t>5:02.47</t>
  </si>
  <si>
    <t>5:25.25</t>
  </si>
  <si>
    <t>6:55.73</t>
  </si>
  <si>
    <t>7:56.01</t>
  </si>
  <si>
    <t>12:34.07</t>
  </si>
  <si>
    <t>11:44.28</t>
  </si>
  <si>
    <t>18:52.71</t>
  </si>
  <si>
    <t>0:39:58.59</t>
  </si>
  <si>
    <t>3:12:07</t>
  </si>
  <si>
    <t>8:49:49</t>
  </si>
  <si>
    <t>15:36.97</t>
  </si>
  <si>
    <t>26:53.88</t>
  </si>
  <si>
    <t>55:16.68</t>
  </si>
  <si>
    <t>1:24:19.52</t>
  </si>
  <si>
    <t>1:54:01.71</t>
  </si>
  <si>
    <t>3:01:25.06</t>
  </si>
  <si>
    <t>3:37:36.67</t>
  </si>
  <si>
    <t>5:31:08.98</t>
  </si>
  <si>
    <t>4349</t>
  </si>
  <si>
    <t>3:37:36</t>
  </si>
  <si>
    <t>4:20.14</t>
  </si>
  <si>
    <t>3:09.41</t>
  </si>
  <si>
    <t>5:02.63</t>
  </si>
  <si>
    <t>6:55.95</t>
  </si>
  <si>
    <t>10:54.69</t>
  </si>
  <si>
    <t>12:34.57</t>
  </si>
  <si>
    <t>11:44.67</t>
  </si>
  <si>
    <t>18:53.35</t>
  </si>
  <si>
    <t>0:39:59.98</t>
  </si>
  <si>
    <t>8:50:08</t>
  </si>
  <si>
    <t>15:37.57</t>
  </si>
  <si>
    <t>26:54.89</t>
  </si>
  <si>
    <t>55:18.73</t>
  </si>
  <si>
    <t>1:24:22.65</t>
  </si>
  <si>
    <t>1:54:05.92</t>
  </si>
  <si>
    <t>3:01:31.99</t>
  </si>
  <si>
    <t>3:37:44.86</t>
  </si>
  <si>
    <t>5:31:21.88</t>
  </si>
  <si>
    <t>4344</t>
  </si>
  <si>
    <t>3:01:31</t>
  </si>
  <si>
    <t>5:31:21</t>
  </si>
  <si>
    <t>4:20.29</t>
  </si>
  <si>
    <t>1:43.54</t>
  </si>
  <si>
    <t>3:09.50</t>
  </si>
  <si>
    <t>6:56.17</t>
  </si>
  <si>
    <t>10:55.05</t>
  </si>
  <si>
    <t>12:35.07</t>
  </si>
  <si>
    <t>11:45.06</t>
  </si>
  <si>
    <t>18:53.99</t>
  </si>
  <si>
    <t>0:40:01.38</t>
  </si>
  <si>
    <t>3:12:22</t>
  </si>
  <si>
    <t>8:50:28</t>
  </si>
  <si>
    <t>15:38.17</t>
  </si>
  <si>
    <t>26:55.90</t>
  </si>
  <si>
    <t>55:20.79</t>
  </si>
  <si>
    <t>1:24:25.78</t>
  </si>
  <si>
    <t>1:54:10.12</t>
  </si>
  <si>
    <t>3:01:38.93</t>
  </si>
  <si>
    <t>3:37:53.06</t>
  </si>
  <si>
    <t>5:31:34.78</t>
  </si>
  <si>
    <t>4339</t>
  </si>
  <si>
    <t>3:01:38</t>
  </si>
  <si>
    <t>5:31:34</t>
  </si>
  <si>
    <t>1:09.91</t>
  </si>
  <si>
    <t>0:54.03</t>
  </si>
  <si>
    <t>4:20.43</t>
  </si>
  <si>
    <t>3:09.60</t>
  </si>
  <si>
    <t>5:02.94</t>
  </si>
  <si>
    <t>6:56.39</t>
  </si>
  <si>
    <t>7:56.92</t>
  </si>
  <si>
    <t>10:55.41</t>
  </si>
  <si>
    <t>12:35.57</t>
  </si>
  <si>
    <t>11:45.45</t>
  </si>
  <si>
    <t>18:54.63</t>
  </si>
  <si>
    <t>0:40:02.77</t>
  </si>
  <si>
    <t>1:48:36</t>
  </si>
  <si>
    <t>8:50:47</t>
  </si>
  <si>
    <t>26:56.91</t>
  </si>
  <si>
    <t>55:22.84</t>
  </si>
  <si>
    <t>1:24:28.91</t>
  </si>
  <si>
    <t>1:54:14.34</t>
  </si>
  <si>
    <t>3:01:45.87</t>
  </si>
  <si>
    <t>3:38:01.26</t>
  </si>
  <si>
    <t>5:31:47.70</t>
  </si>
  <si>
    <t>4333</t>
  </si>
  <si>
    <t>3:01:45</t>
  </si>
  <si>
    <t>5:31:47</t>
  </si>
  <si>
    <t>1:22.18</t>
  </si>
  <si>
    <t>4:20.58</t>
  </si>
  <si>
    <t>1:43.64</t>
  </si>
  <si>
    <t>3:09.69</t>
  </si>
  <si>
    <t>5:25.93</t>
  </si>
  <si>
    <t>7:57.22</t>
  </si>
  <si>
    <t>10:55.77</t>
  </si>
  <si>
    <t>12:36.07</t>
  </si>
  <si>
    <t>11:45.84</t>
  </si>
  <si>
    <t>18:55.27</t>
  </si>
  <si>
    <t>0:40:04.16</t>
  </si>
  <si>
    <t>1:48:40</t>
  </si>
  <si>
    <t>8:51:07</t>
  </si>
  <si>
    <t>15:39.37</t>
  </si>
  <si>
    <t>26:57.92</t>
  </si>
  <si>
    <t>55:24.90</t>
  </si>
  <si>
    <t>1:24:32.04</t>
  </si>
  <si>
    <t>1:54:18.55</t>
  </si>
  <si>
    <t>3:01:52.81</t>
  </si>
  <si>
    <t>3:38:09.47</t>
  </si>
  <si>
    <t>5:32:00.62</t>
  </si>
  <si>
    <t>4328</t>
  </si>
  <si>
    <t>3:01:52</t>
  </si>
  <si>
    <t>5:32:00</t>
  </si>
  <si>
    <t>1:09.99</t>
  </si>
  <si>
    <t>3:09.78</t>
  </si>
  <si>
    <t>5:03.26</t>
  </si>
  <si>
    <t>6:56.83</t>
  </si>
  <si>
    <t>7:57.52</t>
  </si>
  <si>
    <t>12:36.57</t>
  </si>
  <si>
    <t>11:46.24</t>
  </si>
  <si>
    <t>18:55.91</t>
  </si>
  <si>
    <t>0:40:05.55</t>
  </si>
  <si>
    <t>2:12:45</t>
  </si>
  <si>
    <t>8:51:26</t>
  </si>
  <si>
    <t>15:39.97</t>
  </si>
  <si>
    <t>26:58.94</t>
  </si>
  <si>
    <t>55:26.96</t>
  </si>
  <si>
    <t>1:24:35.17</t>
  </si>
  <si>
    <t>1:54:22.77</t>
  </si>
  <si>
    <t>3:01:59.76</t>
  </si>
  <si>
    <t>3:38:17.68</t>
  </si>
  <si>
    <t>5:32:13.55</t>
  </si>
  <si>
    <t>4323</t>
  </si>
  <si>
    <t>5:32:13</t>
  </si>
  <si>
    <t>1:54.87</t>
  </si>
  <si>
    <t>1:43.75</t>
  </si>
  <si>
    <t>3:09.88</t>
  </si>
  <si>
    <t>5:26.27</t>
  </si>
  <si>
    <t>6:57.06</t>
  </si>
  <si>
    <t>7:57.82</t>
  </si>
  <si>
    <t>10:56.50</t>
  </si>
  <si>
    <t>12:37.07</t>
  </si>
  <si>
    <t>11:46.63</t>
  </si>
  <si>
    <t>18:56.55</t>
  </si>
  <si>
    <t>0:40:06.95</t>
  </si>
  <si>
    <t>8:51:46</t>
  </si>
  <si>
    <t>15:40.57</t>
  </si>
  <si>
    <t>26:59.95</t>
  </si>
  <si>
    <t>55:29.02</t>
  </si>
  <si>
    <t>1:24:38.31</t>
  </si>
  <si>
    <t>1:54:26.99</t>
  </si>
  <si>
    <t>3:02:06.71</t>
  </si>
  <si>
    <t>3:38:25.90</t>
  </si>
  <si>
    <t>5:32:26.48</t>
  </si>
  <si>
    <t>4318</t>
  </si>
  <si>
    <t>4:21.02</t>
  </si>
  <si>
    <t>3:09.97</t>
  </si>
  <si>
    <t>5:03.57</t>
  </si>
  <si>
    <t>6:57.28</t>
  </si>
  <si>
    <t>7:58.13</t>
  </si>
  <si>
    <t>10:56.86</t>
  </si>
  <si>
    <t>12:37.57</t>
  </si>
  <si>
    <t>11:47.02</t>
  </si>
  <si>
    <t>18:57.20</t>
  </si>
  <si>
    <t>0:40:08.34</t>
  </si>
  <si>
    <t>8:52:05</t>
  </si>
  <si>
    <t>15:41.17</t>
  </si>
  <si>
    <t>27:00.96</t>
  </si>
  <si>
    <t>55:31.08</t>
  </si>
  <si>
    <t>1:24:41.45</t>
  </si>
  <si>
    <t>1:54:31.21</t>
  </si>
  <si>
    <t>3:02:13.67</t>
  </si>
  <si>
    <t>3:38:34.13</t>
  </si>
  <si>
    <t>5:32:39.43</t>
  </si>
  <si>
    <t>4312</t>
  </si>
  <si>
    <t>5:32:39</t>
  </si>
  <si>
    <t>1:02.74</t>
  </si>
  <si>
    <t>4:21.16</t>
  </si>
  <si>
    <t>3:10.06</t>
  </si>
  <si>
    <t>5:03.73</t>
  </si>
  <si>
    <t>6:57.50</t>
  </si>
  <si>
    <t>7:58.43</t>
  </si>
  <si>
    <t>12:38.08</t>
  </si>
  <si>
    <t>11:47.42</t>
  </si>
  <si>
    <t>18:57.84</t>
  </si>
  <si>
    <t>0:40:09.74</t>
  </si>
  <si>
    <t>8:52:25</t>
  </si>
  <si>
    <t>15:41.77</t>
  </si>
  <si>
    <t>27:01.98</t>
  </si>
  <si>
    <t>55:33.14</t>
  </si>
  <si>
    <t>1:24:44.59</t>
  </si>
  <si>
    <t>1:54:35.44</t>
  </si>
  <si>
    <t>3:02:20.63</t>
  </si>
  <si>
    <t>3:38:42.36</t>
  </si>
  <si>
    <t>5:32:52.39</t>
  </si>
  <si>
    <t>4307</t>
  </si>
  <si>
    <t>5:32:52</t>
  </si>
  <si>
    <t>3:10.16</t>
  </si>
  <si>
    <t>5:03.89</t>
  </si>
  <si>
    <t>6:57.72</t>
  </si>
  <si>
    <t>7:58.73</t>
  </si>
  <si>
    <t>10:57.58</t>
  </si>
  <si>
    <t>12:38.58</t>
  </si>
  <si>
    <t>11:47.81</t>
  </si>
  <si>
    <t>18:58.48</t>
  </si>
  <si>
    <t>0:40:11.14</t>
  </si>
  <si>
    <t>8:52:44</t>
  </si>
  <si>
    <t>15:42.37</t>
  </si>
  <si>
    <t>27:02.99</t>
  </si>
  <si>
    <t>55:35.21</t>
  </si>
  <si>
    <t>1:24:47.73</t>
  </si>
  <si>
    <t>1:54:39.67</t>
  </si>
  <si>
    <t>3:02:27.60</t>
  </si>
  <si>
    <t>3:38:50.60</t>
  </si>
  <si>
    <t>5:33:05.35</t>
  </si>
  <si>
    <t>4302</t>
  </si>
  <si>
    <t>5:33:05</t>
  </si>
  <si>
    <t>1:02.81</t>
  </si>
  <si>
    <t>1:10.19</t>
  </si>
  <si>
    <t>4:21.46</t>
  </si>
  <si>
    <t>3:10.25</t>
  </si>
  <si>
    <t>5:26.94</t>
  </si>
  <si>
    <t>6:57.95</t>
  </si>
  <si>
    <t>10:57.95</t>
  </si>
  <si>
    <t>18:59.13</t>
  </si>
  <si>
    <t>0:40:12.54</t>
  </si>
  <si>
    <t>1:49:06</t>
  </si>
  <si>
    <t>8:53:04</t>
  </si>
  <si>
    <t>15:42.98</t>
  </si>
  <si>
    <t>27:04.01</t>
  </si>
  <si>
    <t>55:37.27</t>
  </si>
  <si>
    <t>1:24:50.87</t>
  </si>
  <si>
    <t>1:54:43.90</t>
  </si>
  <si>
    <t>3:02:34.57</t>
  </si>
  <si>
    <t>3:38:58.84</t>
  </si>
  <si>
    <t>5:33:18.32</t>
  </si>
  <si>
    <t>4297</t>
  </si>
  <si>
    <t>3:38:58</t>
  </si>
  <si>
    <t>5:33:18</t>
  </si>
  <si>
    <t>1:22.48</t>
  </si>
  <si>
    <t>1:44.00</t>
  </si>
  <si>
    <t>2:25.93</t>
  </si>
  <si>
    <t>3:10.34</t>
  </si>
  <si>
    <t>6:58.17</t>
  </si>
  <si>
    <t>7:59.34</t>
  </si>
  <si>
    <t>10:58.31</t>
  </si>
  <si>
    <t>12:39.59</t>
  </si>
  <si>
    <t>11:48.60</t>
  </si>
  <si>
    <t>18:59.77</t>
  </si>
  <si>
    <t>0:40:13.94</t>
  </si>
  <si>
    <t>2:13:17</t>
  </si>
  <si>
    <t>3:13:30</t>
  </si>
  <si>
    <t>8:53:24</t>
  </si>
  <si>
    <t>15:43.58</t>
  </si>
  <si>
    <t>27:05.03</t>
  </si>
  <si>
    <t>55:39.34</t>
  </si>
  <si>
    <t>1:24:54.02</t>
  </si>
  <si>
    <t>1:54:48.14</t>
  </si>
  <si>
    <t>3:02:41.55</t>
  </si>
  <si>
    <t>3:39:07.09</t>
  </si>
  <si>
    <t>5:33:31.30</t>
  </si>
  <si>
    <t>4291</t>
  </si>
  <si>
    <t>3:39:07</t>
  </si>
  <si>
    <t>5:33:31</t>
  </si>
  <si>
    <t>4:21.75</t>
  </si>
  <si>
    <t>3:10.44</t>
  </si>
  <si>
    <t>5:04.36</t>
  </si>
  <si>
    <t>7:59.65</t>
  </si>
  <si>
    <t>10:58.67</t>
  </si>
  <si>
    <t>12:40.09</t>
  </si>
  <si>
    <t>11:48.99</t>
  </si>
  <si>
    <t>19:00.42</t>
  </si>
  <si>
    <t>0:40:15.34</t>
  </si>
  <si>
    <t>2:13:22</t>
  </si>
  <si>
    <t>15:44.18</t>
  </si>
  <si>
    <t>27:06.04</t>
  </si>
  <si>
    <t>55:41.41</t>
  </si>
  <si>
    <t>1:24:57.17</t>
  </si>
  <si>
    <t>1:54:52.37</t>
  </si>
  <si>
    <t>3:02:48.53</t>
  </si>
  <si>
    <t>3:39:15.34</t>
  </si>
  <si>
    <t>5:33:44.29</t>
  </si>
  <si>
    <t>4286</t>
  </si>
  <si>
    <t>3:02:48</t>
  </si>
  <si>
    <t>5:33:44</t>
  </si>
  <si>
    <t>1:22.56</t>
  </si>
  <si>
    <t>0:54.32</t>
  </si>
  <si>
    <t>1:55.32</t>
  </si>
  <si>
    <t>4:21.90</t>
  </si>
  <si>
    <t>1:44.10</t>
  </si>
  <si>
    <t>2:26.07</t>
  </si>
  <si>
    <t>3:10.53</t>
  </si>
  <si>
    <t>5:04.52</t>
  </si>
  <si>
    <t>6:58.61</t>
  </si>
  <si>
    <t>7:59.95</t>
  </si>
  <si>
    <t>10:59.04</t>
  </si>
  <si>
    <t>12:40.59</t>
  </si>
  <si>
    <t>19:01.06</t>
  </si>
  <si>
    <t>0:40:16.74</t>
  </si>
  <si>
    <t>3:13:45</t>
  </si>
  <si>
    <t>8:54:03</t>
  </si>
  <si>
    <t>15:44.79</t>
  </si>
  <si>
    <t>27:07.06</t>
  </si>
  <si>
    <t>55:43.48</t>
  </si>
  <si>
    <t>1:25:00.32</t>
  </si>
  <si>
    <t>1:54:56.61</t>
  </si>
  <si>
    <t>3:02:55.51</t>
  </si>
  <si>
    <t>3:39:23.60</t>
  </si>
  <si>
    <t>5:33:57.29</t>
  </si>
  <si>
    <t>4281</t>
  </si>
  <si>
    <t>3:39:23</t>
  </si>
  <si>
    <t>5:33:57</t>
  </si>
  <si>
    <t>1:10.35</t>
  </si>
  <si>
    <t>1:55.39</t>
  </si>
  <si>
    <t>4:22.04</t>
  </si>
  <si>
    <t>2:26.14</t>
  </si>
  <si>
    <t>5:04.68</t>
  </si>
  <si>
    <t>5:27.62</t>
  </si>
  <si>
    <t>6:58.84</t>
  </si>
  <si>
    <t>8:00.25</t>
  </si>
  <si>
    <t>10:59.40</t>
  </si>
  <si>
    <t>12:41.10</t>
  </si>
  <si>
    <t>11:49.78</t>
  </si>
  <si>
    <t>0:40:18.14</t>
  </si>
  <si>
    <t>3:13:52</t>
  </si>
  <si>
    <t>8:54:22</t>
  </si>
  <si>
    <t>15:45.39</t>
  </si>
  <si>
    <t>27:08.08</t>
  </si>
  <si>
    <t>55:45.55</t>
  </si>
  <si>
    <t>1:25:03.47</t>
  </si>
  <si>
    <t>1:55:00.86</t>
  </si>
  <si>
    <t>3:03:02.50</t>
  </si>
  <si>
    <t>3:39:31.86</t>
  </si>
  <si>
    <t>5:34:10.30</t>
  </si>
  <si>
    <t>4276</t>
  </si>
  <si>
    <t>1:55:00</t>
  </si>
  <si>
    <t>3:39:31</t>
  </si>
  <si>
    <t>5:34:10</t>
  </si>
  <si>
    <t>1:55.45</t>
  </si>
  <si>
    <t>4:22.19</t>
  </si>
  <si>
    <t>1:44.20</t>
  </si>
  <si>
    <t>2:26.21</t>
  </si>
  <si>
    <t>3:10.72</t>
  </si>
  <si>
    <t>6:59.06</t>
  </si>
  <si>
    <t>8:00.56</t>
  </si>
  <si>
    <t>10:59.77</t>
  </si>
  <si>
    <t>12:41.60</t>
  </si>
  <si>
    <t>11:50.18</t>
  </si>
  <si>
    <t>19:02.35</t>
  </si>
  <si>
    <t>0:40:19.55</t>
  </si>
  <si>
    <t>8:54:42</t>
  </si>
  <si>
    <t>15:45.99</t>
  </si>
  <si>
    <t>27:09.10</t>
  </si>
  <si>
    <t>55:47.62</t>
  </si>
  <si>
    <t>1:25:06.63</t>
  </si>
  <si>
    <t>1:55:05.10</t>
  </si>
  <si>
    <t>3:03:09.50</t>
  </si>
  <si>
    <t>3:39:40.13</t>
  </si>
  <si>
    <t>5:34:23.32</t>
  </si>
  <si>
    <t>4270</t>
  </si>
  <si>
    <t>1:55:05</t>
  </si>
  <si>
    <t>5:34:23</t>
  </si>
  <si>
    <t>2:26.28</t>
  </si>
  <si>
    <t>3:10.81</t>
  </si>
  <si>
    <t>5:27.96</t>
  </si>
  <si>
    <t>6:59.28</t>
  </si>
  <si>
    <t>8:00.86</t>
  </si>
  <si>
    <t>11:00.13</t>
  </si>
  <si>
    <t>12:42.11</t>
  </si>
  <si>
    <t>11:50.57</t>
  </si>
  <si>
    <t>19:03.00</t>
  </si>
  <si>
    <t>0:40:20.95</t>
  </si>
  <si>
    <t>8:55:02</t>
  </si>
  <si>
    <t>15:46.60</t>
  </si>
  <si>
    <t>27:10.12</t>
  </si>
  <si>
    <t>55:49.69</t>
  </si>
  <si>
    <t>1:25:09.78</t>
  </si>
  <si>
    <t>1:55:09.35</t>
  </si>
  <si>
    <t>3:03:16.50</t>
  </si>
  <si>
    <t>3:39:48.41</t>
  </si>
  <si>
    <t>5:34:36.34</t>
  </si>
  <si>
    <t>4265</t>
  </si>
  <si>
    <t>5:34:36</t>
  </si>
  <si>
    <t>1:03.03</t>
  </si>
  <si>
    <t>3:10.91</t>
  </si>
  <si>
    <t>5:28.13</t>
  </si>
  <si>
    <t>6:59.51</t>
  </si>
  <si>
    <t>8:01.17</t>
  </si>
  <si>
    <t>11:00.50</t>
  </si>
  <si>
    <t>12:42.61</t>
  </si>
  <si>
    <t>11:50.97</t>
  </si>
  <si>
    <t>19:03.65</t>
  </si>
  <si>
    <t>0:40:22.35</t>
  </si>
  <si>
    <t>8:55:21</t>
  </si>
  <si>
    <t>15:47.20</t>
  </si>
  <si>
    <t>27:11.14</t>
  </si>
  <si>
    <t>55:51.77</t>
  </si>
  <si>
    <t>1:25:12.94</t>
  </si>
  <si>
    <t>1:55:13.60</t>
  </si>
  <si>
    <t>3:03:23.50</t>
  </si>
  <si>
    <t>3:39:56.69</t>
  </si>
  <si>
    <t>5:34:49.38</t>
  </si>
  <si>
    <t>4260</t>
  </si>
  <si>
    <t>3:39:56</t>
  </si>
  <si>
    <t>5:34:49</t>
  </si>
  <si>
    <t>1:03.06</t>
  </si>
  <si>
    <t>1:55.65</t>
  </si>
  <si>
    <t>4:22.63</t>
  </si>
  <si>
    <t>2:26.43</t>
  </si>
  <si>
    <t>3:11.00</t>
  </si>
  <si>
    <t>5:05.32</t>
  </si>
  <si>
    <t>5:28.31</t>
  </si>
  <si>
    <t>6:59.73</t>
  </si>
  <si>
    <t>8:01.47</t>
  </si>
  <si>
    <t>11:00.86</t>
  </si>
  <si>
    <t>12:43.12</t>
  </si>
  <si>
    <t>11:51.37</t>
  </si>
  <si>
    <t>19:04.29</t>
  </si>
  <si>
    <t>0:40:23.76</t>
  </si>
  <si>
    <t>1:49:40</t>
  </si>
  <si>
    <t>3:14:22</t>
  </si>
  <si>
    <t>8:55:41</t>
  </si>
  <si>
    <t>15:47.81</t>
  </si>
  <si>
    <t>27:12.16</t>
  </si>
  <si>
    <t>55:53.85</t>
  </si>
  <si>
    <t>1:25:16.11</t>
  </si>
  <si>
    <t>1:55:17.86</t>
  </si>
  <si>
    <t>3:03:30.51</t>
  </si>
  <si>
    <t>3:40:04.97</t>
  </si>
  <si>
    <t>5:35:02.42</t>
  </si>
  <si>
    <t>4255</t>
  </si>
  <si>
    <t>5:35:02</t>
  </si>
  <si>
    <t>4:22.78</t>
  </si>
  <si>
    <t>2:26.50</t>
  </si>
  <si>
    <t>3:11.10</t>
  </si>
  <si>
    <t>5:28.48</t>
  </si>
  <si>
    <t>6:59.95</t>
  </si>
  <si>
    <t>8:01.78</t>
  </si>
  <si>
    <t>11:01.23</t>
  </si>
  <si>
    <t>11:51.76</t>
  </si>
  <si>
    <t>19:04.94</t>
  </si>
  <si>
    <t>0:40:25.17</t>
  </si>
  <si>
    <t>3:14:30</t>
  </si>
  <si>
    <t>8:56:01</t>
  </si>
  <si>
    <t>15:48.42</t>
  </si>
  <si>
    <t>27:13.18</t>
  </si>
  <si>
    <t>55:55.92</t>
  </si>
  <si>
    <t>1:25:19.27</t>
  </si>
  <si>
    <t>1:55:22.12</t>
  </si>
  <si>
    <t>3:03:37.53</t>
  </si>
  <si>
    <t>3:40:13.27</t>
  </si>
  <si>
    <t>5:35:15.47</t>
  </si>
  <si>
    <t>4249</t>
  </si>
  <si>
    <t>5:35:15</t>
  </si>
  <si>
    <t>1:10.59</t>
  </si>
  <si>
    <t>4:22.93</t>
  </si>
  <si>
    <t>1:44.46</t>
  </si>
  <si>
    <t>2:26.57</t>
  </si>
  <si>
    <t>3:11.19</t>
  </si>
  <si>
    <t>5:28.65</t>
  </si>
  <si>
    <t>7:00.18</t>
  </si>
  <si>
    <t>8:02.08</t>
  </si>
  <si>
    <t>11:01.59</t>
  </si>
  <si>
    <t>12:44.13</t>
  </si>
  <si>
    <t>19:05.59</t>
  </si>
  <si>
    <t>0:40:26.58</t>
  </si>
  <si>
    <t>3:14:38</t>
  </si>
  <si>
    <t>8:56:20</t>
  </si>
  <si>
    <t>15:49.02</t>
  </si>
  <si>
    <t>27:14.20</t>
  </si>
  <si>
    <t>55:58.00</t>
  </si>
  <si>
    <t>1:25:22.43</t>
  </si>
  <si>
    <t>1:55:26.38</t>
  </si>
  <si>
    <t>3:03:44.55</t>
  </si>
  <si>
    <t>3:40:21.56</t>
  </si>
  <si>
    <t>5:35:28.53</t>
  </si>
  <si>
    <t>4244</t>
  </si>
  <si>
    <t>3:40:21</t>
  </si>
  <si>
    <t>1:10.63</t>
  </si>
  <si>
    <t>5:05.79</t>
  </si>
  <si>
    <t>7:00.40</t>
  </si>
  <si>
    <t>8:02.39</t>
  </si>
  <si>
    <t>11:01.96</t>
  </si>
  <si>
    <t>12:44.64</t>
  </si>
  <si>
    <t>11:52.56</t>
  </si>
  <si>
    <t>19:06.24</t>
  </si>
  <si>
    <t>0:40:27.99</t>
  </si>
  <si>
    <t>3:14:45</t>
  </si>
  <si>
    <t>8:56:40</t>
  </si>
  <si>
    <t>27:15.23</t>
  </si>
  <si>
    <t>56:00.08</t>
  </si>
  <si>
    <t>1:25:25.60</t>
  </si>
  <si>
    <t>1:55:30.64</t>
  </si>
  <si>
    <t>3:03:51.57</t>
  </si>
  <si>
    <t>3:40:29.87</t>
  </si>
  <si>
    <t>5:35:41.60</t>
  </si>
  <si>
    <t>4239</t>
  </si>
  <si>
    <t>3:40:29</t>
  </si>
  <si>
    <t>5:35:41</t>
  </si>
  <si>
    <t>1:10.67</t>
  </si>
  <si>
    <t>2:26.71</t>
  </si>
  <si>
    <t>3:11.38</t>
  </si>
  <si>
    <t>5:05.95</t>
  </si>
  <si>
    <t>5:28.99</t>
  </si>
  <si>
    <t>7:00.63</t>
  </si>
  <si>
    <t>8:02.70</t>
  </si>
  <si>
    <t>11:02.32</t>
  </si>
  <si>
    <t>12:45.15</t>
  </si>
  <si>
    <t>11:52.95</t>
  </si>
  <si>
    <t>19:06.89</t>
  </si>
  <si>
    <t>0:40:29.40</t>
  </si>
  <si>
    <t>3:14:53</t>
  </si>
  <si>
    <t>8:57:00</t>
  </si>
  <si>
    <t>27:16.25</t>
  </si>
  <si>
    <t>56:02.17</t>
  </si>
  <si>
    <t>1:25:28.77</t>
  </si>
  <si>
    <t>1:55:34.91</t>
  </si>
  <si>
    <t>3:03:58.60</t>
  </si>
  <si>
    <t>3:40:38.18</t>
  </si>
  <si>
    <t>5:35:54.68</t>
  </si>
  <si>
    <t>4234</t>
  </si>
  <si>
    <t>3:03:58</t>
  </si>
  <si>
    <t>3:40:38</t>
  </si>
  <si>
    <t>5:35:54</t>
  </si>
  <si>
    <t>1:55.97</t>
  </si>
  <si>
    <t>1:44.61</t>
  </si>
  <si>
    <t>2:26.78</t>
  </si>
  <si>
    <t>3:11.47</t>
  </si>
  <si>
    <t>5:29.16</t>
  </si>
  <si>
    <t>7:00.85</t>
  </si>
  <si>
    <t>8:03.00</t>
  </si>
  <si>
    <t>12:45.65</t>
  </si>
  <si>
    <t>11:53.35</t>
  </si>
  <si>
    <t>19:07.54</t>
  </si>
  <si>
    <t>0:40:30.81</t>
  </si>
  <si>
    <t>8:57:20</t>
  </si>
  <si>
    <t>27:17.28</t>
  </si>
  <si>
    <t>56:04.25</t>
  </si>
  <si>
    <t>1:25:31.94</t>
  </si>
  <si>
    <t>1:55:39.18</t>
  </si>
  <si>
    <t>3:04:05.63</t>
  </si>
  <si>
    <t>3:40:46.49</t>
  </si>
  <si>
    <t>5:36:07.76</t>
  </si>
  <si>
    <t>4228</t>
  </si>
  <si>
    <t>5:36:07</t>
  </si>
  <si>
    <t>0:54.64</t>
  </si>
  <si>
    <t>1:56.04</t>
  </si>
  <si>
    <t>2:26.85</t>
  </si>
  <si>
    <t>3:11.57</t>
  </si>
  <si>
    <t>7:01.08</t>
  </si>
  <si>
    <t>8:03.31</t>
  </si>
  <si>
    <t>11:03.06</t>
  </si>
  <si>
    <t>12:46.16</t>
  </si>
  <si>
    <t>11:53.75</t>
  </si>
  <si>
    <t>19:08.19</t>
  </si>
  <si>
    <t>0:40:32.22</t>
  </si>
  <si>
    <t>3:15:08</t>
  </si>
  <si>
    <t>8:57:39</t>
  </si>
  <si>
    <t>15:51.45</t>
  </si>
  <si>
    <t>27:18.30</t>
  </si>
  <si>
    <t>56:06.33</t>
  </si>
  <si>
    <t>1:25:35.12</t>
  </si>
  <si>
    <t>1:55:43.45</t>
  </si>
  <si>
    <t>3:04:12.67</t>
  </si>
  <si>
    <t>3:40:54.81</t>
  </si>
  <si>
    <t>5:36:20.86</t>
  </si>
  <si>
    <t>4223</t>
  </si>
  <si>
    <t>3:04:12</t>
  </si>
  <si>
    <t>3:40:54</t>
  </si>
  <si>
    <t>5:36:20</t>
  </si>
  <si>
    <t>1:56.10</t>
  </si>
  <si>
    <t>4:23.66</t>
  </si>
  <si>
    <t>1:44.72</t>
  </si>
  <si>
    <t>2:26.92</t>
  </si>
  <si>
    <t>3:11.66</t>
  </si>
  <si>
    <t>5:29.50</t>
  </si>
  <si>
    <t>7:01.30</t>
  </si>
  <si>
    <t>8:03.61</t>
  </si>
  <si>
    <t>11:03.42</t>
  </si>
  <si>
    <t>12:46.67</t>
  </si>
  <si>
    <t>11:54.15</t>
  </si>
  <si>
    <t>19:08.84</t>
  </si>
  <si>
    <t>0:40:33.63</t>
  </si>
  <si>
    <t>3:15:15</t>
  </si>
  <si>
    <t>8:57:59</t>
  </si>
  <si>
    <t>15:52.06</t>
  </si>
  <si>
    <t>27:19.33</t>
  </si>
  <si>
    <t>56:08.42</t>
  </si>
  <si>
    <t>1:25:38.30</t>
  </si>
  <si>
    <t>1:55:47.72</t>
  </si>
  <si>
    <t>3:04:19.71</t>
  </si>
  <si>
    <t>3:41:03.14</t>
  </si>
  <si>
    <t>5:36:33.97</t>
  </si>
  <si>
    <t>4218</t>
  </si>
  <si>
    <t>3:04:19</t>
  </si>
  <si>
    <t>5:36:33</t>
  </si>
  <si>
    <t>0:54.70</t>
  </si>
  <si>
    <t>4:23.81</t>
  </si>
  <si>
    <t>2:26.99</t>
  </si>
  <si>
    <t>3:11.76</t>
  </si>
  <si>
    <t>5:06.59</t>
  </si>
  <si>
    <t>5:29.67</t>
  </si>
  <si>
    <t>7:01.53</t>
  </si>
  <si>
    <t>8:03.92</t>
  </si>
  <si>
    <t>11:03.79</t>
  </si>
  <si>
    <t>12:47.18</t>
  </si>
  <si>
    <t>11:54.55</t>
  </si>
  <si>
    <t>19:09.49</t>
  </si>
  <si>
    <t>0:40:35.04</t>
  </si>
  <si>
    <t>3:15:23</t>
  </si>
  <si>
    <t>15:52.67</t>
  </si>
  <si>
    <t>27:20.35</t>
  </si>
  <si>
    <t>56:10.51</t>
  </si>
  <si>
    <t>1:25:41.47</t>
  </si>
  <si>
    <t>1:55:52.00</t>
  </si>
  <si>
    <t>3:04:26.76</t>
  </si>
  <si>
    <t>3:41:11.47</t>
  </si>
  <si>
    <t>5:36:47.08</t>
  </si>
  <si>
    <t>4213</t>
  </si>
  <si>
    <t>3:04:26</t>
  </si>
  <si>
    <t>3:41:11</t>
  </si>
  <si>
    <t>5:36:47</t>
  </si>
  <si>
    <t>0:44.72</t>
  </si>
  <si>
    <t>1:44.82</t>
  </si>
  <si>
    <t>2:27.06</t>
  </si>
  <si>
    <t>5:06.75</t>
  </si>
  <si>
    <t>5:29.84</t>
  </si>
  <si>
    <t>7:01.75</t>
  </si>
  <si>
    <t>8:04.23</t>
  </si>
  <si>
    <t>11:04.16</t>
  </si>
  <si>
    <t>12:47.69</t>
  </si>
  <si>
    <t>11:54.94</t>
  </si>
  <si>
    <t>19:10.14</t>
  </si>
  <si>
    <t>0:40:36.46</t>
  </si>
  <si>
    <t>3:15:31</t>
  </si>
  <si>
    <t>8:58:39</t>
  </si>
  <si>
    <t>15:53.28</t>
  </si>
  <si>
    <t>27:21.38</t>
  </si>
  <si>
    <t>56:12.60</t>
  </si>
  <si>
    <t>1:25:44.66</t>
  </si>
  <si>
    <t>1:55:56.28</t>
  </si>
  <si>
    <t>3:04:33.81</t>
  </si>
  <si>
    <t>3:41:19.81</t>
  </si>
  <si>
    <t>5:37:00.20</t>
  </si>
  <si>
    <t>4207</t>
  </si>
  <si>
    <t>3:04:33</t>
  </si>
  <si>
    <t>3:41:19</t>
  </si>
  <si>
    <t>5:37:00</t>
  </si>
  <si>
    <t>1:56.30</t>
  </si>
  <si>
    <t>4:24.11</t>
  </si>
  <si>
    <t>1:44.87</t>
  </si>
  <si>
    <t>5:30.02</t>
  </si>
  <si>
    <t>7:01.98</t>
  </si>
  <si>
    <t>8:04.54</t>
  </si>
  <si>
    <t>11:04.53</t>
  </si>
  <si>
    <t>12:48.20</t>
  </si>
  <si>
    <t>11:55.34</t>
  </si>
  <si>
    <t>19:10.79</t>
  </si>
  <si>
    <t>0:40:37.88</t>
  </si>
  <si>
    <t>8:58:59</t>
  </si>
  <si>
    <t>15:53.89</t>
  </si>
  <si>
    <t>27:22.41</t>
  </si>
  <si>
    <t>56:14.69</t>
  </si>
  <si>
    <t>1:25:47.84</t>
  </si>
  <si>
    <t>1:56:00.57</t>
  </si>
  <si>
    <t>3:04:40.87</t>
  </si>
  <si>
    <t>3:41:28.15</t>
  </si>
  <si>
    <t>5:37:13.33</t>
  </si>
  <si>
    <t>4202</t>
  </si>
  <si>
    <t>3:04:40</t>
  </si>
  <si>
    <t>3:41:28</t>
  </si>
  <si>
    <t>5:37:13</t>
  </si>
  <si>
    <t>1:10.96</t>
  </si>
  <si>
    <t>1:56.37</t>
  </si>
  <si>
    <t>4:24.26</t>
  </si>
  <si>
    <t>2:27.20</t>
  </si>
  <si>
    <t>5:07.07</t>
  </si>
  <si>
    <t>5:30.19</t>
  </si>
  <si>
    <t>7:02.20</t>
  </si>
  <si>
    <t>11:04.89</t>
  </si>
  <si>
    <t>12:48.71</t>
  </si>
  <si>
    <t>11:55.74</t>
  </si>
  <si>
    <t>19:11.44</t>
  </si>
  <si>
    <t>0:40:39.29</t>
  </si>
  <si>
    <t>3:15:46</t>
  </si>
  <si>
    <t>8:59:18</t>
  </si>
  <si>
    <t>15:54.50</t>
  </si>
  <si>
    <t>27:23.44</t>
  </si>
  <si>
    <t>56:16.78</t>
  </si>
  <si>
    <t>1:25:51.02</t>
  </si>
  <si>
    <t>1:56:04.85</t>
  </si>
  <si>
    <t>3:04:47.93</t>
  </si>
  <si>
    <t>3:41:36.50</t>
  </si>
  <si>
    <t>5:37:26.48</t>
  </si>
  <si>
    <t>4197</t>
  </si>
  <si>
    <t>3:41:36</t>
  </si>
  <si>
    <t>5:37:26</t>
  </si>
  <si>
    <t>0:44.79</t>
  </si>
  <si>
    <t>1:56.43</t>
  </si>
  <si>
    <t>4:24.41</t>
  </si>
  <si>
    <t>2:27.27</t>
  </si>
  <si>
    <t>5:30.36</t>
  </si>
  <si>
    <t>7:02.43</t>
  </si>
  <si>
    <t>11:05.26</t>
  </si>
  <si>
    <t>12:49.22</t>
  </si>
  <si>
    <t>11:56.14</t>
  </si>
  <si>
    <t>19:12.09</t>
  </si>
  <si>
    <t>0:40:40.71</t>
  </si>
  <si>
    <t>3:15:53</t>
  </si>
  <si>
    <t>8:59:38</t>
  </si>
  <si>
    <t>15:55.11</t>
  </si>
  <si>
    <t>27:24.47</t>
  </si>
  <si>
    <t>56:18.88</t>
  </si>
  <si>
    <t>1:25:54.21</t>
  </si>
  <si>
    <t>1:56:09.14</t>
  </si>
  <si>
    <t>3:04:55.00</t>
  </si>
  <si>
    <t>3:41:44.85</t>
  </si>
  <si>
    <t>5:37:39.63</t>
  </si>
  <si>
    <t>4192</t>
  </si>
  <si>
    <t>3:04:55</t>
  </si>
  <si>
    <t>5:37:39</t>
  </si>
  <si>
    <t>4:24.55</t>
  </si>
  <si>
    <t>2:27.34</t>
  </si>
  <si>
    <t>3:12.23</t>
  </si>
  <si>
    <t>5:07.39</t>
  </si>
  <si>
    <t>5:30.53</t>
  </si>
  <si>
    <t>7:02.65</t>
  </si>
  <si>
    <t>8:05.46</t>
  </si>
  <si>
    <t>12:49.73</t>
  </si>
  <si>
    <t>11:56.54</t>
  </si>
  <si>
    <t>19:12.75</t>
  </si>
  <si>
    <t>0:40:42.13</t>
  </si>
  <si>
    <t>8:59:58</t>
  </si>
  <si>
    <t>15:55.72</t>
  </si>
  <si>
    <t>27:25.50</t>
  </si>
  <si>
    <t>56:20.97</t>
  </si>
  <si>
    <t>1:25:57.40</t>
  </si>
  <si>
    <t>1:56:13.43</t>
  </si>
  <si>
    <t>3:05:02.07</t>
  </si>
  <si>
    <t>3:41:53.21</t>
  </si>
  <si>
    <t>5:37:52.78</t>
  </si>
  <si>
    <t>4186</t>
  </si>
  <si>
    <t>3:05:02</t>
  </si>
  <si>
    <t>5:37:52</t>
  </si>
  <si>
    <t>4:24.70</t>
  </si>
  <si>
    <t>2:27.41</t>
  </si>
  <si>
    <t>3:12.33</t>
  </si>
  <si>
    <t>5:07.55</t>
  </si>
  <si>
    <t>8:05.77</t>
  </si>
  <si>
    <t>11:06.00</t>
  </si>
  <si>
    <t>12:50.24</t>
  </si>
  <si>
    <t>11:56.94</t>
  </si>
  <si>
    <t>19:13.40</t>
  </si>
  <si>
    <t>0:40:43.55</t>
  </si>
  <si>
    <t>9:00:18</t>
  </si>
  <si>
    <t>15:56.33</t>
  </si>
  <si>
    <t>27:26.53</t>
  </si>
  <si>
    <t>56:23.07</t>
  </si>
  <si>
    <t>1:26:00.59</t>
  </si>
  <si>
    <t>1:56:17.73</t>
  </si>
  <si>
    <t>3:05:09.15</t>
  </si>
  <si>
    <t>3:42:01.58</t>
  </si>
  <si>
    <t>5:38:05.95</t>
  </si>
  <si>
    <t>4181</t>
  </si>
  <si>
    <t>3:05:09</t>
  </si>
  <si>
    <t>3:42:01</t>
  </si>
  <si>
    <t>5:38:05</t>
  </si>
  <si>
    <t>1:11.12</t>
  </si>
  <si>
    <t>3:12.42</t>
  </si>
  <si>
    <t>5:30.88</t>
  </si>
  <si>
    <t>7:03.10</t>
  </si>
  <si>
    <t>8:06.07</t>
  </si>
  <si>
    <t>11:06.37</t>
  </si>
  <si>
    <t>12:50.75</t>
  </si>
  <si>
    <t>11:57.34</t>
  </si>
  <si>
    <t>0:40:44.97</t>
  </si>
  <si>
    <t>1:50:45</t>
  </si>
  <si>
    <t>3:16:16</t>
  </si>
  <si>
    <t>15:56.94</t>
  </si>
  <si>
    <t>27:27.56</t>
  </si>
  <si>
    <t>56:25.17</t>
  </si>
  <si>
    <t>1:26:03.79</t>
  </si>
  <si>
    <t>1:56:22.03</t>
  </si>
  <si>
    <t>3:05:16.23</t>
  </si>
  <si>
    <t>3:42:09.95</t>
  </si>
  <si>
    <t>5:38:19.13</t>
  </si>
  <si>
    <t>4176</t>
  </si>
  <si>
    <t>3:05:16</t>
  </si>
  <si>
    <t>3:42:09</t>
  </si>
  <si>
    <t>5:38:19</t>
  </si>
  <si>
    <t>1:23.46</t>
  </si>
  <si>
    <t>1:11.16</t>
  </si>
  <si>
    <t>1:56.70</t>
  </si>
  <si>
    <t>4:25.00</t>
  </si>
  <si>
    <t>2:27.55</t>
  </si>
  <si>
    <t>3:12.52</t>
  </si>
  <si>
    <t>5:07.87</t>
  </si>
  <si>
    <t>5:31.05</t>
  </si>
  <si>
    <t>8:06.38</t>
  </si>
  <si>
    <t>11:06.74</t>
  </si>
  <si>
    <t>12:51.26</t>
  </si>
  <si>
    <t>11:57.74</t>
  </si>
  <si>
    <t>19:14.71</t>
  </si>
  <si>
    <t>0:40:46.39</t>
  </si>
  <si>
    <t>9:00:58</t>
  </si>
  <si>
    <t>15:57.56</t>
  </si>
  <si>
    <t>27:28.59</t>
  </si>
  <si>
    <t>56:27.26</t>
  </si>
  <si>
    <t>1:26:06.98</t>
  </si>
  <si>
    <t>1:56:26.33</t>
  </si>
  <si>
    <t>3:05:23.32</t>
  </si>
  <si>
    <t>3:42:18.33</t>
  </si>
  <si>
    <t>5:38:32.32</t>
  </si>
  <si>
    <t>4171</t>
  </si>
  <si>
    <t>3:42:18</t>
  </si>
  <si>
    <t>1:56.76</t>
  </si>
  <si>
    <t>1:45.23</t>
  </si>
  <si>
    <t>3:12.61</t>
  </si>
  <si>
    <t>5:08.03</t>
  </si>
  <si>
    <t>5:31.22</t>
  </si>
  <si>
    <t>7:03.56</t>
  </si>
  <si>
    <t>8:06.69</t>
  </si>
  <si>
    <t>11:07.11</t>
  </si>
  <si>
    <t>12:51.77</t>
  </si>
  <si>
    <t>11:58.14</t>
  </si>
  <si>
    <t>19:15.36</t>
  </si>
  <si>
    <t>0:40:47.81</t>
  </si>
  <si>
    <t>3:16:31</t>
  </si>
  <si>
    <t>9:01:18</t>
  </si>
  <si>
    <t>15:58.17</t>
  </si>
  <si>
    <t>27:29.63</t>
  </si>
  <si>
    <t>56:29.37</t>
  </si>
  <si>
    <t>1:26:10.18</t>
  </si>
  <si>
    <t>1:56:30.64</t>
  </si>
  <si>
    <t>3:05:30.41</t>
  </si>
  <si>
    <t>3:42:26.71</t>
  </si>
  <si>
    <t>5:38:45.51</t>
  </si>
  <si>
    <t>4165</t>
  </si>
  <si>
    <t>1:56:30</t>
  </si>
  <si>
    <t>3:05:30</t>
  </si>
  <si>
    <t>3:42:26</t>
  </si>
  <si>
    <t>5:38:45</t>
  </si>
  <si>
    <t>4:25.30</t>
  </si>
  <si>
    <t>2:27.70</t>
  </si>
  <si>
    <t>5:08.19</t>
  </si>
  <si>
    <t>7:03.78</t>
  </si>
  <si>
    <t>8:07.00</t>
  </si>
  <si>
    <t>11:07.48</t>
  </si>
  <si>
    <t>12:52.28</t>
  </si>
  <si>
    <t>11:58.54</t>
  </si>
  <si>
    <t>19:16.02</t>
  </si>
  <si>
    <t>0:40:49.24</t>
  </si>
  <si>
    <t>9:01:38</t>
  </si>
  <si>
    <t>15:58.78</t>
  </si>
  <si>
    <t>27:30.66</t>
  </si>
  <si>
    <t>56:31.47</t>
  </si>
  <si>
    <t>1:26:13.38</t>
  </si>
  <si>
    <t>1:56:34.94</t>
  </si>
  <si>
    <t>3:05:37.51</t>
  </si>
  <si>
    <t>3:42:35.10</t>
  </si>
  <si>
    <t>5:38:58.72</t>
  </si>
  <si>
    <t>4160</t>
  </si>
  <si>
    <t>3:05:37</t>
  </si>
  <si>
    <t>3:42:35</t>
  </si>
  <si>
    <t>5:38:58</t>
  </si>
  <si>
    <t>3:12.80</t>
  </si>
  <si>
    <t>5:08.36</t>
  </si>
  <si>
    <t>5:31.57</t>
  </si>
  <si>
    <t>7:04.01</t>
  </si>
  <si>
    <t>8:07.31</t>
  </si>
  <si>
    <t>11:07.85</t>
  </si>
  <si>
    <t>12:52.80</t>
  </si>
  <si>
    <t>11:58.94</t>
  </si>
  <si>
    <t>19:16.68</t>
  </si>
  <si>
    <t>0:40:50.66</t>
  </si>
  <si>
    <t>3:16:47</t>
  </si>
  <si>
    <t>9:01:58</t>
  </si>
  <si>
    <t>15:59.40</t>
  </si>
  <si>
    <t>27:31.70</t>
  </si>
  <si>
    <t>56:33.57</t>
  </si>
  <si>
    <t>1:26:16.59</t>
  </si>
  <si>
    <t>1:56:39.25</t>
  </si>
  <si>
    <t>3:05:44.61</t>
  </si>
  <si>
    <t>3:42:43.50</t>
  </si>
  <si>
    <t>5:39:11.93</t>
  </si>
  <si>
    <t>4155</t>
  </si>
  <si>
    <t>3:05:44</t>
  </si>
  <si>
    <t>3:42:43</t>
  </si>
  <si>
    <t>5:39:11</t>
  </si>
  <si>
    <t>1:56.96</t>
  </si>
  <si>
    <t>4:25.60</t>
  </si>
  <si>
    <t>3:12.90</t>
  </si>
  <si>
    <t>5:08.52</t>
  </si>
  <si>
    <t>7:04.24</t>
  </si>
  <si>
    <t>8:07.62</t>
  </si>
  <si>
    <t>11:08.22</t>
  </si>
  <si>
    <t>12:53.31</t>
  </si>
  <si>
    <t>11:59.35</t>
  </si>
  <si>
    <t>19:17.33</t>
  </si>
  <si>
    <t>0:40:52.09</t>
  </si>
  <si>
    <t>2:15:39</t>
  </si>
  <si>
    <t>9:02:17</t>
  </si>
  <si>
    <t>27:32.73</t>
  </si>
  <si>
    <t>56:35.68</t>
  </si>
  <si>
    <t>1:26:19.79</t>
  </si>
  <si>
    <t>1:56:43.57</t>
  </si>
  <si>
    <t>3:05:51.71</t>
  </si>
  <si>
    <t>3:42:51.90</t>
  </si>
  <si>
    <t>5:39:25.15</t>
  </si>
  <si>
    <t>4149</t>
  </si>
  <si>
    <t>1:56:43</t>
  </si>
  <si>
    <t>3:05:51</t>
  </si>
  <si>
    <t>5:39:25</t>
  </si>
  <si>
    <t>1:57.03</t>
  </si>
  <si>
    <t>4:25.75</t>
  </si>
  <si>
    <t>1:45.44</t>
  </si>
  <si>
    <t>5:31.91</t>
  </si>
  <si>
    <t>7:04.46</t>
  </si>
  <si>
    <t>8:07.93</t>
  </si>
  <si>
    <t>11:08.59</t>
  </si>
  <si>
    <t>12:53.82</t>
  </si>
  <si>
    <t>11:59.75</t>
  </si>
  <si>
    <t>19:17.99</t>
  </si>
  <si>
    <t>0:40:53.51</t>
  </si>
  <si>
    <t>3:17:02</t>
  </si>
  <si>
    <t>9:02:37</t>
  </si>
  <si>
    <t>16:00.62</t>
  </si>
  <si>
    <t>27:33.77</t>
  </si>
  <si>
    <t>56:37.78</t>
  </si>
  <si>
    <t>1:26:23.00</t>
  </si>
  <si>
    <t>1:56:47.88</t>
  </si>
  <si>
    <t>3:05:58.83</t>
  </si>
  <si>
    <t>3:43:00.31</t>
  </si>
  <si>
    <t>5:39:38.39</t>
  </si>
  <si>
    <t>4144</t>
  </si>
  <si>
    <t>3:05:58</t>
  </si>
  <si>
    <t>3:43:00</t>
  </si>
  <si>
    <t>1:23.72</t>
  </si>
  <si>
    <t>4:25.90</t>
  </si>
  <si>
    <t>2:27.98</t>
  </si>
  <si>
    <t>3:13.09</t>
  </si>
  <si>
    <t>5:08.84</t>
  </si>
  <si>
    <t>7:04.69</t>
  </si>
  <si>
    <t>8:08.24</t>
  </si>
  <si>
    <t>12:54.34</t>
  </si>
  <si>
    <t>12:00.15</t>
  </si>
  <si>
    <t>19:18.65</t>
  </si>
  <si>
    <t>0:40:54.94</t>
  </si>
  <si>
    <t>9:02:57</t>
  </si>
  <si>
    <t>16:01.24</t>
  </si>
  <si>
    <t>27:34.80</t>
  </si>
  <si>
    <t>56:39.89</t>
  </si>
  <si>
    <t>1:26:26.21</t>
  </si>
  <si>
    <t>1:56:52.20</t>
  </si>
  <si>
    <t>3:06:05.94</t>
  </si>
  <si>
    <t>3:43:08.72</t>
  </si>
  <si>
    <t>5:39:51.63</t>
  </si>
  <si>
    <t>4139</t>
  </si>
  <si>
    <t>5:39:51</t>
  </si>
  <si>
    <t>0:55.15</t>
  </si>
  <si>
    <t>4:26.04</t>
  </si>
  <si>
    <t>2:28.05</t>
  </si>
  <si>
    <t>3:13.18</t>
  </si>
  <si>
    <t>5:32.26</t>
  </si>
  <si>
    <t>7:04.92</t>
  </si>
  <si>
    <t>11:09.33</t>
  </si>
  <si>
    <t>12:54.85</t>
  </si>
  <si>
    <t>19:19.30</t>
  </si>
  <si>
    <t>0:40:56.37</t>
  </si>
  <si>
    <t>16:01.85</t>
  </si>
  <si>
    <t>27:35.84</t>
  </si>
  <si>
    <t>56:42.00</t>
  </si>
  <si>
    <t>1:26:29.42</t>
  </si>
  <si>
    <t>1:56:56.53</t>
  </si>
  <si>
    <t>3:06:13.06</t>
  </si>
  <si>
    <t>3:43:17.14</t>
  </si>
  <si>
    <t>5:40:04.88</t>
  </si>
  <si>
    <t>4134</t>
  </si>
  <si>
    <t>3:43:17</t>
  </si>
  <si>
    <t>5:40:04</t>
  </si>
  <si>
    <t>1:23.80</t>
  </si>
  <si>
    <t>4:26.19</t>
  </si>
  <si>
    <t>5:09.16</t>
  </si>
  <si>
    <t>5:32.43</t>
  </si>
  <si>
    <t>7:05.14</t>
  </si>
  <si>
    <t>11:09.70</t>
  </si>
  <si>
    <t>12:55.36</t>
  </si>
  <si>
    <t>12:00.96</t>
  </si>
  <si>
    <t>19:19.96</t>
  </si>
  <si>
    <t>0:40:57.80</t>
  </si>
  <si>
    <t>3:17:25</t>
  </si>
  <si>
    <t>9:03:37</t>
  </si>
  <si>
    <t>16:02.47</t>
  </si>
  <si>
    <t>27:36.88</t>
  </si>
  <si>
    <t>56:44.11</t>
  </si>
  <si>
    <t>1:26:32.63</t>
  </si>
  <si>
    <t>1:57:00.85</t>
  </si>
  <si>
    <t>3:06:20.19</t>
  </si>
  <si>
    <t>3:43:25.56</t>
  </si>
  <si>
    <t>5:40:18.14</t>
  </si>
  <si>
    <t>4128</t>
  </si>
  <si>
    <t>3:43:25</t>
  </si>
  <si>
    <t>5:40:18</t>
  </si>
  <si>
    <t>4:26.34</t>
  </si>
  <si>
    <t>2:28.19</t>
  </si>
  <si>
    <t>3:13.38</t>
  </si>
  <si>
    <t>5:32.61</t>
  </si>
  <si>
    <t>7:05.37</t>
  </si>
  <si>
    <t>8:09.17</t>
  </si>
  <si>
    <t>11:10.07</t>
  </si>
  <si>
    <t>12:55.88</t>
  </si>
  <si>
    <t>12:01.36</t>
  </si>
  <si>
    <t>19:20.62</t>
  </si>
  <si>
    <t>0:40:59.23</t>
  </si>
  <si>
    <t>9:03:57</t>
  </si>
  <si>
    <t>16:03.09</t>
  </si>
  <si>
    <t>27:37.92</t>
  </si>
  <si>
    <t>56:46.23</t>
  </si>
  <si>
    <t>1:26:35.85</t>
  </si>
  <si>
    <t>1:57:05.18</t>
  </si>
  <si>
    <t>3:06:27.32</t>
  </si>
  <si>
    <t>3:43:33.99</t>
  </si>
  <si>
    <t>5:40:31.41</t>
  </si>
  <si>
    <t>4123</t>
  </si>
  <si>
    <t>5:40:31</t>
  </si>
  <si>
    <t>1:23.89</t>
  </si>
  <si>
    <t>1:57.36</t>
  </si>
  <si>
    <t>1:45.70</t>
  </si>
  <si>
    <t>3:13.47</t>
  </si>
  <si>
    <t>5:09.49</t>
  </si>
  <si>
    <t>5:32.78</t>
  </si>
  <si>
    <t>7:05.60</t>
  </si>
  <si>
    <t>8:09.48</t>
  </si>
  <si>
    <t>11:10.44</t>
  </si>
  <si>
    <t>12:56.39</t>
  </si>
  <si>
    <t>19:21.28</t>
  </si>
  <si>
    <t>0:41:00.66</t>
  </si>
  <si>
    <t>3:17:40</t>
  </si>
  <si>
    <t>9:04:18</t>
  </si>
  <si>
    <t>16:03.70</t>
  </si>
  <si>
    <t>27:38.96</t>
  </si>
  <si>
    <t>56:48.34</t>
  </si>
  <si>
    <t>1:26:39.07</t>
  </si>
  <si>
    <t>1:57:09.51</t>
  </si>
  <si>
    <t>3:06:34.46</t>
  </si>
  <si>
    <t>3:43:42.43</t>
  </si>
  <si>
    <t>5:40:44.69</t>
  </si>
  <si>
    <t>4118</t>
  </si>
  <si>
    <t>3:43:42</t>
  </si>
  <si>
    <t>5:40:44</t>
  </si>
  <si>
    <t>4:26.64</t>
  </si>
  <si>
    <t>2:28.34</t>
  </si>
  <si>
    <t>3:13.57</t>
  </si>
  <si>
    <t>5:09.65</t>
  </si>
  <si>
    <t>5:32.95</t>
  </si>
  <si>
    <t>11:10.81</t>
  </si>
  <si>
    <t>12:56.91</t>
  </si>
  <si>
    <t>12:02.17</t>
  </si>
  <si>
    <t>19:21.94</t>
  </si>
  <si>
    <t>0:41:02.09</t>
  </si>
  <si>
    <t>9:04:38</t>
  </si>
  <si>
    <t>27:40.00</t>
  </si>
  <si>
    <t>56:50.46</t>
  </si>
  <si>
    <t>1:26:42.29</t>
  </si>
  <si>
    <t>1:57:13.85</t>
  </si>
  <si>
    <t>3:06:41.60</t>
  </si>
  <si>
    <t>3:43:50.87</t>
  </si>
  <si>
    <t>5:40:57.97</t>
  </si>
  <si>
    <t>4113</t>
  </si>
  <si>
    <t>5:40:57</t>
  </si>
  <si>
    <t>2:28.41</t>
  </si>
  <si>
    <t>3:13.66</t>
  </si>
  <si>
    <t>7:06.06</t>
  </si>
  <si>
    <t>8:10.10</t>
  </si>
  <si>
    <t>11:11.19</t>
  </si>
  <si>
    <t>12:57.42</t>
  </si>
  <si>
    <t>12:02.57</t>
  </si>
  <si>
    <t>19:22.60</t>
  </si>
  <si>
    <t>0:41:03.53</t>
  </si>
  <si>
    <t>1:51:42</t>
  </si>
  <si>
    <t>9:04:58</t>
  </si>
  <si>
    <t>16:04.94</t>
  </si>
  <si>
    <t>27:41.04</t>
  </si>
  <si>
    <t>56:52.57</t>
  </si>
  <si>
    <t>1:26:45.51</t>
  </si>
  <si>
    <t>1:57:18.18</t>
  </si>
  <si>
    <t>3:06:48.74</t>
  </si>
  <si>
    <t>5:41:11.27</t>
  </si>
  <si>
    <t>4107</t>
  </si>
  <si>
    <t>1:57:18</t>
  </si>
  <si>
    <t>5:41:11</t>
  </si>
  <si>
    <t>4:26.94</t>
  </si>
  <si>
    <t>2:28.48</t>
  </si>
  <si>
    <t>3:13.76</t>
  </si>
  <si>
    <t>5:09.97</t>
  </si>
  <si>
    <t>5:33.30</t>
  </si>
  <si>
    <t>7:06.28</t>
  </si>
  <si>
    <t>12:57.94</t>
  </si>
  <si>
    <t>12:02.97</t>
  </si>
  <si>
    <t>19:23.26</t>
  </si>
  <si>
    <t>0:41:04.96</t>
  </si>
  <si>
    <t>9:05:18</t>
  </si>
  <si>
    <t>16:05.55</t>
  </si>
  <si>
    <t>27:42.08</t>
  </si>
  <si>
    <t>56:54.69</t>
  </si>
  <si>
    <t>1:26:48.74</t>
  </si>
  <si>
    <t>1:57:22.52</t>
  </si>
  <si>
    <t>3:06:55.90</t>
  </si>
  <si>
    <t>3:44:07.77</t>
  </si>
  <si>
    <t>5:41:24.58</t>
  </si>
  <si>
    <t>4102</t>
  </si>
  <si>
    <t>3:44:07</t>
  </si>
  <si>
    <t>5:41:24</t>
  </si>
  <si>
    <t>1:24.06</t>
  </si>
  <si>
    <t>1:57.63</t>
  </si>
  <si>
    <t>1:45.91</t>
  </si>
  <si>
    <t>2:28.55</t>
  </si>
  <si>
    <t>3:13.86</t>
  </si>
  <si>
    <t>5:33.47</t>
  </si>
  <si>
    <t>7:06.51</t>
  </si>
  <si>
    <t>8:10.72</t>
  </si>
  <si>
    <t>11:11.93</t>
  </si>
  <si>
    <t>12:58.46</t>
  </si>
  <si>
    <t>12:03.38</t>
  </si>
  <si>
    <t>19:23.92</t>
  </si>
  <si>
    <t>0:41:06.40</t>
  </si>
  <si>
    <t>9:05:38</t>
  </si>
  <si>
    <t>16:06.17</t>
  </si>
  <si>
    <t>27:43.12</t>
  </si>
  <si>
    <t>56:56.81</t>
  </si>
  <si>
    <t>1:26:51.97</t>
  </si>
  <si>
    <t>1:57:26.87</t>
  </si>
  <si>
    <t>3:07:03.05</t>
  </si>
  <si>
    <t>3:44:16.23</t>
  </si>
  <si>
    <t>5:41:37.89</t>
  </si>
  <si>
    <t>4097</t>
  </si>
  <si>
    <t>3:07:03</t>
  </si>
  <si>
    <t>5:41:37</t>
  </si>
  <si>
    <t>1:45.96</t>
  </si>
  <si>
    <t>3:13.95</t>
  </si>
  <si>
    <t>5:33.65</t>
  </si>
  <si>
    <t>7:06.74</t>
  </si>
  <si>
    <t>8:11.04</t>
  </si>
  <si>
    <t>11:12.31</t>
  </si>
  <si>
    <t>12:58.97</t>
  </si>
  <si>
    <t>12:03.78</t>
  </si>
  <si>
    <t>19:24.58</t>
  </si>
  <si>
    <t>0:41:07.84</t>
  </si>
  <si>
    <t>3:18:19</t>
  </si>
  <si>
    <t>9:05:58</t>
  </si>
  <si>
    <t>16:06.79</t>
  </si>
  <si>
    <t>27:44.17</t>
  </si>
  <si>
    <t>56:58.93</t>
  </si>
  <si>
    <t>1:26:55.20</t>
  </si>
  <si>
    <t>1:57:31.22</t>
  </si>
  <si>
    <t>3:07:10.21</t>
  </si>
  <si>
    <t>3:44:24.70</t>
  </si>
  <si>
    <t>5:41:51.22</t>
  </si>
  <si>
    <t>4092</t>
  </si>
  <si>
    <t>3:07:10</t>
  </si>
  <si>
    <t>3:44:24</t>
  </si>
  <si>
    <t>5:41:51</t>
  </si>
  <si>
    <t>4:27.40</t>
  </si>
  <si>
    <t>2:28.70</t>
  </si>
  <si>
    <t>5:10.46</t>
  </si>
  <si>
    <t>7:06.97</t>
  </si>
  <si>
    <t>8:11.35</t>
  </si>
  <si>
    <t>11:12.68</t>
  </si>
  <si>
    <t>12:04.19</t>
  </si>
  <si>
    <t>0:41:09.27</t>
  </si>
  <si>
    <t>3:18:27</t>
  </si>
  <si>
    <t>9:06:18</t>
  </si>
  <si>
    <t>16:07.41</t>
  </si>
  <si>
    <t>27:45.21</t>
  </si>
  <si>
    <t>57:01.06</t>
  </si>
  <si>
    <t>1:26:58.43</t>
  </si>
  <si>
    <t>1:57:35.57</t>
  </si>
  <si>
    <t>3:07:17.38</t>
  </si>
  <si>
    <t>3:44:33.17</t>
  </si>
  <si>
    <t>5:42:04.55</t>
  </si>
  <si>
    <t>4086</t>
  </si>
  <si>
    <t>3:07:17</t>
  </si>
  <si>
    <t>3:44:33</t>
  </si>
  <si>
    <t>5:42:04</t>
  </si>
  <si>
    <t>1:57.83</t>
  </si>
  <si>
    <t>4:27.55</t>
  </si>
  <si>
    <t>3:14.14</t>
  </si>
  <si>
    <t>5:10.62</t>
  </si>
  <si>
    <t>5:34.00</t>
  </si>
  <si>
    <t>7:07.20</t>
  </si>
  <si>
    <t>8:11.66</t>
  </si>
  <si>
    <t>11:13.05</t>
  </si>
  <si>
    <t>13:00.01</t>
  </si>
  <si>
    <t>12:04.59</t>
  </si>
  <si>
    <t>19:25.90</t>
  </si>
  <si>
    <t>0:41:10.71</t>
  </si>
  <si>
    <t>9:06:38</t>
  </si>
  <si>
    <t>16:08.03</t>
  </si>
  <si>
    <t>27:46.26</t>
  </si>
  <si>
    <t>57:03.18</t>
  </si>
  <si>
    <t>1:57:39.92</t>
  </si>
  <si>
    <t>3:07:24.55</t>
  </si>
  <si>
    <t>3:44:41.65</t>
  </si>
  <si>
    <t>5:42:17.90</t>
  </si>
  <si>
    <t>4081</t>
  </si>
  <si>
    <t>3:44:41</t>
  </si>
  <si>
    <t>5:42:17</t>
  </si>
  <si>
    <t>1:57.89</t>
  </si>
  <si>
    <t>4:27.70</t>
  </si>
  <si>
    <t>2:28.84</t>
  </si>
  <si>
    <t>3:14.24</t>
  </si>
  <si>
    <t>5:34.17</t>
  </si>
  <si>
    <t>7:07.43</t>
  </si>
  <si>
    <t>8:11.97</t>
  </si>
  <si>
    <t>11:13.43</t>
  </si>
  <si>
    <t>13:00.53</t>
  </si>
  <si>
    <t>12:05.00</t>
  </si>
  <si>
    <t>19:26.57</t>
  </si>
  <si>
    <t>0:41:12.15</t>
  </si>
  <si>
    <t>9:06:58</t>
  </si>
  <si>
    <t>16:08.65</t>
  </si>
  <si>
    <t>27:47.30</t>
  </si>
  <si>
    <t>57:05.31</t>
  </si>
  <si>
    <t>1:27:04.90</t>
  </si>
  <si>
    <t>1:57:44.28</t>
  </si>
  <si>
    <t>3:07:31.73</t>
  </si>
  <si>
    <t>3:44:50.13</t>
  </si>
  <si>
    <t>5:42:31.25</t>
  </si>
  <si>
    <t>4076</t>
  </si>
  <si>
    <t>3:07:31</t>
  </si>
  <si>
    <t>5:42:31</t>
  </si>
  <si>
    <t>1:24.28</t>
  </si>
  <si>
    <t>1:46.17</t>
  </si>
  <si>
    <t>2:28.91</t>
  </si>
  <si>
    <t>3:14.34</t>
  </si>
  <si>
    <t>5:34.35</t>
  </si>
  <si>
    <t>7:07.66</t>
  </si>
  <si>
    <t>8:12.29</t>
  </si>
  <si>
    <t>11:13.80</t>
  </si>
  <si>
    <t>13:01.04</t>
  </si>
  <si>
    <t>12:05.40</t>
  </si>
  <si>
    <t>19:27.23</t>
  </si>
  <si>
    <t>0:41:13.59</t>
  </si>
  <si>
    <t>3:18:50</t>
  </si>
  <si>
    <t>9:07:18</t>
  </si>
  <si>
    <t>16:09.27</t>
  </si>
  <si>
    <t>27:48.35</t>
  </si>
  <si>
    <t>57:07.44</t>
  </si>
  <si>
    <t>1:27:08.14</t>
  </si>
  <si>
    <t>1:57:48.63</t>
  </si>
  <si>
    <t>3:07:38.91</t>
  </si>
  <si>
    <t>3:44:58.62</t>
  </si>
  <si>
    <t>5:42:44.61</t>
  </si>
  <si>
    <t>4071</t>
  </si>
  <si>
    <t>1:57:48</t>
  </si>
  <si>
    <t>3:07:38</t>
  </si>
  <si>
    <t>3:44:58</t>
  </si>
  <si>
    <t>5:42:44</t>
  </si>
  <si>
    <t>0:55.54</t>
  </si>
  <si>
    <t>1:46.23</t>
  </si>
  <si>
    <t>2:28.98</t>
  </si>
  <si>
    <t>3:14.43</t>
  </si>
  <si>
    <t>5:11.11</t>
  </si>
  <si>
    <t>5:34.52</t>
  </si>
  <si>
    <t>8:12.60</t>
  </si>
  <si>
    <t>11:14.17</t>
  </si>
  <si>
    <t>13:01.56</t>
  </si>
  <si>
    <t>12:05.81</t>
  </si>
  <si>
    <t>19:27.89</t>
  </si>
  <si>
    <t>0:41:15.03</t>
  </si>
  <si>
    <t>1:52:18</t>
  </si>
  <si>
    <t>3:18:57</t>
  </si>
  <si>
    <t>9:07:39</t>
  </si>
  <si>
    <t>16:09.89</t>
  </si>
  <si>
    <t>27:49.40</t>
  </si>
  <si>
    <t>57:09.56</t>
  </si>
  <si>
    <t>1:27:11.38</t>
  </si>
  <si>
    <t>1:57:53.00</t>
  </si>
  <si>
    <t>3:07:46.10</t>
  </si>
  <si>
    <t>3:45:07.12</t>
  </si>
  <si>
    <t>5:42:57.99</t>
  </si>
  <si>
    <t>4065</t>
  </si>
  <si>
    <t>3:07:46</t>
  </si>
  <si>
    <t>4:28.15</t>
  </si>
  <si>
    <t>2:29.05</t>
  </si>
  <si>
    <t>3:14.53</t>
  </si>
  <si>
    <t>5:34.70</t>
  </si>
  <si>
    <t>7:08.12</t>
  </si>
  <si>
    <t>8:12.91</t>
  </si>
  <si>
    <t>11:14.55</t>
  </si>
  <si>
    <t>13:02.08</t>
  </si>
  <si>
    <t>12:06.22</t>
  </si>
  <si>
    <t>19:28.56</t>
  </si>
  <si>
    <t>0:41:16.48</t>
  </si>
  <si>
    <t>3:19:05</t>
  </si>
  <si>
    <t>9:07:59</t>
  </si>
  <si>
    <t>16:10.51</t>
  </si>
  <si>
    <t>27:50.44</t>
  </si>
  <si>
    <t>57:11.70</t>
  </si>
  <si>
    <t>1:27:14.62</t>
  </si>
  <si>
    <t>1:57:57.36</t>
  </si>
  <si>
    <t>3:07:53.29</t>
  </si>
  <si>
    <t>3:45:15.62</t>
  </si>
  <si>
    <t>5:43:11.37</t>
  </si>
  <si>
    <t>4060</t>
  </si>
  <si>
    <t>3:07:53</t>
  </si>
  <si>
    <t>3:45:15</t>
  </si>
  <si>
    <t>5:43:11</t>
  </si>
  <si>
    <t>1:12.06</t>
  </si>
  <si>
    <t>1:58.16</t>
  </si>
  <si>
    <t>4:28.30</t>
  </si>
  <si>
    <t>2:29.13</t>
  </si>
  <si>
    <t>8:13.22</t>
  </si>
  <si>
    <t>11:14.92</t>
  </si>
  <si>
    <t>13:02.60</t>
  </si>
  <si>
    <t>12:06.62</t>
  </si>
  <si>
    <t>19:29.22</t>
  </si>
  <si>
    <t>0:41:17.92</t>
  </si>
  <si>
    <t>3:19:13</t>
  </si>
  <si>
    <t>9:08:19</t>
  </si>
  <si>
    <t>16:11.14</t>
  </si>
  <si>
    <t>57:13.83</t>
  </si>
  <si>
    <t>1:27:17.87</t>
  </si>
  <si>
    <t>1:58:01.73</t>
  </si>
  <si>
    <t>3:08:00.49</t>
  </si>
  <si>
    <t>3:45:24.13</t>
  </si>
  <si>
    <t>5:43:24.76</t>
  </si>
  <si>
    <t>4055</t>
  </si>
  <si>
    <t>3:08:00</t>
  </si>
  <si>
    <t>3:45:24</t>
  </si>
  <si>
    <t>1:24.45</t>
  </si>
  <si>
    <t>4:28.45</t>
  </si>
  <si>
    <t>3:14.72</t>
  </si>
  <si>
    <t>5:35.05</t>
  </si>
  <si>
    <t>7:08.58</t>
  </si>
  <si>
    <t>11:15.30</t>
  </si>
  <si>
    <t>13:03.12</t>
  </si>
  <si>
    <t>19:29.89</t>
  </si>
  <si>
    <t>0:41:19.37</t>
  </si>
  <si>
    <t>16:11.76</t>
  </si>
  <si>
    <t>27:52.54</t>
  </si>
  <si>
    <t>57:15.96</t>
  </si>
  <si>
    <t>1:27:21.12</t>
  </si>
  <si>
    <t>1:58:06.10</t>
  </si>
  <si>
    <t>3:08:07.69</t>
  </si>
  <si>
    <t>3:45:32.64</t>
  </si>
  <si>
    <t>5:43:38.16</t>
  </si>
  <si>
    <t>4049</t>
  </si>
  <si>
    <t>3:45:32</t>
  </si>
  <si>
    <t>1:58.29</t>
  </si>
  <si>
    <t>3:14.82</t>
  </si>
  <si>
    <t>5:11.76</t>
  </si>
  <si>
    <t>7:08.81</t>
  </si>
  <si>
    <t>8:13.85</t>
  </si>
  <si>
    <t>11:15.68</t>
  </si>
  <si>
    <t>13:03.64</t>
  </si>
  <si>
    <t>19:30.55</t>
  </si>
  <si>
    <t>0:41:20.81</t>
  </si>
  <si>
    <t>3:19:28</t>
  </si>
  <si>
    <t>9:09:00</t>
  </si>
  <si>
    <t>16:12.38</t>
  </si>
  <si>
    <t>27:53.59</t>
  </si>
  <si>
    <t>57:18.10</t>
  </si>
  <si>
    <t>1:27:24.37</t>
  </si>
  <si>
    <t>1:58:10.48</t>
  </si>
  <si>
    <t>3:08:14.89</t>
  </si>
  <si>
    <t>3:45:41.17</t>
  </si>
  <si>
    <t>5:43:51.57</t>
  </si>
  <si>
    <t>4044</t>
  </si>
  <si>
    <t>3:08:14</t>
  </si>
  <si>
    <t>3:45:41</t>
  </si>
  <si>
    <t>5:43:51</t>
  </si>
  <si>
    <t>1:24.54</t>
  </si>
  <si>
    <t>1:58.36</t>
  </si>
  <si>
    <t>4:28.76</t>
  </si>
  <si>
    <t>2:29.34</t>
  </si>
  <si>
    <t>3:14.92</t>
  </si>
  <si>
    <t>5:11.93</t>
  </si>
  <si>
    <t>7:09.04</t>
  </si>
  <si>
    <t>8:14.17</t>
  </si>
  <si>
    <t>11:16.05</t>
  </si>
  <si>
    <t>13:04.16</t>
  </si>
  <si>
    <t>12:07.85</t>
  </si>
  <si>
    <t>0:41:22.26</t>
  </si>
  <si>
    <t>3:19:36</t>
  </si>
  <si>
    <t>9:09:20</t>
  </si>
  <si>
    <t>16:13.00</t>
  </si>
  <si>
    <t>27:54.64</t>
  </si>
  <si>
    <t>57:20.23</t>
  </si>
  <si>
    <t>1:27:27.62</t>
  </si>
  <si>
    <t>1:58:14.86</t>
  </si>
  <si>
    <t>3:08:22.11</t>
  </si>
  <si>
    <t>3:45:49.69</t>
  </si>
  <si>
    <t>5:44:04.99</t>
  </si>
  <si>
    <t>4039</t>
  </si>
  <si>
    <t>3:08:22</t>
  </si>
  <si>
    <t>3:45:49</t>
  </si>
  <si>
    <t>5:44:04</t>
  </si>
  <si>
    <t>1:24.59</t>
  </si>
  <si>
    <t>4:28.91</t>
  </si>
  <si>
    <t>1:46.54</t>
  </si>
  <si>
    <t>2:29.42</t>
  </si>
  <si>
    <t>3:15.01</t>
  </si>
  <si>
    <t>5:12.09</t>
  </si>
  <si>
    <t>5:35.57</t>
  </si>
  <si>
    <t>7:09.27</t>
  </si>
  <si>
    <t>8:14.48</t>
  </si>
  <si>
    <t>11:16.43</t>
  </si>
  <si>
    <t>12:08.25</t>
  </si>
  <si>
    <t>19:31.89</t>
  </si>
  <si>
    <t>0:41:23.71</t>
  </si>
  <si>
    <t>2:17:37</t>
  </si>
  <si>
    <t>3:19:44</t>
  </si>
  <si>
    <t>9:09:40</t>
  </si>
  <si>
    <t>16:13.63</t>
  </si>
  <si>
    <t>27:55.69</t>
  </si>
  <si>
    <t>57:22.37</t>
  </si>
  <si>
    <t>1:27:30.88</t>
  </si>
  <si>
    <t>1:58:19.24</t>
  </si>
  <si>
    <t>3:08:29.33</t>
  </si>
  <si>
    <t>3:45:58.22</t>
  </si>
  <si>
    <t>5:44:18.42</t>
  </si>
  <si>
    <t>4034</t>
  </si>
  <si>
    <t>3:08:29</t>
  </si>
  <si>
    <t>3:45:58</t>
  </si>
  <si>
    <t>0:55.75</t>
  </si>
  <si>
    <t>1:58.50</t>
  </si>
  <si>
    <t>4:29.06</t>
  </si>
  <si>
    <t>1:46.59</t>
  </si>
  <si>
    <t>2:29.49</t>
  </si>
  <si>
    <t>3:15.11</t>
  </si>
  <si>
    <t>5:12.25</t>
  </si>
  <si>
    <t>5:35.75</t>
  </si>
  <si>
    <t>7:09.50</t>
  </si>
  <si>
    <t>8:14.79</t>
  </si>
  <si>
    <t>11:16.80</t>
  </si>
  <si>
    <t>13:05.20</t>
  </si>
  <si>
    <t>12:08.66</t>
  </si>
  <si>
    <t>19:32.55</t>
  </si>
  <si>
    <t>0:41:25.16</t>
  </si>
  <si>
    <t>3:19:52</t>
  </si>
  <si>
    <t>9:10:00</t>
  </si>
  <si>
    <t>16:14.25</t>
  </si>
  <si>
    <t>27:56.75</t>
  </si>
  <si>
    <t>57:24.51</t>
  </si>
  <si>
    <t>1:27:34.13</t>
  </si>
  <si>
    <t>1:58:23.62</t>
  </si>
  <si>
    <t>3:08:36.55</t>
  </si>
  <si>
    <t>3:46:06.76</t>
  </si>
  <si>
    <t>5:44:31.86</t>
  </si>
  <si>
    <t>4028</t>
  </si>
  <si>
    <t>1:58:23</t>
  </si>
  <si>
    <t>3:08:36</t>
  </si>
  <si>
    <t>5:44:31</t>
  </si>
  <si>
    <t>1:12.31</t>
  </si>
  <si>
    <t>1:58.56</t>
  </si>
  <si>
    <t>2:29.56</t>
  </si>
  <si>
    <t>3:15.21</t>
  </si>
  <si>
    <t>5:12.42</t>
  </si>
  <si>
    <t>5:35.92</t>
  </si>
  <si>
    <t>7:09.73</t>
  </si>
  <si>
    <t>8:15.11</t>
  </si>
  <si>
    <t>11:17.18</t>
  </si>
  <si>
    <t>12:09.07</t>
  </si>
  <si>
    <t>19:33.22</t>
  </si>
  <si>
    <t>0:41:26.61</t>
  </si>
  <si>
    <t>3:20:00</t>
  </si>
  <si>
    <t>9:10:21</t>
  </si>
  <si>
    <t>16:14.88</t>
  </si>
  <si>
    <t>27:57.80</t>
  </si>
  <si>
    <t>57:26.65</t>
  </si>
  <si>
    <t>1:27:37.39</t>
  </si>
  <si>
    <t>1:58:28.01</t>
  </si>
  <si>
    <t>3:08:43.78</t>
  </si>
  <si>
    <t>3:46:15.31</t>
  </si>
  <si>
    <t>5:44:45.31</t>
  </si>
  <si>
    <t>4023</t>
  </si>
  <si>
    <t>3:08:43</t>
  </si>
  <si>
    <t>5:44:45</t>
  </si>
  <si>
    <t>3:15.31</t>
  </si>
  <si>
    <t>5:12.58</t>
  </si>
  <si>
    <t>5:36.10</t>
  </si>
  <si>
    <t>7:09.96</t>
  </si>
  <si>
    <t>8:15.42</t>
  </si>
  <si>
    <t>13:06.25</t>
  </si>
  <si>
    <t>12:09.48</t>
  </si>
  <si>
    <t>19:33.89</t>
  </si>
  <si>
    <t>0:41:28.06</t>
  </si>
  <si>
    <t>9:10:41</t>
  </si>
  <si>
    <t>16:15.50</t>
  </si>
  <si>
    <t>27:58.85</t>
  </si>
  <si>
    <t>57:28.80</t>
  </si>
  <si>
    <t>1:27:40.66</t>
  </si>
  <si>
    <t>1:58:32.40</t>
  </si>
  <si>
    <t>3:08:51.01</t>
  </si>
  <si>
    <t>3:46:23.86</t>
  </si>
  <si>
    <t>5:44:58.77</t>
  </si>
  <si>
    <t>4018</t>
  </si>
  <si>
    <t>3:08:51</t>
  </si>
  <si>
    <t>3:46:23</t>
  </si>
  <si>
    <t>1:12.39</t>
  </si>
  <si>
    <t>2:29.70</t>
  </si>
  <si>
    <t>5:12.75</t>
  </si>
  <si>
    <t>7:10.19</t>
  </si>
  <si>
    <t>13:06.77</t>
  </si>
  <si>
    <t>12:09.89</t>
  </si>
  <si>
    <t>19:34.56</t>
  </si>
  <si>
    <t>0:41:29.51</t>
  </si>
  <si>
    <t>9:11:01</t>
  </si>
  <si>
    <t>16:16.13</t>
  </si>
  <si>
    <t>27:59.91</t>
  </si>
  <si>
    <t>57:30.94</t>
  </si>
  <si>
    <t>1:27:43.92</t>
  </si>
  <si>
    <t>1:58:36.79</t>
  </si>
  <si>
    <t>3:08:58.25</t>
  </si>
  <si>
    <t>3:46:32.42</t>
  </si>
  <si>
    <t>5:45:12.24</t>
  </si>
  <si>
    <t>4013</t>
  </si>
  <si>
    <t>3:08:58</t>
  </si>
  <si>
    <t>3:46:32</t>
  </si>
  <si>
    <t>5:45:12</t>
  </si>
  <si>
    <t>1:12.44</t>
  </si>
  <si>
    <t>1:58.77</t>
  </si>
  <si>
    <t>4:29.67</t>
  </si>
  <si>
    <t>1:46.81</t>
  </si>
  <si>
    <t>3:15.50</t>
  </si>
  <si>
    <t>5:36.45</t>
  </si>
  <si>
    <t>7:10.42</t>
  </si>
  <si>
    <t>8:16.05</t>
  </si>
  <si>
    <t>11:18.31</t>
  </si>
  <si>
    <t>13:07.29</t>
  </si>
  <si>
    <t>12:10.30</t>
  </si>
  <si>
    <t>19:35.23</t>
  </si>
  <si>
    <t>0:41:30.96</t>
  </si>
  <si>
    <t>16:16.75</t>
  </si>
  <si>
    <t>28:00.96</t>
  </si>
  <si>
    <t>57:33.09</t>
  </si>
  <si>
    <t>1:27:47.19</t>
  </si>
  <si>
    <t>1:58:41.19</t>
  </si>
  <si>
    <t>3:09:05.49</t>
  </si>
  <si>
    <t>3:46:40.98</t>
  </si>
  <si>
    <t>5:45:25.72</t>
  </si>
  <si>
    <t>4007</t>
  </si>
  <si>
    <t>3:09:05</t>
  </si>
  <si>
    <t>3:46:40</t>
  </si>
  <si>
    <t>5:45:25</t>
  </si>
  <si>
    <t>1:04.61</t>
  </si>
  <si>
    <t>1:24.85</t>
  </si>
  <si>
    <t>1:46.86</t>
  </si>
  <si>
    <t>2:29.85</t>
  </si>
  <si>
    <t>3:15.60</t>
  </si>
  <si>
    <t>5:36.63</t>
  </si>
  <si>
    <t>7:10.65</t>
  </si>
  <si>
    <t>8:16.37</t>
  </si>
  <si>
    <t>11:18.69</t>
  </si>
  <si>
    <t>13:07.82</t>
  </si>
  <si>
    <t>12:10.71</t>
  </si>
  <si>
    <t>19:35.90</t>
  </si>
  <si>
    <t>0:41:32.42</t>
  </si>
  <si>
    <t>9:11:42</t>
  </si>
  <si>
    <t>16:17.38</t>
  </si>
  <si>
    <t>28:02.02</t>
  </si>
  <si>
    <t>57:35.23</t>
  </si>
  <si>
    <t>1:27:50.46</t>
  </si>
  <si>
    <t>1:58:45.59</t>
  </si>
  <si>
    <t>3:09:12.74</t>
  </si>
  <si>
    <t>3:46:49.55</t>
  </si>
  <si>
    <t>5:45:39.21</t>
  </si>
  <si>
    <t>4002</t>
  </si>
  <si>
    <t>3:09:12</t>
  </si>
  <si>
    <t>1:58.90</t>
  </si>
  <si>
    <t>1:46.91</t>
  </si>
  <si>
    <t>2:29.92</t>
  </si>
  <si>
    <t>5:36.80</t>
  </si>
  <si>
    <t>8:16.69</t>
  </si>
  <si>
    <t>11:19.07</t>
  </si>
  <si>
    <t>12:11.12</t>
  </si>
  <si>
    <t>19:36.57</t>
  </si>
  <si>
    <t>0:41:33.87</t>
  </si>
  <si>
    <t>9:12:02</t>
  </si>
  <si>
    <t>16:18.00</t>
  </si>
  <si>
    <t>28:03.08</t>
  </si>
  <si>
    <t>57:37.38</t>
  </si>
  <si>
    <t>1:27:53.73</t>
  </si>
  <si>
    <t>1:58:49.99</t>
  </si>
  <si>
    <t>3:09:20.00</t>
  </si>
  <si>
    <t>3:46:58.13</t>
  </si>
  <si>
    <t>5:45:52.71</t>
  </si>
  <si>
    <t>3997</t>
  </si>
  <si>
    <t>3:09:20</t>
  </si>
  <si>
    <t>3:46:58</t>
  </si>
  <si>
    <t>5:45:52</t>
  </si>
  <si>
    <t>1:58.97</t>
  </si>
  <si>
    <t>4:30.12</t>
  </si>
  <si>
    <t>2:30.00</t>
  </si>
  <si>
    <t>3:15.79</t>
  </si>
  <si>
    <t>5:36.98</t>
  </si>
  <si>
    <t>7:11.11</t>
  </si>
  <si>
    <t>8:17.00</t>
  </si>
  <si>
    <t>11:19.44</t>
  </si>
  <si>
    <t>13:08.86</t>
  </si>
  <si>
    <t>12:11.53</t>
  </si>
  <si>
    <t>19:37.24</t>
  </si>
  <si>
    <t>0:41:35.33</t>
  </si>
  <si>
    <t>2:18:20</t>
  </si>
  <si>
    <t>9:12:23</t>
  </si>
  <si>
    <t>16:18.63</t>
  </si>
  <si>
    <t>28:04.13</t>
  </si>
  <si>
    <t>57:39.53</t>
  </si>
  <si>
    <t>1:27:57.00</t>
  </si>
  <si>
    <t>1:58:54.40</t>
  </si>
  <si>
    <t>3:09:27.25</t>
  </si>
  <si>
    <t>3:47:06.71</t>
  </si>
  <si>
    <t>5:46:06.22</t>
  </si>
  <si>
    <t>3992</t>
  </si>
  <si>
    <t>3:09:27</t>
  </si>
  <si>
    <t>3:47:06</t>
  </si>
  <si>
    <t>5:46:06</t>
  </si>
  <si>
    <t>1:24.98</t>
  </si>
  <si>
    <t>1:12.60</t>
  </si>
  <si>
    <t>1:59.04</t>
  </si>
  <si>
    <t>2:30.07</t>
  </si>
  <si>
    <t>3:15.89</t>
  </si>
  <si>
    <t>5:13.57</t>
  </si>
  <si>
    <t>5:37.16</t>
  </si>
  <si>
    <t>11:19.82</t>
  </si>
  <si>
    <t>13:09.39</t>
  </si>
  <si>
    <t>12:11.94</t>
  </si>
  <si>
    <t>19:37.91</t>
  </si>
  <si>
    <t>0:41:36.78</t>
  </si>
  <si>
    <t>9:12:43</t>
  </si>
  <si>
    <t>16:19.26</t>
  </si>
  <si>
    <t>28:05.19</t>
  </si>
  <si>
    <t>57:41.69</t>
  </si>
  <si>
    <t>1:28:00.28</t>
  </si>
  <si>
    <t>1:58:58.81</t>
  </si>
  <si>
    <t>3:09:34.52</t>
  </si>
  <si>
    <t>3:47:15.30</t>
  </si>
  <si>
    <t>5:46:19.73</t>
  </si>
  <si>
    <t>3986</t>
  </si>
  <si>
    <t>1:58:58</t>
  </si>
  <si>
    <t>3:47:15</t>
  </si>
  <si>
    <t>5:46:19</t>
  </si>
  <si>
    <t>0:45.69</t>
  </si>
  <si>
    <t>1:59.10</t>
  </si>
  <si>
    <t>4:30.43</t>
  </si>
  <si>
    <t>3:15.99</t>
  </si>
  <si>
    <t>5:13.73</t>
  </si>
  <si>
    <t>5:37.33</t>
  </si>
  <si>
    <t>7:11.58</t>
  </si>
  <si>
    <t>8:17.63</t>
  </si>
  <si>
    <t>11:20.20</t>
  </si>
  <si>
    <t>12:12.35</t>
  </si>
  <si>
    <t>19:38.58</t>
  </si>
  <si>
    <t>0:41:38.24</t>
  </si>
  <si>
    <t>3:21:02</t>
  </si>
  <si>
    <t>9:13:03</t>
  </si>
  <si>
    <t>16:19.89</t>
  </si>
  <si>
    <t>28:06.25</t>
  </si>
  <si>
    <t>57:43.84</t>
  </si>
  <si>
    <t>1:28:03.56</t>
  </si>
  <si>
    <t>1:59:03.22</t>
  </si>
  <si>
    <t>3:09:41.79</t>
  </si>
  <si>
    <t>3:47:23.89</t>
  </si>
  <si>
    <t>5:46:33.26</t>
  </si>
  <si>
    <t>3981</t>
  </si>
  <si>
    <t>3:47:23</t>
  </si>
  <si>
    <t>5:46:33</t>
  </si>
  <si>
    <t>1:25.07</t>
  </si>
  <si>
    <t>1:59.17</t>
  </si>
  <si>
    <t>3:16.08</t>
  </si>
  <si>
    <t>5:13.90</t>
  </si>
  <si>
    <t>7:11.81</t>
  </si>
  <si>
    <t>8:17.95</t>
  </si>
  <si>
    <t>11:20.58</t>
  </si>
  <si>
    <t>13:10.44</t>
  </si>
  <si>
    <t>12:12.76</t>
  </si>
  <si>
    <t>19:39.25</t>
  </si>
  <si>
    <t>0:41:39.70</t>
  </si>
  <si>
    <t>3:21:10</t>
  </si>
  <si>
    <t>9:13:24</t>
  </si>
  <si>
    <t>16:20.52</t>
  </si>
  <si>
    <t>28:07.31</t>
  </si>
  <si>
    <t>57:46.00</t>
  </si>
  <si>
    <t>1:28:06.84</t>
  </si>
  <si>
    <t>1:59:07.64</t>
  </si>
  <si>
    <t>3:09:49.06</t>
  </si>
  <si>
    <t>3:47:32.49</t>
  </si>
  <si>
    <t>5:46:46.80</t>
  </si>
  <si>
    <t>3976</t>
  </si>
  <si>
    <t>3:09:49</t>
  </si>
  <si>
    <t>5:46:46</t>
  </si>
  <si>
    <t>1:59.24</t>
  </si>
  <si>
    <t>4:30.73</t>
  </si>
  <si>
    <t>3:16.18</t>
  </si>
  <si>
    <t>5:14.06</t>
  </si>
  <si>
    <t>7:12.04</t>
  </si>
  <si>
    <t>8:18.27</t>
  </si>
  <si>
    <t>11:20.96</t>
  </si>
  <si>
    <t>13:10.96</t>
  </si>
  <si>
    <t>19:39.92</t>
  </si>
  <si>
    <t>0:41:41.16</t>
  </si>
  <si>
    <t>1:29:03</t>
  </si>
  <si>
    <t>3:21:18</t>
  </si>
  <si>
    <t>9:13:44</t>
  </si>
  <si>
    <t>16:21.15</t>
  </si>
  <si>
    <t>28:08.37</t>
  </si>
  <si>
    <t>57:48.15</t>
  </si>
  <si>
    <t>1:28:10.13</t>
  </si>
  <si>
    <t>1:59:12.06</t>
  </si>
  <si>
    <t>3:09:56.35</t>
  </si>
  <si>
    <t>3:47:41.10</t>
  </si>
  <si>
    <t>5:47:00.35</t>
  </si>
  <si>
    <t>3970</t>
  </si>
  <si>
    <t>1:59:12</t>
  </si>
  <si>
    <t>3:09:56</t>
  </si>
  <si>
    <t>5:47:00</t>
  </si>
  <si>
    <t>4:30.89</t>
  </si>
  <si>
    <t>1:47.23</t>
  </si>
  <si>
    <t>2:30.36</t>
  </si>
  <si>
    <t>3:16.28</t>
  </si>
  <si>
    <t>5:37.87</t>
  </si>
  <si>
    <t>7:12.28</t>
  </si>
  <si>
    <t>8:18.59</t>
  </si>
  <si>
    <t>13:11.49</t>
  </si>
  <si>
    <t>12:13.58</t>
  </si>
  <si>
    <t>19:40.59</t>
  </si>
  <si>
    <t>0:41:42.63</t>
  </si>
  <si>
    <t>3:21:25</t>
  </si>
  <si>
    <t>9:14:05</t>
  </si>
  <si>
    <t>16:21.78</t>
  </si>
  <si>
    <t>28:09.43</t>
  </si>
  <si>
    <t>57:50.31</t>
  </si>
  <si>
    <t>1:28:13.41</t>
  </si>
  <si>
    <t>1:59:16.48</t>
  </si>
  <si>
    <t>3:10:03.63</t>
  </si>
  <si>
    <t>3:47:49.71</t>
  </si>
  <si>
    <t>5:47:13.90</t>
  </si>
  <si>
    <t>3965</t>
  </si>
  <si>
    <t>3:10:03</t>
  </si>
  <si>
    <t>5:47:13</t>
  </si>
  <si>
    <t>1:47.28</t>
  </si>
  <si>
    <t>2:30.43</t>
  </si>
  <si>
    <t>3:16.38</t>
  </si>
  <si>
    <t>5:14.39</t>
  </si>
  <si>
    <t>7:12.51</t>
  </si>
  <si>
    <t>11:21.72</t>
  </si>
  <si>
    <t>13:12.02</t>
  </si>
  <si>
    <t>12:14.00</t>
  </si>
  <si>
    <t>19:41.27</t>
  </si>
  <si>
    <t>0:41:44.09</t>
  </si>
  <si>
    <t>3:21:33</t>
  </si>
  <si>
    <t>9:14:25</t>
  </si>
  <si>
    <t>16:22.41</t>
  </si>
  <si>
    <t>28:10.50</t>
  </si>
  <si>
    <t>57:52.47</t>
  </si>
  <si>
    <t>1:28:16.70</t>
  </si>
  <si>
    <t>1:59:20.91</t>
  </si>
  <si>
    <t>3:10:10.92</t>
  </si>
  <si>
    <t>3:47:58.33</t>
  </si>
  <si>
    <t>5:47:27.47</t>
  </si>
  <si>
    <t>3960</t>
  </si>
  <si>
    <t>3:10:10</t>
  </si>
  <si>
    <t>3:47:58</t>
  </si>
  <si>
    <t>1:25.24</t>
  </si>
  <si>
    <t>4:31.19</t>
  </si>
  <si>
    <t>2:30.51</t>
  </si>
  <si>
    <t>5:14.56</t>
  </si>
  <si>
    <t>5:38.22</t>
  </si>
  <si>
    <t>7:12.74</t>
  </si>
  <si>
    <t>8:19.22</t>
  </si>
  <si>
    <t>11:22.10</t>
  </si>
  <si>
    <t>0:41:45.55</t>
  </si>
  <si>
    <t>9:14:46</t>
  </si>
  <si>
    <t>16:23.04</t>
  </si>
  <si>
    <t>28:11.56</t>
  </si>
  <si>
    <t>57:54.63</t>
  </si>
  <si>
    <t>1:28:19.99</t>
  </si>
  <si>
    <t>1:59:25.34</t>
  </si>
  <si>
    <t>3:10:18.22</t>
  </si>
  <si>
    <t>3:48:06.96</t>
  </si>
  <si>
    <t>5:47:41.05</t>
  </si>
  <si>
    <t>3955</t>
  </si>
  <si>
    <t>3:10:18</t>
  </si>
  <si>
    <t>1:04.94</t>
  </si>
  <si>
    <t>1:12.90</t>
  </si>
  <si>
    <t>4:31.35</t>
  </si>
  <si>
    <t>2:30.58</t>
  </si>
  <si>
    <t>3:16.57</t>
  </si>
  <si>
    <t>7:12.97</t>
  </si>
  <si>
    <t>8:19.54</t>
  </si>
  <si>
    <t>11:22.48</t>
  </si>
  <si>
    <t>13:13.07</t>
  </si>
  <si>
    <t>19:42.62</t>
  </si>
  <si>
    <t>0:41:47.02</t>
  </si>
  <si>
    <t>3:21:49</t>
  </si>
  <si>
    <t>9:15:06</t>
  </si>
  <si>
    <t>16:23.67</t>
  </si>
  <si>
    <t>28:12.62</t>
  </si>
  <si>
    <t>57:56.80</t>
  </si>
  <si>
    <t>1:28:23.28</t>
  </si>
  <si>
    <t>1:59:29.77</t>
  </si>
  <si>
    <t>3:10:25.52</t>
  </si>
  <si>
    <t>3:48:15.59</t>
  </si>
  <si>
    <t>5:47:54.63</t>
  </si>
  <si>
    <t>3949</t>
  </si>
  <si>
    <t>1:59:29</t>
  </si>
  <si>
    <t>5:47:54</t>
  </si>
  <si>
    <t>1:59.58</t>
  </si>
  <si>
    <t>3:16.67</t>
  </si>
  <si>
    <t>5:14.89</t>
  </si>
  <si>
    <t>5:38.58</t>
  </si>
  <si>
    <t>7:13.21</t>
  </si>
  <si>
    <t>8:19.86</t>
  </si>
  <si>
    <t>11:22.86</t>
  </si>
  <si>
    <t>13:13.60</t>
  </si>
  <si>
    <t>19:43.29</t>
  </si>
  <si>
    <t>0:41:48.48</t>
  </si>
  <si>
    <t>9:15:27</t>
  </si>
  <si>
    <t>16:24.30</t>
  </si>
  <si>
    <t>28:13.69</t>
  </si>
  <si>
    <t>57:58.96</t>
  </si>
  <si>
    <t>1:28:26.58</t>
  </si>
  <si>
    <t>1:59:34.20</t>
  </si>
  <si>
    <t>3:10:32.83</t>
  </si>
  <si>
    <t>3:48:24.23</t>
  </si>
  <si>
    <t>5:48:08.23</t>
  </si>
  <si>
    <t>3944</t>
  </si>
  <si>
    <t>3:10:32</t>
  </si>
  <si>
    <t>5:48:08</t>
  </si>
  <si>
    <t>1:25.38</t>
  </si>
  <si>
    <t>1:59.65</t>
  </si>
  <si>
    <t>4:31.65</t>
  </si>
  <si>
    <t>2:30.72</t>
  </si>
  <si>
    <t>5:15.06</t>
  </si>
  <si>
    <t>5:38.75</t>
  </si>
  <si>
    <t>8:20.17</t>
  </si>
  <si>
    <t>11:23.24</t>
  </si>
  <si>
    <t>13:14.12</t>
  </si>
  <si>
    <t>12:15.65</t>
  </si>
  <si>
    <t>19:43.97</t>
  </si>
  <si>
    <t>0:41:49.95</t>
  </si>
  <si>
    <t>9:15:47</t>
  </si>
  <si>
    <t>16:24.93</t>
  </si>
  <si>
    <t>28:14.75</t>
  </si>
  <si>
    <t>58:01.13</t>
  </si>
  <si>
    <t>1:28:29.88</t>
  </si>
  <si>
    <t>1:59:38.64</t>
  </si>
  <si>
    <t>3:10:40.14</t>
  </si>
  <si>
    <t>3:48:32.87</t>
  </si>
  <si>
    <t>5:48:21.84</t>
  </si>
  <si>
    <t>3939</t>
  </si>
  <si>
    <t>3:10:40</t>
  </si>
  <si>
    <t>5:48:21</t>
  </si>
  <si>
    <t>1:25.42</t>
  </si>
  <si>
    <t>1:59.71</t>
  </si>
  <si>
    <t>4:31.81</t>
  </si>
  <si>
    <t>3:16.87</t>
  </si>
  <si>
    <t>5:38.93</t>
  </si>
  <si>
    <t>8:20.49</t>
  </si>
  <si>
    <t>11:23.62</t>
  </si>
  <si>
    <t>13:14.65</t>
  </si>
  <si>
    <t>12:16.06</t>
  </si>
  <si>
    <t>19:44.64</t>
  </si>
  <si>
    <t>0:41:51.42</t>
  </si>
  <si>
    <t>9:16:08</t>
  </si>
  <si>
    <t>16:25.56</t>
  </si>
  <si>
    <t>28:15.82</t>
  </si>
  <si>
    <t>58:03.30</t>
  </si>
  <si>
    <t>1:28:33.18</t>
  </si>
  <si>
    <t>1:59:43.08</t>
  </si>
  <si>
    <t>3:10:47.46</t>
  </si>
  <si>
    <t>3:48:41.53</t>
  </si>
  <si>
    <t>5:48:35.46</t>
  </si>
  <si>
    <t>3933</t>
  </si>
  <si>
    <t>1:59:43</t>
  </si>
  <si>
    <t>3:10:47</t>
  </si>
  <si>
    <t>5:48:35</t>
  </si>
  <si>
    <t>1:25.47</t>
  </si>
  <si>
    <t>1:59.78</t>
  </si>
  <si>
    <t>4:31.96</t>
  </si>
  <si>
    <t>2:30.87</t>
  </si>
  <si>
    <t>3:16.97</t>
  </si>
  <si>
    <t>5:39.11</t>
  </si>
  <si>
    <t>8:20.81</t>
  </si>
  <si>
    <t>11:24.00</t>
  </si>
  <si>
    <t>13:15.18</t>
  </si>
  <si>
    <t>12:16.48</t>
  </si>
  <si>
    <t>19:45.32</t>
  </si>
  <si>
    <t>0:41:52.89</t>
  </si>
  <si>
    <t>9:16:28</t>
  </si>
  <si>
    <t>16:26.19</t>
  </si>
  <si>
    <t>28:16.89</t>
  </si>
  <si>
    <t>58:05.47</t>
  </si>
  <si>
    <t>1:28:36.48</t>
  </si>
  <si>
    <t>1:59:47.53</t>
  </si>
  <si>
    <t>3:10:54.78</t>
  </si>
  <si>
    <t>3:48:50.18</t>
  </si>
  <si>
    <t>5:48:49.08</t>
  </si>
  <si>
    <t>3928</t>
  </si>
  <si>
    <t>3:10:54</t>
  </si>
  <si>
    <t>5:48:49</t>
  </si>
  <si>
    <t>1:25.51</t>
  </si>
  <si>
    <t>1:59.85</t>
  </si>
  <si>
    <t>3:17.07</t>
  </si>
  <si>
    <t>5:39.29</t>
  </si>
  <si>
    <t>7:14.14</t>
  </si>
  <si>
    <t>8:21.13</t>
  </si>
  <si>
    <t>11:24.39</t>
  </si>
  <si>
    <t>13:15.71</t>
  </si>
  <si>
    <t>12:16.89</t>
  </si>
  <si>
    <t>19:45.99</t>
  </si>
  <si>
    <t>0:41:54.36</t>
  </si>
  <si>
    <t>1:54:19</t>
  </si>
  <si>
    <t>9:16:49</t>
  </si>
  <si>
    <t>16:26.83</t>
  </si>
  <si>
    <t>28:17.95</t>
  </si>
  <si>
    <t>58:07.64</t>
  </si>
  <si>
    <t>1:28:39.79</t>
  </si>
  <si>
    <t>1:59:51.98</t>
  </si>
  <si>
    <t>3:11:02.11</t>
  </si>
  <si>
    <t>3:48:58.85</t>
  </si>
  <si>
    <t>5:49:02.72</t>
  </si>
  <si>
    <t>3923</t>
  </si>
  <si>
    <t>3:11:02</t>
  </si>
  <si>
    <t>3:48:58</t>
  </si>
  <si>
    <t>5:49:02</t>
  </si>
  <si>
    <t>1:25.56</t>
  </si>
  <si>
    <t>1:13.15</t>
  </si>
  <si>
    <t>3:17.16</t>
  </si>
  <si>
    <t>5:15.72</t>
  </si>
  <si>
    <t>7:14.38</t>
  </si>
  <si>
    <t>8:21.45</t>
  </si>
  <si>
    <t>13:16.24</t>
  </si>
  <si>
    <t>12:17.30</t>
  </si>
  <si>
    <t>19:46.67</t>
  </si>
  <si>
    <t>0:41:55.83</t>
  </si>
  <si>
    <t>1:54:23</t>
  </si>
  <si>
    <t>2:19:37</t>
  </si>
  <si>
    <t>9:17:10</t>
  </si>
  <si>
    <t>16:27.46</t>
  </si>
  <si>
    <t>28:19.02</t>
  </si>
  <si>
    <t>58:09.81</t>
  </si>
  <si>
    <t>1:59:56.43</t>
  </si>
  <si>
    <t>3:11:09.45</t>
  </si>
  <si>
    <t>3:49:07.52</t>
  </si>
  <si>
    <t>5:49:16.37</t>
  </si>
  <si>
    <t>3918</t>
  </si>
  <si>
    <t>3:11:09</t>
  </si>
  <si>
    <t>3:49:07</t>
  </si>
  <si>
    <t>5:49:16</t>
  </si>
  <si>
    <t>1:59.99</t>
  </si>
  <si>
    <t>4:32.42</t>
  </si>
  <si>
    <t>2:31.09</t>
  </si>
  <si>
    <t>3:17.26</t>
  </si>
  <si>
    <t>5:15.89</t>
  </si>
  <si>
    <t>5:39.64</t>
  </si>
  <si>
    <t>7:14.61</t>
  </si>
  <si>
    <t>11:25.15</t>
  </si>
  <si>
    <t>13:16.77</t>
  </si>
  <si>
    <t>12:17.72</t>
  </si>
  <si>
    <t>19:47.35</t>
  </si>
  <si>
    <t>0:41:57.30</t>
  </si>
  <si>
    <t>3:22:44</t>
  </si>
  <si>
    <t>9:17:30</t>
  </si>
  <si>
    <t>16:28.10</t>
  </si>
  <si>
    <t>28:20.09</t>
  </si>
  <si>
    <t>58:11.98</t>
  </si>
  <si>
    <t>1:28:46.41</t>
  </si>
  <si>
    <t>2:00:00.89</t>
  </si>
  <si>
    <t>3:11:16.79</t>
  </si>
  <si>
    <t>3:49:16.20</t>
  </si>
  <si>
    <t>5:49:30.03</t>
  </si>
  <si>
    <t>3912</t>
  </si>
  <si>
    <t>2:00:00</t>
  </si>
  <si>
    <t>3:49:16</t>
  </si>
  <si>
    <t>5:49:30</t>
  </si>
  <si>
    <t>2:00.06</t>
  </si>
  <si>
    <t>1:47.82</t>
  </si>
  <si>
    <t>3:17.36</t>
  </si>
  <si>
    <t>5:16.05</t>
  </si>
  <si>
    <t>5:39.82</t>
  </si>
  <si>
    <t>7:14.84</t>
  </si>
  <si>
    <t>11:25.53</t>
  </si>
  <si>
    <t>13:17.30</t>
  </si>
  <si>
    <t>12:18.13</t>
  </si>
  <si>
    <t>19:48.03</t>
  </si>
  <si>
    <t>0:41:58.77</t>
  </si>
  <si>
    <t>1:54:32</t>
  </si>
  <si>
    <t>3:22:52</t>
  </si>
  <si>
    <t>9:17:51</t>
  </si>
  <si>
    <t>16:28.73</t>
  </si>
  <si>
    <t>28:21.16</t>
  </si>
  <si>
    <t>58:14.16</t>
  </si>
  <si>
    <t>1:28:49.72</t>
  </si>
  <si>
    <t>2:00:05.34</t>
  </si>
  <si>
    <t>3:11:24.13</t>
  </si>
  <si>
    <t>3:49:24.88</t>
  </si>
  <si>
    <t>5:49:43.69</t>
  </si>
  <si>
    <t>3907</t>
  </si>
  <si>
    <t>2:00:05</t>
  </si>
  <si>
    <t>3:11:24</t>
  </si>
  <si>
    <t>3:49:24</t>
  </si>
  <si>
    <t>5:49:43</t>
  </si>
  <si>
    <t>1:05.24</t>
  </si>
  <si>
    <t>1:13.27</t>
  </si>
  <si>
    <t>4:32.73</t>
  </si>
  <si>
    <t>2:31.24</t>
  </si>
  <si>
    <t>5:40.00</t>
  </si>
  <si>
    <t>7:15.08</t>
  </si>
  <si>
    <t>8:22.41</t>
  </si>
  <si>
    <t>11:25.92</t>
  </si>
  <si>
    <t>13:17.83</t>
  </si>
  <si>
    <t>12:18.55</t>
  </si>
  <si>
    <t>19:48.71</t>
  </si>
  <si>
    <t>0:42:00.25</t>
  </si>
  <si>
    <t>3:23:00</t>
  </si>
  <si>
    <t>9:18:11</t>
  </si>
  <si>
    <t>16:29.37</t>
  </si>
  <si>
    <t>28:22.23</t>
  </si>
  <si>
    <t>58:16.34</t>
  </si>
  <si>
    <t>1:28:53.04</t>
  </si>
  <si>
    <t>2:00:09.81</t>
  </si>
  <si>
    <t>3:11:31.48</t>
  </si>
  <si>
    <t>3:49:33.57</t>
  </si>
  <si>
    <t>5:49:57.37</t>
  </si>
  <si>
    <t>3902</t>
  </si>
  <si>
    <t>2:00:09</t>
  </si>
  <si>
    <t>3:11:31</t>
  </si>
  <si>
    <t>3:49:33</t>
  </si>
  <si>
    <t>5:49:57</t>
  </si>
  <si>
    <t>1:05.27</t>
  </si>
  <si>
    <t>1:25.73</t>
  </si>
  <si>
    <t>2:00.19</t>
  </si>
  <si>
    <t>2:31.31</t>
  </si>
  <si>
    <t>5:16.39</t>
  </si>
  <si>
    <t>5:40.18</t>
  </si>
  <si>
    <t>11:26.30</t>
  </si>
  <si>
    <t>13:18.36</t>
  </si>
  <si>
    <t>12:18.97</t>
  </si>
  <si>
    <t>19:49.39</t>
  </si>
  <si>
    <t>0:42:01.73</t>
  </si>
  <si>
    <t>1:54:41</t>
  </si>
  <si>
    <t>3:23:08</t>
  </si>
  <si>
    <t>9:18:32</t>
  </si>
  <si>
    <t>16:30.00</t>
  </si>
  <si>
    <t>28:23.30</t>
  </si>
  <si>
    <t>58:18.52</t>
  </si>
  <si>
    <t>1:28:56.35</t>
  </si>
  <si>
    <t>2:00:14.27</t>
  </si>
  <si>
    <t>3:11:38.84</t>
  </si>
  <si>
    <t>3:49:42.27</t>
  </si>
  <si>
    <t>5:50:11.06</t>
  </si>
  <si>
    <t>3897</t>
  </si>
  <si>
    <t>2:00:14</t>
  </si>
  <si>
    <t>3:49:42</t>
  </si>
  <si>
    <t>5:50:11</t>
  </si>
  <si>
    <t>1:05.31</t>
  </si>
  <si>
    <t>4:33.04</t>
  </si>
  <si>
    <t>2:31.39</t>
  </si>
  <si>
    <t>3:17.66</t>
  </si>
  <si>
    <t>7:15.55</t>
  </si>
  <si>
    <t>8:23.05</t>
  </si>
  <si>
    <t>11:26.68</t>
  </si>
  <si>
    <t>12:19.38</t>
  </si>
  <si>
    <t>19:50.07</t>
  </si>
  <si>
    <t>0:42:03.20</t>
  </si>
  <si>
    <t>2:20:05</t>
  </si>
  <si>
    <t>3:23:16</t>
  </si>
  <si>
    <t>9:18:53</t>
  </si>
  <si>
    <t>16:30.64</t>
  </si>
  <si>
    <t>28:24.38</t>
  </si>
  <si>
    <t>58:20.70</t>
  </si>
  <si>
    <t>1:28:59.67</t>
  </si>
  <si>
    <t>2:00:18.74</t>
  </si>
  <si>
    <t>3:11:46.20</t>
  </si>
  <si>
    <t>3:49:50.97</t>
  </si>
  <si>
    <t>5:50:24.76</t>
  </si>
  <si>
    <t>3891</t>
  </si>
  <si>
    <t>3:11:46</t>
  </si>
  <si>
    <t>5:50:24</t>
  </si>
  <si>
    <t>4:33.20</t>
  </si>
  <si>
    <t>2:31.46</t>
  </si>
  <si>
    <t>3:17.76</t>
  </si>
  <si>
    <t>7:15.78</t>
  </si>
  <si>
    <t>8:23.37</t>
  </si>
  <si>
    <t>11:27.07</t>
  </si>
  <si>
    <t>13:19.42</t>
  </si>
  <si>
    <t>12:19.80</t>
  </si>
  <si>
    <t>19:50.75</t>
  </si>
  <si>
    <t>0:42:04.68</t>
  </si>
  <si>
    <t>1:10:54</t>
  </si>
  <si>
    <t>9:19:13</t>
  </si>
  <si>
    <t>16:31.27</t>
  </si>
  <si>
    <t>28:25.45</t>
  </si>
  <si>
    <t>58:22.88</t>
  </si>
  <si>
    <t>1:29:03.00</t>
  </si>
  <si>
    <t>2:00:23.21</t>
  </si>
  <si>
    <t>3:11:53.57</t>
  </si>
  <si>
    <t>3:49:59.68</t>
  </si>
  <si>
    <t>5:50:38.47</t>
  </si>
  <si>
    <t>3886</t>
  </si>
  <si>
    <t>3:49:59</t>
  </si>
  <si>
    <t>5:50:38</t>
  </si>
  <si>
    <t>0:56.61</t>
  </si>
  <si>
    <t>2:00.40</t>
  </si>
  <si>
    <t>4:33.35</t>
  </si>
  <si>
    <t>1:48.09</t>
  </si>
  <si>
    <t>2:31.53</t>
  </si>
  <si>
    <t>3:17.86</t>
  </si>
  <si>
    <t>5:40.72</t>
  </si>
  <si>
    <t>7:16.02</t>
  </si>
  <si>
    <t>11:27.45</t>
  </si>
  <si>
    <t>13:19.95</t>
  </si>
  <si>
    <t>12:20.21</t>
  </si>
  <si>
    <t>19:51.43</t>
  </si>
  <si>
    <t>0:42:06.16</t>
  </si>
  <si>
    <t>3:23:32</t>
  </si>
  <si>
    <t>9:19:34</t>
  </si>
  <si>
    <t>16:31.91</t>
  </si>
  <si>
    <t>28:26.52</t>
  </si>
  <si>
    <t>58:25.07</t>
  </si>
  <si>
    <t>1:29:06.32</t>
  </si>
  <si>
    <t>2:00:27.69</t>
  </si>
  <si>
    <t>3:12:00.94</t>
  </si>
  <si>
    <t>3:50:08.40</t>
  </si>
  <si>
    <t>5:50:52.19</t>
  </si>
  <si>
    <t>3881</t>
  </si>
  <si>
    <t>5:50:52</t>
  </si>
  <si>
    <t>1:13.49</t>
  </si>
  <si>
    <t>2:00.47</t>
  </si>
  <si>
    <t>4:33.51</t>
  </si>
  <si>
    <t>2:31.61</t>
  </si>
  <si>
    <t>3:17.96</t>
  </si>
  <si>
    <t>5:17.06</t>
  </si>
  <si>
    <t>5:40.90</t>
  </si>
  <si>
    <t>7:16.25</t>
  </si>
  <si>
    <t>11:27.83</t>
  </si>
  <si>
    <t>13:20.49</t>
  </si>
  <si>
    <t>12:20.63</t>
  </si>
  <si>
    <t>19:52.11</t>
  </si>
  <si>
    <t>0:42:07.64</t>
  </si>
  <si>
    <t>2:20:21</t>
  </si>
  <si>
    <t>3:23:40</t>
  </si>
  <si>
    <t>9:19:55</t>
  </si>
  <si>
    <t>16:32.55</t>
  </si>
  <si>
    <t>28:27.60</t>
  </si>
  <si>
    <t>58:27.25</t>
  </si>
  <si>
    <t>1:29:09.65</t>
  </si>
  <si>
    <t>2:00:32.17</t>
  </si>
  <si>
    <t>3:12:08.32</t>
  </si>
  <si>
    <t>3:50:17.12</t>
  </si>
  <si>
    <t>5:51:05.91</t>
  </si>
  <si>
    <t>3875</t>
  </si>
  <si>
    <t>3:50:17</t>
  </si>
  <si>
    <t>5:51:05</t>
  </si>
  <si>
    <t>1:05.44</t>
  </si>
  <si>
    <t>1:48.20</t>
  </si>
  <si>
    <t>3:18.05</t>
  </si>
  <si>
    <t>7:16.49</t>
  </si>
  <si>
    <t>8:24.33</t>
  </si>
  <si>
    <t>11:28.22</t>
  </si>
  <si>
    <t>13:21.02</t>
  </si>
  <si>
    <t>12:21.05</t>
  </si>
  <si>
    <t>19:52.79</t>
  </si>
  <si>
    <t>0:42:09.12</t>
  </si>
  <si>
    <t>1:55:04</t>
  </si>
  <si>
    <t>3:23:48</t>
  </si>
  <si>
    <t>9:20:16</t>
  </si>
  <si>
    <t>16:33.19</t>
  </si>
  <si>
    <t>28:28.68</t>
  </si>
  <si>
    <t>58:29.44</t>
  </si>
  <si>
    <t>1:29:12.98</t>
  </si>
  <si>
    <t>2:00:36.65</t>
  </si>
  <si>
    <t>3:12:15.70</t>
  </si>
  <si>
    <t>3:50:25.85</t>
  </si>
  <si>
    <t>5:51:19.65</t>
  </si>
  <si>
    <t>3870</t>
  </si>
  <si>
    <t>3:50:25</t>
  </si>
  <si>
    <t>5:51:19</t>
  </si>
  <si>
    <t>4:33.82</t>
  </si>
  <si>
    <t>1:48.25</t>
  </si>
  <si>
    <t>2:31.75</t>
  </si>
  <si>
    <t>3:18.15</t>
  </si>
  <si>
    <t>5:17.39</t>
  </si>
  <si>
    <t>5:41.26</t>
  </si>
  <si>
    <t>7:16.73</t>
  </si>
  <si>
    <t>8:24.66</t>
  </si>
  <si>
    <t>13:21.55</t>
  </si>
  <si>
    <t>12:21.47</t>
  </si>
  <si>
    <t>19:53.47</t>
  </si>
  <si>
    <t>0:42:10.60</t>
  </si>
  <si>
    <t>2:20:32</t>
  </si>
  <si>
    <t>3:23:56</t>
  </si>
  <si>
    <t>9:20:36</t>
  </si>
  <si>
    <t>16:33.82</t>
  </si>
  <si>
    <t>28:29.75</t>
  </si>
  <si>
    <t>58:31.63</t>
  </si>
  <si>
    <t>1:29:16.31</t>
  </si>
  <si>
    <t>2:00:41.13</t>
  </si>
  <si>
    <t>3:12:23.09</t>
  </si>
  <si>
    <t>3:50:34.58</t>
  </si>
  <si>
    <t>5:51:33.40</t>
  </si>
  <si>
    <t>3865</t>
  </si>
  <si>
    <t>3:50:34</t>
  </si>
  <si>
    <t>4:33.97</t>
  </si>
  <si>
    <t>1:48.30</t>
  </si>
  <si>
    <t>2:31.83</t>
  </si>
  <si>
    <t>5:17.56</t>
  </si>
  <si>
    <t>5:41.44</t>
  </si>
  <si>
    <t>7:16.96</t>
  </si>
  <si>
    <t>8:24.98</t>
  </si>
  <si>
    <t>11:28.99</t>
  </si>
  <si>
    <t>13:22.09</t>
  </si>
  <si>
    <t>12:21.88</t>
  </si>
  <si>
    <t>19:54.16</t>
  </si>
  <si>
    <t>0:42:12.09</t>
  </si>
  <si>
    <t>3:24:04</t>
  </si>
  <si>
    <t>9:20:57</t>
  </si>
  <si>
    <t>16:34.46</t>
  </si>
  <si>
    <t>28:30.83</t>
  </si>
  <si>
    <t>58:33.82</t>
  </si>
  <si>
    <t>1:29:19.65</t>
  </si>
  <si>
    <t>2:00:45.62</t>
  </si>
  <si>
    <t>3:12:30.49</t>
  </si>
  <si>
    <t>3:50:43.32</t>
  </si>
  <si>
    <t>5:51:47.16</t>
  </si>
  <si>
    <t>3860</t>
  </si>
  <si>
    <t>3:50:43</t>
  </si>
  <si>
    <t>5:51:47</t>
  </si>
  <si>
    <t>0:46.24</t>
  </si>
  <si>
    <t>2:31.90</t>
  </si>
  <si>
    <t>5:17.73</t>
  </si>
  <si>
    <t>7:17.20</t>
  </si>
  <si>
    <t>8:25.30</t>
  </si>
  <si>
    <t>11:29.38</t>
  </si>
  <si>
    <t>13:22.62</t>
  </si>
  <si>
    <t>12:22.30</t>
  </si>
  <si>
    <t>19:54.84</t>
  </si>
  <si>
    <t>0:42:13.57</t>
  </si>
  <si>
    <t>1:30:21</t>
  </si>
  <si>
    <t>1:55:18</t>
  </si>
  <si>
    <t>16:35.10</t>
  </si>
  <si>
    <t>28:31.91</t>
  </si>
  <si>
    <t>58:36.01</t>
  </si>
  <si>
    <t>1:29:22.99</t>
  </si>
  <si>
    <t>2:00:50.12</t>
  </si>
  <si>
    <t>3:12:37.89</t>
  </si>
  <si>
    <t>3:50:52.07</t>
  </si>
  <si>
    <t>5:52:00.93</t>
  </si>
  <si>
    <t>3854</t>
  </si>
  <si>
    <t>3:50:52</t>
  </si>
  <si>
    <t>5:52:00</t>
  </si>
  <si>
    <t>2:31.98</t>
  </si>
  <si>
    <t>3:18.45</t>
  </si>
  <si>
    <t>5:17.90</t>
  </si>
  <si>
    <t>5:41.80</t>
  </si>
  <si>
    <t>7:17.43</t>
  </si>
  <si>
    <t>8:25.62</t>
  </si>
  <si>
    <t>11:29.76</t>
  </si>
  <si>
    <t>13:23.16</t>
  </si>
  <si>
    <t>12:22.72</t>
  </si>
  <si>
    <t>19:55.52</t>
  </si>
  <si>
    <t>0:42:15.06</t>
  </si>
  <si>
    <t>2:20:49</t>
  </si>
  <si>
    <t>3:24:19</t>
  </si>
  <si>
    <t>9:21:39</t>
  </si>
  <si>
    <t>16:35.74</t>
  </si>
  <si>
    <t>28:32.99</t>
  </si>
  <si>
    <t>58:38.21</t>
  </si>
  <si>
    <t>1:29:26.33</t>
  </si>
  <si>
    <t>2:00:54.61</t>
  </si>
  <si>
    <t>3:12:45.30</t>
  </si>
  <si>
    <t>3:51:00.83</t>
  </si>
  <si>
    <t>5:52:14.72</t>
  </si>
  <si>
    <t>3849</t>
  </si>
  <si>
    <t>5:52:14</t>
  </si>
  <si>
    <t>2:32.05</t>
  </si>
  <si>
    <t>3:18.55</t>
  </si>
  <si>
    <t>5:18.06</t>
  </si>
  <si>
    <t>5:41.98</t>
  </si>
  <si>
    <t>7:17.67</t>
  </si>
  <si>
    <t>8:25.95</t>
  </si>
  <si>
    <t>13:23.69</t>
  </si>
  <si>
    <t>19:56.21</t>
  </si>
  <si>
    <t>0:42:16.54</t>
  </si>
  <si>
    <t>3:24:27</t>
  </si>
  <si>
    <t>9:22:00</t>
  </si>
  <si>
    <t>16:36.38</t>
  </si>
  <si>
    <t>28:34.07</t>
  </si>
  <si>
    <t>58:40.40</t>
  </si>
  <si>
    <t>1:29:29.67</t>
  </si>
  <si>
    <t>2:00:59.11</t>
  </si>
  <si>
    <t>3:12:52.71</t>
  </si>
  <si>
    <t>3:51:09.59</t>
  </si>
  <si>
    <t>5:52:28.51</t>
  </si>
  <si>
    <t>3844</t>
  </si>
  <si>
    <t>5:52:28</t>
  </si>
  <si>
    <t>2:00.95</t>
  </si>
  <si>
    <t>4:34.59</t>
  </si>
  <si>
    <t>2:32.13</t>
  </si>
  <si>
    <t>3:18.65</t>
  </si>
  <si>
    <t>5:18.23</t>
  </si>
  <si>
    <t>8:26.27</t>
  </si>
  <si>
    <t>11:30.53</t>
  </si>
  <si>
    <t>13:24.23</t>
  </si>
  <si>
    <t>12:23.56</t>
  </si>
  <si>
    <t>19:56.89</t>
  </si>
  <si>
    <t>0:42:18.03</t>
  </si>
  <si>
    <t>2:21:00</t>
  </si>
  <si>
    <t>3:24:35</t>
  </si>
  <si>
    <t>9:22:20</t>
  </si>
  <si>
    <t>16:37.02</t>
  </si>
  <si>
    <t>28:35.15</t>
  </si>
  <si>
    <t>58:42.60</t>
  </si>
  <si>
    <t>1:29:33.01</t>
  </si>
  <si>
    <t>2:01:03.61</t>
  </si>
  <si>
    <t>3:13:00.12</t>
  </si>
  <si>
    <t>3:51:18.36</t>
  </si>
  <si>
    <t>5:52:42.31</t>
  </si>
  <si>
    <t>3838</t>
  </si>
  <si>
    <t>3:51:18</t>
  </si>
  <si>
    <t>5:52:42</t>
  </si>
  <si>
    <t>2:01.02</t>
  </si>
  <si>
    <t>4:34.75</t>
  </si>
  <si>
    <t>1:48.58</t>
  </si>
  <si>
    <t>3:18.75</t>
  </si>
  <si>
    <t>5:18.40</t>
  </si>
  <si>
    <t>5:42.34</t>
  </si>
  <si>
    <t>7:18.14</t>
  </si>
  <si>
    <t>8:26.59</t>
  </si>
  <si>
    <t>11:30.92</t>
  </si>
  <si>
    <t>12:23.98</t>
  </si>
  <si>
    <t>19:57.58</t>
  </si>
  <si>
    <t>0:42:19.52</t>
  </si>
  <si>
    <t>9:22:41</t>
  </si>
  <si>
    <t>16:37.67</t>
  </si>
  <si>
    <t>28:36.23</t>
  </si>
  <si>
    <t>58:44.80</t>
  </si>
  <si>
    <t>1:29:36.36</t>
  </si>
  <si>
    <t>2:01:08.12</t>
  </si>
  <si>
    <t>3:13:07.55</t>
  </si>
  <si>
    <t>3:51:27.14</t>
  </si>
  <si>
    <t>5:52:56.12</t>
  </si>
  <si>
    <t>3833</t>
  </si>
  <si>
    <t>5:52:56</t>
  </si>
  <si>
    <t>0:56.92</t>
  </si>
  <si>
    <t>2:01.09</t>
  </si>
  <si>
    <t>3:18.85</t>
  </si>
  <si>
    <t>5:18.57</t>
  </si>
  <si>
    <t>5:42.52</t>
  </si>
  <si>
    <t>7:18.38</t>
  </si>
  <si>
    <t>8:26.91</t>
  </si>
  <si>
    <t>11:31.31</t>
  </si>
  <si>
    <t>13:25.30</t>
  </si>
  <si>
    <t>12:24.40</t>
  </si>
  <si>
    <t>19:58.26</t>
  </si>
  <si>
    <t>0:42:21.01</t>
  </si>
  <si>
    <t>1:55:41</t>
  </si>
  <si>
    <t>9:23:02</t>
  </si>
  <si>
    <t>16:38.31</t>
  </si>
  <si>
    <t>28:37.31</t>
  </si>
  <si>
    <t>58:47.00</t>
  </si>
  <si>
    <t>1:29:39.71</t>
  </si>
  <si>
    <t>2:01:12.63</t>
  </si>
  <si>
    <t>3:13:14.98</t>
  </si>
  <si>
    <t>3:51:35.92</t>
  </si>
  <si>
    <t>5:53:09.94</t>
  </si>
  <si>
    <t>3828</t>
  </si>
  <si>
    <t>3:51:35</t>
  </si>
  <si>
    <t>5:53:09</t>
  </si>
  <si>
    <t>1:13.91</t>
  </si>
  <si>
    <t>4:35.06</t>
  </si>
  <si>
    <t>5:42.70</t>
  </si>
  <si>
    <t>8:27.24</t>
  </si>
  <si>
    <t>11:31.69</t>
  </si>
  <si>
    <t>13:25.83</t>
  </si>
  <si>
    <t>12:24.82</t>
  </si>
  <si>
    <t>19:58.95</t>
  </si>
  <si>
    <t>0:42:22.50</t>
  </si>
  <si>
    <t>1:55:45</t>
  </si>
  <si>
    <t>9:23:23</t>
  </si>
  <si>
    <t>16:38.95</t>
  </si>
  <si>
    <t>28:38.39</t>
  </si>
  <si>
    <t>58:49.20</t>
  </si>
  <si>
    <t>1:29:43.07</t>
  </si>
  <si>
    <t>2:01:17.14</t>
  </si>
  <si>
    <t>3:13:22.41</t>
  </si>
  <si>
    <t>3:51:44.71</t>
  </si>
  <si>
    <t>5:53:23.78</t>
  </si>
  <si>
    <t>3823</t>
  </si>
  <si>
    <t>5:53:23</t>
  </si>
  <si>
    <t>0:56.99</t>
  </si>
  <si>
    <t>2:32.42</t>
  </si>
  <si>
    <t>5:18.91</t>
  </si>
  <si>
    <t>5:42.88</t>
  </si>
  <si>
    <t>7:18.86</t>
  </si>
  <si>
    <t>8:27.56</t>
  </si>
  <si>
    <t>11:32.08</t>
  </si>
  <si>
    <t>13:26.37</t>
  </si>
  <si>
    <t>12:25.24</t>
  </si>
  <si>
    <t>19:59.64</t>
  </si>
  <si>
    <t>0:42:24.00</t>
  </si>
  <si>
    <t>2:21:22</t>
  </si>
  <si>
    <t>9:23:44</t>
  </si>
  <si>
    <t>16:39.59</t>
  </si>
  <si>
    <t>28:39.48</t>
  </si>
  <si>
    <t>58:51.41</t>
  </si>
  <si>
    <t>1:29:46.42</t>
  </si>
  <si>
    <t>2:01:21.66</t>
  </si>
  <si>
    <t>3:13:29.85</t>
  </si>
  <si>
    <t>3:51:53.50</t>
  </si>
  <si>
    <t>5:53:37.62</t>
  </si>
  <si>
    <t>3817</t>
  </si>
  <si>
    <t>5:53:37</t>
  </si>
  <si>
    <t>2:01.30</t>
  </si>
  <si>
    <t>4:35.37</t>
  </si>
  <si>
    <t>2:32.50</t>
  </si>
  <si>
    <t>5:43.06</t>
  </si>
  <si>
    <t>7:19.09</t>
  </si>
  <si>
    <t>8:27.89</t>
  </si>
  <si>
    <t>13:26.91</t>
  </si>
  <si>
    <t>12:25.66</t>
  </si>
  <si>
    <t>20:00.33</t>
  </si>
  <si>
    <t>0:42:25.49</t>
  </si>
  <si>
    <t>2:21:28</t>
  </si>
  <si>
    <t>9:24:05</t>
  </si>
  <si>
    <t>16:40.24</t>
  </si>
  <si>
    <t>28:40.56</t>
  </si>
  <si>
    <t>58:53.61</t>
  </si>
  <si>
    <t>1:29:49.78</t>
  </si>
  <si>
    <t>2:01:26.18</t>
  </si>
  <si>
    <t>3:13:37.30</t>
  </si>
  <si>
    <t>3:52:02.30</t>
  </si>
  <si>
    <t>5:53:51.48</t>
  </si>
  <si>
    <t>3812</t>
  </si>
  <si>
    <t>3:52:02</t>
  </si>
  <si>
    <t>1:05.84</t>
  </si>
  <si>
    <t>4:35.53</t>
  </si>
  <si>
    <t>1:48.85</t>
  </si>
  <si>
    <t>3:19.25</t>
  </si>
  <si>
    <t>5:43.24</t>
  </si>
  <si>
    <t>7:19.33</t>
  </si>
  <si>
    <t>8:28.21</t>
  </si>
  <si>
    <t>11:32.86</t>
  </si>
  <si>
    <t>13:27.45</t>
  </si>
  <si>
    <t>12:26.08</t>
  </si>
  <si>
    <t>20:01.01</t>
  </si>
  <si>
    <t>0:42:26.98</t>
  </si>
  <si>
    <t>3:25:23</t>
  </si>
  <si>
    <t>9:24:26</t>
  </si>
  <si>
    <t>16:40.88</t>
  </si>
  <si>
    <t>28:41.65</t>
  </si>
  <si>
    <t>58:55.82</t>
  </si>
  <si>
    <t>1:29:53.14</t>
  </si>
  <si>
    <t>2:01:30.70</t>
  </si>
  <si>
    <t>3:13:44.75</t>
  </si>
  <si>
    <t>3:52:11.11</t>
  </si>
  <si>
    <t>5:54:05.34</t>
  </si>
  <si>
    <t>3807</t>
  </si>
  <si>
    <t>5:54:05</t>
  </si>
  <si>
    <t>1:26.54</t>
  </si>
  <si>
    <t>1:14.08</t>
  </si>
  <si>
    <t>2:01.43</t>
  </si>
  <si>
    <t>4:35.69</t>
  </si>
  <si>
    <t>2:32.65</t>
  </si>
  <si>
    <t>3:19.35</t>
  </si>
  <si>
    <t>5:19.41</t>
  </si>
  <si>
    <t>7:19.57</t>
  </si>
  <si>
    <t>12:26.50</t>
  </si>
  <si>
    <t>20:01.70</t>
  </si>
  <si>
    <t>0:42:28.48</t>
  </si>
  <si>
    <t>2:21:39</t>
  </si>
  <si>
    <t>3:25:31</t>
  </si>
  <si>
    <t>9:24:47</t>
  </si>
  <si>
    <t>16:41.52</t>
  </si>
  <si>
    <t>28:42.73</t>
  </si>
  <si>
    <t>58:58.03</t>
  </si>
  <si>
    <t>1:29:56.50</t>
  </si>
  <si>
    <t>2:01:35.22</t>
  </si>
  <si>
    <t>3:13:52.20</t>
  </si>
  <si>
    <t>3:52:19.93</t>
  </si>
  <si>
    <t>5:54:19.22</t>
  </si>
  <si>
    <t>3801</t>
  </si>
  <si>
    <t>5:54:19</t>
  </si>
  <si>
    <t>1:14.13</t>
  </si>
  <si>
    <t>3:19.45</t>
  </si>
  <si>
    <t>7:19.81</t>
  </si>
  <si>
    <t>11:33.64</t>
  </si>
  <si>
    <t>13:28.52</t>
  </si>
  <si>
    <t>12:26.92</t>
  </si>
  <si>
    <t>20:02.39</t>
  </si>
  <si>
    <t>0:42:29.98</t>
  </si>
  <si>
    <t>1:31:01</t>
  </si>
  <si>
    <t>3:25:39</t>
  </si>
  <si>
    <t>9:25:08</t>
  </si>
  <si>
    <t>16:42.17</t>
  </si>
  <si>
    <t>28:43.82</t>
  </si>
  <si>
    <t>59:00.24</t>
  </si>
  <si>
    <t>1:29:59.87</t>
  </si>
  <si>
    <t>2:01:39.75</t>
  </si>
  <si>
    <t>3:13:59.67</t>
  </si>
  <si>
    <t>3:52:28.75</t>
  </si>
  <si>
    <t>5:54:33.10</t>
  </si>
  <si>
    <t>3796</t>
  </si>
  <si>
    <t>2:01:39</t>
  </si>
  <si>
    <t>1:26.63</t>
  </si>
  <si>
    <t>1:14.17</t>
  </si>
  <si>
    <t>1:49.01</t>
  </si>
  <si>
    <t>2:32.80</t>
  </si>
  <si>
    <t>3:19.55</t>
  </si>
  <si>
    <t>7:20.05</t>
  </si>
  <si>
    <t>8:29.19</t>
  </si>
  <si>
    <t>11:34.02</t>
  </si>
  <si>
    <t>13:29.06</t>
  </si>
  <si>
    <t>12:27.35</t>
  </si>
  <si>
    <t>20:03.08</t>
  </si>
  <si>
    <t>0:42:31.48</t>
  </si>
  <si>
    <t>9:25:29</t>
  </si>
  <si>
    <t>16:42.81</t>
  </si>
  <si>
    <t>28:44.91</t>
  </si>
  <si>
    <t>59:02.45</t>
  </si>
  <si>
    <t>1:30:03.24</t>
  </si>
  <si>
    <t>2:01:44.29</t>
  </si>
  <si>
    <t>3:14:07.14</t>
  </si>
  <si>
    <t>3:52:37.58</t>
  </si>
  <si>
    <t>5:54:47.00</t>
  </si>
  <si>
    <t>3791</t>
  </si>
  <si>
    <t>2:01:44</t>
  </si>
  <si>
    <t>3:52:37</t>
  </si>
  <si>
    <t>5:54:47</t>
  </si>
  <si>
    <t>2:01.64</t>
  </si>
  <si>
    <t>4:36.16</t>
  </si>
  <si>
    <t>3:19.65</t>
  </si>
  <si>
    <t>5:43.97</t>
  </si>
  <si>
    <t>7:20.28</t>
  </si>
  <si>
    <t>8:29.51</t>
  </si>
  <si>
    <t>11:34.41</t>
  </si>
  <si>
    <t>13:29.60</t>
  </si>
  <si>
    <t>12:27.77</t>
  </si>
  <si>
    <t>20:03.77</t>
  </si>
  <si>
    <t>0:42:32.97</t>
  </si>
  <si>
    <t>1:31:08</t>
  </si>
  <si>
    <t>2:21:56</t>
  </si>
  <si>
    <t>9:25:49</t>
  </si>
  <si>
    <t>16:43.46</t>
  </si>
  <si>
    <t>28:46.00</t>
  </si>
  <si>
    <t>59:04.67</t>
  </si>
  <si>
    <t>1:30:06.61</t>
  </si>
  <si>
    <t>2:01:48.83</t>
  </si>
  <si>
    <t>3:14:14.61</t>
  </si>
  <si>
    <t>3:52:46.42</t>
  </si>
  <si>
    <t>5:55:00.91</t>
  </si>
  <si>
    <t>3786</t>
  </si>
  <si>
    <t>1:30:06</t>
  </si>
  <si>
    <t>2:01:48</t>
  </si>
  <si>
    <t>3:14:14</t>
  </si>
  <si>
    <t>3:52:46</t>
  </si>
  <si>
    <t>5:55:00</t>
  </si>
  <si>
    <t>2:01.71</t>
  </si>
  <si>
    <t>5:20.09</t>
  </si>
  <si>
    <t>5:44.15</t>
  </si>
  <si>
    <t>7:20.52</t>
  </si>
  <si>
    <t>8:29.84</t>
  </si>
  <si>
    <t>13:30.14</t>
  </si>
  <si>
    <t>12:28.19</t>
  </si>
  <si>
    <t>20:04.46</t>
  </si>
  <si>
    <t>0:42:34.48</t>
  </si>
  <si>
    <t>9:26:10</t>
  </si>
  <si>
    <t>16:44.11</t>
  </si>
  <si>
    <t>28:47.09</t>
  </si>
  <si>
    <t>59:06.88</t>
  </si>
  <si>
    <t>1:30:09.98</t>
  </si>
  <si>
    <t>2:01:53.37</t>
  </si>
  <si>
    <t>3:14:22.09</t>
  </si>
  <si>
    <t>3:52:55.26</t>
  </si>
  <si>
    <t>5:55:14.83</t>
  </si>
  <si>
    <t>3780</t>
  </si>
  <si>
    <t>3:52:55</t>
  </si>
  <si>
    <t>4:36.47</t>
  </si>
  <si>
    <t>2:33.02</t>
  </si>
  <si>
    <t>3:19.85</t>
  </si>
  <si>
    <t>5:44.33</t>
  </si>
  <si>
    <t>8:30.16</t>
  </si>
  <si>
    <t>11:35.19</t>
  </si>
  <si>
    <t>13:30.68</t>
  </si>
  <si>
    <t>12:28.61</t>
  </si>
  <si>
    <t>20:05.15</t>
  </si>
  <si>
    <t>0:42:35.98</t>
  </si>
  <si>
    <t>9:26:32</t>
  </si>
  <si>
    <t>16:44.75</t>
  </si>
  <si>
    <t>28:48.18</t>
  </si>
  <si>
    <t>59:09.10</t>
  </si>
  <si>
    <t>1:30:13.36</t>
  </si>
  <si>
    <t>2:01:57.91</t>
  </si>
  <si>
    <t>3:14:29.58</t>
  </si>
  <si>
    <t>3:53:04.11</t>
  </si>
  <si>
    <t>5:55:28.75</t>
  </si>
  <si>
    <t>3775</t>
  </si>
  <si>
    <t>3:14:29</t>
  </si>
  <si>
    <t>3:53:04</t>
  </si>
  <si>
    <t>5:55:28</t>
  </si>
  <si>
    <t>1:26.81</t>
  </si>
  <si>
    <t>1:14.34</t>
  </si>
  <si>
    <t>1:49.23</t>
  </si>
  <si>
    <t>2:33.10</t>
  </si>
  <si>
    <t>5:20.43</t>
  </si>
  <si>
    <t>5:44.52</t>
  </si>
  <si>
    <t>7:21.00</t>
  </si>
  <si>
    <t>11:35.58</t>
  </si>
  <si>
    <t>13:31.22</t>
  </si>
  <si>
    <t>12:29.04</t>
  </si>
  <si>
    <t>20:05.84</t>
  </si>
  <si>
    <t>0:42:37.48</t>
  </si>
  <si>
    <t>9:26:53</t>
  </si>
  <si>
    <t>16:45.40</t>
  </si>
  <si>
    <t>28:49.27</t>
  </si>
  <si>
    <t>59:11.32</t>
  </si>
  <si>
    <t>1:30:16.74</t>
  </si>
  <si>
    <t>2:02:02.46</t>
  </si>
  <si>
    <t>3:14:37.07</t>
  </si>
  <si>
    <t>3:53:12.97</t>
  </si>
  <si>
    <t>5:55:42.69</t>
  </si>
  <si>
    <t>3770</t>
  </si>
  <si>
    <t>3:14:37</t>
  </si>
  <si>
    <t>5:55:42</t>
  </si>
  <si>
    <t>0:57.30</t>
  </si>
  <si>
    <t>2:33.17</t>
  </si>
  <si>
    <t>5:20.60</t>
  </si>
  <si>
    <t>7:21.24</t>
  </si>
  <si>
    <t>11:35.97</t>
  </si>
  <si>
    <t>13:31.76</t>
  </si>
  <si>
    <t>12:29.46</t>
  </si>
  <si>
    <t>20:06.54</t>
  </si>
  <si>
    <t>0:42:38.98</t>
  </si>
  <si>
    <t>9:27:14</t>
  </si>
  <si>
    <t>16:46.05</t>
  </si>
  <si>
    <t>28:50.36</t>
  </si>
  <si>
    <t>59:13.54</t>
  </si>
  <si>
    <t>1:30:20.12</t>
  </si>
  <si>
    <t>2:02:07.01</t>
  </si>
  <si>
    <t>3:14:44.57</t>
  </si>
  <si>
    <t>3:53:21.83</t>
  </si>
  <si>
    <t>5:55:56.65</t>
  </si>
  <si>
    <t>3764</t>
  </si>
  <si>
    <t>3:14:44</t>
  </si>
  <si>
    <t>1:14.43</t>
  </si>
  <si>
    <t>4:36.95</t>
  </si>
  <si>
    <t>1:49.34</t>
  </si>
  <si>
    <t>3:20.15</t>
  </si>
  <si>
    <t>5:20.77</t>
  </si>
  <si>
    <t>5:44.88</t>
  </si>
  <si>
    <t>7:21.48</t>
  </si>
  <si>
    <t>8:31.14</t>
  </si>
  <si>
    <t>11:36.37</t>
  </si>
  <si>
    <t>13:32.30</t>
  </si>
  <si>
    <t>20:07.23</t>
  </si>
  <si>
    <t>0:42:40.49</t>
  </si>
  <si>
    <t>28:51.46</t>
  </si>
  <si>
    <t>59:15.76</t>
  </si>
  <si>
    <t>1:30:23.50</t>
  </si>
  <si>
    <t>2:02:11.56</t>
  </si>
  <si>
    <t>3:14:52.07</t>
  </si>
  <si>
    <t>3:53:30.70</t>
  </si>
  <si>
    <t>5:56:10.61</t>
  </si>
  <si>
    <t>3759</t>
  </si>
  <si>
    <t>3:14:52</t>
  </si>
  <si>
    <t>3:53:30</t>
  </si>
  <si>
    <t>5:56:10</t>
  </si>
  <si>
    <t>1:06.18</t>
  </si>
  <si>
    <t>4:37.10</t>
  </si>
  <si>
    <t>2:33.32</t>
  </si>
  <si>
    <t>3:20.26</t>
  </si>
  <si>
    <t>5:45.06</t>
  </si>
  <si>
    <t>8:31.47</t>
  </si>
  <si>
    <t>11:36.76</t>
  </si>
  <si>
    <t>13:32.85</t>
  </si>
  <si>
    <t>20:07.92</t>
  </si>
  <si>
    <t>0:42:42.00</t>
  </si>
  <si>
    <t>9:27:56</t>
  </si>
  <si>
    <t>28:52.55</t>
  </si>
  <si>
    <t>59:17.99</t>
  </si>
  <si>
    <t>1:30:26.89</t>
  </si>
  <si>
    <t>2:02:16.12</t>
  </si>
  <si>
    <t>3:14:59.58</t>
  </si>
  <si>
    <t>3:53:39.58</t>
  </si>
  <si>
    <t>5:56:24.58</t>
  </si>
  <si>
    <t>3754</t>
  </si>
  <si>
    <t>3:14:59</t>
  </si>
  <si>
    <t>3:53:39</t>
  </si>
  <si>
    <t>5:56:24</t>
  </si>
  <si>
    <t>2:02.13</t>
  </si>
  <si>
    <t>2:33.40</t>
  </si>
  <si>
    <t>3:20.36</t>
  </si>
  <si>
    <t>5:21.11</t>
  </si>
  <si>
    <t>5:45.25</t>
  </si>
  <si>
    <t>7:21.96</t>
  </si>
  <si>
    <t>8:31.80</t>
  </si>
  <si>
    <t>11:37.15</t>
  </si>
  <si>
    <t>13:33.39</t>
  </si>
  <si>
    <t>12:30.74</t>
  </si>
  <si>
    <t>20:08.62</t>
  </si>
  <si>
    <t>0:42:43.50</t>
  </si>
  <si>
    <t>2:22:35</t>
  </si>
  <si>
    <t>9:28:17</t>
  </si>
  <si>
    <t>16:47.99</t>
  </si>
  <si>
    <t>28:53.65</t>
  </si>
  <si>
    <t>59:20.21</t>
  </si>
  <si>
    <t>1:30:30.28</t>
  </si>
  <si>
    <t>2:02:20.68</t>
  </si>
  <si>
    <t>3:15:07.09</t>
  </si>
  <si>
    <t>3:53:48.46</t>
  </si>
  <si>
    <t>5:56:38.56</t>
  </si>
  <si>
    <t>3748</t>
  </si>
  <si>
    <t>4:37.42</t>
  </si>
  <si>
    <t>2:33.47</t>
  </si>
  <si>
    <t>7:22.20</t>
  </si>
  <si>
    <t>11:37.54</t>
  </si>
  <si>
    <t>13:33.93</t>
  </si>
  <si>
    <t>12:31.16</t>
  </si>
  <si>
    <t>20:09.31</t>
  </si>
  <si>
    <t>0:42:45.01</t>
  </si>
  <si>
    <t>1:56:55</t>
  </si>
  <si>
    <t>2:22:41</t>
  </si>
  <si>
    <t>9:28:38</t>
  </si>
  <si>
    <t>16:48.64</t>
  </si>
  <si>
    <t>28:54.74</t>
  </si>
  <si>
    <t>59:22.44</t>
  </si>
  <si>
    <t>1:30:33.67</t>
  </si>
  <si>
    <t>2:02:25.25</t>
  </si>
  <si>
    <t>3:15:14.61</t>
  </si>
  <si>
    <t>3:53:57.35</t>
  </si>
  <si>
    <t>5:56:52.56</t>
  </si>
  <si>
    <t>3743</t>
  </si>
  <si>
    <t>5:56:52</t>
  </si>
  <si>
    <t>2:02.27</t>
  </si>
  <si>
    <t>4:37.58</t>
  </si>
  <si>
    <t>2:33.55</t>
  </si>
  <si>
    <t>3:20.56</t>
  </si>
  <si>
    <t>5:21.45</t>
  </si>
  <si>
    <t>7:22.44</t>
  </si>
  <si>
    <t>8:32.45</t>
  </si>
  <si>
    <t>11:37.93</t>
  </si>
  <si>
    <t>13:34.47</t>
  </si>
  <si>
    <t>20:10.01</t>
  </si>
  <si>
    <t>0:42:46.52</t>
  </si>
  <si>
    <t>9:28:59</t>
  </si>
  <si>
    <t>16:49.29</t>
  </si>
  <si>
    <t>28:55.84</t>
  </si>
  <si>
    <t>59:24.67</t>
  </si>
  <si>
    <t>1:30:37.07</t>
  </si>
  <si>
    <t>2:02:29.82</t>
  </si>
  <si>
    <t>3:15:22.14</t>
  </si>
  <si>
    <t>3:54:06.25</t>
  </si>
  <si>
    <t>5:57:06.56</t>
  </si>
  <si>
    <t>3738</t>
  </si>
  <si>
    <t>3:15:22</t>
  </si>
  <si>
    <t>5:57:06</t>
  </si>
  <si>
    <t>1:27.13</t>
  </si>
  <si>
    <t>2:02.34</t>
  </si>
  <si>
    <t>4:37.74</t>
  </si>
  <si>
    <t>3:20.66</t>
  </si>
  <si>
    <t>5:21.62</t>
  </si>
  <si>
    <t>5:45.79</t>
  </si>
  <si>
    <t>7:22.68</t>
  </si>
  <si>
    <t>8:32.78</t>
  </si>
  <si>
    <t>11:38.32</t>
  </si>
  <si>
    <t>13:35.02</t>
  </si>
  <si>
    <t>12:32.01</t>
  </si>
  <si>
    <t>20:10.70</t>
  </si>
  <si>
    <t>0:42:48.03</t>
  </si>
  <si>
    <t>1:31:44</t>
  </si>
  <si>
    <t>16:49.94</t>
  </si>
  <si>
    <t>28:56.94</t>
  </si>
  <si>
    <t>59:26.90</t>
  </si>
  <si>
    <t>1:30:40.46</t>
  </si>
  <si>
    <t>2:02:34.39</t>
  </si>
  <si>
    <t>3:15:29.67</t>
  </si>
  <si>
    <t>3:54:15.15</t>
  </si>
  <si>
    <t>5:57:20.58</t>
  </si>
  <si>
    <t>3733</t>
  </si>
  <si>
    <t>3:15:29</t>
  </si>
  <si>
    <t>3:54:15</t>
  </si>
  <si>
    <t>5:57:20</t>
  </si>
  <si>
    <t>1:14.69</t>
  </si>
  <si>
    <t>4:37.89</t>
  </si>
  <si>
    <t>1:49.67</t>
  </si>
  <si>
    <t>2:33.70</t>
  </si>
  <si>
    <t>3:20.76</t>
  </si>
  <si>
    <t>5:21.79</t>
  </si>
  <si>
    <t>5:45.98</t>
  </si>
  <si>
    <t>8:33.11</t>
  </si>
  <si>
    <t>11:38.72</t>
  </si>
  <si>
    <t>13:35.56</t>
  </si>
  <si>
    <t>12:32.44</t>
  </si>
  <si>
    <t>20:11.40</t>
  </si>
  <si>
    <t>0:42:49.55</t>
  </si>
  <si>
    <t>9:29:41</t>
  </si>
  <si>
    <t>16:50.60</t>
  </si>
  <si>
    <t>28:58.03</t>
  </si>
  <si>
    <t>59:29.14</t>
  </si>
  <si>
    <t>1:30:43.86</t>
  </si>
  <si>
    <t>2:02:38.96</t>
  </si>
  <si>
    <t>3:15:37.21</t>
  </si>
  <si>
    <t>3:54:24.07</t>
  </si>
  <si>
    <t>5:57:34.60</t>
  </si>
  <si>
    <t>3727</t>
  </si>
  <si>
    <t>3:15:37</t>
  </si>
  <si>
    <t>5:57:34</t>
  </si>
  <si>
    <t>1:27.22</t>
  </si>
  <si>
    <t>1:49.72</t>
  </si>
  <si>
    <t>2:33.77</t>
  </si>
  <si>
    <t>3:20.86</t>
  </si>
  <si>
    <t>5:21.96</t>
  </si>
  <si>
    <t>5:46.16</t>
  </si>
  <si>
    <t>8:33.43</t>
  </si>
  <si>
    <t>11:39.11</t>
  </si>
  <si>
    <t>13:36.11</t>
  </si>
  <si>
    <t>20:12.10</t>
  </si>
  <si>
    <t>0:42:51.06</t>
  </si>
  <si>
    <t>3:27:33</t>
  </si>
  <si>
    <t>9:30:03</t>
  </si>
  <si>
    <t>16:51.25</t>
  </si>
  <si>
    <t>28:59.13</t>
  </si>
  <si>
    <t>59:31.37</t>
  </si>
  <si>
    <t>1:30:47.27</t>
  </si>
  <si>
    <t>2:02:43.54</t>
  </si>
  <si>
    <t>3:15:44.76</t>
  </si>
  <si>
    <t>3:54:32.98</t>
  </si>
  <si>
    <t>5:57:48.64</t>
  </si>
  <si>
    <t>3722</t>
  </si>
  <si>
    <t>2:02:43</t>
  </si>
  <si>
    <t>3:15:44</t>
  </si>
  <si>
    <t>3:54:32</t>
  </si>
  <si>
    <t>5:57:48</t>
  </si>
  <si>
    <t>1:27.27</t>
  </si>
  <si>
    <t>2:02.55</t>
  </si>
  <si>
    <t>1:49.78</t>
  </si>
  <si>
    <t>2:33.85</t>
  </si>
  <si>
    <t>3:20.96</t>
  </si>
  <si>
    <t>5:22.14</t>
  </si>
  <si>
    <t>5:46.35</t>
  </si>
  <si>
    <t>8:33.76</t>
  </si>
  <si>
    <t>11:39.50</t>
  </si>
  <si>
    <t>13:36.65</t>
  </si>
  <si>
    <t>20:12.79</t>
  </si>
  <si>
    <t>0:42:52.57</t>
  </si>
  <si>
    <t>3:27:41</t>
  </si>
  <si>
    <t>9:30:24</t>
  </si>
  <si>
    <t>16:51.90</t>
  </si>
  <si>
    <t>29:00.23</t>
  </si>
  <si>
    <t>59:33.61</t>
  </si>
  <si>
    <t>1:30:50.67</t>
  </si>
  <si>
    <t>2:02:48.13</t>
  </si>
  <si>
    <t>3:15:52.31</t>
  </si>
  <si>
    <t>3:54:41.91</t>
  </si>
  <si>
    <t>5:58:02.69</t>
  </si>
  <si>
    <t>3717</t>
  </si>
  <si>
    <t>3:15:52</t>
  </si>
  <si>
    <t>3:54:41</t>
  </si>
  <si>
    <t>5:58:02</t>
  </si>
  <si>
    <t>2:33.92</t>
  </si>
  <si>
    <t>3:21.06</t>
  </si>
  <si>
    <t>5:22.31</t>
  </si>
  <si>
    <t>5:46.53</t>
  </si>
  <si>
    <t>7:23.64</t>
  </si>
  <si>
    <t>8:34.09</t>
  </si>
  <si>
    <t>11:39.90</t>
  </si>
  <si>
    <t>13:37.20</t>
  </si>
  <si>
    <t>12:33.72</t>
  </si>
  <si>
    <t>20:13.49</t>
  </si>
  <si>
    <t>0:42:54.09</t>
  </si>
  <si>
    <t>9:30:45</t>
  </si>
  <si>
    <t>16:52.55</t>
  </si>
  <si>
    <t>29:01.33</t>
  </si>
  <si>
    <t>59:35.85</t>
  </si>
  <si>
    <t>1:30:54.08</t>
  </si>
  <si>
    <t>2:02:52.71</t>
  </si>
  <si>
    <t>3:15:59.86</t>
  </si>
  <si>
    <t>3:54:50.84</t>
  </si>
  <si>
    <t>5:58:16.75</t>
  </si>
  <si>
    <t>3711</t>
  </si>
  <si>
    <t>3:15:59</t>
  </si>
  <si>
    <t>5:58:16</t>
  </si>
  <si>
    <t>4:38.53</t>
  </si>
  <si>
    <t>1:49.89</t>
  </si>
  <si>
    <t>2:34.00</t>
  </si>
  <si>
    <t>5:22.48</t>
  </si>
  <si>
    <t>5:46.71</t>
  </si>
  <si>
    <t>7:23.88</t>
  </si>
  <si>
    <t>8:34.42</t>
  </si>
  <si>
    <t>13:37.74</t>
  </si>
  <si>
    <t>12:34.14</t>
  </si>
  <si>
    <t>20:14.19</t>
  </si>
  <si>
    <t>0:42:55.61</t>
  </si>
  <si>
    <t>9:31:06</t>
  </si>
  <si>
    <t>29:02.44</t>
  </si>
  <si>
    <t>59:38.09</t>
  </si>
  <si>
    <t>1:30:57.49</t>
  </si>
  <si>
    <t>2:02:57.30</t>
  </si>
  <si>
    <t>3:16:07.42</t>
  </si>
  <si>
    <t>3:54:59.78</t>
  </si>
  <si>
    <t>5:58:30.82</t>
  </si>
  <si>
    <t>3706</t>
  </si>
  <si>
    <t>3:16:07</t>
  </si>
  <si>
    <t>3:54:59</t>
  </si>
  <si>
    <t>5:58:30</t>
  </si>
  <si>
    <t>2:02.76</t>
  </si>
  <si>
    <t>4:38.69</t>
  </si>
  <si>
    <t>2:34.08</t>
  </si>
  <si>
    <t>3:21.27</t>
  </si>
  <si>
    <t>5:22.65</t>
  </si>
  <si>
    <t>7:24.13</t>
  </si>
  <si>
    <t>8:34.75</t>
  </si>
  <si>
    <t>11:40.68</t>
  </si>
  <si>
    <t>13:38.29</t>
  </si>
  <si>
    <t>20:14.89</t>
  </si>
  <si>
    <t>0:42:57.12</t>
  </si>
  <si>
    <t>9:31:27</t>
  </si>
  <si>
    <t>16:53.86</t>
  </si>
  <si>
    <t>29:03.54</t>
  </si>
  <si>
    <t>59:40.33</t>
  </si>
  <si>
    <t>1:31:00.91</t>
  </si>
  <si>
    <t>2:03:01.90</t>
  </si>
  <si>
    <t>3:16:14.99</t>
  </si>
  <si>
    <t>3:55:08.73</t>
  </si>
  <si>
    <t>5:58:44.90</t>
  </si>
  <si>
    <t>3701</t>
  </si>
  <si>
    <t>3:16:14</t>
  </si>
  <si>
    <t>3:55:08</t>
  </si>
  <si>
    <t>5:58:44</t>
  </si>
  <si>
    <t>1:27.45</t>
  </si>
  <si>
    <t>1:14.95</t>
  </si>
  <si>
    <t>4:38.85</t>
  </si>
  <si>
    <t>5:47.08</t>
  </si>
  <si>
    <t>7:24.37</t>
  </si>
  <si>
    <t>8:35.08</t>
  </si>
  <si>
    <t>11:41.08</t>
  </si>
  <si>
    <t>13:38.83</t>
  </si>
  <si>
    <t>12:35.00</t>
  </si>
  <si>
    <t>20:15.59</t>
  </si>
  <si>
    <t>0:42:58.64</t>
  </si>
  <si>
    <t>9:31:49</t>
  </si>
  <si>
    <t>16:54.51</t>
  </si>
  <si>
    <t>29:04.64</t>
  </si>
  <si>
    <t>59:42.57</t>
  </si>
  <si>
    <t>1:31:04.32</t>
  </si>
  <si>
    <t>2:03:06.49</t>
  </si>
  <si>
    <t>3:16:22.57</t>
  </si>
  <si>
    <t>3:55:17.68</t>
  </si>
  <si>
    <t>5:58:59.00</t>
  </si>
  <si>
    <t>3696</t>
  </si>
  <si>
    <t>2:03:06</t>
  </si>
  <si>
    <t>5:58:59</t>
  </si>
  <si>
    <t>2:02.90</t>
  </si>
  <si>
    <t>4:39.01</t>
  </si>
  <si>
    <t>2:34.23</t>
  </si>
  <si>
    <t>3:21.47</t>
  </si>
  <si>
    <t>5:22.99</t>
  </si>
  <si>
    <t>7:24.61</t>
  </si>
  <si>
    <t>8:35.41</t>
  </si>
  <si>
    <t>11:41.47</t>
  </si>
  <si>
    <t>13:39.38</t>
  </si>
  <si>
    <t>12:35.43</t>
  </si>
  <si>
    <t>20:16.29</t>
  </si>
  <si>
    <t>0:43:00.16</t>
  </si>
  <si>
    <t>1:57:41</t>
  </si>
  <si>
    <t>9:32:10</t>
  </si>
  <si>
    <t>16:55.17</t>
  </si>
  <si>
    <t>29:05.75</t>
  </si>
  <si>
    <t>59:44.82</t>
  </si>
  <si>
    <t>1:31:07.74</t>
  </si>
  <si>
    <t>2:03:11.10</t>
  </si>
  <si>
    <t>3:16:30.15</t>
  </si>
  <si>
    <t>3:55:26.65</t>
  </si>
  <si>
    <t>5:59:13.10</t>
  </si>
  <si>
    <t>3690</t>
  </si>
  <si>
    <t>2:03:11</t>
  </si>
  <si>
    <t>3:16:30</t>
  </si>
  <si>
    <t>3:55:26</t>
  </si>
  <si>
    <t>0:57.78</t>
  </si>
  <si>
    <t>4:39.16</t>
  </si>
  <si>
    <t>2:34.30</t>
  </si>
  <si>
    <t>5:47.45</t>
  </si>
  <si>
    <t>7:24.85</t>
  </si>
  <si>
    <t>8:35.74</t>
  </si>
  <si>
    <t>13:39.93</t>
  </si>
  <si>
    <t>12:35.86</t>
  </si>
  <si>
    <t>20:16.99</t>
  </si>
  <si>
    <t>0:43:01.69</t>
  </si>
  <si>
    <t>1:57:46</t>
  </si>
  <si>
    <t>3:28:30</t>
  </si>
  <si>
    <t>9:32:31</t>
  </si>
  <si>
    <t>16:55.82</t>
  </si>
  <si>
    <t>29:06.85</t>
  </si>
  <si>
    <t>59:47.07</t>
  </si>
  <si>
    <t>1:31:11.16</t>
  </si>
  <si>
    <t>2:03:15.70</t>
  </si>
  <si>
    <t>3:16:37.73</t>
  </si>
  <si>
    <t>3:55:35.61</t>
  </si>
  <si>
    <t>5:59:27.22</t>
  </si>
  <si>
    <t>3685</t>
  </si>
  <si>
    <t>3:16:37</t>
  </si>
  <si>
    <t>5:59:27</t>
  </si>
  <si>
    <t>4:39.32</t>
  </si>
  <si>
    <t>3:21.68</t>
  </si>
  <si>
    <t>5:47.63</t>
  </si>
  <si>
    <t>11:42.26</t>
  </si>
  <si>
    <t>13:40.48</t>
  </si>
  <si>
    <t>20:17.69</t>
  </si>
  <si>
    <t>0:43:03.21</t>
  </si>
  <si>
    <t>9:32:53</t>
  </si>
  <si>
    <t>16:56.48</t>
  </si>
  <si>
    <t>29:07.96</t>
  </si>
  <si>
    <t>59:49.32</t>
  </si>
  <si>
    <t>1:31:14.59</t>
  </si>
  <si>
    <t>2:03:20.31</t>
  </si>
  <si>
    <t>3:16:45.32</t>
  </si>
  <si>
    <t>3:55:44.59</t>
  </si>
  <si>
    <t>5:59:41.34</t>
  </si>
  <si>
    <t>3680</t>
  </si>
  <si>
    <t>3:16:45</t>
  </si>
  <si>
    <t>5:59:41</t>
  </si>
  <si>
    <t>1:06.70</t>
  </si>
  <si>
    <t>1:27.64</t>
  </si>
  <si>
    <t>2:03.12</t>
  </si>
  <si>
    <t>2:34.45</t>
  </si>
  <si>
    <t>3:21.78</t>
  </si>
  <si>
    <t>8:36.40</t>
  </si>
  <si>
    <t>11:42.66</t>
  </si>
  <si>
    <t>13:41.03</t>
  </si>
  <si>
    <t>12:36.72</t>
  </si>
  <si>
    <t>20:18.39</t>
  </si>
  <si>
    <t>0:43:04.73</t>
  </si>
  <si>
    <t>1:57:55</t>
  </si>
  <si>
    <t>9:33:14</t>
  </si>
  <si>
    <t>16:57.14</t>
  </si>
  <si>
    <t>29:09.06</t>
  </si>
  <si>
    <t>59:51.57</t>
  </si>
  <si>
    <t>1:31:18.01</t>
  </si>
  <si>
    <t>2:03:24.92</t>
  </si>
  <si>
    <t>3:16:52.92</t>
  </si>
  <si>
    <t>3:55:53.57</t>
  </si>
  <si>
    <t>5:59:55.48</t>
  </si>
  <si>
    <t>3674</t>
  </si>
  <si>
    <t>2:03:24</t>
  </si>
  <si>
    <t>5:59:55</t>
  </si>
  <si>
    <t>2:03.19</t>
  </si>
  <si>
    <t>3:21.88</t>
  </si>
  <si>
    <t>5:23.68</t>
  </si>
  <si>
    <t>5:48.00</t>
  </si>
  <si>
    <t>7:25.58</t>
  </si>
  <si>
    <t>8:36.73</t>
  </si>
  <si>
    <t>11:43.06</t>
  </si>
  <si>
    <t>13:41.57</t>
  </si>
  <si>
    <t>12:37.15</t>
  </si>
  <si>
    <t>20:19.09</t>
  </si>
  <si>
    <t>0:43:06.26</t>
  </si>
  <si>
    <t>9:33:35</t>
  </si>
  <si>
    <t>16:57.79</t>
  </si>
  <si>
    <t>29:10.17</t>
  </si>
  <si>
    <t>59:53.82</t>
  </si>
  <si>
    <t>1:31:21.44</t>
  </si>
  <si>
    <t>2:03:29.54</t>
  </si>
  <si>
    <t>3:17:00.53</t>
  </si>
  <si>
    <t>3:56:02.56</t>
  </si>
  <si>
    <t>6:00:09.63</t>
  </si>
  <si>
    <t>3669</t>
  </si>
  <si>
    <t>3:17:00</t>
  </si>
  <si>
    <t>3:56:02</t>
  </si>
  <si>
    <t>6:00:09</t>
  </si>
  <si>
    <t>1:06.77</t>
  </si>
  <si>
    <t>1:27.73</t>
  </si>
  <si>
    <t>1:15.21</t>
  </si>
  <si>
    <t>4:39.80</t>
  </si>
  <si>
    <t>3:21.98</t>
  </si>
  <si>
    <t>5:23.86</t>
  </si>
  <si>
    <t>5:48.19</t>
  </si>
  <si>
    <t>7:25.82</t>
  </si>
  <si>
    <t>13:42.12</t>
  </si>
  <si>
    <t>12:37.58</t>
  </si>
  <si>
    <t>20:19.79</t>
  </si>
  <si>
    <t>0:43:07.79</t>
  </si>
  <si>
    <t>16:58.45</t>
  </si>
  <si>
    <t>29:11.28</t>
  </si>
  <si>
    <t>59:56.08</t>
  </si>
  <si>
    <t>1:31:24.87</t>
  </si>
  <si>
    <t>2:03:34.16</t>
  </si>
  <si>
    <t>3:17:08.14</t>
  </si>
  <si>
    <t>3:56:11.56</t>
  </si>
  <si>
    <t>6:00:23.79</t>
  </si>
  <si>
    <t>3664</t>
  </si>
  <si>
    <t>3:17:08</t>
  </si>
  <si>
    <t>3:56:11</t>
  </si>
  <si>
    <t>6:00:23</t>
  </si>
  <si>
    <t>2:03.33</t>
  </si>
  <si>
    <t>1:50.39</t>
  </si>
  <si>
    <t>2:34.68</t>
  </si>
  <si>
    <t>3:22.08</t>
  </si>
  <si>
    <t>5:24.03</t>
  </si>
  <si>
    <t>5:48.37</t>
  </si>
  <si>
    <t>7:26.06</t>
  </si>
  <si>
    <t>11:43.85</t>
  </si>
  <si>
    <t>13:42.67</t>
  </si>
  <si>
    <t>12:38.01</t>
  </si>
  <si>
    <t>20:20.50</t>
  </si>
  <si>
    <t>0:43:09.31</t>
  </si>
  <si>
    <t>9:34:18</t>
  </si>
  <si>
    <t>29:12.39</t>
  </si>
  <si>
    <t>59:58.33</t>
  </si>
  <si>
    <t>1:31:28.31</t>
  </si>
  <si>
    <t>2:03:38.78</t>
  </si>
  <si>
    <t>3:17:15.75</t>
  </si>
  <si>
    <t>3:56:20.56</t>
  </si>
  <si>
    <t>6:00:37.96</t>
  </si>
  <si>
    <t>3658</t>
  </si>
  <si>
    <t>3:17:15</t>
  </si>
  <si>
    <t>2:03.40</t>
  </si>
  <si>
    <t>5:24.20</t>
  </si>
  <si>
    <t>5:48.56</t>
  </si>
  <si>
    <t>7:26.31</t>
  </si>
  <si>
    <t>8:37.73</t>
  </si>
  <si>
    <t>11:44.25</t>
  </si>
  <si>
    <t>13:43.22</t>
  </si>
  <si>
    <t>12:38.44</t>
  </si>
  <si>
    <t>20:21.20</t>
  </si>
  <si>
    <t>0:43:10.84</t>
  </si>
  <si>
    <t>9:34:39</t>
  </si>
  <si>
    <t>16:59.77</t>
  </si>
  <si>
    <t>29:13.50</t>
  </si>
  <si>
    <t>1:00:00.59</t>
  </si>
  <si>
    <t>1:31:31.75</t>
  </si>
  <si>
    <t>2:03:43.41</t>
  </si>
  <si>
    <t>3:17:23.38</t>
  </si>
  <si>
    <t>3:56:29.57</t>
  </si>
  <si>
    <t>6:00:52.15</t>
  </si>
  <si>
    <t>3653</t>
  </si>
  <si>
    <t>3:17:23</t>
  </si>
  <si>
    <t>3:56:29</t>
  </si>
  <si>
    <t>6:00:52</t>
  </si>
  <si>
    <t>1:27.87</t>
  </si>
  <si>
    <t>5:24.37</t>
  </si>
  <si>
    <t>7:26.55</t>
  </si>
  <si>
    <t>8:38.06</t>
  </si>
  <si>
    <t>11:44.64</t>
  </si>
  <si>
    <t>13:43.77</t>
  </si>
  <si>
    <t>12:38.87</t>
  </si>
  <si>
    <t>20:21.91</t>
  </si>
  <si>
    <t>0:43:12.37</t>
  </si>
  <si>
    <t>9:35:01</t>
  </si>
  <si>
    <t>17:00.43</t>
  </si>
  <si>
    <t>29:14.61</t>
  </si>
  <si>
    <t>1:00:02.85</t>
  </si>
  <si>
    <t>1:31:35.19</t>
  </si>
  <si>
    <t>2:03:48.04</t>
  </si>
  <si>
    <t>3:17:31.00</t>
  </si>
  <si>
    <t>3:56:38.59</t>
  </si>
  <si>
    <t>6:01:06.34</t>
  </si>
  <si>
    <t>3648</t>
  </si>
  <si>
    <t>2:03:48</t>
  </si>
  <si>
    <t>3:56:38</t>
  </si>
  <si>
    <t>2:03.54</t>
  </si>
  <si>
    <t>4:40.44</t>
  </si>
  <si>
    <t>3:22.39</t>
  </si>
  <si>
    <t>5:24.55</t>
  </si>
  <si>
    <t>5:48.93</t>
  </si>
  <si>
    <t>8:38.39</t>
  </si>
  <si>
    <t>11:45.04</t>
  </si>
  <si>
    <t>12:39.30</t>
  </si>
  <si>
    <t>20:22.61</t>
  </si>
  <si>
    <t>0:43:13.91</t>
  </si>
  <si>
    <t>3:29:35</t>
  </si>
  <si>
    <t>9:35:22</t>
  </si>
  <si>
    <t>17:01.09</t>
  </si>
  <si>
    <t>29:15.72</t>
  </si>
  <si>
    <t>1:00:05.11</t>
  </si>
  <si>
    <t>1:31:38.63</t>
  </si>
  <si>
    <t>2:03:52.67</t>
  </si>
  <si>
    <t>3:17:38.64</t>
  </si>
  <si>
    <t>3:56:47.62</t>
  </si>
  <si>
    <t>6:01:20.55</t>
  </si>
  <si>
    <t>3643</t>
  </si>
  <si>
    <t>1:06.94</t>
  </si>
  <si>
    <t>3:22.49</t>
  </si>
  <si>
    <t>5:24.72</t>
  </si>
  <si>
    <t>5:49.12</t>
  </si>
  <si>
    <t>7:27.04</t>
  </si>
  <si>
    <t>11:45.44</t>
  </si>
  <si>
    <t>13:44.88</t>
  </si>
  <si>
    <t>12:39.73</t>
  </si>
  <si>
    <t>0:43:15.44</t>
  </si>
  <si>
    <t>2:24:34</t>
  </si>
  <si>
    <t>3:29:43</t>
  </si>
  <si>
    <t>9:35:44</t>
  </si>
  <si>
    <t>17:01.75</t>
  </si>
  <si>
    <t>29:16.84</t>
  </si>
  <si>
    <t>1:00:07.38</t>
  </si>
  <si>
    <t>1:31:42.08</t>
  </si>
  <si>
    <t>2:03:57.31</t>
  </si>
  <si>
    <t>3:17:46.28</t>
  </si>
  <si>
    <t>3:56:56.65</t>
  </si>
  <si>
    <t>6:01:34.77</t>
  </si>
  <si>
    <t>3637</t>
  </si>
  <si>
    <t>6:01:34</t>
  </si>
  <si>
    <t>2:03.68</t>
  </si>
  <si>
    <t>4:40.76</t>
  </si>
  <si>
    <t>1:50.67</t>
  </si>
  <si>
    <t>3:22.60</t>
  </si>
  <si>
    <t>5:49.30</t>
  </si>
  <si>
    <t>7:27.28</t>
  </si>
  <si>
    <t>13:45.43</t>
  </si>
  <si>
    <t>12:40.16</t>
  </si>
  <si>
    <t>20:24.02</t>
  </si>
  <si>
    <t>0:43:16.97</t>
  </si>
  <si>
    <t>1:58:33</t>
  </si>
  <si>
    <t>3:29:52</t>
  </si>
  <si>
    <t>9:36:05</t>
  </si>
  <si>
    <t>17:02.41</t>
  </si>
  <si>
    <t>29:17.95</t>
  </si>
  <si>
    <t>1:00:09.64</t>
  </si>
  <si>
    <t>1:31:45.53</t>
  </si>
  <si>
    <t>2:04:01.95</t>
  </si>
  <si>
    <t>3:17:53.93</t>
  </si>
  <si>
    <t>3:57:05.69</t>
  </si>
  <si>
    <t>6:01:49.00</t>
  </si>
  <si>
    <t>3632</t>
  </si>
  <si>
    <t>3:57:05</t>
  </si>
  <si>
    <t>1:28.05</t>
  </si>
  <si>
    <t>1:15.52</t>
  </si>
  <si>
    <t>2:03.76</t>
  </si>
  <si>
    <t>3:22.70</t>
  </si>
  <si>
    <t>5:49.49</t>
  </si>
  <si>
    <t>7:27.53</t>
  </si>
  <si>
    <t>8:39.39</t>
  </si>
  <si>
    <t>13:45.98</t>
  </si>
  <si>
    <t>12:40.60</t>
  </si>
  <si>
    <t>20:24.73</t>
  </si>
  <si>
    <t>0:43:18.51</t>
  </si>
  <si>
    <t>3:30:00</t>
  </si>
  <si>
    <t>9:36:27</t>
  </si>
  <si>
    <t>17:03.07</t>
  </si>
  <si>
    <t>29:19.07</t>
  </si>
  <si>
    <t>1:00:11.91</t>
  </si>
  <si>
    <t>1:31:48.98</t>
  </si>
  <si>
    <t>2:04:06.60</t>
  </si>
  <si>
    <t>3:18:01.58</t>
  </si>
  <si>
    <t>3:57:14.74</t>
  </si>
  <si>
    <t>6:02:03.24</t>
  </si>
  <si>
    <t>3627</t>
  </si>
  <si>
    <t>2:04:06</t>
  </si>
  <si>
    <t>3:57:14</t>
  </si>
  <si>
    <t>6:02:03</t>
  </si>
  <si>
    <t>1:50.78</t>
  </si>
  <si>
    <t>2:35.22</t>
  </si>
  <si>
    <t>3:22.80</t>
  </si>
  <si>
    <t>5:25.24</t>
  </si>
  <si>
    <t>5:49.68</t>
  </si>
  <si>
    <t>7:27.77</t>
  </si>
  <si>
    <t>11:46.64</t>
  </si>
  <si>
    <t>13:46.53</t>
  </si>
  <si>
    <t>12:41.03</t>
  </si>
  <si>
    <t>20:25.44</t>
  </si>
  <si>
    <t>0:43:20.04</t>
  </si>
  <si>
    <t>3:30:08</t>
  </si>
  <si>
    <t>9:36:48</t>
  </si>
  <si>
    <t>17:03.73</t>
  </si>
  <si>
    <t>29:20.18</t>
  </si>
  <si>
    <t>1:00:14.18</t>
  </si>
  <si>
    <t>1:31:52.43</t>
  </si>
  <si>
    <t>2:04:11.24</t>
  </si>
  <si>
    <t>3:18:09.24</t>
  </si>
  <si>
    <t>3:57:23.79</t>
  </si>
  <si>
    <t>6:02:17.49</t>
  </si>
  <si>
    <t>3621</t>
  </si>
  <si>
    <t>3:18:09</t>
  </si>
  <si>
    <t>6:02:17</t>
  </si>
  <si>
    <t>1:28.15</t>
  </si>
  <si>
    <t>1:15.60</t>
  </si>
  <si>
    <t>4:41.25</t>
  </si>
  <si>
    <t>1:50.84</t>
  </si>
  <si>
    <t>2:35.30</t>
  </si>
  <si>
    <t>3:22.91</t>
  </si>
  <si>
    <t>5:25.41</t>
  </si>
  <si>
    <t>5:49.86</t>
  </si>
  <si>
    <t>7:28.02</t>
  </si>
  <si>
    <t>8:40.06</t>
  </si>
  <si>
    <t>11:47.04</t>
  </si>
  <si>
    <t>13:47.09</t>
  </si>
  <si>
    <t>20:26.14</t>
  </si>
  <si>
    <t>0:43:21.58</t>
  </si>
  <si>
    <t>3:30:16</t>
  </si>
  <si>
    <t>9:37:10</t>
  </si>
  <si>
    <t>17:04.39</t>
  </si>
  <si>
    <t>29:21.30</t>
  </si>
  <si>
    <t>1:00:16.45</t>
  </si>
  <si>
    <t>1:31:55.89</t>
  </si>
  <si>
    <t>2:04:15.90</t>
  </si>
  <si>
    <t>3:18:16.90</t>
  </si>
  <si>
    <t>3:57:32.85</t>
  </si>
  <si>
    <t>6:02:31.75</t>
  </si>
  <si>
    <t>3616</t>
  </si>
  <si>
    <t>3:57:32</t>
  </si>
  <si>
    <t>6:02:31</t>
  </si>
  <si>
    <t>2:03.97</t>
  </si>
  <si>
    <t>2:35.37</t>
  </si>
  <si>
    <t>3:23.01</t>
  </si>
  <si>
    <t>5:50.05</t>
  </si>
  <si>
    <t>7:28.26</t>
  </si>
  <si>
    <t>8:40.39</t>
  </si>
  <si>
    <t>11:47.44</t>
  </si>
  <si>
    <t>13:47.64</t>
  </si>
  <si>
    <t>12:41.90</t>
  </si>
  <si>
    <t>20:26.85</t>
  </si>
  <si>
    <t>0:43:23.12</t>
  </si>
  <si>
    <t>3:30:25</t>
  </si>
  <si>
    <t>9:37:31</t>
  </si>
  <si>
    <t>17:05.06</t>
  </si>
  <si>
    <t>29:22.42</t>
  </si>
  <si>
    <t>1:00:18.72</t>
  </si>
  <si>
    <t>1:31:59.35</t>
  </si>
  <si>
    <t>2:04:20.55</t>
  </si>
  <si>
    <t>3:18:24.58</t>
  </si>
  <si>
    <t>3:57:41.92</t>
  </si>
  <si>
    <t>6:02:46.03</t>
  </si>
  <si>
    <t>3611</t>
  </si>
  <si>
    <t>3:18:24</t>
  </si>
  <si>
    <t>3:57:41</t>
  </si>
  <si>
    <t>6:02:46</t>
  </si>
  <si>
    <t>4:41.57</t>
  </si>
  <si>
    <t>3:23.11</t>
  </si>
  <si>
    <t>5:50.23</t>
  </si>
  <si>
    <t>7:28.51</t>
  </si>
  <si>
    <t>8:40.73</t>
  </si>
  <si>
    <t>11:47.84</t>
  </si>
  <si>
    <t>13:48.19</t>
  </si>
  <si>
    <t>12:42.33</t>
  </si>
  <si>
    <t>20:27.56</t>
  </si>
  <si>
    <t>0:43:24.66</t>
  </si>
  <si>
    <t>3:30:33</t>
  </si>
  <si>
    <t>9:37:53</t>
  </si>
  <si>
    <t>17:05.72</t>
  </si>
  <si>
    <t>29:23.54</t>
  </si>
  <si>
    <t>1:00:21.00</t>
  </si>
  <si>
    <t>1:32:02.81</t>
  </si>
  <si>
    <t>2:04:25.22</t>
  </si>
  <si>
    <t>3:18:32.25</t>
  </si>
  <si>
    <t>3:57:51.00</t>
  </si>
  <si>
    <t>6:03:00.31</t>
  </si>
  <si>
    <t>3605</t>
  </si>
  <si>
    <t>3:18:32</t>
  </si>
  <si>
    <t>3:57:51</t>
  </si>
  <si>
    <t>2:04.11</t>
  </si>
  <si>
    <t>4:41.73</t>
  </si>
  <si>
    <t>2:35.53</t>
  </si>
  <si>
    <t>5:25.94</t>
  </si>
  <si>
    <t>5:50.42</t>
  </si>
  <si>
    <t>7:28.75</t>
  </si>
  <si>
    <t>11:48.24</t>
  </si>
  <si>
    <t>13:48.75</t>
  </si>
  <si>
    <t>12:42.76</t>
  </si>
  <si>
    <t>20:28.27</t>
  </si>
  <si>
    <t>0:43:26.20</t>
  </si>
  <si>
    <t>9:38:14</t>
  </si>
  <si>
    <t>17:06.38</t>
  </si>
  <si>
    <t>29:24.66</t>
  </si>
  <si>
    <t>1:00:23.27</t>
  </si>
  <si>
    <t>1:32:06.28</t>
  </si>
  <si>
    <t>2:04:29.88</t>
  </si>
  <si>
    <t>3:18:39.94</t>
  </si>
  <si>
    <t>3:58:00.08</t>
  </si>
  <si>
    <t>6:03:14.61</t>
  </si>
  <si>
    <t>3600</t>
  </si>
  <si>
    <t>3:18:39</t>
  </si>
  <si>
    <t>3:58:00</t>
  </si>
  <si>
    <t>6:03:14</t>
  </si>
  <si>
    <t>0:58.32</t>
  </si>
  <si>
    <t>2:35.60</t>
  </si>
  <si>
    <t>7:29.00</t>
  </si>
  <si>
    <t>11:48.64</t>
  </si>
  <si>
    <t>13:49.30</t>
  </si>
  <si>
    <t>12:43.20</t>
  </si>
  <si>
    <t>20:28.98</t>
  </si>
  <si>
    <t>0:43:27.75</t>
  </si>
  <si>
    <t>3:30:49</t>
  </si>
  <si>
    <t>9:38:36</t>
  </si>
  <si>
    <t>17:07.05</t>
  </si>
  <si>
    <t>29:25.78</t>
  </si>
  <si>
    <t>1:00:25.55</t>
  </si>
  <si>
    <t>1:32:09.75</t>
  </si>
  <si>
    <t>2:04:34.55</t>
  </si>
  <si>
    <t>3:18:47.63</t>
  </si>
  <si>
    <t>3:58:09.18</t>
  </si>
  <si>
    <t>6:03:28.92</t>
  </si>
  <si>
    <t>3595</t>
  </si>
  <si>
    <t>3:18:47</t>
  </si>
  <si>
    <t>3:58:09</t>
  </si>
  <si>
    <t>6:03:28</t>
  </si>
  <si>
    <t>4:42.05</t>
  </si>
  <si>
    <t>2:35.68</t>
  </si>
  <si>
    <t>7:29.24</t>
  </si>
  <si>
    <t>8:41.73</t>
  </si>
  <si>
    <t>13:49.86</t>
  </si>
  <si>
    <t>20:29.69</t>
  </si>
  <si>
    <t>0:43:29.29</t>
  </si>
  <si>
    <t>2:25:26</t>
  </si>
  <si>
    <t>3:30:58</t>
  </si>
  <si>
    <t>9:38:58</t>
  </si>
  <si>
    <t>17:07.71</t>
  </si>
  <si>
    <t>29:26.90</t>
  </si>
  <si>
    <t>1:00:27.83</t>
  </si>
  <si>
    <t>1:32:13.22</t>
  </si>
  <si>
    <t>2:04:39.22</t>
  </si>
  <si>
    <t>3:18:55.33</t>
  </si>
  <si>
    <t>3:58:18.27</t>
  </si>
  <si>
    <t>6:03:43.24</t>
  </si>
  <si>
    <t>3589</t>
  </si>
  <si>
    <t>3:18:55</t>
  </si>
  <si>
    <t>6:03:43</t>
  </si>
  <si>
    <t>2:04.33</t>
  </si>
  <si>
    <t>2:35.76</t>
  </si>
  <si>
    <t>5:26.46</t>
  </si>
  <si>
    <t>5:50.98</t>
  </si>
  <si>
    <t>7:29.49</t>
  </si>
  <si>
    <t>8:42.07</t>
  </si>
  <si>
    <t>11:49.44</t>
  </si>
  <si>
    <t>13:50.41</t>
  </si>
  <si>
    <t>12:44.07</t>
  </si>
  <si>
    <t>20:30.40</t>
  </si>
  <si>
    <t>0:43:30.84</t>
  </si>
  <si>
    <t>3:31:06</t>
  </si>
  <si>
    <t>9:39:19</t>
  </si>
  <si>
    <t>17:08.38</t>
  </si>
  <si>
    <t>29:28.02</t>
  </si>
  <si>
    <t>1:00:30.11</t>
  </si>
  <si>
    <t>1:32:16.69</t>
  </si>
  <si>
    <t>2:04:43.90</t>
  </si>
  <si>
    <t>3:19:03.03</t>
  </si>
  <si>
    <t>3:58:27.38</t>
  </si>
  <si>
    <t>6:03:57.58</t>
  </si>
  <si>
    <t>3584</t>
  </si>
  <si>
    <t>6:03:57</t>
  </si>
  <si>
    <t>4:42.38</t>
  </si>
  <si>
    <t>1:51.23</t>
  </si>
  <si>
    <t>7:29.73</t>
  </si>
  <si>
    <t>8:42.40</t>
  </si>
  <si>
    <t>11:49.84</t>
  </si>
  <si>
    <t>13:50.97</t>
  </si>
  <si>
    <t>12:44.51</t>
  </si>
  <si>
    <t>20:31.12</t>
  </si>
  <si>
    <t>0:43:32.38</t>
  </si>
  <si>
    <t>3:31:14</t>
  </si>
  <si>
    <t>9:39:41</t>
  </si>
  <si>
    <t>17:09.04</t>
  </si>
  <si>
    <t>29:29.14</t>
  </si>
  <si>
    <t>1:00:32.40</t>
  </si>
  <si>
    <t>1:32:20.17</t>
  </si>
  <si>
    <t>2:04:48.57</t>
  </si>
  <si>
    <t>3:19:10.74</t>
  </si>
  <si>
    <t>3:58:36.50</t>
  </si>
  <si>
    <t>6:04:11.92</t>
  </si>
  <si>
    <t>3579</t>
  </si>
  <si>
    <t>3:58:36</t>
  </si>
  <si>
    <t>6:04:11</t>
  </si>
  <si>
    <t>1:51.29</t>
  </si>
  <si>
    <t>2:35.91</t>
  </si>
  <si>
    <t>5:26.81</t>
  </si>
  <si>
    <t>7:29.98</t>
  </si>
  <si>
    <t>8:42.74</t>
  </si>
  <si>
    <t>11:50.24</t>
  </si>
  <si>
    <t>13:51.53</t>
  </si>
  <si>
    <t>12:44.94</t>
  </si>
  <si>
    <t>20:31.83</t>
  </si>
  <si>
    <t>0:43:33.93</t>
  </si>
  <si>
    <t>3:31:23</t>
  </si>
  <si>
    <t>9:40:03</t>
  </si>
  <si>
    <t>17:09.71</t>
  </si>
  <si>
    <t>29:30.27</t>
  </si>
  <si>
    <t>1:00:34.68</t>
  </si>
  <si>
    <t>1:32:23.65</t>
  </si>
  <si>
    <t>2:04:53.26</t>
  </si>
  <si>
    <t>3:19:18.45</t>
  </si>
  <si>
    <t>3:58:45.62</t>
  </si>
  <si>
    <t>6:04:26.28</t>
  </si>
  <si>
    <t>3574</t>
  </si>
  <si>
    <t>6:04:26</t>
  </si>
  <si>
    <t>0:58.49</t>
  </si>
  <si>
    <t>2:04.54</t>
  </si>
  <si>
    <t>4:42.70</t>
  </si>
  <si>
    <t>1:51.34</t>
  </si>
  <si>
    <t>3:23.84</t>
  </si>
  <si>
    <t>5:26.99</t>
  </si>
  <si>
    <t>7:30.23</t>
  </si>
  <si>
    <t>8:43.07</t>
  </si>
  <si>
    <t>13:52.09</t>
  </si>
  <si>
    <t>12:45.38</t>
  </si>
  <si>
    <t>20:32.54</t>
  </si>
  <si>
    <t>0:43:35.48</t>
  </si>
  <si>
    <t>2:25:49</t>
  </si>
  <si>
    <t>3:31:31</t>
  </si>
  <si>
    <t>9:40:24</t>
  </si>
  <si>
    <t>17:10.38</t>
  </si>
  <si>
    <t>29:31.39</t>
  </si>
  <si>
    <t>1:00:36.97</t>
  </si>
  <si>
    <t>1:32:27.13</t>
  </si>
  <si>
    <t>2:04:57.95</t>
  </si>
  <si>
    <t>3:19:26.18</t>
  </si>
  <si>
    <t>3:58:54.75</t>
  </si>
  <si>
    <t>6:04:40.65</t>
  </si>
  <si>
    <t>3568</t>
  </si>
  <si>
    <t>6:04:40</t>
  </si>
  <si>
    <t>2:04.62</t>
  </si>
  <si>
    <t>1:51.40</t>
  </si>
  <si>
    <t>2:36.07</t>
  </si>
  <si>
    <t>3:23.94</t>
  </si>
  <si>
    <t>7:30.47</t>
  </si>
  <si>
    <t>8:43.41</t>
  </si>
  <si>
    <t>11:51.05</t>
  </si>
  <si>
    <t>13:52.64</t>
  </si>
  <si>
    <t>20:33.26</t>
  </si>
  <si>
    <t>0:43:37.03</t>
  </si>
  <si>
    <t>1:39:22</t>
  </si>
  <si>
    <t>2:25:55</t>
  </si>
  <si>
    <t>9:40:46</t>
  </si>
  <si>
    <t>17:11.05</t>
  </si>
  <si>
    <t>29:32.52</t>
  </si>
  <si>
    <t>1:00:39.26</t>
  </si>
  <si>
    <t>1:32:30.62</t>
  </si>
  <si>
    <t>2:05:02.64</t>
  </si>
  <si>
    <t>3:19:33.90</t>
  </si>
  <si>
    <t>3:59:03.88</t>
  </si>
  <si>
    <t>6:04:55.03</t>
  </si>
  <si>
    <t>3563</t>
  </si>
  <si>
    <t>3:59:03</t>
  </si>
  <si>
    <t>6:04:55</t>
  </si>
  <si>
    <t>2:04.69</t>
  </si>
  <si>
    <t>4:43.03</t>
  </si>
  <si>
    <t>2:36.14</t>
  </si>
  <si>
    <t>3:24.04</t>
  </si>
  <si>
    <t>5:27.34</t>
  </si>
  <si>
    <t>5:51.92</t>
  </si>
  <si>
    <t>8:43.75</t>
  </si>
  <si>
    <t>11:51.45</t>
  </si>
  <si>
    <t>13:53.20</t>
  </si>
  <si>
    <t>12:46.25</t>
  </si>
  <si>
    <t>20:33.97</t>
  </si>
  <si>
    <t>0:43:38.58</t>
  </si>
  <si>
    <t>3:31:47</t>
  </si>
  <si>
    <t>9:41:08</t>
  </si>
  <si>
    <t>17:11.71</t>
  </si>
  <si>
    <t>29:33.64</t>
  </si>
  <si>
    <t>1:00:41.55</t>
  </si>
  <si>
    <t>1:32:34.11</t>
  </si>
  <si>
    <t>2:05:07.33</t>
  </si>
  <si>
    <t>3:19:41.64</t>
  </si>
  <si>
    <t>3:59:13.03</t>
  </si>
  <si>
    <t>6:05:09.42</t>
  </si>
  <si>
    <t>3558</t>
  </si>
  <si>
    <t>6:05:09</t>
  </si>
  <si>
    <t>4:43.19</t>
  </si>
  <si>
    <t>1:51.51</t>
  </si>
  <si>
    <t>2:36.22</t>
  </si>
  <si>
    <t>3:24.15</t>
  </si>
  <si>
    <t>5:27.51</t>
  </si>
  <si>
    <t>5:52.11</t>
  </si>
  <si>
    <t>7:30.97</t>
  </si>
  <si>
    <t>11:51.85</t>
  </si>
  <si>
    <t>13:53.76</t>
  </si>
  <si>
    <t>12:46.69</t>
  </si>
  <si>
    <t>20:34.68</t>
  </si>
  <si>
    <t>0:43:40.13</t>
  </si>
  <si>
    <t>1:39:30</t>
  </si>
  <si>
    <t>9:41:29</t>
  </si>
  <si>
    <t>17:12.38</t>
  </si>
  <si>
    <t>29:34.77</t>
  </si>
  <si>
    <t>1:00:43.85</t>
  </si>
  <si>
    <t>1:32:37.60</t>
  </si>
  <si>
    <t>2:05:12.03</t>
  </si>
  <si>
    <t>3:19:49.38</t>
  </si>
  <si>
    <t>3:59:22.18</t>
  </si>
  <si>
    <t>6:05:23.82</t>
  </si>
  <si>
    <t>3552</t>
  </si>
  <si>
    <t>3:59:22</t>
  </si>
  <si>
    <t>4:43.35</t>
  </si>
  <si>
    <t>2:36.30</t>
  </si>
  <si>
    <t>3:24.25</t>
  </si>
  <si>
    <t>5:27.69</t>
  </si>
  <si>
    <t>5:52.30</t>
  </si>
  <si>
    <t>7:31.21</t>
  </si>
  <si>
    <t>11:52.26</t>
  </si>
  <si>
    <t>13:54.32</t>
  </si>
  <si>
    <t>12:47.13</t>
  </si>
  <si>
    <t>20:35.40</t>
  </si>
  <si>
    <t>0:43:41.69</t>
  </si>
  <si>
    <t>2:26:12</t>
  </si>
  <si>
    <t>3:32:04</t>
  </si>
  <si>
    <t>9:41:51</t>
  </si>
  <si>
    <t>17:13.05</t>
  </si>
  <si>
    <t>29:35.90</t>
  </si>
  <si>
    <t>1:00:46.14</t>
  </si>
  <si>
    <t>1:32:41.09</t>
  </si>
  <si>
    <t>2:05:16.73</t>
  </si>
  <si>
    <t>3:19:57.13</t>
  </si>
  <si>
    <t>3:59:31.34</t>
  </si>
  <si>
    <t>6:05:38.24</t>
  </si>
  <si>
    <t>3547</t>
  </si>
  <si>
    <t>2:05:16</t>
  </si>
  <si>
    <t>3:19:57</t>
  </si>
  <si>
    <t>6:05:38</t>
  </si>
  <si>
    <t>2:04.90</t>
  </si>
  <si>
    <t>1:51.63</t>
  </si>
  <si>
    <t>2:36.38</t>
  </si>
  <si>
    <t>3:24.36</t>
  </si>
  <si>
    <t>5:27.86</t>
  </si>
  <si>
    <t>5:52.49</t>
  </si>
  <si>
    <t>7:31.46</t>
  </si>
  <si>
    <t>11:52.66</t>
  </si>
  <si>
    <t>13:54.88</t>
  </si>
  <si>
    <t>20:36.12</t>
  </si>
  <si>
    <t>0:43:43.24</t>
  </si>
  <si>
    <t>3:32:12</t>
  </si>
  <si>
    <t>9:42:13</t>
  </si>
  <si>
    <t>17:13.72</t>
  </si>
  <si>
    <t>29:37.03</t>
  </si>
  <si>
    <t>1:00:48.44</t>
  </si>
  <si>
    <t>1:32:44.59</t>
  </si>
  <si>
    <t>2:05:21.44</t>
  </si>
  <si>
    <t>3:20:04.88</t>
  </si>
  <si>
    <t>3:59:40.50</t>
  </si>
  <si>
    <t>6:05:52.67</t>
  </si>
  <si>
    <t>3542</t>
  </si>
  <si>
    <t>3:20:04</t>
  </si>
  <si>
    <t>6:05:52</t>
  </si>
  <si>
    <t>1:28.85</t>
  </si>
  <si>
    <t>2:04.98</t>
  </si>
  <si>
    <t>4:43.68</t>
  </si>
  <si>
    <t>2:36.45</t>
  </si>
  <si>
    <t>3:24.46</t>
  </si>
  <si>
    <t>5:52.68</t>
  </si>
  <si>
    <t>7:31.71</t>
  </si>
  <si>
    <t>8:45.10</t>
  </si>
  <si>
    <t>11:53.06</t>
  </si>
  <si>
    <t>12:48.00</t>
  </si>
  <si>
    <t>20:36.83</t>
  </si>
  <si>
    <t>0:43:44.80</t>
  </si>
  <si>
    <t>9:42:35</t>
  </si>
  <si>
    <t>17:14.39</t>
  </si>
  <si>
    <t>29:38.16</t>
  </si>
  <si>
    <t>1:00:50.74</t>
  </si>
  <si>
    <t>1:32:48.09</t>
  </si>
  <si>
    <t>2:05:26.15</t>
  </si>
  <si>
    <t>3:20:12.64</t>
  </si>
  <si>
    <t>3:59:49.68</t>
  </si>
  <si>
    <t>6:06:07.11</t>
  </si>
  <si>
    <t>3536</t>
  </si>
  <si>
    <t>3:20:12</t>
  </si>
  <si>
    <t>6:06:07</t>
  </si>
  <si>
    <t>4:43.84</t>
  </si>
  <si>
    <t>2:36.53</t>
  </si>
  <si>
    <t>5:28.22</t>
  </si>
  <si>
    <t>5:52.87</t>
  </si>
  <si>
    <t>7:31.96</t>
  </si>
  <si>
    <t>8:45.43</t>
  </si>
  <si>
    <t>11:53.47</t>
  </si>
  <si>
    <t>13:56.00</t>
  </si>
  <si>
    <t>12:48.44</t>
  </si>
  <si>
    <t>20:37.55</t>
  </si>
  <si>
    <t>0:43:46.36</t>
  </si>
  <si>
    <t>9:42:57</t>
  </si>
  <si>
    <t>17:15.06</t>
  </si>
  <si>
    <t>29:39.29</t>
  </si>
  <si>
    <t>1:00:53.04</t>
  </si>
  <si>
    <t>1:32:51.59</t>
  </si>
  <si>
    <t>2:05:30.86</t>
  </si>
  <si>
    <t>3:20:20.41</t>
  </si>
  <si>
    <t>3:59:58.86</t>
  </si>
  <si>
    <t>6:06:21.56</t>
  </si>
  <si>
    <t>3531</t>
  </si>
  <si>
    <t>3:20:20</t>
  </si>
  <si>
    <t>3:59:58</t>
  </si>
  <si>
    <t>6:06:21</t>
  </si>
  <si>
    <t>1:28.94</t>
  </si>
  <si>
    <t>0:58.75</t>
  </si>
  <si>
    <t>4:44.00</t>
  </si>
  <si>
    <t>2:36.61</t>
  </si>
  <si>
    <t>5:53.05</t>
  </si>
  <si>
    <t>8:45.77</t>
  </si>
  <si>
    <t>11:53.87</t>
  </si>
  <si>
    <t>13:56.56</t>
  </si>
  <si>
    <t>12:48.88</t>
  </si>
  <si>
    <t>20:38.27</t>
  </si>
  <si>
    <t>0:43:47.92</t>
  </si>
  <si>
    <t>3:32:38</t>
  </si>
  <si>
    <t>9:43:18</t>
  </si>
  <si>
    <t>17:15.74</t>
  </si>
  <si>
    <t>29:40.43</t>
  </si>
  <si>
    <t>1:00:55.34</t>
  </si>
  <si>
    <t>1:32:55.10</t>
  </si>
  <si>
    <t>2:05:35.58</t>
  </si>
  <si>
    <t>3:20:28.18</t>
  </si>
  <si>
    <t>4:00:08.05</t>
  </si>
  <si>
    <t>6:06:36.02</t>
  </si>
  <si>
    <t>3526</t>
  </si>
  <si>
    <t>3:20:28</t>
  </si>
  <si>
    <t>4:00:08</t>
  </si>
  <si>
    <t>6:06:36</t>
  </si>
  <si>
    <t>1:28.99</t>
  </si>
  <si>
    <t>2:36.69</t>
  </si>
  <si>
    <t>3:24.77</t>
  </si>
  <si>
    <t>5:28.57</t>
  </si>
  <si>
    <t>7:32.45</t>
  </si>
  <si>
    <t>11:54.28</t>
  </si>
  <si>
    <t>13:57.12</t>
  </si>
  <si>
    <t>12:49.32</t>
  </si>
  <si>
    <t>20:38.99</t>
  </si>
  <si>
    <t>0:43:49.48</t>
  </si>
  <si>
    <t>9:43:40</t>
  </si>
  <si>
    <t>17:16.41</t>
  </si>
  <si>
    <t>29:41.56</t>
  </si>
  <si>
    <t>1:00:57.65</t>
  </si>
  <si>
    <t>1:32:58.61</t>
  </si>
  <si>
    <t>2:05:40.31</t>
  </si>
  <si>
    <t>3:20:35.96</t>
  </si>
  <si>
    <t>4:00:17.25</t>
  </si>
  <si>
    <t>6:06:50.50</t>
  </si>
  <si>
    <t>3520</t>
  </si>
  <si>
    <t>6:06:50</t>
  </si>
  <si>
    <t>1:51.91</t>
  </si>
  <si>
    <t>5:28.74</t>
  </si>
  <si>
    <t>5:53.43</t>
  </si>
  <si>
    <t>8:46.45</t>
  </si>
  <si>
    <t>11:54.68</t>
  </si>
  <si>
    <t>12:49.76</t>
  </si>
  <si>
    <t>20:39.70</t>
  </si>
  <si>
    <t>0:43:51.04</t>
  </si>
  <si>
    <t>9:44:02</t>
  </si>
  <si>
    <t>17:17.08</t>
  </si>
  <si>
    <t>29:42.69</t>
  </si>
  <si>
    <t>1:00:59.95</t>
  </si>
  <si>
    <t>1:33:02.12</t>
  </si>
  <si>
    <t>2:05:45.03</t>
  </si>
  <si>
    <t>3:20:43.75</t>
  </si>
  <si>
    <t>4:00:26.45</t>
  </si>
  <si>
    <t>6:07:04.99</t>
  </si>
  <si>
    <t>3515</t>
  </si>
  <si>
    <t>3:20:43</t>
  </si>
  <si>
    <t>4:00:26</t>
  </si>
  <si>
    <t>6:07:04</t>
  </si>
  <si>
    <t>4:44.50</t>
  </si>
  <si>
    <t>2:36.84</t>
  </si>
  <si>
    <t>3:24.98</t>
  </si>
  <si>
    <t>5:28.92</t>
  </si>
  <si>
    <t>5:53.62</t>
  </si>
  <si>
    <t>7:32.95</t>
  </si>
  <si>
    <t>8:46.79</t>
  </si>
  <si>
    <t>13:58.25</t>
  </si>
  <si>
    <t>12:50.20</t>
  </si>
  <si>
    <t>20:40.42</t>
  </si>
  <si>
    <t>0:43:52.60</t>
  </si>
  <si>
    <t>1:34:19</t>
  </si>
  <si>
    <t>9:44:24</t>
  </si>
  <si>
    <t>17:17.75</t>
  </si>
  <si>
    <t>1:01:02.26</t>
  </si>
  <si>
    <t>1:33:05.64</t>
  </si>
  <si>
    <t>2:05:49.76</t>
  </si>
  <si>
    <t>3:20:51.54</t>
  </si>
  <si>
    <t>4:00:35.66</t>
  </si>
  <si>
    <t>6:07:19.49</t>
  </si>
  <si>
    <t>3510</t>
  </si>
  <si>
    <t>3:20:51</t>
  </si>
  <si>
    <t>4:00:35</t>
  </si>
  <si>
    <t>6:07:19</t>
  </si>
  <si>
    <t>4:44.66</t>
  </si>
  <si>
    <t>1:52.02</t>
  </si>
  <si>
    <t>5:29.10</t>
  </si>
  <si>
    <t>8:47.13</t>
  </si>
  <si>
    <t>11:55.50</t>
  </si>
  <si>
    <t>13:58.81</t>
  </si>
  <si>
    <t>12:50.64</t>
  </si>
  <si>
    <t>20:41.14</t>
  </si>
  <si>
    <t>0:43:54.17</t>
  </si>
  <si>
    <t>1:40:06</t>
  </si>
  <si>
    <t>9:44:46</t>
  </si>
  <si>
    <t>17:18.43</t>
  </si>
  <si>
    <t>29:44.97</t>
  </si>
  <si>
    <t>1:01:04.57</t>
  </si>
  <si>
    <t>1:33:09.15</t>
  </si>
  <si>
    <t>2:05:54.50</t>
  </si>
  <si>
    <t>3:20:59.34</t>
  </si>
  <si>
    <t>4:00:44.88</t>
  </si>
  <si>
    <t>6:07:34.00</t>
  </si>
  <si>
    <t>3504</t>
  </si>
  <si>
    <t>4:00:44</t>
  </si>
  <si>
    <t>6:07:34</t>
  </si>
  <si>
    <t>2:37.00</t>
  </si>
  <si>
    <t>3:25.19</t>
  </si>
  <si>
    <t>5:29.27</t>
  </si>
  <si>
    <t>7:33.45</t>
  </si>
  <si>
    <t>11:55.90</t>
  </si>
  <si>
    <t>13:59.37</t>
  </si>
  <si>
    <t>20:41.87</t>
  </si>
  <si>
    <t>0:43:55.73</t>
  </si>
  <si>
    <t>9:45:08</t>
  </si>
  <si>
    <t>17:19.10</t>
  </si>
  <si>
    <t>29:46.10</t>
  </si>
  <si>
    <t>1:01:06.88</t>
  </si>
  <si>
    <t>1:33:12.67</t>
  </si>
  <si>
    <t>2:05:59.23</t>
  </si>
  <si>
    <t>3:21:07.15</t>
  </si>
  <si>
    <t>4:00:54.11</t>
  </si>
  <si>
    <t>6:07:48.52</t>
  </si>
  <si>
    <t>3499</t>
  </si>
  <si>
    <t>3:21:07</t>
  </si>
  <si>
    <t>4:00:54</t>
  </si>
  <si>
    <t>6:07:48</t>
  </si>
  <si>
    <t>1:29.23</t>
  </si>
  <si>
    <t>2:05.56</t>
  </si>
  <si>
    <t>4:44.99</t>
  </si>
  <si>
    <t>2:37.08</t>
  </si>
  <si>
    <t>3:25.30</t>
  </si>
  <si>
    <t>5:29.45</t>
  </si>
  <si>
    <t>5:54.19</t>
  </si>
  <si>
    <t>7:33.70</t>
  </si>
  <si>
    <t>8:47.81</t>
  </si>
  <si>
    <t>11:56.31</t>
  </si>
  <si>
    <t>13:59.94</t>
  </si>
  <si>
    <t>12:51.53</t>
  </si>
  <si>
    <t>20:42.59</t>
  </si>
  <si>
    <t>0:43:57.30</t>
  </si>
  <si>
    <t>2:00:37</t>
  </si>
  <si>
    <t>9:45:30</t>
  </si>
  <si>
    <t>17:19.78</t>
  </si>
  <si>
    <t>29:47.24</t>
  </si>
  <si>
    <t>1:01:09.20</t>
  </si>
  <si>
    <t>1:33:16.20</t>
  </si>
  <si>
    <t>2:06:03.98</t>
  </si>
  <si>
    <t>3:21:14.96</t>
  </si>
  <si>
    <t>4:01:03.35</t>
  </si>
  <si>
    <t>6:08:03.06</t>
  </si>
  <si>
    <t>3494</t>
  </si>
  <si>
    <t>1:16.67</t>
  </si>
  <si>
    <t>4:45.15</t>
  </si>
  <si>
    <t>1:52.19</t>
  </si>
  <si>
    <t>2:37.16</t>
  </si>
  <si>
    <t>3:25.40</t>
  </si>
  <si>
    <t>5:29.63</t>
  </si>
  <si>
    <t>5:54.38</t>
  </si>
  <si>
    <t>7:33.95</t>
  </si>
  <si>
    <t>8:48.15</t>
  </si>
  <si>
    <t>11:56.72</t>
  </si>
  <si>
    <t>14:00.50</t>
  </si>
  <si>
    <t>12:51.97</t>
  </si>
  <si>
    <t>20:43.31</t>
  </si>
  <si>
    <t>0:43:58.87</t>
  </si>
  <si>
    <t>9:45:52</t>
  </si>
  <si>
    <t>17:20.45</t>
  </si>
  <si>
    <t>29:48.38</t>
  </si>
  <si>
    <t>1:01:11.52</t>
  </si>
  <si>
    <t>1:33:19.72</t>
  </si>
  <si>
    <t>2:06:08.72</t>
  </si>
  <si>
    <t>3:21:22.78</t>
  </si>
  <si>
    <t>4:01:12.59</t>
  </si>
  <si>
    <t>6:08:17.61</t>
  </si>
  <si>
    <t>3489</t>
  </si>
  <si>
    <t>4:01:12</t>
  </si>
  <si>
    <t>6:08:17</t>
  </si>
  <si>
    <t>2:05.70</t>
  </si>
  <si>
    <t>2:37.23</t>
  </si>
  <si>
    <t>3:25.51</t>
  </si>
  <si>
    <t>5:29.81</t>
  </si>
  <si>
    <t>8:48.49</t>
  </si>
  <si>
    <t>11:57.13</t>
  </si>
  <si>
    <t>14:01.06</t>
  </si>
  <si>
    <t>12:52.41</t>
  </si>
  <si>
    <t>20:44.03</t>
  </si>
  <si>
    <t>0:44:00.44</t>
  </si>
  <si>
    <t>2:27:22</t>
  </si>
  <si>
    <t>3:33:45</t>
  </si>
  <si>
    <t>9:46:14</t>
  </si>
  <si>
    <t>17:21.13</t>
  </si>
  <si>
    <t>29:49.52</t>
  </si>
  <si>
    <t>1:01:13.83</t>
  </si>
  <si>
    <t>1:33:23.25</t>
  </si>
  <si>
    <t>2:06:13.47</t>
  </si>
  <si>
    <t>3:21:30.60</t>
  </si>
  <si>
    <t>4:01:21.84</t>
  </si>
  <si>
    <t>6:08:32.17</t>
  </si>
  <si>
    <t>3483</t>
  </si>
  <si>
    <t>4:01:21</t>
  </si>
  <si>
    <t>6:08:32</t>
  </si>
  <si>
    <t>5:29.98</t>
  </si>
  <si>
    <t>5:54.76</t>
  </si>
  <si>
    <t>7:34.45</t>
  </si>
  <si>
    <t>11:57.53</t>
  </si>
  <si>
    <t>14:01.63</t>
  </si>
  <si>
    <t>12:52.85</t>
  </si>
  <si>
    <t>20:44.75</t>
  </si>
  <si>
    <t>0:44:02.01</t>
  </si>
  <si>
    <t>3:33:53</t>
  </si>
  <si>
    <t>9:46:36</t>
  </si>
  <si>
    <t>17:21.81</t>
  </si>
  <si>
    <t>29:50.66</t>
  </si>
  <si>
    <t>1:01:16.15</t>
  </si>
  <si>
    <t>1:33:26.79</t>
  </si>
  <si>
    <t>2:06:18.23</t>
  </si>
  <si>
    <t>3:21:38.44</t>
  </si>
  <si>
    <t>4:01:31.10</t>
  </si>
  <si>
    <t>6:08:46.74</t>
  </si>
  <si>
    <t>3478</t>
  </si>
  <si>
    <t>2:06:18</t>
  </si>
  <si>
    <t>2:37.39</t>
  </si>
  <si>
    <t>5:54.95</t>
  </si>
  <si>
    <t>7:34.70</t>
  </si>
  <si>
    <t>8:49.17</t>
  </si>
  <si>
    <t>11:57.94</t>
  </si>
  <si>
    <t>14:02.20</t>
  </si>
  <si>
    <t>12:53.30</t>
  </si>
  <si>
    <t>20:45.48</t>
  </si>
  <si>
    <t>0:44:03.58</t>
  </si>
  <si>
    <t>2:27:34</t>
  </si>
  <si>
    <t>3:34:02</t>
  </si>
  <si>
    <t>9:46:58</t>
  </si>
  <si>
    <t>17:22.48</t>
  </si>
  <si>
    <t>29:51.80</t>
  </si>
  <si>
    <t>1:01:18.48</t>
  </si>
  <si>
    <t>1:33:30.32</t>
  </si>
  <si>
    <t>2:06:22.98</t>
  </si>
  <si>
    <t>3:21:46.27</t>
  </si>
  <si>
    <t>4:01:40.37</t>
  </si>
  <si>
    <t>6:09:01.33</t>
  </si>
  <si>
    <t>3473</t>
  </si>
  <si>
    <t>2:06:22</t>
  </si>
  <si>
    <t>4:01:40</t>
  </si>
  <si>
    <t>6:09:01</t>
  </si>
  <si>
    <t>1:29.46</t>
  </si>
  <si>
    <t>1:52.42</t>
  </si>
  <si>
    <t>3:25.82</t>
  </si>
  <si>
    <t>5:30.34</t>
  </si>
  <si>
    <t>5:55.14</t>
  </si>
  <si>
    <t>8:49.51</t>
  </si>
  <si>
    <t>11:58.35</t>
  </si>
  <si>
    <t>14:02.76</t>
  </si>
  <si>
    <t>12:53.74</t>
  </si>
  <si>
    <t>20:46.20</t>
  </si>
  <si>
    <t>0:44:05.16</t>
  </si>
  <si>
    <t>3:34:10</t>
  </si>
  <si>
    <t>17:23.16</t>
  </si>
  <si>
    <t>29:52.95</t>
  </si>
  <si>
    <t>1:01:20.80</t>
  </si>
  <si>
    <t>1:33:33.86</t>
  </si>
  <si>
    <t>2:06:27.75</t>
  </si>
  <si>
    <t>3:21:54.12</t>
  </si>
  <si>
    <t>4:01:49.64</t>
  </si>
  <si>
    <t>6:09:15.93</t>
  </si>
  <si>
    <t>3467</t>
  </si>
  <si>
    <t>6:09:15</t>
  </si>
  <si>
    <t>1:29.51</t>
  </si>
  <si>
    <t>4:45.97</t>
  </si>
  <si>
    <t>3:25.93</t>
  </si>
  <si>
    <t>5:30.52</t>
  </si>
  <si>
    <t>5:55.34</t>
  </si>
  <si>
    <t>7:35.20</t>
  </si>
  <si>
    <t>8:49.86</t>
  </si>
  <si>
    <t>11:58.76</t>
  </si>
  <si>
    <t>12:54.18</t>
  </si>
  <si>
    <t>20:46.93</t>
  </si>
  <si>
    <t>0:44:06.73</t>
  </si>
  <si>
    <t>2:01:06</t>
  </si>
  <si>
    <t>9:47:42</t>
  </si>
  <si>
    <t>17:23.84</t>
  </si>
  <si>
    <t>29:54.09</t>
  </si>
  <si>
    <t>1:01:23.13</t>
  </si>
  <si>
    <t>1:33:37.40</t>
  </si>
  <si>
    <t>2:06:32.51</t>
  </si>
  <si>
    <t>3:22:01.97</t>
  </si>
  <si>
    <t>4:01:58.92</t>
  </si>
  <si>
    <t>6:09:30.54</t>
  </si>
  <si>
    <t>3462</t>
  </si>
  <si>
    <t>3:22:01</t>
  </si>
  <si>
    <t>6:09:30</t>
  </si>
  <si>
    <t>2:06.07</t>
  </si>
  <si>
    <t>1:52.54</t>
  </si>
  <si>
    <t>2:37.63</t>
  </si>
  <si>
    <t>5:55.53</t>
  </si>
  <si>
    <t>8:50.20</t>
  </si>
  <si>
    <t>11:59.17</t>
  </si>
  <si>
    <t>14:03.90</t>
  </si>
  <si>
    <t>12:54.63</t>
  </si>
  <si>
    <t>20:47.65</t>
  </si>
  <si>
    <t>0:44:08.31</t>
  </si>
  <si>
    <t>2:27:51</t>
  </si>
  <si>
    <t>9:48:04</t>
  </si>
  <si>
    <t>17:24.52</t>
  </si>
  <si>
    <t>29:55.23</t>
  </si>
  <si>
    <t>1:01:25.46</t>
  </si>
  <si>
    <t>1:33:40.95</t>
  </si>
  <si>
    <t>2:06:37.28</t>
  </si>
  <si>
    <t>3:22:09.83</t>
  </si>
  <si>
    <t>4:02:08.22</t>
  </si>
  <si>
    <t>6:09:45.16</t>
  </si>
  <si>
    <t>3457</t>
  </si>
  <si>
    <t>6:09:45</t>
  </si>
  <si>
    <t>2:06.14</t>
  </si>
  <si>
    <t>4:46.30</t>
  </si>
  <si>
    <t>1:52.60</t>
  </si>
  <si>
    <t>2:37.71</t>
  </si>
  <si>
    <t>3:26.14</t>
  </si>
  <si>
    <t>5:30.87</t>
  </si>
  <si>
    <t>5:55.72</t>
  </si>
  <si>
    <t>8:50.54</t>
  </si>
  <si>
    <t>11:59.58</t>
  </si>
  <si>
    <t>14:04.46</t>
  </si>
  <si>
    <t>12:55.07</t>
  </si>
  <si>
    <t>0:44:09.89</t>
  </si>
  <si>
    <t>3:34:35</t>
  </si>
  <si>
    <t>9:48:26</t>
  </si>
  <si>
    <t>17:25.20</t>
  </si>
  <si>
    <t>29:56.38</t>
  </si>
  <si>
    <t>1:01:27.79</t>
  </si>
  <si>
    <t>1:33:44.49</t>
  </si>
  <si>
    <t>2:06:42.06</t>
  </si>
  <si>
    <t>3:22:17.70</t>
  </si>
  <si>
    <t>4:02:17.51</t>
  </si>
  <si>
    <t>6:09:59.80</t>
  </si>
  <si>
    <t>3451</t>
  </si>
  <si>
    <t>4:02:17</t>
  </si>
  <si>
    <t>6:09:59</t>
  </si>
  <si>
    <t>2:06.21</t>
  </si>
  <si>
    <t>4:46.47</t>
  </si>
  <si>
    <t>3:26.24</t>
  </si>
  <si>
    <t>5:55.91</t>
  </si>
  <si>
    <t>8:50.88</t>
  </si>
  <si>
    <t>11:59.99</t>
  </si>
  <si>
    <t>14:05.03</t>
  </si>
  <si>
    <t>12:55.52</t>
  </si>
  <si>
    <t>20:49.11</t>
  </si>
  <si>
    <t>0:44:11.47</t>
  </si>
  <si>
    <t>2:01:20</t>
  </si>
  <si>
    <t>3:34:44</t>
  </si>
  <si>
    <t>9:48:48</t>
  </si>
  <si>
    <t>17:25.88</t>
  </si>
  <si>
    <t>29:57.53</t>
  </si>
  <si>
    <t>1:01:30.12</t>
  </si>
  <si>
    <t>1:33:48.04</t>
  </si>
  <si>
    <t>2:06:46.84</t>
  </si>
  <si>
    <t>3:22:25.57</t>
  </si>
  <si>
    <t>4:02:26.82</t>
  </si>
  <si>
    <t>6:10:14.45</t>
  </si>
  <si>
    <t>3446</t>
  </si>
  <si>
    <t>2:06:46</t>
  </si>
  <si>
    <t>2:06.29</t>
  </si>
  <si>
    <t>4:46.64</t>
  </si>
  <si>
    <t>1:52.71</t>
  </si>
  <si>
    <t>2:37.86</t>
  </si>
  <si>
    <t>3:26.35</t>
  </si>
  <si>
    <t>5:31.23</t>
  </si>
  <si>
    <t>5:56.10</t>
  </si>
  <si>
    <t>7:36.20</t>
  </si>
  <si>
    <t>12:00.40</t>
  </si>
  <si>
    <t>14:05.60</t>
  </si>
  <si>
    <t>12:55.96</t>
  </si>
  <si>
    <t>20:49.83</t>
  </si>
  <si>
    <t>0:44:13.05</t>
  </si>
  <si>
    <t>2:28:09</t>
  </si>
  <si>
    <t>9:49:10</t>
  </si>
  <si>
    <t>29:58.68</t>
  </si>
  <si>
    <t>1:01:32.45</t>
  </si>
  <si>
    <t>1:33:51.60</t>
  </si>
  <si>
    <t>2:06:51.62</t>
  </si>
  <si>
    <t>3:22:33.45</t>
  </si>
  <si>
    <t>4:02:36.13</t>
  </si>
  <si>
    <t>6:10:29.11</t>
  </si>
  <si>
    <t>3441</t>
  </si>
  <si>
    <t>2:06:51</t>
  </si>
  <si>
    <t>4:46.80</t>
  </si>
  <si>
    <t>1:52.77</t>
  </si>
  <si>
    <t>2:37.94</t>
  </si>
  <si>
    <t>5:31.41</t>
  </si>
  <si>
    <t>7:36.45</t>
  </si>
  <si>
    <t>8:51.57</t>
  </si>
  <si>
    <t>12:00.81</t>
  </si>
  <si>
    <t>14:06.17</t>
  </si>
  <si>
    <t>12:56.41</t>
  </si>
  <si>
    <t>20:50.56</t>
  </si>
  <si>
    <t>0:44:14.63</t>
  </si>
  <si>
    <t>9:49:32</t>
  </si>
  <si>
    <t>17:27.24</t>
  </si>
  <si>
    <t>29:59.82</t>
  </si>
  <si>
    <t>1:01:34.79</t>
  </si>
  <si>
    <t>1:33:55.16</t>
  </si>
  <si>
    <t>2:06:56.41</t>
  </si>
  <si>
    <t>3:22:41.33</t>
  </si>
  <si>
    <t>4:02:45.46</t>
  </si>
  <si>
    <t>6:10:43.78</t>
  </si>
  <si>
    <t>3435</t>
  </si>
  <si>
    <t>3:22:41</t>
  </si>
  <si>
    <t>4:02:45</t>
  </si>
  <si>
    <t>6:10:43</t>
  </si>
  <si>
    <t>0:59.34</t>
  </si>
  <si>
    <t>2:06.43</t>
  </si>
  <si>
    <t>1:52.83</t>
  </si>
  <si>
    <t>2:38.02</t>
  </si>
  <si>
    <t>3:26.56</t>
  </si>
  <si>
    <t>5:31.59</t>
  </si>
  <si>
    <t>5:56.48</t>
  </si>
  <si>
    <t>7:36.71</t>
  </si>
  <si>
    <t>8:51.91</t>
  </si>
  <si>
    <t>12:01.22</t>
  </si>
  <si>
    <t>14:06.74</t>
  </si>
  <si>
    <t>12:56.85</t>
  </si>
  <si>
    <t>20:51.29</t>
  </si>
  <si>
    <t>0:44:16.21</t>
  </si>
  <si>
    <t>3:35:09</t>
  </si>
  <si>
    <t>9:49:54</t>
  </si>
  <si>
    <t>17:27.92</t>
  </si>
  <si>
    <t>30:00.97</t>
  </si>
  <si>
    <t>1:01:37.13</t>
  </si>
  <si>
    <t>1:33:58.71</t>
  </si>
  <si>
    <t>2:07:01.20</t>
  </si>
  <si>
    <t>3:22:49.23</t>
  </si>
  <si>
    <t>4:02:54.79</t>
  </si>
  <si>
    <t>6:10:58.47</t>
  </si>
  <si>
    <t>3430</t>
  </si>
  <si>
    <t>3:22:49</t>
  </si>
  <si>
    <t>4:02:54</t>
  </si>
  <si>
    <t>6:10:58</t>
  </si>
  <si>
    <t>1:08.35</t>
  </si>
  <si>
    <t>4:47.13</t>
  </si>
  <si>
    <t>2:38.10</t>
  </si>
  <si>
    <t>5:31.77</t>
  </si>
  <si>
    <t>5:56.68</t>
  </si>
  <si>
    <t>7:36.96</t>
  </si>
  <si>
    <t>8:52.26</t>
  </si>
  <si>
    <t>12:01.63</t>
  </si>
  <si>
    <t>14:07.31</t>
  </si>
  <si>
    <t>20:52.02</t>
  </si>
  <si>
    <t>0:44:17.80</t>
  </si>
  <si>
    <t>9:50:17</t>
  </si>
  <si>
    <t>17:28.60</t>
  </si>
  <si>
    <t>30:02.13</t>
  </si>
  <si>
    <t>1:01:39.47</t>
  </si>
  <si>
    <t>1:34:02.28</t>
  </si>
  <si>
    <t>2:07:05.99</t>
  </si>
  <si>
    <t>3:22:57.12</t>
  </si>
  <si>
    <t>4:03:04.13</t>
  </si>
  <si>
    <t>6:11:13.16</t>
  </si>
  <si>
    <t>3425</t>
  </si>
  <si>
    <t>3:22:57</t>
  </si>
  <si>
    <t>4:03:04</t>
  </si>
  <si>
    <t>6:11:13</t>
  </si>
  <si>
    <t>4:47.30</t>
  </si>
  <si>
    <t>2:38.18</t>
  </si>
  <si>
    <t>5:31.95</t>
  </si>
  <si>
    <t>8:52.60</t>
  </si>
  <si>
    <t>12:02.04</t>
  </si>
  <si>
    <t>14:07.88</t>
  </si>
  <si>
    <t>12:57.75</t>
  </si>
  <si>
    <t>20:52.75</t>
  </si>
  <si>
    <t>0:44:19.38</t>
  </si>
  <si>
    <t>9:50:39</t>
  </si>
  <si>
    <t>17:29.29</t>
  </si>
  <si>
    <t>30:03.28</t>
  </si>
  <si>
    <t>1:01:41.81</t>
  </si>
  <si>
    <t>1:34:05.84</t>
  </si>
  <si>
    <t>2:07:10.79</t>
  </si>
  <si>
    <t>3:23:05.03</t>
  </si>
  <si>
    <t>4:03:13.47</t>
  </si>
  <si>
    <t>6:11:27.87</t>
  </si>
  <si>
    <t>3419</t>
  </si>
  <si>
    <t>4:03:13</t>
  </si>
  <si>
    <t>1:08.42</t>
  </si>
  <si>
    <t>1:29.94</t>
  </si>
  <si>
    <t>1:17.31</t>
  </si>
  <si>
    <t>2:06.65</t>
  </si>
  <si>
    <t>5:57.06</t>
  </si>
  <si>
    <t>7:37.46</t>
  </si>
  <si>
    <t>8:52.94</t>
  </si>
  <si>
    <t>12:02.46</t>
  </si>
  <si>
    <t>14:08.45</t>
  </si>
  <si>
    <t>20:53.48</t>
  </si>
  <si>
    <t>0:44:20.97</t>
  </si>
  <si>
    <t>3:35:35</t>
  </si>
  <si>
    <t>9:51:01</t>
  </si>
  <si>
    <t>17:29.97</t>
  </si>
  <si>
    <t>30:04.43</t>
  </si>
  <si>
    <t>1:01:44.15</t>
  </si>
  <si>
    <t>1:34:09.41</t>
  </si>
  <si>
    <t>2:07:15.59</t>
  </si>
  <si>
    <t>3:23:12.94</t>
  </si>
  <si>
    <t>4:03:22.83</t>
  </si>
  <si>
    <t>6:11:42.60</t>
  </si>
  <si>
    <t>3414</t>
  </si>
  <si>
    <t>2:07:15</t>
  </si>
  <si>
    <t>3:23:12</t>
  </si>
  <si>
    <t>6:11:42</t>
  </si>
  <si>
    <t>2:06.73</t>
  </si>
  <si>
    <t>4:47.63</t>
  </si>
  <si>
    <t>2:38.34</t>
  </si>
  <si>
    <t>3:26.99</t>
  </si>
  <si>
    <t>5:57.25</t>
  </si>
  <si>
    <t>8:53.29</t>
  </si>
  <si>
    <t>14:09.02</t>
  </si>
  <si>
    <t>12:58.64</t>
  </si>
  <si>
    <t>20:54.21</t>
  </si>
  <si>
    <t>0:44:22.56</t>
  </si>
  <si>
    <t>3:35:43</t>
  </si>
  <si>
    <t>9:51:23</t>
  </si>
  <si>
    <t>30:05.58</t>
  </si>
  <si>
    <t>1:01:46.50</t>
  </si>
  <si>
    <t>1:34:12.98</t>
  </si>
  <si>
    <t>2:07:20.40</t>
  </si>
  <si>
    <t>3:23:20.86</t>
  </si>
  <si>
    <t>4:03:32.19</t>
  </si>
  <si>
    <t>6:11:57.33</t>
  </si>
  <si>
    <t>3409</t>
  </si>
  <si>
    <t>2:07:20</t>
  </si>
  <si>
    <t>3:23:20</t>
  </si>
  <si>
    <t>4:03:32</t>
  </si>
  <si>
    <t>6:11:57</t>
  </si>
  <si>
    <t>4:47.80</t>
  </si>
  <si>
    <t>3:27.09</t>
  </si>
  <si>
    <t>5:32.49</t>
  </si>
  <si>
    <t>5:57.45</t>
  </si>
  <si>
    <t>8:53.63</t>
  </si>
  <si>
    <t>12:03.28</t>
  </si>
  <si>
    <t>14:09.59</t>
  </si>
  <si>
    <t>12:59.09</t>
  </si>
  <si>
    <t>20:54.95</t>
  </si>
  <si>
    <t>0:44:24.15</t>
  </si>
  <si>
    <t>2:01:59</t>
  </si>
  <si>
    <t>3:35:52</t>
  </si>
  <si>
    <t>9:51:45</t>
  </si>
  <si>
    <t>17:31.34</t>
  </si>
  <si>
    <t>30:06.74</t>
  </si>
  <si>
    <t>1:01:48.85</t>
  </si>
  <si>
    <t>1:34:16.56</t>
  </si>
  <si>
    <t>2:07:25.21</t>
  </si>
  <si>
    <t>3:23:28.79</t>
  </si>
  <si>
    <t>4:03:41.56</t>
  </si>
  <si>
    <t>6:12:12.08</t>
  </si>
  <si>
    <t>3403</t>
  </si>
  <si>
    <t>3:23:28</t>
  </si>
  <si>
    <t>6:12:12</t>
  </si>
  <si>
    <t>0:48.31</t>
  </si>
  <si>
    <t>2:38.50</t>
  </si>
  <si>
    <t>3:27.20</t>
  </si>
  <si>
    <t>5:57.64</t>
  </si>
  <si>
    <t>7:38.22</t>
  </si>
  <si>
    <t>8:53.98</t>
  </si>
  <si>
    <t>12:03.70</t>
  </si>
  <si>
    <t>14:10.17</t>
  </si>
  <si>
    <t>12:59.54</t>
  </si>
  <si>
    <t>20:55.68</t>
  </si>
  <si>
    <t>0:44:25.74</t>
  </si>
  <si>
    <t>1:35:39</t>
  </si>
  <si>
    <t>9:52:08</t>
  </si>
  <si>
    <t>30:07.89</t>
  </si>
  <si>
    <t>1:01:51.20</t>
  </si>
  <si>
    <t>1:34:20.14</t>
  </si>
  <si>
    <t>2:07:30.03</t>
  </si>
  <si>
    <t>3:23:36.72</t>
  </si>
  <si>
    <t>4:03:50.94</t>
  </si>
  <si>
    <t>6:12:26.85</t>
  </si>
  <si>
    <t>3398</t>
  </si>
  <si>
    <t>6:12:26</t>
  </si>
  <si>
    <t>1:30.13</t>
  </si>
  <si>
    <t>4:48.13</t>
  </si>
  <si>
    <t>2:38.58</t>
  </si>
  <si>
    <t>3:27.31</t>
  </si>
  <si>
    <t>5:32.85</t>
  </si>
  <si>
    <t>7:38.48</t>
  </si>
  <si>
    <t>12:04.11</t>
  </si>
  <si>
    <t>12:59.99</t>
  </si>
  <si>
    <t>20:56.41</t>
  </si>
  <si>
    <t>0:44:27.33</t>
  </si>
  <si>
    <t>9:52:30</t>
  </si>
  <si>
    <t>17:32.71</t>
  </si>
  <si>
    <t>30:09.05</t>
  </si>
  <si>
    <t>1:01:53.55</t>
  </si>
  <si>
    <t>1:34:23.72</t>
  </si>
  <si>
    <t>2:07:34.85</t>
  </si>
  <si>
    <t>4:04:00.33</t>
  </si>
  <si>
    <t>6:12:41.62</t>
  </si>
  <si>
    <t>3393</t>
  </si>
  <si>
    <t>6:12:41</t>
  </si>
  <si>
    <t>2:07.02</t>
  </si>
  <si>
    <t>4:48.30</t>
  </si>
  <si>
    <t>1:53.29</t>
  </si>
  <si>
    <t>2:38.65</t>
  </si>
  <si>
    <t>3:27.41</t>
  </si>
  <si>
    <t>5:58.03</t>
  </si>
  <si>
    <t>7:38.73</t>
  </si>
  <si>
    <t>8:54.67</t>
  </si>
  <si>
    <t>12:04.52</t>
  </si>
  <si>
    <t>14:11.31</t>
  </si>
  <si>
    <t>13:00.44</t>
  </si>
  <si>
    <t>20:57.15</t>
  </si>
  <si>
    <t>0:44:28.93</t>
  </si>
  <si>
    <t>9:52:52</t>
  </si>
  <si>
    <t>17:33.40</t>
  </si>
  <si>
    <t>30:10.21</t>
  </si>
  <si>
    <t>1:01:55.91</t>
  </si>
  <si>
    <t>1:34:27.30</t>
  </si>
  <si>
    <t>2:07:39.67</t>
  </si>
  <si>
    <t>3:23:52.61</t>
  </si>
  <si>
    <t>4:04:09.72</t>
  </si>
  <si>
    <t>6:12:56.41</t>
  </si>
  <si>
    <t>3387</t>
  </si>
  <si>
    <t>4:04:09</t>
  </si>
  <si>
    <t>6:12:56</t>
  </si>
  <si>
    <t>1:30.23</t>
  </si>
  <si>
    <t>4:48.47</t>
  </si>
  <si>
    <t>2:38.73</t>
  </si>
  <si>
    <t>3:27.52</t>
  </si>
  <si>
    <t>5:33.21</t>
  </si>
  <si>
    <t>5:58.22</t>
  </si>
  <si>
    <t>7:38.98</t>
  </si>
  <si>
    <t>8:55.02</t>
  </si>
  <si>
    <t>12:04.94</t>
  </si>
  <si>
    <t>14:11.89</t>
  </si>
  <si>
    <t>13:00.89</t>
  </si>
  <si>
    <t>20:57.88</t>
  </si>
  <si>
    <t>0:44:30.52</t>
  </si>
  <si>
    <t>3:36:26</t>
  </si>
  <si>
    <t>9:53:15</t>
  </si>
  <si>
    <t>17:34.09</t>
  </si>
  <si>
    <t>30:11.37</t>
  </si>
  <si>
    <t>1:01:58.26</t>
  </si>
  <si>
    <t>1:34:30.89</t>
  </si>
  <si>
    <t>2:07:44.50</t>
  </si>
  <si>
    <t>3:24:00.56</t>
  </si>
  <si>
    <t>4:04:19.12</t>
  </si>
  <si>
    <t>6:13:11.21</t>
  </si>
  <si>
    <t>3382</t>
  </si>
  <si>
    <t>4:04:19</t>
  </si>
  <si>
    <t>6:13:11</t>
  </si>
  <si>
    <t>2:07.17</t>
  </si>
  <si>
    <t>1:53.41</t>
  </si>
  <si>
    <t>2:38.81</t>
  </si>
  <si>
    <t>3:27.63</t>
  </si>
  <si>
    <t>5:58.41</t>
  </si>
  <si>
    <t>7:39.24</t>
  </si>
  <si>
    <t>8:55.36</t>
  </si>
  <si>
    <t>12:05.35</t>
  </si>
  <si>
    <t>14:12.46</t>
  </si>
  <si>
    <t>13:01.34</t>
  </si>
  <si>
    <t>20:58.61</t>
  </si>
  <si>
    <t>0:44:32.12</t>
  </si>
  <si>
    <t>3:36:35</t>
  </si>
  <si>
    <t>9:53:37</t>
  </si>
  <si>
    <t>17:34.77</t>
  </si>
  <si>
    <t>30:12.53</t>
  </si>
  <si>
    <t>1:02:00.62</t>
  </si>
  <si>
    <t>1:34:34.48</t>
  </si>
  <si>
    <t>2:07:49.33</t>
  </si>
  <si>
    <t>3:24:08.53</t>
  </si>
  <si>
    <t>4:04:28.54</t>
  </si>
  <si>
    <t>6:13:26.02</t>
  </si>
  <si>
    <t>3377</t>
  </si>
  <si>
    <t>3:24:08</t>
  </si>
  <si>
    <t>1:30.33</t>
  </si>
  <si>
    <t>2:38.89</t>
  </si>
  <si>
    <t>3:27.73</t>
  </si>
  <si>
    <t>5:33.57</t>
  </si>
  <si>
    <t>5:58.61</t>
  </si>
  <si>
    <t>8:55.71</t>
  </si>
  <si>
    <t>12:05.77</t>
  </si>
  <si>
    <t>14:13.04</t>
  </si>
  <si>
    <t>13:01.79</t>
  </si>
  <si>
    <t>20:59.35</t>
  </si>
  <si>
    <t>0:44:33.72</t>
  </si>
  <si>
    <t>9:53:59</t>
  </si>
  <si>
    <t>30:13.69</t>
  </si>
  <si>
    <t>1:02:02.98</t>
  </si>
  <si>
    <t>1:34:38.08</t>
  </si>
  <si>
    <t>2:07:54.17</t>
  </si>
  <si>
    <t>3:24:16.49</t>
  </si>
  <si>
    <t>4:04:37.96</t>
  </si>
  <si>
    <t>6:13:40.85</t>
  </si>
  <si>
    <t>3371</t>
  </si>
  <si>
    <t>3:24:16</t>
  </si>
  <si>
    <t>4:04:37</t>
  </si>
  <si>
    <t>6:13:40</t>
  </si>
  <si>
    <t>4:48.97</t>
  </si>
  <si>
    <t>5:33.75</t>
  </si>
  <si>
    <t>5:58.80</t>
  </si>
  <si>
    <t>7:39.75</t>
  </si>
  <si>
    <t>8:56.06</t>
  </si>
  <si>
    <t>12:06.18</t>
  </si>
  <si>
    <t>14:13.61</t>
  </si>
  <si>
    <t>13:02.24</t>
  </si>
  <si>
    <t>21:00.09</t>
  </si>
  <si>
    <t>0:44:35.32</t>
  </si>
  <si>
    <t>9:54:22</t>
  </si>
  <si>
    <t>17:36.15</t>
  </si>
  <si>
    <t>30:14.85</t>
  </si>
  <si>
    <t>1:02:05.34</t>
  </si>
  <si>
    <t>1:34:41.67</t>
  </si>
  <si>
    <t>2:07:59.01</t>
  </si>
  <si>
    <t>3:24:24.47</t>
  </si>
  <si>
    <t>4:04:47.38</t>
  </si>
  <si>
    <t>6:13:55.69</t>
  </si>
  <si>
    <t>3366</t>
  </si>
  <si>
    <t>3:24:24</t>
  </si>
  <si>
    <t>4:04:47</t>
  </si>
  <si>
    <t>2:07.39</t>
  </si>
  <si>
    <t>4:49.13</t>
  </si>
  <si>
    <t>5:33.93</t>
  </si>
  <si>
    <t>5:58.99</t>
  </si>
  <si>
    <t>7:40.00</t>
  </si>
  <si>
    <t>12:06.60</t>
  </si>
  <si>
    <t>13:02.69</t>
  </si>
  <si>
    <t>21:00.82</t>
  </si>
  <si>
    <t>0:44:36.92</t>
  </si>
  <si>
    <t>3:37:00</t>
  </si>
  <si>
    <t>9:54:44</t>
  </si>
  <si>
    <t>17:36.84</t>
  </si>
  <si>
    <t>30:16.01</t>
  </si>
  <si>
    <t>1:02:07.71</t>
  </si>
  <si>
    <t>1:34:45.27</t>
  </si>
  <si>
    <t>2:08:03.85</t>
  </si>
  <si>
    <t>3:24:32.45</t>
  </si>
  <si>
    <t>4:04:56.82</t>
  </si>
  <si>
    <t>6:14:10.54</t>
  </si>
  <si>
    <t>3361</t>
  </si>
  <si>
    <t>3:24:32</t>
  </si>
  <si>
    <t>4:04:56</t>
  </si>
  <si>
    <t>6:14:10</t>
  </si>
  <si>
    <t>2:07.47</t>
  </si>
  <si>
    <t>4:49.30</t>
  </si>
  <si>
    <t>2:39.13</t>
  </si>
  <si>
    <t>3:28.06</t>
  </si>
  <si>
    <t>5:34.11</t>
  </si>
  <si>
    <t>7:40.26</t>
  </si>
  <si>
    <t>8:56.75</t>
  </si>
  <si>
    <t>14:14.76</t>
  </si>
  <si>
    <t>13:03.14</t>
  </si>
  <si>
    <t>21:01.56</t>
  </si>
  <si>
    <t>0:44:38.52</t>
  </si>
  <si>
    <t>1:42:00</t>
  </si>
  <si>
    <t>3:37:09</t>
  </si>
  <si>
    <t>9:55:07</t>
  </si>
  <si>
    <t>17:37.53</t>
  </si>
  <si>
    <t>30:17.18</t>
  </si>
  <si>
    <t>1:02:10.08</t>
  </si>
  <si>
    <t>1:34:48.88</t>
  </si>
  <si>
    <t>2:08:08.70</t>
  </si>
  <si>
    <t>3:24:40.44</t>
  </si>
  <si>
    <t>4:05:06.26</t>
  </si>
  <si>
    <t>6:14:25.41</t>
  </si>
  <si>
    <t>3355</t>
  </si>
  <si>
    <t>4:05:06</t>
  </si>
  <si>
    <t>6:14:25</t>
  </si>
  <si>
    <t>2:07.54</t>
  </si>
  <si>
    <t>2:39.21</t>
  </si>
  <si>
    <t>3:28.16</t>
  </si>
  <si>
    <t>5:34.29</t>
  </si>
  <si>
    <t>5:59.38</t>
  </si>
  <si>
    <t>8:57.10</t>
  </si>
  <si>
    <t>12:07.43</t>
  </si>
  <si>
    <t>14:15.34</t>
  </si>
  <si>
    <t>13:03.59</t>
  </si>
  <si>
    <t>21:02.30</t>
  </si>
  <si>
    <t>0:44:40.13</t>
  </si>
  <si>
    <t>3:37:18</t>
  </si>
  <si>
    <t>9:55:29</t>
  </si>
  <si>
    <t>17:38.22</t>
  </si>
  <si>
    <t>30:18.34</t>
  </si>
  <si>
    <t>1:02:12.44</t>
  </si>
  <si>
    <t>1:34:52.48</t>
  </si>
  <si>
    <t>2:08:13.56</t>
  </si>
  <si>
    <t>3:24:48.44</t>
  </si>
  <si>
    <t>4:05:15.72</t>
  </si>
  <si>
    <t>6:14:40.28</t>
  </si>
  <si>
    <t>3350</t>
  </si>
  <si>
    <t>3:24:48</t>
  </si>
  <si>
    <t>4:05:15</t>
  </si>
  <si>
    <t>6:14:40</t>
  </si>
  <si>
    <t>1:30.57</t>
  </si>
  <si>
    <t>2:07.62</t>
  </si>
  <si>
    <t>4:49.64</t>
  </si>
  <si>
    <t>2:39.29</t>
  </si>
  <si>
    <t>3:28.27</t>
  </si>
  <si>
    <t>5:34.47</t>
  </si>
  <si>
    <t>5:59.58</t>
  </si>
  <si>
    <t>14:15.92</t>
  </si>
  <si>
    <t>13:04.04</t>
  </si>
  <si>
    <t>21:03.04</t>
  </si>
  <si>
    <t>0:44:41.73</t>
  </si>
  <si>
    <t>3:37:26</t>
  </si>
  <si>
    <t>9:55:52</t>
  </si>
  <si>
    <t>17:38.91</t>
  </si>
  <si>
    <t>30:19.51</t>
  </si>
  <si>
    <t>1:02:14.82</t>
  </si>
  <si>
    <t>1:34:56.09</t>
  </si>
  <si>
    <t>2:08:18.42</t>
  </si>
  <si>
    <t>3:24:56.44</t>
  </si>
  <si>
    <t>4:05:25.18</t>
  </si>
  <si>
    <t>6:14:55.18</t>
  </si>
  <si>
    <t>3345</t>
  </si>
  <si>
    <t>3:24:56</t>
  </si>
  <si>
    <t>4:05:25</t>
  </si>
  <si>
    <t>6:14:55</t>
  </si>
  <si>
    <t>1:08.93</t>
  </si>
  <si>
    <t>2:39.37</t>
  </si>
  <si>
    <t>3:28.38</t>
  </si>
  <si>
    <t>5:59.77</t>
  </si>
  <si>
    <t>8:57.80</t>
  </si>
  <si>
    <t>12:08.27</t>
  </si>
  <si>
    <t>14:16.50</t>
  </si>
  <si>
    <t>13:04.50</t>
  </si>
  <si>
    <t>21:03.78</t>
  </si>
  <si>
    <t>0:44:43.34</t>
  </si>
  <si>
    <t>9:56:14</t>
  </si>
  <si>
    <t>17:39.60</t>
  </si>
  <si>
    <t>30:20.68</t>
  </si>
  <si>
    <t>1:02:17.19</t>
  </si>
  <si>
    <t>1:34:59.70</t>
  </si>
  <si>
    <t>2:08:23.28</t>
  </si>
  <si>
    <t>3:25:04.45</t>
  </si>
  <si>
    <t>4:05:34.65</t>
  </si>
  <si>
    <t>6:15:10.08</t>
  </si>
  <si>
    <t>3339</t>
  </si>
  <si>
    <t>3:25:04</t>
  </si>
  <si>
    <t>6:15:10</t>
  </si>
  <si>
    <t>0:59.94</t>
  </si>
  <si>
    <t>4:49.98</t>
  </si>
  <si>
    <t>3:28.49</t>
  </si>
  <si>
    <t>5:34.84</t>
  </si>
  <si>
    <t>5:59.97</t>
  </si>
  <si>
    <t>7:41.28</t>
  </si>
  <si>
    <t>8:58.15</t>
  </si>
  <si>
    <t>12:08.68</t>
  </si>
  <si>
    <t>14:17.08</t>
  </si>
  <si>
    <t>21:04.52</t>
  </si>
  <si>
    <t>0:44:44.95</t>
  </si>
  <si>
    <t>3:37:43</t>
  </si>
  <si>
    <t>9:56:37</t>
  </si>
  <si>
    <t>17:40.30</t>
  </si>
  <si>
    <t>30:21.84</t>
  </si>
  <si>
    <t>1:02:19.56</t>
  </si>
  <si>
    <t>1:35:03.32</t>
  </si>
  <si>
    <t>2:08:28.14</t>
  </si>
  <si>
    <t>3:25:12.47</t>
  </si>
  <si>
    <t>4:05:44.13</t>
  </si>
  <si>
    <t>6:15:25.00</t>
  </si>
  <si>
    <t>3334</t>
  </si>
  <si>
    <t>3:25:12</t>
  </si>
  <si>
    <t>1:30.71</t>
  </si>
  <si>
    <t>2:07.84</t>
  </si>
  <si>
    <t>4:50.14</t>
  </si>
  <si>
    <t>3:28.59</t>
  </si>
  <si>
    <t>5:35.02</t>
  </si>
  <si>
    <t>6:00.16</t>
  </si>
  <si>
    <t>7:41.53</t>
  </si>
  <si>
    <t>14:17.65</t>
  </si>
  <si>
    <t>13:05.40</t>
  </si>
  <si>
    <t>21:05.26</t>
  </si>
  <si>
    <t>0:44:46.56</t>
  </si>
  <si>
    <t>2:30:14</t>
  </si>
  <si>
    <t>9:56:59</t>
  </si>
  <si>
    <t>17:40.99</t>
  </si>
  <si>
    <t>30:23.01</t>
  </si>
  <si>
    <t>1:02:21.94</t>
  </si>
  <si>
    <t>1:35:06.94</t>
  </si>
  <si>
    <t>2:08:33.01</t>
  </si>
  <si>
    <t>3:25:20.49</t>
  </si>
  <si>
    <t>4:05:53.61</t>
  </si>
  <si>
    <t>6:15:39.93</t>
  </si>
  <si>
    <t>3329</t>
  </si>
  <si>
    <t>2:08:33</t>
  </si>
  <si>
    <t>3:25:20</t>
  </si>
  <si>
    <t>4:05:53</t>
  </si>
  <si>
    <t>6:15:39</t>
  </si>
  <si>
    <t>1:30.76</t>
  </si>
  <si>
    <t>4:50.31</t>
  </si>
  <si>
    <t>3:28.70</t>
  </si>
  <si>
    <t>6:00.36</t>
  </si>
  <si>
    <t>7:41.79</t>
  </si>
  <si>
    <t>8:58.85</t>
  </si>
  <si>
    <t>12:09.52</t>
  </si>
  <si>
    <t>13:05.86</t>
  </si>
  <si>
    <t>21:06.00</t>
  </si>
  <si>
    <t>0:44:48.17</t>
  </si>
  <si>
    <t>1:36:33</t>
  </si>
  <si>
    <t>9:57:22</t>
  </si>
  <si>
    <t>17:41.68</t>
  </si>
  <si>
    <t>30:24.18</t>
  </si>
  <si>
    <t>1:02:24.32</t>
  </si>
  <si>
    <t>1:35:10.56</t>
  </si>
  <si>
    <t>2:08:37.89</t>
  </si>
  <si>
    <t>3:25:28.52</t>
  </si>
  <si>
    <t>4:06:03.11</t>
  </si>
  <si>
    <t>6:15:54.87</t>
  </si>
  <si>
    <t>3323</t>
  </si>
  <si>
    <t>3:25:28</t>
  </si>
  <si>
    <t>4:06:03</t>
  </si>
  <si>
    <t>6:15:54</t>
  </si>
  <si>
    <t>1:09.07</t>
  </si>
  <si>
    <t>1:18.13</t>
  </si>
  <si>
    <t>2:07.99</t>
  </si>
  <si>
    <t>4:50.48</t>
  </si>
  <si>
    <t>2:39.70</t>
  </si>
  <si>
    <t>3:28.81</t>
  </si>
  <si>
    <t>6:00.55</t>
  </si>
  <si>
    <t>8:59.20</t>
  </si>
  <si>
    <t>12:09.94</t>
  </si>
  <si>
    <t>14:18.81</t>
  </si>
  <si>
    <t>13:06.31</t>
  </si>
  <si>
    <t>21:06.74</t>
  </si>
  <si>
    <t>0:44:49.78</t>
  </si>
  <si>
    <t>9:57:44</t>
  </si>
  <si>
    <t>17:42.38</t>
  </si>
  <si>
    <t>30:25.35</t>
  </si>
  <si>
    <t>1:02:26.70</t>
  </si>
  <si>
    <t>1:35:14.19</t>
  </si>
  <si>
    <t>2:08:42.77</t>
  </si>
  <si>
    <t>3:25:36.56</t>
  </si>
  <si>
    <t>4:06:12.61</t>
  </si>
  <si>
    <t>6:16:09.83</t>
  </si>
  <si>
    <t>3318</t>
  </si>
  <si>
    <t>6:16:09</t>
  </si>
  <si>
    <t>2:08.07</t>
  </si>
  <si>
    <t>4:50.65</t>
  </si>
  <si>
    <t>1:54.11</t>
  </si>
  <si>
    <t>2:39.78</t>
  </si>
  <si>
    <t>6:00.75</t>
  </si>
  <si>
    <t>7:42.30</t>
  </si>
  <si>
    <t>8:59.55</t>
  </si>
  <si>
    <t>12:10.36</t>
  </si>
  <si>
    <t>14:19.39</t>
  </si>
  <si>
    <t>21:07.49</t>
  </si>
  <si>
    <t>0:44:51.40</t>
  </si>
  <si>
    <t>3:38:18</t>
  </si>
  <si>
    <t>9:58:07</t>
  </si>
  <si>
    <t>17:43.07</t>
  </si>
  <si>
    <t>30:26.53</t>
  </si>
  <si>
    <t>1:02:29.09</t>
  </si>
  <si>
    <t>1:35:17.82</t>
  </si>
  <si>
    <t>2:08:47.65</t>
  </si>
  <si>
    <t>3:25:44.61</t>
  </si>
  <si>
    <t>4:06:22.12</t>
  </si>
  <si>
    <t>6:16:24.80</t>
  </si>
  <si>
    <t>3313</t>
  </si>
  <si>
    <t>3:25:44</t>
  </si>
  <si>
    <t>4:06:22</t>
  </si>
  <si>
    <t>6:16:24</t>
  </si>
  <si>
    <t>1:30.91</t>
  </si>
  <si>
    <t>1:54.17</t>
  </si>
  <si>
    <t>6:00.95</t>
  </si>
  <si>
    <t>8:59.90</t>
  </si>
  <si>
    <t>12:10.78</t>
  </si>
  <si>
    <t>14:19.98</t>
  </si>
  <si>
    <t>13:07.22</t>
  </si>
  <si>
    <t>21:08.23</t>
  </si>
  <si>
    <t>0:44:53.01</t>
  </si>
  <si>
    <t>1:16:05</t>
  </si>
  <si>
    <t>3:38:27</t>
  </si>
  <si>
    <t>9:58:29</t>
  </si>
  <si>
    <t>17:43.77</t>
  </si>
  <si>
    <t>30:27.70</t>
  </si>
  <si>
    <t>1:02:31.47</t>
  </si>
  <si>
    <t>1:35:21.45</t>
  </si>
  <si>
    <t>2:08:52.54</t>
  </si>
  <si>
    <t>3:25:52.66</t>
  </si>
  <si>
    <t>4:06:31.64</t>
  </si>
  <si>
    <t>6:16:39.79</t>
  </si>
  <si>
    <t>3307</t>
  </si>
  <si>
    <t>3:25:52</t>
  </si>
  <si>
    <t>4:06:31</t>
  </si>
  <si>
    <t>6:16:39</t>
  </si>
  <si>
    <t>1:30.96</t>
  </si>
  <si>
    <t>1:54.23</t>
  </si>
  <si>
    <t>2:39.94</t>
  </si>
  <si>
    <t>5:35.93</t>
  </si>
  <si>
    <t>6:01.14</t>
  </si>
  <si>
    <t>7:42.82</t>
  </si>
  <si>
    <t>9:00.25</t>
  </si>
  <si>
    <t>12:11.20</t>
  </si>
  <si>
    <t>14:20.56</t>
  </si>
  <si>
    <t>13:07.68</t>
  </si>
  <si>
    <t>21:08.98</t>
  </si>
  <si>
    <t>0:44:54.63</t>
  </si>
  <si>
    <t>3:38:35</t>
  </si>
  <si>
    <t>9:58:52</t>
  </si>
  <si>
    <t>17:44.47</t>
  </si>
  <si>
    <t>30:28.87</t>
  </si>
  <si>
    <t>1:02:33.86</t>
  </si>
  <si>
    <t>1:35:25.08</t>
  </si>
  <si>
    <t>2:08:57.43</t>
  </si>
  <si>
    <t>3:26:00.72</t>
  </si>
  <si>
    <t>4:06:41.17</t>
  </si>
  <si>
    <t>6:16:54.79</t>
  </si>
  <si>
    <t>3302</t>
  </si>
  <si>
    <t>3:26:00</t>
  </si>
  <si>
    <t>4:06:41</t>
  </si>
  <si>
    <t>6:16:54</t>
  </si>
  <si>
    <t>7:43.07</t>
  </si>
  <si>
    <t>9:00.60</t>
  </si>
  <si>
    <t>13:08.13</t>
  </si>
  <si>
    <t>21:09.72</t>
  </si>
  <si>
    <t>0:44:56.25</t>
  </si>
  <si>
    <t>3:38:44</t>
  </si>
  <si>
    <t>9:59:15</t>
  </si>
  <si>
    <t>17:45.16</t>
  </si>
  <si>
    <t>30:30.05</t>
  </si>
  <si>
    <t>1:02:36.25</t>
  </si>
  <si>
    <t>1:35:28.72</t>
  </si>
  <si>
    <t>2:09:02.33</t>
  </si>
  <si>
    <t>3:26:08.79</t>
  </si>
  <si>
    <t>4:06:50.71</t>
  </si>
  <si>
    <t>6:17:09.80</t>
  </si>
  <si>
    <t>3297</t>
  </si>
  <si>
    <t>3:26:08</t>
  </si>
  <si>
    <t>4:06:50</t>
  </si>
  <si>
    <t>6:17:09</t>
  </si>
  <si>
    <t>1:18.36</t>
  </si>
  <si>
    <t>1:00.21</t>
  </si>
  <si>
    <t>2:08.37</t>
  </si>
  <si>
    <t>4:51.33</t>
  </si>
  <si>
    <t>2:40.10</t>
  </si>
  <si>
    <t>3:29.35</t>
  </si>
  <si>
    <t>5:36.30</t>
  </si>
  <si>
    <t>7:43.33</t>
  </si>
  <si>
    <t>9:00.95</t>
  </si>
  <si>
    <t>12:12.04</t>
  </si>
  <si>
    <t>14:21.72</t>
  </si>
  <si>
    <t>13:08.59</t>
  </si>
  <si>
    <t>21:10.47</t>
  </si>
  <si>
    <t>0:44:57.87</t>
  </si>
  <si>
    <t>9:59:37</t>
  </si>
  <si>
    <t>17:45.86</t>
  </si>
  <si>
    <t>30:31.23</t>
  </si>
  <si>
    <t>1:02:38.64</t>
  </si>
  <si>
    <t>1:35:32.36</t>
  </si>
  <si>
    <t>2:09:07.23</t>
  </si>
  <si>
    <t>3:26:16.86</t>
  </si>
  <si>
    <t>4:07:00.25</t>
  </si>
  <si>
    <t>6:17:24.82</t>
  </si>
  <si>
    <t>3291</t>
  </si>
  <si>
    <t>3:26:16</t>
  </si>
  <si>
    <t>4:07:00</t>
  </si>
  <si>
    <t>4:51.50</t>
  </si>
  <si>
    <t>2:40.18</t>
  </si>
  <si>
    <t>3:29.46</t>
  </si>
  <si>
    <t>5:36.48</t>
  </si>
  <si>
    <t>7:43.59</t>
  </si>
  <si>
    <t>12:12.46</t>
  </si>
  <si>
    <t>14:22.31</t>
  </si>
  <si>
    <t>13:09.05</t>
  </si>
  <si>
    <t>21:11.21</t>
  </si>
  <si>
    <t>0:44:59.49</t>
  </si>
  <si>
    <t>3:39:01</t>
  </si>
  <si>
    <t>10:00:00</t>
  </si>
  <si>
    <t>30:32.40</t>
  </si>
  <si>
    <t>1:02:41.04</t>
  </si>
  <si>
    <t>1:35:36.01</t>
  </si>
  <si>
    <t>2:09:12.14</t>
  </si>
  <si>
    <t>3:26:24.94</t>
  </si>
  <si>
    <t>4:07:09.81</t>
  </si>
  <si>
    <t>6:17:39.86</t>
  </si>
  <si>
    <t>3286</t>
  </si>
  <si>
    <t>4:07:09</t>
  </si>
  <si>
    <t>6:17:39</t>
  </si>
  <si>
    <t>2:08.52</t>
  </si>
  <si>
    <t>4:51.67</t>
  </si>
  <si>
    <t>2:40.26</t>
  </si>
  <si>
    <t>3:29.57</t>
  </si>
  <si>
    <t>6:01.93</t>
  </si>
  <si>
    <t>7:43.85</t>
  </si>
  <si>
    <t>12:12.88</t>
  </si>
  <si>
    <t>14:22.89</t>
  </si>
  <si>
    <t>13:09.50</t>
  </si>
  <si>
    <t>21:11.96</t>
  </si>
  <si>
    <t>0:45:01.11</t>
  </si>
  <si>
    <t>2:03:53</t>
  </si>
  <si>
    <t>2:31:09</t>
  </si>
  <si>
    <t>10:00:23</t>
  </si>
  <si>
    <t>17:47.26</t>
  </si>
  <si>
    <t>30:33.58</t>
  </si>
  <si>
    <t>1:02:43.43</t>
  </si>
  <si>
    <t>1:35:39.66</t>
  </si>
  <si>
    <t>2:09:17.05</t>
  </si>
  <si>
    <t>3:26:33.03</t>
  </si>
  <si>
    <t>4:07:19.37</t>
  </si>
  <si>
    <t>6:17:54.91</t>
  </si>
  <si>
    <t>3281</t>
  </si>
  <si>
    <t>2:09:17</t>
  </si>
  <si>
    <t>6:17:54</t>
  </si>
  <si>
    <t>1:09.37</t>
  </si>
  <si>
    <t>4:51.84</t>
  </si>
  <si>
    <t>1:54.52</t>
  </si>
  <si>
    <t>2:40.34</t>
  </si>
  <si>
    <t>3:29.68</t>
  </si>
  <si>
    <t>5:36.85</t>
  </si>
  <si>
    <t>6:02.12</t>
  </si>
  <si>
    <t>9:02.01</t>
  </si>
  <si>
    <t>12:13.30</t>
  </si>
  <si>
    <t>14:23.47</t>
  </si>
  <si>
    <t>13:09.96</t>
  </si>
  <si>
    <t>21:12.71</t>
  </si>
  <si>
    <t>0:45:02.74</t>
  </si>
  <si>
    <t>3:39:19</t>
  </si>
  <si>
    <t>10:00:46</t>
  </si>
  <si>
    <t>17:47.96</t>
  </si>
  <si>
    <t>30:34.76</t>
  </si>
  <si>
    <t>1:02:45.83</t>
  </si>
  <si>
    <t>1:35:43.31</t>
  </si>
  <si>
    <t>2:09:21.96</t>
  </si>
  <si>
    <t>3:26:41.13</t>
  </si>
  <si>
    <t>4:07:28.94</t>
  </si>
  <si>
    <t>6:18:09.98</t>
  </si>
  <si>
    <t>3275</t>
  </si>
  <si>
    <t>3:26:41</t>
  </si>
  <si>
    <t>4:07:28</t>
  </si>
  <si>
    <t>6:18:09</t>
  </si>
  <si>
    <t>2:40.42</t>
  </si>
  <si>
    <t>5:37.03</t>
  </si>
  <si>
    <t>7:44.37</t>
  </si>
  <si>
    <t>12:13.72</t>
  </si>
  <si>
    <t>14:24.06</t>
  </si>
  <si>
    <t>13:10.42</t>
  </si>
  <si>
    <t>21:13.46</t>
  </si>
  <si>
    <t>0:45:04.36</t>
  </si>
  <si>
    <t>2:04:03</t>
  </si>
  <si>
    <t>3:39:28</t>
  </si>
  <si>
    <t>10:01:08</t>
  </si>
  <si>
    <t>17:48.66</t>
  </si>
  <si>
    <t>30:35.94</t>
  </si>
  <si>
    <t>1:02:48.23</t>
  </si>
  <si>
    <t>1:35:46.97</t>
  </si>
  <si>
    <t>2:09:26.88</t>
  </si>
  <si>
    <t>3:26:49.23</t>
  </si>
  <si>
    <t>4:07:38.52</t>
  </si>
  <si>
    <t>6:18:25.06</t>
  </si>
  <si>
    <t>3270</t>
  </si>
  <si>
    <t>3:26:49</t>
  </si>
  <si>
    <t>4:07:38</t>
  </si>
  <si>
    <t>6:18:25</t>
  </si>
  <si>
    <t>1:31.30</t>
  </si>
  <si>
    <t>2:08.74</t>
  </si>
  <si>
    <t>1:54.64</t>
  </si>
  <si>
    <t>2:40.50</t>
  </si>
  <si>
    <t>3:29.89</t>
  </si>
  <si>
    <t>5:37.22</t>
  </si>
  <si>
    <t>6:02.52</t>
  </si>
  <si>
    <t>7:44.62</t>
  </si>
  <si>
    <t>9:02.71</t>
  </si>
  <si>
    <t>12:14.15</t>
  </si>
  <si>
    <t>14:24.64</t>
  </si>
  <si>
    <t>13:10.88</t>
  </si>
  <si>
    <t>0:45:05.99</t>
  </si>
  <si>
    <t>3:39:36</t>
  </si>
  <si>
    <t>10:01:31</t>
  </si>
  <si>
    <t>17:49.36</t>
  </si>
  <si>
    <t>30:37.12</t>
  </si>
  <si>
    <t>1:02:50.64</t>
  </si>
  <si>
    <t>1:35:50.62</t>
  </si>
  <si>
    <t>2:09:31.81</t>
  </si>
  <si>
    <t>3:26:57.35</t>
  </si>
  <si>
    <t>4:07:48.11</t>
  </si>
  <si>
    <t>6:18:40.15</t>
  </si>
  <si>
    <t>3265</t>
  </si>
  <si>
    <t>4:07:48</t>
  </si>
  <si>
    <t>6:18:40</t>
  </si>
  <si>
    <t>2:08.82</t>
  </si>
  <si>
    <t>1:54.70</t>
  </si>
  <si>
    <t>2:40.58</t>
  </si>
  <si>
    <t>3:30.00</t>
  </si>
  <si>
    <t>5:37.40</t>
  </si>
  <si>
    <t>6:02.72</t>
  </si>
  <si>
    <t>9:03.07</t>
  </si>
  <si>
    <t>12:14.57</t>
  </si>
  <si>
    <t>14:25.23</t>
  </si>
  <si>
    <t>13:11.34</t>
  </si>
  <si>
    <t>21:14.95</t>
  </si>
  <si>
    <t>0:45:07.62</t>
  </si>
  <si>
    <t>1:43:15</t>
  </si>
  <si>
    <t>3:39:45</t>
  </si>
  <si>
    <t>10:01:54</t>
  </si>
  <si>
    <t>17:50.06</t>
  </si>
  <si>
    <t>30:38.31</t>
  </si>
  <si>
    <t>1:02:53.04</t>
  </si>
  <si>
    <t>1:35:54.29</t>
  </si>
  <si>
    <t>2:09:36.73</t>
  </si>
  <si>
    <t>3:27:05.46</t>
  </si>
  <si>
    <t>4:07:57.71</t>
  </si>
  <si>
    <t>6:18:55.26</t>
  </si>
  <si>
    <t>3259</t>
  </si>
  <si>
    <t>6:18:55</t>
  </si>
  <si>
    <t>1:31.40</t>
  </si>
  <si>
    <t>4:52.52</t>
  </si>
  <si>
    <t>5:37.58</t>
  </si>
  <si>
    <t>6:02.91</t>
  </si>
  <si>
    <t>7:45.14</t>
  </si>
  <si>
    <t>9:03.42</t>
  </si>
  <si>
    <t>12:14.99</t>
  </si>
  <si>
    <t>14:25.82</t>
  </si>
  <si>
    <t>13:11.80</t>
  </si>
  <si>
    <t>21:15.70</t>
  </si>
  <si>
    <t>0:45:09.25</t>
  </si>
  <si>
    <t>2:31:39</t>
  </si>
  <si>
    <t>10:02:17</t>
  </si>
  <si>
    <t>17:50.76</t>
  </si>
  <si>
    <t>30:39.49</t>
  </si>
  <si>
    <t>1:02:55.45</t>
  </si>
  <si>
    <t>1:35:57.95</t>
  </si>
  <si>
    <t>2:09:41.67</t>
  </si>
  <si>
    <t>3:27:13.59</t>
  </si>
  <si>
    <t>4:08:07.32</t>
  </si>
  <si>
    <t>6:19:10.38</t>
  </si>
  <si>
    <t>3254</t>
  </si>
  <si>
    <t>4:08:07</t>
  </si>
  <si>
    <t>6:19:10</t>
  </si>
  <si>
    <t>2:08.97</t>
  </si>
  <si>
    <t>4:52.69</t>
  </si>
  <si>
    <t>1:54.82</t>
  </si>
  <si>
    <t>2:40.75</t>
  </si>
  <si>
    <t>5:37.77</t>
  </si>
  <si>
    <t>6:03.11</t>
  </si>
  <si>
    <t>7:45.40</t>
  </si>
  <si>
    <t>9:03.77</t>
  </si>
  <si>
    <t>12:15.42</t>
  </si>
  <si>
    <t>13:12.25</t>
  </si>
  <si>
    <t>21:16.46</t>
  </si>
  <si>
    <t>0:45:10.88</t>
  </si>
  <si>
    <t>2:04:23</t>
  </si>
  <si>
    <t>3:40:03</t>
  </si>
  <si>
    <t>10:02:39</t>
  </si>
  <si>
    <t>17:51.47</t>
  </si>
  <si>
    <t>30:40.68</t>
  </si>
  <si>
    <t>1:02:57.86</t>
  </si>
  <si>
    <t>1:36:01.62</t>
  </si>
  <si>
    <t>2:09:46.60</t>
  </si>
  <si>
    <t>3:27:21.72</t>
  </si>
  <si>
    <t>4:08:16.93</t>
  </si>
  <si>
    <t>6:19:25.51</t>
  </si>
  <si>
    <t>3249</t>
  </si>
  <si>
    <t>4:08:16</t>
  </si>
  <si>
    <t>1:31.50</t>
  </si>
  <si>
    <t>4:52.86</t>
  </si>
  <si>
    <t>3:30.33</t>
  </si>
  <si>
    <t>6:03.31</t>
  </si>
  <si>
    <t>7:45.66</t>
  </si>
  <si>
    <t>9:04.13</t>
  </si>
  <si>
    <t>12:15.84</t>
  </si>
  <si>
    <t>14:26.99</t>
  </si>
  <si>
    <t>13:12.71</t>
  </si>
  <si>
    <t>21:17.21</t>
  </si>
  <si>
    <t>0:45:12.51</t>
  </si>
  <si>
    <t>2:31:51</t>
  </si>
  <si>
    <t>3:40:11</t>
  </si>
  <si>
    <t>10:03:02</t>
  </si>
  <si>
    <t>17:52.17</t>
  </si>
  <si>
    <t>30:41.86</t>
  </si>
  <si>
    <t>1:03:00.27</t>
  </si>
  <si>
    <t>1:36:05.29</t>
  </si>
  <si>
    <t>3:27:29.86</t>
  </si>
  <si>
    <t>4:08:26.56</t>
  </si>
  <si>
    <t>6:19:40.66</t>
  </si>
  <si>
    <t>3243</t>
  </si>
  <si>
    <t>6:19:40</t>
  </si>
  <si>
    <t>4:53.03</t>
  </si>
  <si>
    <t>1:54.94</t>
  </si>
  <si>
    <t>3:30.44</t>
  </si>
  <si>
    <t>5:38.14</t>
  </si>
  <si>
    <t>6:03.51</t>
  </si>
  <si>
    <t>12:16.27</t>
  </si>
  <si>
    <t>14:27.58</t>
  </si>
  <si>
    <t>13:13.18</t>
  </si>
  <si>
    <t>21:17.96</t>
  </si>
  <si>
    <t>0:45:14.15</t>
  </si>
  <si>
    <t>2:04:33</t>
  </si>
  <si>
    <t>2:31:57</t>
  </si>
  <si>
    <t>10:03:25</t>
  </si>
  <si>
    <t>17:52.87</t>
  </si>
  <si>
    <t>30:43.05</t>
  </si>
  <si>
    <t>1:03:02.68</t>
  </si>
  <si>
    <t>1:36:08.97</t>
  </si>
  <si>
    <t>2:09:56.49</t>
  </si>
  <si>
    <t>3:27:38.01</t>
  </si>
  <si>
    <t>4:08:36.19</t>
  </si>
  <si>
    <t>6:19:55.82</t>
  </si>
  <si>
    <t>3238</t>
  </si>
  <si>
    <t>1:36:08</t>
  </si>
  <si>
    <t>3:27:38</t>
  </si>
  <si>
    <t>6:19:55</t>
  </si>
  <si>
    <t>4:53.20</t>
  </si>
  <si>
    <t>2:40.99</t>
  </si>
  <si>
    <t>5:38.32</t>
  </si>
  <si>
    <t>6:03.71</t>
  </si>
  <si>
    <t>7:46.18</t>
  </si>
  <si>
    <t>12:16.69</t>
  </si>
  <si>
    <t>14:28.17</t>
  </si>
  <si>
    <t>13:13.64</t>
  </si>
  <si>
    <t>21:18.71</t>
  </si>
  <si>
    <t>0:45:15.78</t>
  </si>
  <si>
    <t>2:04:38</t>
  </si>
  <si>
    <t>10:03:48</t>
  </si>
  <si>
    <t>17:53.58</t>
  </si>
  <si>
    <t>30:44.24</t>
  </si>
  <si>
    <t>1:03:05.10</t>
  </si>
  <si>
    <t>1:36:12.64</t>
  </si>
  <si>
    <t>2:10:01.44</t>
  </si>
  <si>
    <t>3:27:46.17</t>
  </si>
  <si>
    <t>4:08:45.83</t>
  </si>
  <si>
    <t>6:20:11.00</t>
  </si>
  <si>
    <t>3233</t>
  </si>
  <si>
    <t>3:27:46</t>
  </si>
  <si>
    <t>4:08:45</t>
  </si>
  <si>
    <t>1:31.65</t>
  </si>
  <si>
    <t>2:09.27</t>
  </si>
  <si>
    <t>4:53.37</t>
  </si>
  <si>
    <t>3:30.66</t>
  </si>
  <si>
    <t>5:38.51</t>
  </si>
  <si>
    <t>6:03.90</t>
  </si>
  <si>
    <t>7:46.44</t>
  </si>
  <si>
    <t>12:17.12</t>
  </si>
  <si>
    <t>14:28.76</t>
  </si>
  <si>
    <t>13:14.10</t>
  </si>
  <si>
    <t>21:19.47</t>
  </si>
  <si>
    <t>0:45:17.42</t>
  </si>
  <si>
    <t>10:04:11</t>
  </si>
  <si>
    <t>17:54.28</t>
  </si>
  <si>
    <t>30:45.43</t>
  </si>
  <si>
    <t>1:03:07.52</t>
  </si>
  <si>
    <t>1:36:16.33</t>
  </si>
  <si>
    <t>2:10:06.40</t>
  </si>
  <si>
    <t>3:27:54.33</t>
  </si>
  <si>
    <t>4:08:55.48</t>
  </si>
  <si>
    <t>6:20:26.19</t>
  </si>
  <si>
    <t>3227</t>
  </si>
  <si>
    <t>3:27:54</t>
  </si>
  <si>
    <t>4:08:55</t>
  </si>
  <si>
    <t>1:18.97</t>
  </si>
  <si>
    <t>2:09.35</t>
  </si>
  <si>
    <t>1:55.12</t>
  </si>
  <si>
    <t>2:41.16</t>
  </si>
  <si>
    <t>3:30.77</t>
  </si>
  <si>
    <t>5:38.69</t>
  </si>
  <si>
    <t>6:04.10</t>
  </si>
  <si>
    <t>7:46.70</t>
  </si>
  <si>
    <t>12:17.54</t>
  </si>
  <si>
    <t>14:29.35</t>
  </si>
  <si>
    <t>13:14.56</t>
  </si>
  <si>
    <t>21:20.22</t>
  </si>
  <si>
    <t>0:45:19.06</t>
  </si>
  <si>
    <t>2:32:16</t>
  </si>
  <si>
    <t>10:04:34</t>
  </si>
  <si>
    <t>17:54.99</t>
  </si>
  <si>
    <t>30:46.62</t>
  </si>
  <si>
    <t>1:03:09.94</t>
  </si>
  <si>
    <t>1:36:20.01</t>
  </si>
  <si>
    <t>2:10:11.36</t>
  </si>
  <si>
    <t>3:28:02.50</t>
  </si>
  <si>
    <t>4:09:05.14</t>
  </si>
  <si>
    <t>6:20:41.39</t>
  </si>
  <si>
    <t>3222</t>
  </si>
  <si>
    <t>3:28:02</t>
  </si>
  <si>
    <t>4:09:05</t>
  </si>
  <si>
    <t>1:31.74</t>
  </si>
  <si>
    <t>3:30.88</t>
  </si>
  <si>
    <t>6:04.30</t>
  </si>
  <si>
    <t>7:46.96</t>
  </si>
  <si>
    <t>9:05.91</t>
  </si>
  <si>
    <t>12:17.97</t>
  </si>
  <si>
    <t>14:29.94</t>
  </si>
  <si>
    <t>21:20.98</t>
  </si>
  <si>
    <t>0:45:20.70</t>
  </si>
  <si>
    <t>3:40:55</t>
  </si>
  <si>
    <t>10:04:57</t>
  </si>
  <si>
    <t>17:55.70</t>
  </si>
  <si>
    <t>30:47.81</t>
  </si>
  <si>
    <t>1:03:12.36</t>
  </si>
  <si>
    <t>1:36:23.70</t>
  </si>
  <si>
    <t>2:10:16.32</t>
  </si>
  <si>
    <t>3:28:10.68</t>
  </si>
  <si>
    <t>4:09:14.81</t>
  </si>
  <si>
    <t>6:20:56.61</t>
  </si>
  <si>
    <t>3217</t>
  </si>
  <si>
    <t>3:28:10</t>
  </si>
  <si>
    <t>4:09:14</t>
  </si>
  <si>
    <t>1:31.79</t>
  </si>
  <si>
    <t>2:09.50</t>
  </si>
  <si>
    <t>4:53.89</t>
  </si>
  <si>
    <t>1:55.24</t>
  </si>
  <si>
    <t>2:41.32</t>
  </si>
  <si>
    <t>3:30.99</t>
  </si>
  <si>
    <t>5:39.06</t>
  </si>
  <si>
    <t>9:06.26</t>
  </si>
  <si>
    <t>12:18.39</t>
  </si>
  <si>
    <t>14:30.53</t>
  </si>
  <si>
    <t>21:21.73</t>
  </si>
  <si>
    <t>0:45:22.34</t>
  </si>
  <si>
    <t>3:41:04</t>
  </si>
  <si>
    <t>10:05:20</t>
  </si>
  <si>
    <t>17:56.40</t>
  </si>
  <si>
    <t>30:49.00</t>
  </si>
  <si>
    <t>1:03:14.79</t>
  </si>
  <si>
    <t>1:36:27.39</t>
  </si>
  <si>
    <t>2:10:21.29</t>
  </si>
  <si>
    <t>3:28:18.87</t>
  </si>
  <si>
    <t>4:09:24.49</t>
  </si>
  <si>
    <t>6:21:11.84</t>
  </si>
  <si>
    <t>3211</t>
  </si>
  <si>
    <t>4:54.06</t>
  </si>
  <si>
    <t>1:55.30</t>
  </si>
  <si>
    <t>3:31.10</t>
  </si>
  <si>
    <t>6:04.70</t>
  </si>
  <si>
    <t>7:47.49</t>
  </si>
  <si>
    <t>9:06.62</t>
  </si>
  <si>
    <t>12:18.82</t>
  </si>
  <si>
    <t>13:15.95</t>
  </si>
  <si>
    <t>21:22.49</t>
  </si>
  <si>
    <t>0:45:23.99</t>
  </si>
  <si>
    <t>3:41:13</t>
  </si>
  <si>
    <t>10:05:43</t>
  </si>
  <si>
    <t>17:57.11</t>
  </si>
  <si>
    <t>30:50.19</t>
  </si>
  <si>
    <t>1:03:17.21</t>
  </si>
  <si>
    <t>1:36:31.09</t>
  </si>
  <si>
    <t>2:10:26.26</t>
  </si>
  <si>
    <t>3:28:27.06</t>
  </si>
  <si>
    <t>4:09:34.17</t>
  </si>
  <si>
    <t>6:21:27.08</t>
  </si>
  <si>
    <t>3206</t>
  </si>
  <si>
    <t>6:21:27</t>
  </si>
  <si>
    <t>1:19.16</t>
  </si>
  <si>
    <t>2:09.66</t>
  </si>
  <si>
    <t>2:41.48</t>
  </si>
  <si>
    <t>5:39.44</t>
  </si>
  <si>
    <t>6:04.90</t>
  </si>
  <si>
    <t>7:47.75</t>
  </si>
  <si>
    <t>9:06.98</t>
  </si>
  <si>
    <t>12:19.25</t>
  </si>
  <si>
    <t>14:31.71</t>
  </si>
  <si>
    <t>13:16.41</t>
  </si>
  <si>
    <t>21:23.25</t>
  </si>
  <si>
    <t>0:45:25.63</t>
  </si>
  <si>
    <t>10:06:06</t>
  </si>
  <si>
    <t>17:57.82</t>
  </si>
  <si>
    <t>30:51.39</t>
  </si>
  <si>
    <t>1:03:19.64</t>
  </si>
  <si>
    <t>1:36:34.79</t>
  </si>
  <si>
    <t>2:10:31.24</t>
  </si>
  <si>
    <t>3:28:35.26</t>
  </si>
  <si>
    <t>4:09:43.87</t>
  </si>
  <si>
    <t>6:21:42.34</t>
  </si>
  <si>
    <t>3201</t>
  </si>
  <si>
    <t>3:28:35</t>
  </si>
  <si>
    <t>4:09:43</t>
  </si>
  <si>
    <t>6:21:42</t>
  </si>
  <si>
    <t>1:19.21</t>
  </si>
  <si>
    <t>2:09.73</t>
  </si>
  <si>
    <t>2:41.57</t>
  </si>
  <si>
    <t>6:05.10</t>
  </si>
  <si>
    <t>7:48.01</t>
  </si>
  <si>
    <t>9:07.33</t>
  </si>
  <si>
    <t>12:19.68</t>
  </si>
  <si>
    <t>14:32.30</t>
  </si>
  <si>
    <t>21:24.00</t>
  </si>
  <si>
    <t>0:45:27.28</t>
  </si>
  <si>
    <t>3:41:31</t>
  </si>
  <si>
    <t>10:06:29</t>
  </si>
  <si>
    <t>17:58.53</t>
  </si>
  <si>
    <t>30:52.58</t>
  </si>
  <si>
    <t>1:03:22.08</t>
  </si>
  <si>
    <t>1:36:38.49</t>
  </si>
  <si>
    <t>2:10:36.22</t>
  </si>
  <si>
    <t>3:28:43.47</t>
  </si>
  <si>
    <t>4:09:53.57</t>
  </si>
  <si>
    <t>6:21:57.62</t>
  </si>
  <si>
    <t>3195</t>
  </si>
  <si>
    <t>3:28:43</t>
  </si>
  <si>
    <t>4:09:53</t>
  </si>
  <si>
    <t>6:21:57</t>
  </si>
  <si>
    <t>2:09.81</t>
  </si>
  <si>
    <t>3:31.43</t>
  </si>
  <si>
    <t>6:05.30</t>
  </si>
  <si>
    <t>7:48.27</t>
  </si>
  <si>
    <t>9:07.69</t>
  </si>
  <si>
    <t>12:20.10</t>
  </si>
  <si>
    <t>14:32.90</t>
  </si>
  <si>
    <t>13:17.34</t>
  </si>
  <si>
    <t>21:24.76</t>
  </si>
  <si>
    <t>0:45:28.93</t>
  </si>
  <si>
    <t>2:05:19</t>
  </si>
  <si>
    <t>3:41:39</t>
  </si>
  <si>
    <t>10:06:52</t>
  </si>
  <si>
    <t>17:59.24</t>
  </si>
  <si>
    <t>30:53.78</t>
  </si>
  <si>
    <t>1:03:24.51</t>
  </si>
  <si>
    <t>1:36:42.19</t>
  </si>
  <si>
    <t>2:10:41.21</t>
  </si>
  <si>
    <t>3:28:51.69</t>
  </si>
  <si>
    <t>4:10:03.28</t>
  </si>
  <si>
    <t>6:22:12.91</t>
  </si>
  <si>
    <t>3190</t>
  </si>
  <si>
    <t>3:28:51</t>
  </si>
  <si>
    <t>4:10:03</t>
  </si>
  <si>
    <t>6:22:12</t>
  </si>
  <si>
    <t>1:00.90</t>
  </si>
  <si>
    <t>2:09.88</t>
  </si>
  <si>
    <t>4:54.75</t>
  </si>
  <si>
    <t>2:41.73</t>
  </si>
  <si>
    <t>3:31.54</t>
  </si>
  <si>
    <t>9:08.05</t>
  </si>
  <si>
    <t>12:20.53</t>
  </si>
  <si>
    <t>14:33.49</t>
  </si>
  <si>
    <t>13:17.80</t>
  </si>
  <si>
    <t>21:25.52</t>
  </si>
  <si>
    <t>0:45:30.58</t>
  </si>
  <si>
    <t>3:41:48</t>
  </si>
  <si>
    <t>10:07:15</t>
  </si>
  <si>
    <t>17:59.95</t>
  </si>
  <si>
    <t>30:54.98</t>
  </si>
  <si>
    <t>1:03:26.95</t>
  </si>
  <si>
    <t>1:36:45.90</t>
  </si>
  <si>
    <t>2:10:46.20</t>
  </si>
  <si>
    <t>3:28:59.91</t>
  </si>
  <si>
    <t>4:10:13.01</t>
  </si>
  <si>
    <t>6:22:28.21</t>
  </si>
  <si>
    <t>3185</t>
  </si>
  <si>
    <t>3:28:59</t>
  </si>
  <si>
    <t>4:10:13</t>
  </si>
  <si>
    <t>6:22:28</t>
  </si>
  <si>
    <t>2:09.96</t>
  </si>
  <si>
    <t>4:54.92</t>
  </si>
  <si>
    <t>2:41.81</t>
  </si>
  <si>
    <t>7:48.80</t>
  </si>
  <si>
    <t>9:08.41</t>
  </si>
  <si>
    <t>12:20.96</t>
  </si>
  <si>
    <t>14:34.08</t>
  </si>
  <si>
    <t>21:26.28</t>
  </si>
  <si>
    <t>0:45:32.23</t>
  </si>
  <si>
    <t>3:41:57</t>
  </si>
  <si>
    <t>10:07:38</t>
  </si>
  <si>
    <t>18:00.66</t>
  </si>
  <si>
    <t>30:56.18</t>
  </si>
  <si>
    <t>1:03:29.38</t>
  </si>
  <si>
    <t>1:36:49.62</t>
  </si>
  <si>
    <t>2:10:51.20</t>
  </si>
  <si>
    <t>3:29:08.14</t>
  </si>
  <si>
    <t>4:10:22.74</t>
  </si>
  <si>
    <t>6:22:43.53</t>
  </si>
  <si>
    <t>3179</t>
  </si>
  <si>
    <t>3:29:08</t>
  </si>
  <si>
    <t>4:10:22</t>
  </si>
  <si>
    <t>3:31.76</t>
  </si>
  <si>
    <t>5:40.37</t>
  </si>
  <si>
    <t>6:05.90</t>
  </si>
  <si>
    <t>7:49.06</t>
  </si>
  <si>
    <t>9:08.77</t>
  </si>
  <si>
    <t>14:34.68</t>
  </si>
  <si>
    <t>13:18.73</t>
  </si>
  <si>
    <t>21:27.04</t>
  </si>
  <si>
    <t>0:45:33.88</t>
  </si>
  <si>
    <t>10:08:01</t>
  </si>
  <si>
    <t>18:01.37</t>
  </si>
  <si>
    <t>30:57.38</t>
  </si>
  <si>
    <t>1:03:31.83</t>
  </si>
  <si>
    <t>1:36:53.33</t>
  </si>
  <si>
    <t>2:10:56.20</t>
  </si>
  <si>
    <t>3:29:16.38</t>
  </si>
  <si>
    <t>4:10:32.48</t>
  </si>
  <si>
    <t>6:22:58.86</t>
  </si>
  <si>
    <t>3174</t>
  </si>
  <si>
    <t>3:29:16</t>
  </si>
  <si>
    <t>4:10:32</t>
  </si>
  <si>
    <t>6:22:58</t>
  </si>
  <si>
    <t>1:19.44</t>
  </si>
  <si>
    <t>1:01.00</t>
  </si>
  <si>
    <t>4:55.27</t>
  </si>
  <si>
    <t>2:41.98</t>
  </si>
  <si>
    <t>3:31.87</t>
  </si>
  <si>
    <t>5:40.56</t>
  </si>
  <si>
    <t>6:06.10</t>
  </si>
  <si>
    <t>7:49.32</t>
  </si>
  <si>
    <t>9:09.12</t>
  </si>
  <si>
    <t>14:35.27</t>
  </si>
  <si>
    <t>13:19.20</t>
  </si>
  <si>
    <t>21:27.80</t>
  </si>
  <si>
    <t>0:45:35.54</t>
  </si>
  <si>
    <t>10:08:25</t>
  </si>
  <si>
    <t>18:02.08</t>
  </si>
  <si>
    <t>30:58.58</t>
  </si>
  <si>
    <t>1:03:34.27</t>
  </si>
  <si>
    <t>1:36:57.05</t>
  </si>
  <si>
    <t>2:11:01.21</t>
  </si>
  <si>
    <t>3:29:24.63</t>
  </si>
  <si>
    <t>4:10:42.23</t>
  </si>
  <si>
    <t>6:23:14.20</t>
  </si>
  <si>
    <t>3169</t>
  </si>
  <si>
    <t>3:29:24</t>
  </si>
  <si>
    <t>4:10:42</t>
  </si>
  <si>
    <t>6:23:14</t>
  </si>
  <si>
    <t>1:32.24</t>
  </si>
  <si>
    <t>5:40.74</t>
  </si>
  <si>
    <t>6:06.30</t>
  </si>
  <si>
    <t>7:49.59</t>
  </si>
  <si>
    <t>9:09.48</t>
  </si>
  <si>
    <t>12:22.25</t>
  </si>
  <si>
    <t>14:35.87</t>
  </si>
  <si>
    <t>13:19.67</t>
  </si>
  <si>
    <t>21:28.57</t>
  </si>
  <si>
    <t>0:45:37.19</t>
  </si>
  <si>
    <t>10:08:48</t>
  </si>
  <si>
    <t>18:02.80</t>
  </si>
  <si>
    <t>30:59.78</t>
  </si>
  <si>
    <t>1:03:36.71</t>
  </si>
  <si>
    <t>1:37:00.77</t>
  </si>
  <si>
    <t>2:11:06.22</t>
  </si>
  <si>
    <t>3:29:32.88</t>
  </si>
  <si>
    <t>4:10:51.99</t>
  </si>
  <si>
    <t>6:23:29.56</t>
  </si>
  <si>
    <t>3163</t>
  </si>
  <si>
    <t>2:11:06</t>
  </si>
  <si>
    <t>3:29:32</t>
  </si>
  <si>
    <t>4:10:51</t>
  </si>
  <si>
    <t>6:23:29</t>
  </si>
  <si>
    <t>2:10.27</t>
  </si>
  <si>
    <t>4:55.62</t>
  </si>
  <si>
    <t>2:42.14</t>
  </si>
  <si>
    <t>3:32.09</t>
  </si>
  <si>
    <t>5:40.93</t>
  </si>
  <si>
    <t>6:06.50</t>
  </si>
  <si>
    <t>7:49.85</t>
  </si>
  <si>
    <t>9:09.84</t>
  </si>
  <si>
    <t>12:22.68</t>
  </si>
  <si>
    <t>14:36.46</t>
  </si>
  <si>
    <t>13:20.13</t>
  </si>
  <si>
    <t>21:29.33</t>
  </si>
  <si>
    <t>0:45:38.85</t>
  </si>
  <si>
    <t>3:42:33</t>
  </si>
  <si>
    <t>10:09:11</t>
  </si>
  <si>
    <t>18:03.51</t>
  </si>
  <si>
    <t>31:00.99</t>
  </si>
  <si>
    <t>1:03:39.16</t>
  </si>
  <si>
    <t>1:37:04.50</t>
  </si>
  <si>
    <t>2:11:11.23</t>
  </si>
  <si>
    <t>3:29:41.14</t>
  </si>
  <si>
    <t>4:11:01.75</t>
  </si>
  <si>
    <t>6:23:44.94</t>
  </si>
  <si>
    <t>3158</t>
  </si>
  <si>
    <t>3:29:41</t>
  </si>
  <si>
    <t>6:23:44</t>
  </si>
  <si>
    <t>1:32.34</t>
  </si>
  <si>
    <t>1:19.59</t>
  </si>
  <si>
    <t>2:10.35</t>
  </si>
  <si>
    <t>2:42.23</t>
  </si>
  <si>
    <t>5:41.12</t>
  </si>
  <si>
    <t>7:50.11</t>
  </si>
  <si>
    <t>9:10.20</t>
  </si>
  <si>
    <t>12:23.11</t>
  </si>
  <si>
    <t>14:37.06</t>
  </si>
  <si>
    <t>21:30.09</t>
  </si>
  <si>
    <t>0:45:40.51</t>
  </si>
  <si>
    <t>10:09:34</t>
  </si>
  <si>
    <t>18:04.23</t>
  </si>
  <si>
    <t>31:02.19</t>
  </si>
  <si>
    <t>1:03:41.61</t>
  </si>
  <si>
    <t>1:37:08.23</t>
  </si>
  <si>
    <t>2:11:16.25</t>
  </si>
  <si>
    <t>3:29:49.41</t>
  </si>
  <si>
    <t>4:11:11.53</t>
  </si>
  <si>
    <t>6:24:00.32</t>
  </si>
  <si>
    <t>3153</t>
  </si>
  <si>
    <t>3:29:49</t>
  </si>
  <si>
    <t>6:24:00</t>
  </si>
  <si>
    <t>2:10.42</t>
  </si>
  <si>
    <t>2:42.31</t>
  </si>
  <si>
    <t>3:32.32</t>
  </si>
  <si>
    <t>5:41.31</t>
  </si>
  <si>
    <t>7:50.38</t>
  </si>
  <si>
    <t>9:10.56</t>
  </si>
  <si>
    <t>12:23.54</t>
  </si>
  <si>
    <t>14:37.66</t>
  </si>
  <si>
    <t>13:21.07</t>
  </si>
  <si>
    <t>21:30.86</t>
  </si>
  <si>
    <t>0:45:42.17</t>
  </si>
  <si>
    <t>3:42:50</t>
  </si>
  <si>
    <t>10:09:57</t>
  </si>
  <si>
    <t>18:04.94</t>
  </si>
  <si>
    <t>31:03.40</t>
  </si>
  <si>
    <t>1:03:44.06</t>
  </si>
  <si>
    <t>1:37:11.96</t>
  </si>
  <si>
    <t>2:11:21.28</t>
  </si>
  <si>
    <t>3:29:57.69</t>
  </si>
  <si>
    <t>4:11:21.32</t>
  </si>
  <si>
    <t>6:24:15.73</t>
  </si>
  <si>
    <t>3147</t>
  </si>
  <si>
    <t>3:29:57</t>
  </si>
  <si>
    <t>6:24:15</t>
  </si>
  <si>
    <t>2:42.39</t>
  </si>
  <si>
    <t>3:32.43</t>
  </si>
  <si>
    <t>5:41.49</t>
  </si>
  <si>
    <t>7:50.64</t>
  </si>
  <si>
    <t>9:10.92</t>
  </si>
  <si>
    <t>12:23.97</t>
  </si>
  <si>
    <t>14:38.26</t>
  </si>
  <si>
    <t>13:21.54</t>
  </si>
  <si>
    <t>21:31.62</t>
  </si>
  <si>
    <t>0:45:43.83</t>
  </si>
  <si>
    <t>2:06:04</t>
  </si>
  <si>
    <t>3:42:59</t>
  </si>
  <si>
    <t>10:10:21</t>
  </si>
  <si>
    <t>18:05.66</t>
  </si>
  <si>
    <t>31:04.61</t>
  </si>
  <si>
    <t>1:03:46.52</t>
  </si>
  <si>
    <t>1:37:15.70</t>
  </si>
  <si>
    <t>2:11:26.31</t>
  </si>
  <si>
    <t>3:30:05.98</t>
  </si>
  <si>
    <t>4:11:31.11</t>
  </si>
  <si>
    <t>6:24:31.15</t>
  </si>
  <si>
    <t>3142</t>
  </si>
  <si>
    <t>3:30:05</t>
  </si>
  <si>
    <t>1:32.49</t>
  </si>
  <si>
    <t>1:19.73</t>
  </si>
  <si>
    <t>2:10.58</t>
  </si>
  <si>
    <t>4:56.31</t>
  </si>
  <si>
    <t>2:42.47</t>
  </si>
  <si>
    <t>5:41.68</t>
  </si>
  <si>
    <t>6:07.31</t>
  </si>
  <si>
    <t>12:24.41</t>
  </si>
  <si>
    <t>14:38.86</t>
  </si>
  <si>
    <t>13:22.01</t>
  </si>
  <si>
    <t>21:32.39</t>
  </si>
  <si>
    <t>0:45:45.49</t>
  </si>
  <si>
    <t>10:10:44</t>
  </si>
  <si>
    <t>18:06.37</t>
  </si>
  <si>
    <t>31:05.81</t>
  </si>
  <si>
    <t>1:03:48.98</t>
  </si>
  <si>
    <t>1:37:19.44</t>
  </si>
  <si>
    <t>2:11:31.34</t>
  </si>
  <si>
    <t>3:30:14.27</t>
  </si>
  <si>
    <t>4:11:40.92</t>
  </si>
  <si>
    <t>6:24:46.58</t>
  </si>
  <si>
    <t>3137</t>
  </si>
  <si>
    <t>2:11:31</t>
  </si>
  <si>
    <t>6:24:46</t>
  </si>
  <si>
    <t>4:56.49</t>
  </si>
  <si>
    <t>2:42.56</t>
  </si>
  <si>
    <t>3:32.65</t>
  </si>
  <si>
    <t>6:07.51</t>
  </si>
  <si>
    <t>9:11.65</t>
  </si>
  <si>
    <t>12:24.84</t>
  </si>
  <si>
    <t>14:39.45</t>
  </si>
  <si>
    <t>13:22.48</t>
  </si>
  <si>
    <t>21:33.16</t>
  </si>
  <si>
    <t>0:45:47.16</t>
  </si>
  <si>
    <t>10:11:07</t>
  </si>
  <si>
    <t>31:07.02</t>
  </si>
  <si>
    <t>1:03:51.44</t>
  </si>
  <si>
    <t>1:37:23.19</t>
  </si>
  <si>
    <t>2:11:36.38</t>
  </si>
  <si>
    <t>3:30:22.57</t>
  </si>
  <si>
    <t>4:11:50.73</t>
  </si>
  <si>
    <t>6:25:02.02</t>
  </si>
  <si>
    <t>3131</t>
  </si>
  <si>
    <t>4:11:50</t>
  </si>
  <si>
    <t>6:25:02</t>
  </si>
  <si>
    <t>1:32.59</t>
  </si>
  <si>
    <t>4:56.66</t>
  </si>
  <si>
    <t>2:42.64</t>
  </si>
  <si>
    <t>3:32.76</t>
  </si>
  <si>
    <t>6:07.71</t>
  </si>
  <si>
    <t>7:51.44</t>
  </si>
  <si>
    <t>9:12.01</t>
  </si>
  <si>
    <t>12:25.27</t>
  </si>
  <si>
    <t>13:22.95</t>
  </si>
  <si>
    <t>21:33.92</t>
  </si>
  <si>
    <t>0:45:48.83</t>
  </si>
  <si>
    <t>2:34:07</t>
  </si>
  <si>
    <t>3:43:26</t>
  </si>
  <si>
    <t>10:11:31</t>
  </si>
  <si>
    <t>18:07.81</t>
  </si>
  <si>
    <t>31:08.23</t>
  </si>
  <si>
    <t>1:03:53.90</t>
  </si>
  <si>
    <t>1:37:26.93</t>
  </si>
  <si>
    <t>2:11:41.42</t>
  </si>
  <si>
    <t>3:30:30.88</t>
  </si>
  <si>
    <t>4:12:00.55</t>
  </si>
  <si>
    <t>6:25:17.49</t>
  </si>
  <si>
    <t>3126</t>
  </si>
  <si>
    <t>1:37:26</t>
  </si>
  <si>
    <t>4:12:00</t>
  </si>
  <si>
    <t>6:25:17</t>
  </si>
  <si>
    <t>1:10.45</t>
  </si>
  <si>
    <t>2:10.81</t>
  </si>
  <si>
    <t>2:42.72</t>
  </si>
  <si>
    <t>3:32.87</t>
  </si>
  <si>
    <t>5:42.25</t>
  </si>
  <si>
    <t>6:07.91</t>
  </si>
  <si>
    <t>7:51.70</t>
  </si>
  <si>
    <t>9:12.37</t>
  </si>
  <si>
    <t>12:25.70</t>
  </si>
  <si>
    <t>14:40.65</t>
  </si>
  <si>
    <t>13:23.42</t>
  </si>
  <si>
    <t>21:34.69</t>
  </si>
  <si>
    <t>0:45:50.50</t>
  </si>
  <si>
    <t>3:43:35</t>
  </si>
  <si>
    <t>10:11:54</t>
  </si>
  <si>
    <t>18:08.53</t>
  </si>
  <si>
    <t>31:09.45</t>
  </si>
  <si>
    <t>1:03:56.36</t>
  </si>
  <si>
    <t>1:37:30.69</t>
  </si>
  <si>
    <t>2:11:46.47</t>
  </si>
  <si>
    <t>3:30:39.20</t>
  </si>
  <si>
    <t>4:12:10.39</t>
  </si>
  <si>
    <t>6:25:32.96</t>
  </si>
  <si>
    <t>3120</t>
  </si>
  <si>
    <t>3:30:39</t>
  </si>
  <si>
    <t>4:12:10</t>
  </si>
  <si>
    <t>6:25:32</t>
  </si>
  <si>
    <t>1:32.69</t>
  </si>
  <si>
    <t>4:57.01</t>
  </si>
  <si>
    <t>2:42.81</t>
  </si>
  <si>
    <t>5:42.44</t>
  </si>
  <si>
    <t>6:08.12</t>
  </si>
  <si>
    <t>9:12.73</t>
  </si>
  <si>
    <t>12:26.14</t>
  </si>
  <si>
    <t>14:41.26</t>
  </si>
  <si>
    <t>13:23.89</t>
  </si>
  <si>
    <t>21:35.46</t>
  </si>
  <si>
    <t>0:45:52.17</t>
  </si>
  <si>
    <t>2:34:19</t>
  </si>
  <si>
    <t>3:43:44</t>
  </si>
  <si>
    <t>10:12:17</t>
  </si>
  <si>
    <t>18:09.25</t>
  </si>
  <si>
    <t>31:10.66</t>
  </si>
  <si>
    <t>1:03:58.83</t>
  </si>
  <si>
    <t>2:11:51.53</t>
  </si>
  <si>
    <t>3:30:47.53</t>
  </si>
  <si>
    <t>4:12:20.23</t>
  </si>
  <si>
    <t>6:25:48.45</t>
  </si>
  <si>
    <t>3115</t>
  </si>
  <si>
    <t>4:12:20</t>
  </si>
  <si>
    <t>6:25:48</t>
  </si>
  <si>
    <t>1:10.52</t>
  </si>
  <si>
    <t>2:10.96</t>
  </si>
  <si>
    <t>3:33.10</t>
  </si>
  <si>
    <t>6:08.32</t>
  </si>
  <si>
    <t>7:52.24</t>
  </si>
  <si>
    <t>9:13.10</t>
  </si>
  <si>
    <t>14:41.86</t>
  </si>
  <si>
    <t>13:24.36</t>
  </si>
  <si>
    <t>21:36.23</t>
  </si>
  <si>
    <t>0:45:53.84</t>
  </si>
  <si>
    <t>3:43:53</t>
  </si>
  <si>
    <t>10:12:41</t>
  </si>
  <si>
    <t>18:09.97</t>
  </si>
  <si>
    <t>31:11.87</t>
  </si>
  <si>
    <t>1:04:01.30</t>
  </si>
  <si>
    <t>1:37:38.20</t>
  </si>
  <si>
    <t>2:11:56.58</t>
  </si>
  <si>
    <t>3:30:55.86</t>
  </si>
  <si>
    <t>4:12:30.08</t>
  </si>
  <si>
    <t>6:26:03.96</t>
  </si>
  <si>
    <t>3110</t>
  </si>
  <si>
    <t>1:32.80</t>
  </si>
  <si>
    <t>4:57.36</t>
  </si>
  <si>
    <t>2:42.97</t>
  </si>
  <si>
    <t>3:33.21</t>
  </si>
  <si>
    <t>5:42.81</t>
  </si>
  <si>
    <t>6:08.52</t>
  </si>
  <si>
    <t>7:52.50</t>
  </si>
  <si>
    <t>9:13.46</t>
  </si>
  <si>
    <t>12:27.01</t>
  </si>
  <si>
    <t>14:42.46</t>
  </si>
  <si>
    <t>13:24.83</t>
  </si>
  <si>
    <t>21:37.00</t>
  </si>
  <si>
    <t>0:45:55.51</t>
  </si>
  <si>
    <t>2:34:32</t>
  </si>
  <si>
    <t>3:44:02</t>
  </si>
  <si>
    <t>10:13:04</t>
  </si>
  <si>
    <t>18:10.69</t>
  </si>
  <si>
    <t>31:13.09</t>
  </si>
  <si>
    <t>1:04:03.77</t>
  </si>
  <si>
    <t>1:37:41.96</t>
  </si>
  <si>
    <t>2:12:01.65</t>
  </si>
  <si>
    <t>3:31:04.20</t>
  </si>
  <si>
    <t>4:12:39.94</t>
  </si>
  <si>
    <t>6:26:19.48</t>
  </si>
  <si>
    <t>3104</t>
  </si>
  <si>
    <t>4:12:39</t>
  </si>
  <si>
    <t>6:26:19</t>
  </si>
  <si>
    <t>2:11.12</t>
  </si>
  <si>
    <t>3:33.32</t>
  </si>
  <si>
    <t>6:08.72</t>
  </si>
  <si>
    <t>7:52.77</t>
  </si>
  <si>
    <t>12:27.44</t>
  </si>
  <si>
    <t>14:43.06</t>
  </si>
  <si>
    <t>21:37.77</t>
  </si>
  <si>
    <t>0:45:57.19</t>
  </si>
  <si>
    <t>3:44:11</t>
  </si>
  <si>
    <t>10:13:28</t>
  </si>
  <si>
    <t>18:11.41</t>
  </si>
  <si>
    <t>31:14.30</t>
  </si>
  <si>
    <t>1:04:06.24</t>
  </si>
  <si>
    <t>1:37:45.73</t>
  </si>
  <si>
    <t>2:12:06.71</t>
  </si>
  <si>
    <t>3:31:12.55</t>
  </si>
  <si>
    <t>4:12:49.81</t>
  </si>
  <si>
    <t>6:26:35.02</t>
  </si>
  <si>
    <t>3099</t>
  </si>
  <si>
    <t>3:31:12</t>
  </si>
  <si>
    <t>4:12:49</t>
  </si>
  <si>
    <t>6:26:35</t>
  </si>
  <si>
    <t>4:57.71</t>
  </si>
  <si>
    <t>1:56.57</t>
  </si>
  <si>
    <t>2:43.14</t>
  </si>
  <si>
    <t>3:33.43</t>
  </si>
  <si>
    <t>5:43.19</t>
  </si>
  <si>
    <t>6:08.93</t>
  </si>
  <si>
    <t>7:53.03</t>
  </si>
  <si>
    <t>9:14.19</t>
  </si>
  <si>
    <t>12:27.88</t>
  </si>
  <si>
    <t>14:43.66</t>
  </si>
  <si>
    <t>13:25.77</t>
  </si>
  <si>
    <t>21:38.54</t>
  </si>
  <si>
    <t>0:45:58.86</t>
  </si>
  <si>
    <t>2:34:44</t>
  </si>
  <si>
    <t>10:13:51</t>
  </si>
  <si>
    <t>18:12.13</t>
  </si>
  <si>
    <t>31:15.52</t>
  </si>
  <si>
    <t>1:04:08.72</t>
  </si>
  <si>
    <t>1:37:49.50</t>
  </si>
  <si>
    <t>2:12:11.79</t>
  </si>
  <si>
    <t>3:31:20.91</t>
  </si>
  <si>
    <t>4:12:59.69</t>
  </si>
  <si>
    <t>6:26:50.57</t>
  </si>
  <si>
    <t>3094</t>
  </si>
  <si>
    <t>4:12:59</t>
  </si>
  <si>
    <t>6:26:50</t>
  </si>
  <si>
    <t>2:11.27</t>
  </si>
  <si>
    <t>4:57.89</t>
  </si>
  <si>
    <t>2:43.22</t>
  </si>
  <si>
    <t>3:33.55</t>
  </si>
  <si>
    <t>6:09.13</t>
  </si>
  <si>
    <t>7:53.30</t>
  </si>
  <si>
    <t>12:28.31</t>
  </si>
  <si>
    <t>14:44.27</t>
  </si>
  <si>
    <t>13:26.25</t>
  </si>
  <si>
    <t>21:39.31</t>
  </si>
  <si>
    <t>0:46:00.54</t>
  </si>
  <si>
    <t>3:44:29</t>
  </si>
  <si>
    <t>10:14:15</t>
  </si>
  <si>
    <t>18:12.85</t>
  </si>
  <si>
    <t>31:16.74</t>
  </si>
  <si>
    <t>1:04:11.20</t>
  </si>
  <si>
    <t>1:37:53.27</t>
  </si>
  <si>
    <t>2:12:16.87</t>
  </si>
  <si>
    <t>3:31:29.27</t>
  </si>
  <si>
    <t>4:13:09.58</t>
  </si>
  <si>
    <t>6:27:06.13</t>
  </si>
  <si>
    <t>3088</t>
  </si>
  <si>
    <t>6:27:06</t>
  </si>
  <si>
    <t>2:11.35</t>
  </si>
  <si>
    <t>5:43.57</t>
  </si>
  <si>
    <t>6:09.33</t>
  </si>
  <si>
    <t>7:53.57</t>
  </si>
  <si>
    <t>9:14.92</t>
  </si>
  <si>
    <t>12:28.75</t>
  </si>
  <si>
    <t>14:44.87</t>
  </si>
  <si>
    <t>13:26.72</t>
  </si>
  <si>
    <t>21:40.09</t>
  </si>
  <si>
    <t>0:46:02.22</t>
  </si>
  <si>
    <t>2:34:57</t>
  </si>
  <si>
    <t>10:14:38</t>
  </si>
  <si>
    <t>18:13.58</t>
  </si>
  <si>
    <t>31:17.96</t>
  </si>
  <si>
    <t>1:04:13.68</t>
  </si>
  <si>
    <t>1:37:57.05</t>
  </si>
  <si>
    <t>2:12:21.95</t>
  </si>
  <si>
    <t>3:31:37.65</t>
  </si>
  <si>
    <t>4:13:19.48</t>
  </si>
  <si>
    <t>6:27:21.71</t>
  </si>
  <si>
    <t>3083</t>
  </si>
  <si>
    <t>3:31:37</t>
  </si>
  <si>
    <t>4:13:19</t>
  </si>
  <si>
    <t>1:33.05</t>
  </si>
  <si>
    <t>2:43.39</t>
  </si>
  <si>
    <t>3:33.77</t>
  </si>
  <si>
    <t>5:43.76</t>
  </si>
  <si>
    <t>6:09.54</t>
  </si>
  <si>
    <t>7:53.84</t>
  </si>
  <si>
    <t>9:15.28</t>
  </si>
  <si>
    <t>12:29.19</t>
  </si>
  <si>
    <t>14:45.48</t>
  </si>
  <si>
    <t>13:27.19</t>
  </si>
  <si>
    <t>21:40.86</t>
  </si>
  <si>
    <t>0:46:03.90</t>
  </si>
  <si>
    <t>2:07:06</t>
  </si>
  <si>
    <t>2:35:03</t>
  </si>
  <si>
    <t>10:15:02</t>
  </si>
  <si>
    <t>18:14.30</t>
  </si>
  <si>
    <t>31:19.18</t>
  </si>
  <si>
    <t>1:04:16.16</t>
  </si>
  <si>
    <t>1:38:00.83</t>
  </si>
  <si>
    <t>2:12:27.04</t>
  </si>
  <si>
    <t>3:31:46.03</t>
  </si>
  <si>
    <t>4:13:29.39</t>
  </si>
  <si>
    <t>6:27:37.31</t>
  </si>
  <si>
    <t>3078</t>
  </si>
  <si>
    <t>1:38:00</t>
  </si>
  <si>
    <t>3:31:46</t>
  </si>
  <si>
    <t>4:13:29</t>
  </si>
  <si>
    <t>6:27:37</t>
  </si>
  <si>
    <t>2:11.51</t>
  </si>
  <si>
    <t>2:43.48</t>
  </si>
  <si>
    <t>3:33.88</t>
  </si>
  <si>
    <t>5:43.95</t>
  </si>
  <si>
    <t>6:09.74</t>
  </si>
  <si>
    <t>7:54.10</t>
  </si>
  <si>
    <t>9:15.65</t>
  </si>
  <si>
    <t>12:29.62</t>
  </si>
  <si>
    <t>14:46.08</t>
  </si>
  <si>
    <t>13:27.67</t>
  </si>
  <si>
    <t>0:46:05.59</t>
  </si>
  <si>
    <t>3:44:56</t>
  </si>
  <si>
    <t>10:15:25</t>
  </si>
  <si>
    <t>18:15.03</t>
  </si>
  <si>
    <t>31:20.40</t>
  </si>
  <si>
    <t>1:04:18.65</t>
  </si>
  <si>
    <t>1:38:04.61</t>
  </si>
  <si>
    <t>2:12:32.13</t>
  </si>
  <si>
    <t>3:31:54.42</t>
  </si>
  <si>
    <t>4:13:39.31</t>
  </si>
  <si>
    <t>6:27:52.92</t>
  </si>
  <si>
    <t>3072</t>
  </si>
  <si>
    <t>3:31:54</t>
  </si>
  <si>
    <t>4:13:39</t>
  </si>
  <si>
    <t>4:58.59</t>
  </si>
  <si>
    <t>2:43.56</t>
  </si>
  <si>
    <t>5:44.14</t>
  </si>
  <si>
    <t>6:09.95</t>
  </si>
  <si>
    <t>7:54.37</t>
  </si>
  <si>
    <t>9:16.01</t>
  </si>
  <si>
    <t>12:30.06</t>
  </si>
  <si>
    <t>14:46.69</t>
  </si>
  <si>
    <t>13:28.14</t>
  </si>
  <si>
    <t>21:42.41</t>
  </si>
  <si>
    <t>0:46:07.27</t>
  </si>
  <si>
    <t>2:35:15</t>
  </si>
  <si>
    <t>3:45:05</t>
  </si>
  <si>
    <t>10:15:49</t>
  </si>
  <si>
    <t>18:15.75</t>
  </si>
  <si>
    <t>31:21.63</t>
  </si>
  <si>
    <t>1:04:21.13</t>
  </si>
  <si>
    <t>1:38:08.40</t>
  </si>
  <si>
    <t>2:12:37.23</t>
  </si>
  <si>
    <t>3:32:02.82</t>
  </si>
  <si>
    <t>4:13:49.23</t>
  </si>
  <si>
    <t>6:28:08.55</t>
  </si>
  <si>
    <t>3067</t>
  </si>
  <si>
    <t>2:12:37</t>
  </si>
  <si>
    <t>3:32:02</t>
  </si>
  <si>
    <t>4:13:49</t>
  </si>
  <si>
    <t>6:28:08</t>
  </si>
  <si>
    <t>1:01.70</t>
  </si>
  <si>
    <t>2:11.67</t>
  </si>
  <si>
    <t>2:43.64</t>
  </si>
  <si>
    <t>3:34.11</t>
  </si>
  <si>
    <t>6:10.15</t>
  </si>
  <si>
    <t>7:54.64</t>
  </si>
  <si>
    <t>9:16.38</t>
  </si>
  <si>
    <t>12:30.50</t>
  </si>
  <si>
    <t>13:28.62</t>
  </si>
  <si>
    <t>21:43.19</t>
  </si>
  <si>
    <t>0:46:08.96</t>
  </si>
  <si>
    <t>3:45:14</t>
  </si>
  <si>
    <t>10:16:12</t>
  </si>
  <si>
    <t>18:16.48</t>
  </si>
  <si>
    <t>31:22.85</t>
  </si>
  <si>
    <t>1:04:23.62</t>
  </si>
  <si>
    <t>1:38:12.19</t>
  </si>
  <si>
    <t>2:12:42.33</t>
  </si>
  <si>
    <t>3:32:11.22</t>
  </si>
  <si>
    <t>6:28:24.19</t>
  </si>
  <si>
    <t>3062</t>
  </si>
  <si>
    <t>2:12:42</t>
  </si>
  <si>
    <t>3:32:11</t>
  </si>
  <si>
    <t>6:28:24</t>
  </si>
  <si>
    <t>4:58.95</t>
  </si>
  <si>
    <t>3:34.22</t>
  </si>
  <si>
    <t>6:10.36</t>
  </si>
  <si>
    <t>7:54.91</t>
  </si>
  <si>
    <t>9:16.74</t>
  </si>
  <si>
    <t>14:47.90</t>
  </si>
  <si>
    <t>13:29.09</t>
  </si>
  <si>
    <t>21:43.97</t>
  </si>
  <si>
    <t>0:46:10.64</t>
  </si>
  <si>
    <t>2:07:27</t>
  </si>
  <si>
    <t>3:45:23</t>
  </si>
  <si>
    <t>10:16:36</t>
  </si>
  <si>
    <t>18:17.20</t>
  </si>
  <si>
    <t>31:24.08</t>
  </si>
  <si>
    <t>1:04:26.12</t>
  </si>
  <si>
    <t>1:38:15.98</t>
  </si>
  <si>
    <t>2:12:47.44</t>
  </si>
  <si>
    <t>3:32:19.64</t>
  </si>
  <si>
    <t>4:14:09.12</t>
  </si>
  <si>
    <t>6:28:39.84</t>
  </si>
  <si>
    <t>3056</t>
  </si>
  <si>
    <t>4:59.12</t>
  </si>
  <si>
    <t>7:55.18</t>
  </si>
  <si>
    <t>9:17.11</t>
  </si>
  <si>
    <t>12:31.37</t>
  </si>
  <si>
    <t>14:48.51</t>
  </si>
  <si>
    <t>13:29.57</t>
  </si>
  <si>
    <t>21:44.74</t>
  </si>
  <si>
    <t>0:46:12.33</t>
  </si>
  <si>
    <t>2:35:34</t>
  </si>
  <si>
    <t>10:17:00</t>
  </si>
  <si>
    <t>18:17.93</t>
  </si>
  <si>
    <t>31:25.31</t>
  </si>
  <si>
    <t>1:04:28.61</t>
  </si>
  <si>
    <t>1:38:19.78</t>
  </si>
  <si>
    <t>2:12:52.55</t>
  </si>
  <si>
    <t>3:32:28.06</t>
  </si>
  <si>
    <t>4:14:19.08</t>
  </si>
  <si>
    <t>6:28:55.52</t>
  </si>
  <si>
    <t>3051</t>
  </si>
  <si>
    <t>4:14:19</t>
  </si>
  <si>
    <t>6:28:55</t>
  </si>
  <si>
    <t>1:10.98</t>
  </si>
  <si>
    <t>1:33.36</t>
  </si>
  <si>
    <t>2:11.90</t>
  </si>
  <si>
    <t>4:59.30</t>
  </si>
  <si>
    <t>2:43.90</t>
  </si>
  <si>
    <t>3:34.45</t>
  </si>
  <si>
    <t>5:44.91</t>
  </si>
  <si>
    <t>6:10.77</t>
  </si>
  <si>
    <t>7:55.45</t>
  </si>
  <si>
    <t>12:31.81</t>
  </si>
  <si>
    <t>14:49.12</t>
  </si>
  <si>
    <t>13:30.04</t>
  </si>
  <si>
    <t>21:45.52</t>
  </si>
  <si>
    <t>0:46:14.03</t>
  </si>
  <si>
    <t>2:35:41</t>
  </si>
  <si>
    <t>10:17:23</t>
  </si>
  <si>
    <t>18:18.66</t>
  </si>
  <si>
    <t>31:26.53</t>
  </si>
  <si>
    <t>1:04:31.11</t>
  </si>
  <si>
    <t>1:38:23.59</t>
  </si>
  <si>
    <t>2:12:57.67</t>
  </si>
  <si>
    <t>3:32:36.49</t>
  </si>
  <si>
    <t>4:14:29.04</t>
  </si>
  <si>
    <t>6:29:11.20</t>
  </si>
  <si>
    <t>3046</t>
  </si>
  <si>
    <t>3:32:36</t>
  </si>
  <si>
    <t>4:14:29</t>
  </si>
  <si>
    <t>1:20.59</t>
  </si>
  <si>
    <t>4:59.48</t>
  </si>
  <si>
    <t>3:34.56</t>
  </si>
  <si>
    <t>5:45.10</t>
  </si>
  <si>
    <t>7:55.72</t>
  </si>
  <si>
    <t>12:32.25</t>
  </si>
  <si>
    <t>14:49.73</t>
  </si>
  <si>
    <t>13:30.52</t>
  </si>
  <si>
    <t>21:46.30</t>
  </si>
  <si>
    <t>0:46:15.72</t>
  </si>
  <si>
    <t>10:17:47</t>
  </si>
  <si>
    <t>18:19.39</t>
  </si>
  <si>
    <t>31:27.76</t>
  </si>
  <si>
    <t>1:04:33.61</t>
  </si>
  <si>
    <t>1:38:27.39</t>
  </si>
  <si>
    <t>2:13:02.79</t>
  </si>
  <si>
    <t>3:32:44.93</t>
  </si>
  <si>
    <t>4:14:39.02</t>
  </si>
  <si>
    <t>6:29:26.91</t>
  </si>
  <si>
    <t>3040</t>
  </si>
  <si>
    <t>3:32:44</t>
  </si>
  <si>
    <t>2:12.06</t>
  </si>
  <si>
    <t>1:57.24</t>
  </si>
  <si>
    <t>2:44.07</t>
  </si>
  <si>
    <t>3:34.68</t>
  </si>
  <si>
    <t>5:45.29</t>
  </si>
  <si>
    <t>6:11.18</t>
  </si>
  <si>
    <t>7:55.99</t>
  </si>
  <si>
    <t>9:18.21</t>
  </si>
  <si>
    <t>12:32.69</t>
  </si>
  <si>
    <t>14:50.34</t>
  </si>
  <si>
    <t>13:31.00</t>
  </si>
  <si>
    <t>21:47.08</t>
  </si>
  <si>
    <t>0:46:17.41</t>
  </si>
  <si>
    <t>10:18:11</t>
  </si>
  <si>
    <t>18:20.12</t>
  </si>
  <si>
    <t>31:28.99</t>
  </si>
  <si>
    <t>1:04:36.11</t>
  </si>
  <si>
    <t>1:38:31.20</t>
  </si>
  <si>
    <t>2:13:07.92</t>
  </si>
  <si>
    <t>3:32:53.37</t>
  </si>
  <si>
    <t>4:14:49.01</t>
  </si>
  <si>
    <t>6:29:42.62</t>
  </si>
  <si>
    <t>3035</t>
  </si>
  <si>
    <t>6:29:42</t>
  </si>
  <si>
    <t>1:11.09</t>
  </si>
  <si>
    <t>2:12.14</t>
  </si>
  <si>
    <t>1:57.30</t>
  </si>
  <si>
    <t>2:44.15</t>
  </si>
  <si>
    <t>3:34.79</t>
  </si>
  <si>
    <t>5:45.48</t>
  </si>
  <si>
    <t>6:11.38</t>
  </si>
  <si>
    <t>9:18.58</t>
  </si>
  <si>
    <t>12:33.13</t>
  </si>
  <si>
    <t>13:31.48</t>
  </si>
  <si>
    <t>21:47.86</t>
  </si>
  <si>
    <t>0:46:19.11</t>
  </si>
  <si>
    <t>10:18:34</t>
  </si>
  <si>
    <t>18:20.85</t>
  </si>
  <si>
    <t>31:30.23</t>
  </si>
  <si>
    <t>1:04:38.62</t>
  </si>
  <si>
    <t>1:38:35.02</t>
  </si>
  <si>
    <t>2:13:13.05</t>
  </si>
  <si>
    <t>3:33:01.83</t>
  </si>
  <si>
    <t>4:14:59.00</t>
  </si>
  <si>
    <t>6:29:58.36</t>
  </si>
  <si>
    <t>3029</t>
  </si>
  <si>
    <t>2:12.22</t>
  </si>
  <si>
    <t>2:44.24</t>
  </si>
  <si>
    <t>3:34.90</t>
  </si>
  <si>
    <t>6:11.59</t>
  </si>
  <si>
    <t>7:56.53</t>
  </si>
  <si>
    <t>9:18.95</t>
  </si>
  <si>
    <t>14:51.56</t>
  </si>
  <si>
    <t>13:31.96</t>
  </si>
  <si>
    <t>21:48.64</t>
  </si>
  <si>
    <t>0:46:20.81</t>
  </si>
  <si>
    <t>3:46:18</t>
  </si>
  <si>
    <t>10:18:58</t>
  </si>
  <si>
    <t>18:21.58</t>
  </si>
  <si>
    <t>31:31.46</t>
  </si>
  <si>
    <t>1:04:41.13</t>
  </si>
  <si>
    <t>1:38:38.83</t>
  </si>
  <si>
    <t>2:13:18.19</t>
  </si>
  <si>
    <t>3:33:10.29</t>
  </si>
  <si>
    <t>4:15:09.01</t>
  </si>
  <si>
    <t>6:30:14.11</t>
  </si>
  <si>
    <t>3024</t>
  </si>
  <si>
    <t>3:33:10</t>
  </si>
  <si>
    <t>6:30:14</t>
  </si>
  <si>
    <t>1:33.61</t>
  </si>
  <si>
    <t>5:00.19</t>
  </si>
  <si>
    <t>2:44.32</t>
  </si>
  <si>
    <t>3:35.02</t>
  </si>
  <si>
    <t>5:45.86</t>
  </si>
  <si>
    <t>6:11.79</t>
  </si>
  <si>
    <t>7:56.80</t>
  </si>
  <si>
    <t>9:19.32</t>
  </si>
  <si>
    <t>12:34.02</t>
  </si>
  <si>
    <t>14:52.17</t>
  </si>
  <si>
    <t>13:32.43</t>
  </si>
  <si>
    <t>21:49.43</t>
  </si>
  <si>
    <t>0:46:22.51</t>
  </si>
  <si>
    <t>3:46:27</t>
  </si>
  <si>
    <t>10:19:22</t>
  </si>
  <si>
    <t>18:22.31</t>
  </si>
  <si>
    <t>31:32.69</t>
  </si>
  <si>
    <t>1:04:43.64</t>
  </si>
  <si>
    <t>1:38:42.65</t>
  </si>
  <si>
    <t>2:13:23.33</t>
  </si>
  <si>
    <t>3:33:18.77</t>
  </si>
  <si>
    <t>4:15:19.02</t>
  </si>
  <si>
    <t>6:30:29.87</t>
  </si>
  <si>
    <t>3019</t>
  </si>
  <si>
    <t>2:13:23</t>
  </si>
  <si>
    <t>3:33:18</t>
  </si>
  <si>
    <t>4:15:19</t>
  </si>
  <si>
    <t>6:30:29</t>
  </si>
  <si>
    <t>1:33.66</t>
  </si>
  <si>
    <t>2:44.41</t>
  </si>
  <si>
    <t>3:35.13</t>
  </si>
  <si>
    <t>5:46.06</t>
  </si>
  <si>
    <t>6:12.00</t>
  </si>
  <si>
    <t>7:57.07</t>
  </si>
  <si>
    <t>9:19.69</t>
  </si>
  <si>
    <t>12:34.46</t>
  </si>
  <si>
    <t>14:52.78</t>
  </si>
  <si>
    <t>13:32.91</t>
  </si>
  <si>
    <t>21:50.21</t>
  </si>
  <si>
    <t>0:46:24.21</t>
  </si>
  <si>
    <t>3:46:36</t>
  </si>
  <si>
    <t>10:19:46</t>
  </si>
  <si>
    <t>18:23.05</t>
  </si>
  <si>
    <t>31:33.93</t>
  </si>
  <si>
    <t>1:04:46.15</t>
  </si>
  <si>
    <t>1:38:46.48</t>
  </si>
  <si>
    <t>2:13:28.48</t>
  </si>
  <si>
    <t>3:33:27.25</t>
  </si>
  <si>
    <t>4:15:29.05</t>
  </si>
  <si>
    <t>6:30:45.65</t>
  </si>
  <si>
    <t>3013</t>
  </si>
  <si>
    <t>2:13:28</t>
  </si>
  <si>
    <t>3:33:27</t>
  </si>
  <si>
    <t>4:15:29</t>
  </si>
  <si>
    <t>6:30:45</t>
  </si>
  <si>
    <t>2:44.49</t>
  </si>
  <si>
    <t>3:35.25</t>
  </si>
  <si>
    <t>6:12.21</t>
  </si>
  <si>
    <t>7:57.34</t>
  </si>
  <si>
    <t>12:34.90</t>
  </si>
  <si>
    <t>0:46:25.91</t>
  </si>
  <si>
    <t>10:20:10</t>
  </si>
  <si>
    <t>18:23.78</t>
  </si>
  <si>
    <t>31:35.17</t>
  </si>
  <si>
    <t>1:04:48.66</t>
  </si>
  <si>
    <t>1:38:50.31</t>
  </si>
  <si>
    <t>2:13:33.63</t>
  </si>
  <si>
    <t>3:33:35.74</t>
  </si>
  <si>
    <t>4:15:39.08</t>
  </si>
  <si>
    <t>6:31:01.45</t>
  </si>
  <si>
    <t>3008</t>
  </si>
  <si>
    <t>2:13:33</t>
  </si>
  <si>
    <t>3:33:35</t>
  </si>
  <si>
    <t>6:31:01</t>
  </si>
  <si>
    <t>2:12.53</t>
  </si>
  <si>
    <t>5:00.72</t>
  </si>
  <si>
    <t>1:57.61</t>
  </si>
  <si>
    <t>5:46.44</t>
  </si>
  <si>
    <t>6:12.41</t>
  </si>
  <si>
    <t>7:57.61</t>
  </si>
  <si>
    <t>12:35.34</t>
  </si>
  <si>
    <t>14:54.01</t>
  </si>
  <si>
    <t>13:33.87</t>
  </si>
  <si>
    <t>21:51.78</t>
  </si>
  <si>
    <t>0:46:27.62</t>
  </si>
  <si>
    <t>10:20:33</t>
  </si>
  <si>
    <t>18:24.51</t>
  </si>
  <si>
    <t>31:36.40</t>
  </si>
  <si>
    <t>1:04:51.18</t>
  </si>
  <si>
    <t>1:38:54.14</t>
  </si>
  <si>
    <t>2:13:38.79</t>
  </si>
  <si>
    <t>3:33:44.23</t>
  </si>
  <si>
    <t>4:15:49.13</t>
  </si>
  <si>
    <t>6:31:17.26</t>
  </si>
  <si>
    <t>3003</t>
  </si>
  <si>
    <t>4:15:49</t>
  </si>
  <si>
    <t>2:44.66</t>
  </si>
  <si>
    <t>6:12.62</t>
  </si>
  <si>
    <t>7:57.88</t>
  </si>
  <si>
    <t>9:20.80</t>
  </si>
  <si>
    <t>14:54.62</t>
  </si>
  <si>
    <t>13:34.35</t>
  </si>
  <si>
    <t>21:52.56</t>
  </si>
  <si>
    <t>0:46:29.32</t>
  </si>
  <si>
    <t>10:20:57</t>
  </si>
  <si>
    <t>18:25.25</t>
  </si>
  <si>
    <t>31:37.64</t>
  </si>
  <si>
    <t>1:04:53.70</t>
  </si>
  <si>
    <t>1:38:57.98</t>
  </si>
  <si>
    <t>2:13:43.95</t>
  </si>
  <si>
    <t>3:33:52.74</t>
  </si>
  <si>
    <t>4:15:59.19</t>
  </si>
  <si>
    <t>6:31:33.09</t>
  </si>
  <si>
    <t>2997</t>
  </si>
  <si>
    <t>4:15:59</t>
  </si>
  <si>
    <t>6:31:33</t>
  </si>
  <si>
    <t>2:12.69</t>
  </si>
  <si>
    <t>1:57.74</t>
  </si>
  <si>
    <t>2:44.75</t>
  </si>
  <si>
    <t>5:46.83</t>
  </si>
  <si>
    <t>6:12.83</t>
  </si>
  <si>
    <t>7:58.15</t>
  </si>
  <si>
    <t>9:21.17</t>
  </si>
  <si>
    <t>12:36.23</t>
  </si>
  <si>
    <t>14:55.24</t>
  </si>
  <si>
    <t>13:34.84</t>
  </si>
  <si>
    <t>21:53.35</t>
  </si>
  <si>
    <t>0:46:31.03</t>
  </si>
  <si>
    <t>2:36:44</t>
  </si>
  <si>
    <t>3:47:13</t>
  </si>
  <si>
    <t>10:21:21</t>
  </si>
  <si>
    <t>18:25.98</t>
  </si>
  <si>
    <t>31:38.88</t>
  </si>
  <si>
    <t>1:04:56.22</t>
  </si>
  <si>
    <t>1:39:01.82</t>
  </si>
  <si>
    <t>2:13:49.12</t>
  </si>
  <si>
    <t>3:34:01.25</t>
  </si>
  <si>
    <t>4:16:09.25</t>
  </si>
  <si>
    <t>6:31:48.93</t>
  </si>
  <si>
    <t>2992</t>
  </si>
  <si>
    <t>3:34:01</t>
  </si>
  <si>
    <t>6:31:48</t>
  </si>
  <si>
    <t>2:12.77</t>
  </si>
  <si>
    <t>5:01.26</t>
  </si>
  <si>
    <t>3:35.70</t>
  </si>
  <si>
    <t>5:47.02</t>
  </si>
  <si>
    <t>6:13.03</t>
  </si>
  <si>
    <t>9:21.54</t>
  </si>
  <si>
    <t>12:36.67</t>
  </si>
  <si>
    <t>14:55.85</t>
  </si>
  <si>
    <t>13:35.32</t>
  </si>
  <si>
    <t>0:46:32.74</t>
  </si>
  <si>
    <t>3:47:22</t>
  </si>
  <si>
    <t>10:21:45</t>
  </si>
  <si>
    <t>18:26.72</t>
  </si>
  <si>
    <t>31:40.13</t>
  </si>
  <si>
    <t>1:04:58.75</t>
  </si>
  <si>
    <t>1:39:05.66</t>
  </si>
  <si>
    <t>2:13:54.29</t>
  </si>
  <si>
    <t>3:34:09.78</t>
  </si>
  <si>
    <t>4:16:19.33</t>
  </si>
  <si>
    <t>6:32:04.79</t>
  </si>
  <si>
    <t>2987</t>
  </si>
  <si>
    <t>2:13:54</t>
  </si>
  <si>
    <t>4:16:19</t>
  </si>
  <si>
    <t>6:32:04</t>
  </si>
  <si>
    <t>5:01.44</t>
  </si>
  <si>
    <t>1:57.86</t>
  </si>
  <si>
    <t>3:35.82</t>
  </si>
  <si>
    <t>5:47.21</t>
  </si>
  <si>
    <t>6:13.24</t>
  </si>
  <si>
    <t>9:21.91</t>
  </si>
  <si>
    <t>12:37.12</t>
  </si>
  <si>
    <t>14:56.47</t>
  </si>
  <si>
    <t>13:35.80</t>
  </si>
  <si>
    <t>21:54.92</t>
  </si>
  <si>
    <t>0:46:34.45</t>
  </si>
  <si>
    <t>3:47:31</t>
  </si>
  <si>
    <t>10:22:09</t>
  </si>
  <si>
    <t>18:27.46</t>
  </si>
  <si>
    <t>31:41.37</t>
  </si>
  <si>
    <t>1:05:01.28</t>
  </si>
  <si>
    <t>1:39:09.51</t>
  </si>
  <si>
    <t>2:13:59.47</t>
  </si>
  <si>
    <t>3:34:18.31</t>
  </si>
  <si>
    <t>4:16:29.41</t>
  </si>
  <si>
    <t>6:32:20.66</t>
  </si>
  <si>
    <t>2981</t>
  </si>
  <si>
    <t>4:16:29</t>
  </si>
  <si>
    <t>6:32:20</t>
  </si>
  <si>
    <t>1:34.02</t>
  </si>
  <si>
    <t>2:12.93</t>
  </si>
  <si>
    <t>5:01.62</t>
  </si>
  <si>
    <t>2:45.00</t>
  </si>
  <si>
    <t>3:35.93</t>
  </si>
  <si>
    <t>5:47.41</t>
  </si>
  <si>
    <t>6:13.45</t>
  </si>
  <si>
    <t>7:58.97</t>
  </si>
  <si>
    <t>9:22.28</t>
  </si>
  <si>
    <t>12:37.56</t>
  </si>
  <si>
    <t>14:57.08</t>
  </si>
  <si>
    <t>13:36.28</t>
  </si>
  <si>
    <t>21:55.71</t>
  </si>
  <si>
    <t>0:46:36.16</t>
  </si>
  <si>
    <t>2:37:03</t>
  </si>
  <si>
    <t>3:47:40</t>
  </si>
  <si>
    <t>10:22:33</t>
  </si>
  <si>
    <t>18:28.20</t>
  </si>
  <si>
    <t>31:42.61</t>
  </si>
  <si>
    <t>1:05:03.81</t>
  </si>
  <si>
    <t>1:39:13.36</t>
  </si>
  <si>
    <t>2:14:04.65</t>
  </si>
  <si>
    <t>3:34:26.85</t>
  </si>
  <si>
    <t>4:16:39.51</t>
  </si>
  <si>
    <t>6:32:36.55</t>
  </si>
  <si>
    <t>2976</t>
  </si>
  <si>
    <t>3:34:26</t>
  </si>
  <si>
    <t>4:16:39</t>
  </si>
  <si>
    <t>1:34.08</t>
  </si>
  <si>
    <t>1:21.23</t>
  </si>
  <si>
    <t>5:01.80</t>
  </si>
  <si>
    <t>1:57.99</t>
  </si>
  <si>
    <t>2:45.09</t>
  </si>
  <si>
    <t>3:36.05</t>
  </si>
  <si>
    <t>5:47.60</t>
  </si>
  <si>
    <t>6:13.66</t>
  </si>
  <si>
    <t>7:59.24</t>
  </si>
  <si>
    <t>9:22.65</t>
  </si>
  <si>
    <t>14:57.70</t>
  </si>
  <si>
    <t>21:56.50</t>
  </si>
  <si>
    <t>0:46:37.88</t>
  </si>
  <si>
    <t>2:37:10</t>
  </si>
  <si>
    <t>10:22:57</t>
  </si>
  <si>
    <t>18:28.93</t>
  </si>
  <si>
    <t>1:05:06.34</t>
  </si>
  <si>
    <t>1:39:17.22</t>
  </si>
  <si>
    <t>2:14:09.84</t>
  </si>
  <si>
    <t>3:34:35.40</t>
  </si>
  <si>
    <t>4:16:49.62</t>
  </si>
  <si>
    <t>6:32:52.46</t>
  </si>
  <si>
    <t>2970</t>
  </si>
  <si>
    <t>4:16:49</t>
  </si>
  <si>
    <t>6:32:52</t>
  </si>
  <si>
    <t>1:11.56</t>
  </si>
  <si>
    <t>5:01.98</t>
  </si>
  <si>
    <t>1:58.05</t>
  </si>
  <si>
    <t>2:45.17</t>
  </si>
  <si>
    <t>5:47.80</t>
  </si>
  <si>
    <t>6:13.87</t>
  </si>
  <si>
    <t>9:23.03</t>
  </si>
  <si>
    <t>12:38.45</t>
  </si>
  <si>
    <t>14:58.32</t>
  </si>
  <si>
    <t>13:37.25</t>
  </si>
  <si>
    <t>21:57.29</t>
  </si>
  <si>
    <t>0:46:39.60</t>
  </si>
  <si>
    <t>2:37:16</t>
  </si>
  <si>
    <t>10:23:21</t>
  </si>
  <si>
    <t>18:29.67</t>
  </si>
  <si>
    <t>31:45.10</t>
  </si>
  <si>
    <t>1:05:08.87</t>
  </si>
  <si>
    <t>1:39:21.08</t>
  </si>
  <si>
    <t>2:14:15.04</t>
  </si>
  <si>
    <t>3:34:43.96</t>
  </si>
  <si>
    <t>4:16:59.73</t>
  </si>
  <si>
    <t>6:33:08.38</t>
  </si>
  <si>
    <t>2965</t>
  </si>
  <si>
    <t>4:16:59</t>
  </si>
  <si>
    <t>6:33:08</t>
  </si>
  <si>
    <t>5:47.99</t>
  </si>
  <si>
    <t>6:14.07</t>
  </si>
  <si>
    <t>7:59.79</t>
  </si>
  <si>
    <t>9:23.40</t>
  </si>
  <si>
    <t>12:38.90</t>
  </si>
  <si>
    <t>14:58.94</t>
  </si>
  <si>
    <t>13:37.73</t>
  </si>
  <si>
    <t>21:58.08</t>
  </si>
  <si>
    <t>0:46:41.31</t>
  </si>
  <si>
    <t>3:48:08</t>
  </si>
  <si>
    <t>10:23:45</t>
  </si>
  <si>
    <t>31:46.35</t>
  </si>
  <si>
    <t>1:05:11.41</t>
  </si>
  <si>
    <t>1:39:24.94</t>
  </si>
  <si>
    <t>2:14:20.24</t>
  </si>
  <si>
    <t>3:34:52.52</t>
  </si>
  <si>
    <t>4:17:09.86</t>
  </si>
  <si>
    <t>6:33:24.32</t>
  </si>
  <si>
    <t>2960</t>
  </si>
  <si>
    <t>4:17:09</t>
  </si>
  <si>
    <t>6:33:24</t>
  </si>
  <si>
    <t>1:34.23</t>
  </si>
  <si>
    <t>2:13.25</t>
  </si>
  <si>
    <t>5:02.34</t>
  </si>
  <si>
    <t>1:58.18</t>
  </si>
  <si>
    <t>2:45.34</t>
  </si>
  <si>
    <t>6:14.28</t>
  </si>
  <si>
    <t>8:00.06</t>
  </si>
  <si>
    <t>9:23.77</t>
  </si>
  <si>
    <t>14:59.55</t>
  </si>
  <si>
    <t>21:58.87</t>
  </si>
  <si>
    <t>0:46:43.04</t>
  </si>
  <si>
    <t>1:47:20</t>
  </si>
  <si>
    <t>10:24:09</t>
  </si>
  <si>
    <t>18:31.15</t>
  </si>
  <si>
    <t>31:47.60</t>
  </si>
  <si>
    <t>1:05:13.95</t>
  </si>
  <si>
    <t>1:39:28.81</t>
  </si>
  <si>
    <t>2:14:25.44</t>
  </si>
  <si>
    <t>3:35:01.10</t>
  </si>
  <si>
    <t>4:17:20.00</t>
  </si>
  <si>
    <t>6:33:40.28</t>
  </si>
  <si>
    <t>2954</t>
  </si>
  <si>
    <t>4:17:20</t>
  </si>
  <si>
    <t>6:33:40</t>
  </si>
  <si>
    <t>1:34.28</t>
  </si>
  <si>
    <t>1:02.45</t>
  </si>
  <si>
    <t>1:58.24</t>
  </si>
  <si>
    <t>2:45.43</t>
  </si>
  <si>
    <t>5:48.38</t>
  </si>
  <si>
    <t>6:14.49</t>
  </si>
  <si>
    <t>9:24.15</t>
  </si>
  <si>
    <t>12:39.79</t>
  </si>
  <si>
    <t>15:00.17</t>
  </si>
  <si>
    <t>13:38.70</t>
  </si>
  <si>
    <t>21:59.67</t>
  </si>
  <si>
    <t>0:46:44.76</t>
  </si>
  <si>
    <t>2:37:35</t>
  </si>
  <si>
    <t>3:48:26</t>
  </si>
  <si>
    <t>10:24:33</t>
  </si>
  <si>
    <t>18:31.90</t>
  </si>
  <si>
    <t>31:48.85</t>
  </si>
  <si>
    <t>1:05:16.49</t>
  </si>
  <si>
    <t>1:39:32.68</t>
  </si>
  <si>
    <t>2:14:30.65</t>
  </si>
  <si>
    <t>3:35:09.68</t>
  </si>
  <si>
    <t>4:17:30.14</t>
  </si>
  <si>
    <t>6:33:56.25</t>
  </si>
  <si>
    <t>2949</t>
  </si>
  <si>
    <t>4:17:30</t>
  </si>
  <si>
    <t>6:33:56</t>
  </si>
  <si>
    <t>2:13.41</t>
  </si>
  <si>
    <t>1:58.30</t>
  </si>
  <si>
    <t>2:45.52</t>
  </si>
  <si>
    <t>3:36.62</t>
  </si>
  <si>
    <t>5:48.57</t>
  </si>
  <si>
    <t>8:00.61</t>
  </si>
  <si>
    <t>12:40.24</t>
  </si>
  <si>
    <t>15:00.79</t>
  </si>
  <si>
    <t>13:39.19</t>
  </si>
  <si>
    <t>22:00.46</t>
  </si>
  <si>
    <t>0:46:46.48</t>
  </si>
  <si>
    <t>1:47:29</t>
  </si>
  <si>
    <t>2:37:42</t>
  </si>
  <si>
    <t>3:48:35</t>
  </si>
  <si>
    <t>10:24:57</t>
  </si>
  <si>
    <t>18:32.64</t>
  </si>
  <si>
    <t>31:50.10</t>
  </si>
  <si>
    <t>1:05:19.04</t>
  </si>
  <si>
    <t>1:39:36.55</t>
  </si>
  <si>
    <t>2:14:35.87</t>
  </si>
  <si>
    <t>3:35:18.27</t>
  </si>
  <si>
    <t>4:17:40.30</t>
  </si>
  <si>
    <t>6:34:12.24</t>
  </si>
  <si>
    <t>2944</t>
  </si>
  <si>
    <t>6:34:12</t>
  </si>
  <si>
    <t>2:13.49</t>
  </si>
  <si>
    <t>5:02.88</t>
  </si>
  <si>
    <t>2:45.60</t>
  </si>
  <si>
    <t>3:36.74</t>
  </si>
  <si>
    <t>5:48.77</t>
  </si>
  <si>
    <t>6:14.91</t>
  </si>
  <si>
    <t>9:24.89</t>
  </si>
  <si>
    <t>12:40.69</t>
  </si>
  <si>
    <t>15:01.41</t>
  </si>
  <si>
    <t>22:01.26</t>
  </si>
  <si>
    <t>0:46:48.21</t>
  </si>
  <si>
    <t>3:48:45</t>
  </si>
  <si>
    <t>10:25:22</t>
  </si>
  <si>
    <t>18:33.38</t>
  </si>
  <si>
    <t>31:51.36</t>
  </si>
  <si>
    <t>1:05:21.59</t>
  </si>
  <si>
    <t>1:39:40.43</t>
  </si>
  <si>
    <t>2:14:41.09</t>
  </si>
  <si>
    <t>3:35:26.87</t>
  </si>
  <si>
    <t>4:17:50.47</t>
  </si>
  <si>
    <t>6:34:28.24</t>
  </si>
  <si>
    <t>2938</t>
  </si>
  <si>
    <t>4:17:50</t>
  </si>
  <si>
    <t>6:34:28</t>
  </si>
  <si>
    <t>1:02.56</t>
  </si>
  <si>
    <t>5:03.06</t>
  </si>
  <si>
    <t>6:15.12</t>
  </si>
  <si>
    <t>8:01.16</t>
  </si>
  <si>
    <t>9:25.27</t>
  </si>
  <si>
    <t>12:41.14</t>
  </si>
  <si>
    <t>15:02.04</t>
  </si>
  <si>
    <t>13:40.16</t>
  </si>
  <si>
    <t>22:02.05</t>
  </si>
  <si>
    <t>0:46:49.93</t>
  </si>
  <si>
    <t>2:09:28</t>
  </si>
  <si>
    <t>10:25:46</t>
  </si>
  <si>
    <t>18:34.13</t>
  </si>
  <si>
    <t>31:52.61</t>
  </si>
  <si>
    <t>1:05:24.14</t>
  </si>
  <si>
    <t>1:39:44.32</t>
  </si>
  <si>
    <t>2:14:46.31</t>
  </si>
  <si>
    <t>3:35:35.48</t>
  </si>
  <si>
    <t>4:18:00.65</t>
  </si>
  <si>
    <t>6:34:44.26</t>
  </si>
  <si>
    <t>2933</t>
  </si>
  <si>
    <t>1:34.49</t>
  </si>
  <si>
    <t>1:58.49</t>
  </si>
  <si>
    <t>2:45.77</t>
  </si>
  <si>
    <t>3:36.97</t>
  </si>
  <si>
    <t>5:49.16</t>
  </si>
  <si>
    <t>8:01.43</t>
  </si>
  <si>
    <t>12:41.59</t>
  </si>
  <si>
    <t>15:02.66</t>
  </si>
  <si>
    <t>13:40.65</t>
  </si>
  <si>
    <t>22:02.85</t>
  </si>
  <si>
    <t>0:46:51.66</t>
  </si>
  <si>
    <t>2:38:01</t>
  </si>
  <si>
    <t>3:49:03</t>
  </si>
  <si>
    <t>10:26:10</t>
  </si>
  <si>
    <t>18:34.87</t>
  </si>
  <si>
    <t>31:53.87</t>
  </si>
  <si>
    <t>1:05:26.69</t>
  </si>
  <si>
    <t>1:39:48.20</t>
  </si>
  <si>
    <t>2:14:51.55</t>
  </si>
  <si>
    <t>3:35:44.10</t>
  </si>
  <si>
    <t>4:18:10.83</t>
  </si>
  <si>
    <t>6:35:00.30</t>
  </si>
  <si>
    <t>2928</t>
  </si>
  <si>
    <t>3:35:44</t>
  </si>
  <si>
    <t>1:21.67</t>
  </si>
  <si>
    <t>2:45.86</t>
  </si>
  <si>
    <t>3:37.08</t>
  </si>
  <si>
    <t>6:15.54</t>
  </si>
  <si>
    <t>8:01.71</t>
  </si>
  <si>
    <t>9:26.02</t>
  </si>
  <si>
    <t>12:42.04</t>
  </si>
  <si>
    <t>15:03.28</t>
  </si>
  <si>
    <t>13:41.14</t>
  </si>
  <si>
    <t>22:03.64</t>
  </si>
  <si>
    <t>0:46:53.39</t>
  </si>
  <si>
    <t>3:49:12</t>
  </si>
  <si>
    <t>10:26:34</t>
  </si>
  <si>
    <t>18:35.62</t>
  </si>
  <si>
    <t>31:55.12</t>
  </si>
  <si>
    <t>1:05:29.25</t>
  </si>
  <si>
    <t>1:39:52.09</t>
  </si>
  <si>
    <t>2:14:56.78</t>
  </si>
  <si>
    <t>3:35:52.73</t>
  </si>
  <si>
    <t>4:18:21.03</t>
  </si>
  <si>
    <t>6:35:16.35</t>
  </si>
  <si>
    <t>2922</t>
  </si>
  <si>
    <t>2:14:56</t>
  </si>
  <si>
    <t>1:34.60</t>
  </si>
  <si>
    <t>2:13.81</t>
  </si>
  <si>
    <t>1:58.62</t>
  </si>
  <si>
    <t>3:37.20</t>
  </si>
  <si>
    <t>5:49.55</t>
  </si>
  <si>
    <t>8:01.98</t>
  </si>
  <si>
    <t>9:26.39</t>
  </si>
  <si>
    <t>12:42.49</t>
  </si>
  <si>
    <t>15:03.90</t>
  </si>
  <si>
    <t>22:04.44</t>
  </si>
  <si>
    <t>0:46:55.13</t>
  </si>
  <si>
    <t>3:49:22</t>
  </si>
  <si>
    <t>10:26:58</t>
  </si>
  <si>
    <t>18:36.36</t>
  </si>
  <si>
    <t>31:56.38</t>
  </si>
  <si>
    <t>1:05:31.81</t>
  </si>
  <si>
    <t>1:39:55.99</t>
  </si>
  <si>
    <t>2:15:02.02</t>
  </si>
  <si>
    <t>3:36:01.36</t>
  </si>
  <si>
    <t>4:18:31.24</t>
  </si>
  <si>
    <t>6:35:32.42</t>
  </si>
  <si>
    <t>2917</t>
  </si>
  <si>
    <t>3:36:01</t>
  </si>
  <si>
    <t>4:18:31</t>
  </si>
  <si>
    <t>6:35:32</t>
  </si>
  <si>
    <t>1:34.65</t>
  </si>
  <si>
    <t>2:13.89</t>
  </si>
  <si>
    <t>1:58.68</t>
  </si>
  <si>
    <t>3:37.32</t>
  </si>
  <si>
    <t>5:49.75</t>
  </si>
  <si>
    <t>6:15.96</t>
  </si>
  <si>
    <t>9:26.77</t>
  </si>
  <si>
    <t>12:42.94</t>
  </si>
  <si>
    <t>15:04.53</t>
  </si>
  <si>
    <t>22:05.24</t>
  </si>
  <si>
    <t>0:46:56.86</t>
  </si>
  <si>
    <t>10:27:23</t>
  </si>
  <si>
    <t>18:37.11</t>
  </si>
  <si>
    <t>31:57.64</t>
  </si>
  <si>
    <t>1:05:34.37</t>
  </si>
  <si>
    <t>1:39:59.89</t>
  </si>
  <si>
    <t>2:15:07.27</t>
  </si>
  <si>
    <t>3:36:10.01</t>
  </si>
  <si>
    <t>4:18:41.46</t>
  </si>
  <si>
    <t>6:35:48.51</t>
  </si>
  <si>
    <t>2911</t>
  </si>
  <si>
    <t>3:36:10</t>
  </si>
  <si>
    <t>6:35:48</t>
  </si>
  <si>
    <t>1:21.82</t>
  </si>
  <si>
    <t>2:13.97</t>
  </si>
  <si>
    <t>1:58.74</t>
  </si>
  <si>
    <t>2:46.12</t>
  </si>
  <si>
    <t>5:49.94</t>
  </si>
  <si>
    <t>6:16.17</t>
  </si>
  <si>
    <t>8:02.54</t>
  </si>
  <si>
    <t>9:27.15</t>
  </si>
  <si>
    <t>12:43.39</t>
  </si>
  <si>
    <t>15:05.15</t>
  </si>
  <si>
    <t>13:42.60</t>
  </si>
  <si>
    <t>22:06.04</t>
  </si>
  <si>
    <t>0:46:58.60</t>
  </si>
  <si>
    <t>10:27:47</t>
  </si>
  <si>
    <t>18:37.86</t>
  </si>
  <si>
    <t>31:58.90</t>
  </si>
  <si>
    <t>1:05:36.93</t>
  </si>
  <si>
    <t>1:40:03.79</t>
  </si>
  <si>
    <t>2:15:12.52</t>
  </si>
  <si>
    <t>3:36:18.66</t>
  </si>
  <si>
    <t>4:18:51.69</t>
  </si>
  <si>
    <t>6:36:04.61</t>
  </si>
  <si>
    <t>2906</t>
  </si>
  <si>
    <t>4:18:51</t>
  </si>
  <si>
    <t>6:36:04</t>
  </si>
  <si>
    <t>1:02.78</t>
  </si>
  <si>
    <t>2:14.05</t>
  </si>
  <si>
    <t>5:04.15</t>
  </si>
  <si>
    <t>2:46.21</t>
  </si>
  <si>
    <t>6:16.38</t>
  </si>
  <si>
    <t>8:02.81</t>
  </si>
  <si>
    <t>9:27.53</t>
  </si>
  <si>
    <t>12:43.84</t>
  </si>
  <si>
    <t>13:43.09</t>
  </si>
  <si>
    <t>22:06.84</t>
  </si>
  <si>
    <t>0:47:00.33</t>
  </si>
  <si>
    <t>1:48:04</t>
  </si>
  <si>
    <t>2:10:00</t>
  </si>
  <si>
    <t>2:38:34</t>
  </si>
  <si>
    <t>10:28:11</t>
  </si>
  <si>
    <t>18:38.60</t>
  </si>
  <si>
    <t>32:00.17</t>
  </si>
  <si>
    <t>1:05:39.50</t>
  </si>
  <si>
    <t>1:40:07.70</t>
  </si>
  <si>
    <t>2:15:17.78</t>
  </si>
  <si>
    <t>3:36:27.33</t>
  </si>
  <si>
    <t>4:19:01.93</t>
  </si>
  <si>
    <t>6:36:20.73</t>
  </si>
  <si>
    <t>2901</t>
  </si>
  <si>
    <t>1:40:07</t>
  </si>
  <si>
    <t>3:36:27</t>
  </si>
  <si>
    <t>6:36:20</t>
  </si>
  <si>
    <t>2:14.13</t>
  </si>
  <si>
    <t>5:04.33</t>
  </si>
  <si>
    <t>2:46.29</t>
  </si>
  <si>
    <t>3:37.67</t>
  </si>
  <si>
    <t>5:50.34</t>
  </si>
  <si>
    <t>6:16.59</t>
  </si>
  <si>
    <t>8:03.09</t>
  </si>
  <si>
    <t>9:27.90</t>
  </si>
  <si>
    <t>12:44.29</t>
  </si>
  <si>
    <t>15:06.40</t>
  </si>
  <si>
    <t>13:43.58</t>
  </si>
  <si>
    <t>22:07.64</t>
  </si>
  <si>
    <t>0:47:02.07</t>
  </si>
  <si>
    <t>1:41:55</t>
  </si>
  <si>
    <t>2:10:05</t>
  </si>
  <si>
    <t>10:28:36</t>
  </si>
  <si>
    <t>18:39.35</t>
  </si>
  <si>
    <t>32:01.43</t>
  </si>
  <si>
    <t>1:05:42.07</t>
  </si>
  <si>
    <t>1:40:11.61</t>
  </si>
  <si>
    <t>2:15:23.05</t>
  </si>
  <si>
    <t>3:36:36.00</t>
  </si>
  <si>
    <t>4:19:12.19</t>
  </si>
  <si>
    <t>6:36:36.86</t>
  </si>
  <si>
    <t>2895</t>
  </si>
  <si>
    <t>3:36:36</t>
  </si>
  <si>
    <t>6:36:36</t>
  </si>
  <si>
    <t>5:04.51</t>
  </si>
  <si>
    <t>5:50.53</t>
  </si>
  <si>
    <t>6:16.80</t>
  </si>
  <si>
    <t>8:03.37</t>
  </si>
  <si>
    <t>9:28.28</t>
  </si>
  <si>
    <t>12:44.74</t>
  </si>
  <si>
    <t>15:07.03</t>
  </si>
  <si>
    <t>13:44.07</t>
  </si>
  <si>
    <t>22:08.44</t>
  </si>
  <si>
    <t>0:47:03.81</t>
  </si>
  <si>
    <t>10:29:00</t>
  </si>
  <si>
    <t>18:40.10</t>
  </si>
  <si>
    <t>32:02.69</t>
  </si>
  <si>
    <t>1:05:44.64</t>
  </si>
  <si>
    <t>1:40:15.53</t>
  </si>
  <si>
    <t>2:15:28.32</t>
  </si>
  <si>
    <t>3:36:44.68</t>
  </si>
  <si>
    <t>4:19:22.45</t>
  </si>
  <si>
    <t>6:36:53.02</t>
  </si>
  <si>
    <t>2890</t>
  </si>
  <si>
    <t>6:36:53</t>
  </si>
  <si>
    <t>1:34.91</t>
  </si>
  <si>
    <t>2:46.47</t>
  </si>
  <si>
    <t>5:50.73</t>
  </si>
  <si>
    <t>6:17.01</t>
  </si>
  <si>
    <t>8:03.64</t>
  </si>
  <si>
    <t>15:07.66</t>
  </si>
  <si>
    <t>13:44.56</t>
  </si>
  <si>
    <t>22:09.24</t>
  </si>
  <si>
    <t>0:47:05.56</t>
  </si>
  <si>
    <t>10:29:25</t>
  </si>
  <si>
    <t>18:40.85</t>
  </si>
  <si>
    <t>32:03.96</t>
  </si>
  <si>
    <t>1:05:47.21</t>
  </si>
  <si>
    <t>1:40:19.45</t>
  </si>
  <si>
    <t>2:15:33.59</t>
  </si>
  <si>
    <t>3:36:53.37</t>
  </si>
  <si>
    <t>4:19:32.72</t>
  </si>
  <si>
    <t>6:37:09.19</t>
  </si>
  <si>
    <t>2885</t>
  </si>
  <si>
    <t>5:50.93</t>
  </si>
  <si>
    <t>9:29.04</t>
  </si>
  <si>
    <t>15:08.28</t>
  </si>
  <si>
    <t>13:45.05</t>
  </si>
  <si>
    <t>22:10.05</t>
  </si>
  <si>
    <t>0:47:07.30</t>
  </si>
  <si>
    <t>2:39:00</t>
  </si>
  <si>
    <t>3:50:27</t>
  </si>
  <si>
    <t>10:29:49</t>
  </si>
  <si>
    <t>18:41.61</t>
  </si>
  <si>
    <t>32:05.23</t>
  </si>
  <si>
    <t>1:05:49.79</t>
  </si>
  <si>
    <t>1:40:23.37</t>
  </si>
  <si>
    <t>2:15:38.87</t>
  </si>
  <si>
    <t>3:37:02.07</t>
  </si>
  <si>
    <t>4:19:43.01</t>
  </si>
  <si>
    <t>6:37:25.37</t>
  </si>
  <si>
    <t>2879</t>
  </si>
  <si>
    <t>6:37:25</t>
  </si>
  <si>
    <t>1:12.22</t>
  </si>
  <si>
    <t>2:14.45</t>
  </si>
  <si>
    <t>1:59.12</t>
  </si>
  <si>
    <t>2:46.64</t>
  </si>
  <si>
    <t>5:51.13</t>
  </si>
  <si>
    <t>6:17.44</t>
  </si>
  <si>
    <t>9:29.42</t>
  </si>
  <si>
    <t>12:46.10</t>
  </si>
  <si>
    <t>15:08.91</t>
  </si>
  <si>
    <t>13:45.55</t>
  </si>
  <si>
    <t>22:10.85</t>
  </si>
  <si>
    <t>0:47:09.05</t>
  </si>
  <si>
    <t>3:50:36</t>
  </si>
  <si>
    <t>10:30:13</t>
  </si>
  <si>
    <t>18:42.36</t>
  </si>
  <si>
    <t>32:06.50</t>
  </si>
  <si>
    <t>1:05:52.37</t>
  </si>
  <si>
    <t>1:40:27.30</t>
  </si>
  <si>
    <t>2:15:44.16</t>
  </si>
  <si>
    <t>3:37:10.77</t>
  </si>
  <si>
    <t>4:19:53.30</t>
  </si>
  <si>
    <t>6:37:41.58</t>
  </si>
  <si>
    <t>2874</t>
  </si>
  <si>
    <t>6:37:41</t>
  </si>
  <si>
    <t>2:14.54</t>
  </si>
  <si>
    <t>5:05.24</t>
  </si>
  <si>
    <t>2:46.73</t>
  </si>
  <si>
    <t>3:38.25</t>
  </si>
  <si>
    <t>8:04.48</t>
  </si>
  <si>
    <t>12:46.56</t>
  </si>
  <si>
    <t>15:09.54</t>
  </si>
  <si>
    <t>13:46.04</t>
  </si>
  <si>
    <t>22:11.65</t>
  </si>
  <si>
    <t>0:47:10.80</t>
  </si>
  <si>
    <t>3:50:46</t>
  </si>
  <si>
    <t>10:30:38</t>
  </si>
  <si>
    <t>18:43.11</t>
  </si>
  <si>
    <t>32:07.77</t>
  </si>
  <si>
    <t>1:05:54.95</t>
  </si>
  <si>
    <t>1:40:31.23</t>
  </si>
  <si>
    <t>2:15:49.45</t>
  </si>
  <si>
    <t>3:37:19.49</t>
  </si>
  <si>
    <t>4:20:03.61</t>
  </si>
  <si>
    <t>6:37:57.80</t>
  </si>
  <si>
    <t>2868</t>
  </si>
  <si>
    <t>2:14.62</t>
  </si>
  <si>
    <t>5:05.43</t>
  </si>
  <si>
    <t>5:51.52</t>
  </si>
  <si>
    <t>8:04.76</t>
  </si>
  <si>
    <t>9:30.18</t>
  </si>
  <si>
    <t>12:47.01</t>
  </si>
  <si>
    <t>15:10.17</t>
  </si>
  <si>
    <t>22:12.46</t>
  </si>
  <si>
    <t>0:47:12.55</t>
  </si>
  <si>
    <t>2:39:19</t>
  </si>
  <si>
    <t>3:50:55</t>
  </si>
  <si>
    <t>10:31:02</t>
  </si>
  <si>
    <t>18:43.87</t>
  </si>
  <si>
    <t>32:09.04</t>
  </si>
  <si>
    <t>1:05:57.54</t>
  </si>
  <si>
    <t>1:40:35.16</t>
  </si>
  <si>
    <t>2:15:54.75</t>
  </si>
  <si>
    <t>3:37:28.22</t>
  </si>
  <si>
    <t>4:20:13.92</t>
  </si>
  <si>
    <t>6:38:14.03</t>
  </si>
  <si>
    <t>2863</t>
  </si>
  <si>
    <t>4:20:13</t>
  </si>
  <si>
    <t>2:14.70</t>
  </si>
  <si>
    <t>2:46.90</t>
  </si>
  <si>
    <t>3:38.48</t>
  </si>
  <si>
    <t>5:51.72</t>
  </si>
  <si>
    <t>6:18.07</t>
  </si>
  <si>
    <t>8:05.03</t>
  </si>
  <si>
    <t>9:30.56</t>
  </si>
  <si>
    <t>12:47.47</t>
  </si>
  <si>
    <t>15:10.80</t>
  </si>
  <si>
    <t>13:47.03</t>
  </si>
  <si>
    <t>22:13.27</t>
  </si>
  <si>
    <t>0:47:14.30</t>
  </si>
  <si>
    <t>3:51:05</t>
  </si>
  <si>
    <t>10:31:27</t>
  </si>
  <si>
    <t>32:10.31</t>
  </si>
  <si>
    <t>1:06:00.13</t>
  </si>
  <si>
    <t>1:40:39.10</t>
  </si>
  <si>
    <t>2:16:00.05</t>
  </si>
  <si>
    <t>3:37:36.95</t>
  </si>
  <si>
    <t>4:20:24.25</t>
  </si>
  <si>
    <t>6:38:30.29</t>
  </si>
  <si>
    <t>2858</t>
  </si>
  <si>
    <t>4:20:24</t>
  </si>
  <si>
    <t>6:38:30</t>
  </si>
  <si>
    <t>1:22.32</t>
  </si>
  <si>
    <t>2:14.78</t>
  </si>
  <si>
    <t>1:59.38</t>
  </si>
  <si>
    <t>3:38.60</t>
  </si>
  <si>
    <t>6:18.29</t>
  </si>
  <si>
    <t>8:05.31</t>
  </si>
  <si>
    <t>12:47.92</t>
  </si>
  <si>
    <t>13:47.52</t>
  </si>
  <si>
    <t>22:14.07</t>
  </si>
  <si>
    <t>0:47:16.06</t>
  </si>
  <si>
    <t>3:51:14</t>
  </si>
  <si>
    <t>10:31:51</t>
  </si>
  <si>
    <t>18:45.38</t>
  </si>
  <si>
    <t>32:11.58</t>
  </si>
  <si>
    <t>1:06:02.72</t>
  </si>
  <si>
    <t>1:40:43.05</t>
  </si>
  <si>
    <t>2:16:05.36</t>
  </si>
  <si>
    <t>3:37:45.70</t>
  </si>
  <si>
    <t>4:20:34.59</t>
  </si>
  <si>
    <t>6:38:46.56</t>
  </si>
  <si>
    <t>2852</t>
  </si>
  <si>
    <t>3:37:45</t>
  </si>
  <si>
    <t>4:20:34</t>
  </si>
  <si>
    <t>6:38:46</t>
  </si>
  <si>
    <t>1:12.42</t>
  </si>
  <si>
    <t>2:47.08</t>
  </si>
  <si>
    <t>3:38.72</t>
  </si>
  <si>
    <t>5:52.12</t>
  </si>
  <si>
    <t>6:18.50</t>
  </si>
  <si>
    <t>8:05.59</t>
  </si>
  <si>
    <t>9:31.32</t>
  </si>
  <si>
    <t>12:48.38</t>
  </si>
  <si>
    <t>15:12.06</t>
  </si>
  <si>
    <t>13:48.02</t>
  </si>
  <si>
    <t>22:14.88</t>
  </si>
  <si>
    <t>0:47:17.81</t>
  </si>
  <si>
    <t>3:51:23</t>
  </si>
  <si>
    <t>10:32:16</t>
  </si>
  <si>
    <t>18:46.13</t>
  </si>
  <si>
    <t>32:12.86</t>
  </si>
  <si>
    <t>1:06:05.31</t>
  </si>
  <si>
    <t>1:40:47.00</t>
  </si>
  <si>
    <t>2:16:10.67</t>
  </si>
  <si>
    <t>3:37:54.45</t>
  </si>
  <si>
    <t>4:20:44.93</t>
  </si>
  <si>
    <t>6:39:02.85</t>
  </si>
  <si>
    <t>2847</t>
  </si>
  <si>
    <t>3:37:54</t>
  </si>
  <si>
    <t>4:20:44</t>
  </si>
  <si>
    <t>6:39:02</t>
  </si>
  <si>
    <t>1:12.46</t>
  </si>
  <si>
    <t>1:22.42</t>
  </si>
  <si>
    <t>2:14.94</t>
  </si>
  <si>
    <t>5:06.16</t>
  </si>
  <si>
    <t>2:47.17</t>
  </si>
  <si>
    <t>3:38.84</t>
  </si>
  <si>
    <t>5:52.31</t>
  </si>
  <si>
    <t>6:18.71</t>
  </si>
  <si>
    <t>8:05.87</t>
  </si>
  <si>
    <t>15:12.70</t>
  </si>
  <si>
    <t>13:48.51</t>
  </si>
  <si>
    <t>22:15.69</t>
  </si>
  <si>
    <t>0:47:19.57</t>
  </si>
  <si>
    <t>2:10:59</t>
  </si>
  <si>
    <t>10:32:41</t>
  </si>
  <si>
    <t>18:46.89</t>
  </si>
  <si>
    <t>32:14.14</t>
  </si>
  <si>
    <t>1:06:07.91</t>
  </si>
  <si>
    <t>1:40:50.95</t>
  </si>
  <si>
    <t>2:16:15.99</t>
  </si>
  <si>
    <t>3:38:03.22</t>
  </si>
  <si>
    <t>4:20:55.29</t>
  </si>
  <si>
    <t>6:39:19.15</t>
  </si>
  <si>
    <t>2842</t>
  </si>
  <si>
    <t>2:16:15</t>
  </si>
  <si>
    <t>4:20:55</t>
  </si>
  <si>
    <t>6:39:19</t>
  </si>
  <si>
    <t>5:06.35</t>
  </si>
  <si>
    <t>2:47.25</t>
  </si>
  <si>
    <t>3:38.96</t>
  </si>
  <si>
    <t>6:18.92</t>
  </si>
  <si>
    <t>12:49.29</t>
  </si>
  <si>
    <t>15:13.33</t>
  </si>
  <si>
    <t>13:49.01</t>
  </si>
  <si>
    <t>22:16.50</t>
  </si>
  <si>
    <t>0:47:21.33</t>
  </si>
  <si>
    <t>1:48:58</t>
  </si>
  <si>
    <t>3:51:42</t>
  </si>
  <si>
    <t>10:33:05</t>
  </si>
  <si>
    <t>18:47.65</t>
  </si>
  <si>
    <t>32:15.41</t>
  </si>
  <si>
    <t>1:06:10.51</t>
  </si>
  <si>
    <t>1:40:54.91</t>
  </si>
  <si>
    <t>2:16:21.31</t>
  </si>
  <si>
    <t>3:38:11.99</t>
  </si>
  <si>
    <t>4:21:05.67</t>
  </si>
  <si>
    <t>6:39:35.48</t>
  </si>
  <si>
    <t>2836</t>
  </si>
  <si>
    <t>2:16:21</t>
  </si>
  <si>
    <t>6:39:35</t>
  </si>
  <si>
    <t>5:06.53</t>
  </si>
  <si>
    <t>2:47.34</t>
  </si>
  <si>
    <t>5:52.71</t>
  </si>
  <si>
    <t>6:19.14</t>
  </si>
  <si>
    <t>8:06.43</t>
  </si>
  <si>
    <t>9:32.46</t>
  </si>
  <si>
    <t>12:49.75</t>
  </si>
  <si>
    <t>15:13.96</t>
  </si>
  <si>
    <t>13:49.50</t>
  </si>
  <si>
    <t>22:17.31</t>
  </si>
  <si>
    <t>0:47:23.09</t>
  </si>
  <si>
    <t>10:33:30</t>
  </si>
  <si>
    <t>18:48.41</t>
  </si>
  <si>
    <t>32:16.69</t>
  </si>
  <si>
    <t>1:06:13.11</t>
  </si>
  <si>
    <t>1:40:58.87</t>
  </si>
  <si>
    <t>2:16:26.64</t>
  </si>
  <si>
    <t>3:38:20.77</t>
  </si>
  <si>
    <t>4:21:16.05</t>
  </si>
  <si>
    <t>6:39:51.82</t>
  </si>
  <si>
    <t>2831</t>
  </si>
  <si>
    <t>2:16:26</t>
  </si>
  <si>
    <t>2:15.19</t>
  </si>
  <si>
    <t>3:39.19</t>
  </si>
  <si>
    <t>5:52.91</t>
  </si>
  <si>
    <t>6:19.35</t>
  </si>
  <si>
    <t>8:06.71</t>
  </si>
  <si>
    <t>9:32.85</t>
  </si>
  <si>
    <t>12:50.21</t>
  </si>
  <si>
    <t>15:14.60</t>
  </si>
  <si>
    <t>13:50.00</t>
  </si>
  <si>
    <t>22:18.13</t>
  </si>
  <si>
    <t>0:47:24.86</t>
  </si>
  <si>
    <t>18:49.17</t>
  </si>
  <si>
    <t>32:17.97</t>
  </si>
  <si>
    <t>1:06:15.71</t>
  </si>
  <si>
    <t>1:41:02.83</t>
  </si>
  <si>
    <t>2:16:31.98</t>
  </si>
  <si>
    <t>3:38:29.56</t>
  </si>
  <si>
    <t>4:21:26.44</t>
  </si>
  <si>
    <t>6:40:08.17</t>
  </si>
  <si>
    <t>2825</t>
  </si>
  <si>
    <t>3:38:29</t>
  </si>
  <si>
    <t>4:21:26</t>
  </si>
  <si>
    <t>6:40:08</t>
  </si>
  <si>
    <t>2:15.27</t>
  </si>
  <si>
    <t>2:47.52</t>
  </si>
  <si>
    <t>5:53.11</t>
  </si>
  <si>
    <t>6:19.57</t>
  </si>
  <si>
    <t>8:06.99</t>
  </si>
  <si>
    <t>12:50.66</t>
  </si>
  <si>
    <t>13:50.50</t>
  </si>
  <si>
    <t>22:18.94</t>
  </si>
  <si>
    <t>0:47:26.62</t>
  </si>
  <si>
    <t>1:42:55</t>
  </si>
  <si>
    <t>10:34:19</t>
  </si>
  <si>
    <t>18:49.93</t>
  </si>
  <si>
    <t>32:19.26</t>
  </si>
  <si>
    <t>1:06:18.32</t>
  </si>
  <si>
    <t>1:41:06.80</t>
  </si>
  <si>
    <t>2:16:37.32</t>
  </si>
  <si>
    <t>3:38:38.36</t>
  </si>
  <si>
    <t>4:21:36.84</t>
  </si>
  <si>
    <t>6:40:24.55</t>
  </si>
  <si>
    <t>2820</t>
  </si>
  <si>
    <t>2:16:37</t>
  </si>
  <si>
    <t>3:38:38</t>
  </si>
  <si>
    <t>4:21:36</t>
  </si>
  <si>
    <t>1:03.37</t>
  </si>
  <si>
    <t>2:15.35</t>
  </si>
  <si>
    <t>5:07.09</t>
  </si>
  <si>
    <t>5:53.31</t>
  </si>
  <si>
    <t>6:19.78</t>
  </si>
  <si>
    <t>8:07.28</t>
  </si>
  <si>
    <t>12:51.12</t>
  </si>
  <si>
    <t>15:15.87</t>
  </si>
  <si>
    <t>13:50.99</t>
  </si>
  <si>
    <t>22:19.75</t>
  </si>
  <si>
    <t>0:47:28.39</t>
  </si>
  <si>
    <t>10:34:44</t>
  </si>
  <si>
    <t>18:50.69</t>
  </si>
  <si>
    <t>32:20.54</t>
  </si>
  <si>
    <t>1:06:20.93</t>
  </si>
  <si>
    <t>1:41:10.77</t>
  </si>
  <si>
    <t>2:16:42.67</t>
  </si>
  <si>
    <t>3:38:47.17</t>
  </si>
  <si>
    <t>4:21:47.26</t>
  </si>
  <si>
    <t>6:40:40.94</t>
  </si>
  <si>
    <t>2815</t>
  </si>
  <si>
    <t>2:16:42</t>
  </si>
  <si>
    <t>3:38:47</t>
  </si>
  <si>
    <t>4:21:47</t>
  </si>
  <si>
    <t>6:40:40</t>
  </si>
  <si>
    <t>5:07.27</t>
  </si>
  <si>
    <t>8:07.56</t>
  </si>
  <si>
    <t>9:34.00</t>
  </si>
  <si>
    <t>12:51.58</t>
  </si>
  <si>
    <t>15:16.51</t>
  </si>
  <si>
    <t>13:51.49</t>
  </si>
  <si>
    <t>22:20.57</t>
  </si>
  <si>
    <t>0:47:30.16</t>
  </si>
  <si>
    <t>1:43:03</t>
  </si>
  <si>
    <t>3:52:30</t>
  </si>
  <si>
    <t>10:35:09</t>
  </si>
  <si>
    <t>18:51.45</t>
  </si>
  <si>
    <t>32:21.82</t>
  </si>
  <si>
    <t>1:06:23.54</t>
  </si>
  <si>
    <t>1:41:14.75</t>
  </si>
  <si>
    <t>2:16:48.02</t>
  </si>
  <si>
    <t>3:38:55.99</t>
  </si>
  <si>
    <t>4:21:57.68</t>
  </si>
  <si>
    <t>6:40:57.35</t>
  </si>
  <si>
    <t>2809</t>
  </si>
  <si>
    <t>2:16:48</t>
  </si>
  <si>
    <t>6:40:57</t>
  </si>
  <si>
    <t>1:22.78</t>
  </si>
  <si>
    <t>2:15.52</t>
  </si>
  <si>
    <t>5:07.46</t>
  </si>
  <si>
    <t>5:53.71</t>
  </si>
  <si>
    <t>6:20.21</t>
  </si>
  <si>
    <t>8:07.84</t>
  </si>
  <si>
    <t>12:52.04</t>
  </si>
  <si>
    <t>15:17.14</t>
  </si>
  <si>
    <t>13:51.99</t>
  </si>
  <si>
    <t>0:47:31.93</t>
  </si>
  <si>
    <t>3:52:39</t>
  </si>
  <si>
    <t>10:35:34</t>
  </si>
  <si>
    <t>18:52.21</t>
  </si>
  <si>
    <t>32:23.11</t>
  </si>
  <si>
    <t>1:06:26.16</t>
  </si>
  <si>
    <t>1:41:18.73</t>
  </si>
  <si>
    <t>2:16:53.38</t>
  </si>
  <si>
    <t>3:39:04.82</t>
  </si>
  <si>
    <t>4:22:08.12</t>
  </si>
  <si>
    <t>6:41:13.78</t>
  </si>
  <si>
    <t>2804</t>
  </si>
  <si>
    <t>3:39:04</t>
  </si>
  <si>
    <t>2:00.02</t>
  </si>
  <si>
    <t>2:47.87</t>
  </si>
  <si>
    <t>8:08.12</t>
  </si>
  <si>
    <t>9:34.77</t>
  </si>
  <si>
    <t>12:52.50</t>
  </si>
  <si>
    <t>15:17.78</t>
  </si>
  <si>
    <t>13:52.49</t>
  </si>
  <si>
    <t>22:22.20</t>
  </si>
  <si>
    <t>0:47:33.70</t>
  </si>
  <si>
    <t>10:35:58</t>
  </si>
  <si>
    <t>18:52.98</t>
  </si>
  <si>
    <t>32:24.40</t>
  </si>
  <si>
    <t>1:06:28.78</t>
  </si>
  <si>
    <t>1:41:22.72</t>
  </si>
  <si>
    <t>2:16:58.75</t>
  </si>
  <si>
    <t>3:39:13.66</t>
  </si>
  <si>
    <t>4:22:18.57</t>
  </si>
  <si>
    <t>6:41:30.23</t>
  </si>
  <si>
    <t>2799</t>
  </si>
  <si>
    <t>3:39:13</t>
  </si>
  <si>
    <t>4:22:18</t>
  </si>
  <si>
    <t>6:41:30</t>
  </si>
  <si>
    <t>1:03.52</t>
  </si>
  <si>
    <t>5:07.83</t>
  </si>
  <si>
    <t>5:54.11</t>
  </si>
  <si>
    <t>6:20.64</t>
  </si>
  <si>
    <t>8:08.40</t>
  </si>
  <si>
    <t>9:35.15</t>
  </si>
  <si>
    <t>12:52.96</t>
  </si>
  <si>
    <t>15:18.42</t>
  </si>
  <si>
    <t>13:52.99</t>
  </si>
  <si>
    <t>22:23.01</t>
  </si>
  <si>
    <t>0:47:35.48</t>
  </si>
  <si>
    <t>10:36:23</t>
  </si>
  <si>
    <t>18:53.74</t>
  </si>
  <si>
    <t>32:25.69</t>
  </si>
  <si>
    <t>1:06:31.40</t>
  </si>
  <si>
    <t>1:41:26.71</t>
  </si>
  <si>
    <t>2:17:04.12</t>
  </si>
  <si>
    <t>3:39:22.51</t>
  </si>
  <si>
    <t>4:22:29.03</t>
  </si>
  <si>
    <t>6:41:46.69</t>
  </si>
  <si>
    <t>2793</t>
  </si>
  <si>
    <t>3:39:22</t>
  </si>
  <si>
    <t>4:22:29</t>
  </si>
  <si>
    <t>6:41:46</t>
  </si>
  <si>
    <t>2:15.76</t>
  </si>
  <si>
    <t>2:48.05</t>
  </si>
  <si>
    <t>5:54.31</t>
  </si>
  <si>
    <t>6:20.86</t>
  </si>
  <si>
    <t>8:08.69</t>
  </si>
  <si>
    <t>12:53.43</t>
  </si>
  <si>
    <t>15:19.06</t>
  </si>
  <si>
    <t>13:53.49</t>
  </si>
  <si>
    <t>22:23.83</t>
  </si>
  <si>
    <t>0:47:37.25</t>
  </si>
  <si>
    <t>2:11:53</t>
  </si>
  <si>
    <t>10:36:48</t>
  </si>
  <si>
    <t>18:54.51</t>
  </si>
  <si>
    <t>32:26.98</t>
  </si>
  <si>
    <t>1:06:34.02</t>
  </si>
  <si>
    <t>1:41:30.71</t>
  </si>
  <si>
    <t>2:17:09.49</t>
  </si>
  <si>
    <t>3:39:31.36</t>
  </si>
  <si>
    <t>4:22:39.50</t>
  </si>
  <si>
    <t>6:42:03.17</t>
  </si>
  <si>
    <t>2788</t>
  </si>
  <si>
    <t>4:22:39</t>
  </si>
  <si>
    <t>6:42:03</t>
  </si>
  <si>
    <t>2:15.85</t>
  </si>
  <si>
    <t>5:08.20</t>
  </si>
  <si>
    <t>2:00.22</t>
  </si>
  <si>
    <t>5:54.51</t>
  </si>
  <si>
    <t>6:21.07</t>
  </si>
  <si>
    <t>8:08.97</t>
  </si>
  <si>
    <t>9:35.92</t>
  </si>
  <si>
    <t>15:19.70</t>
  </si>
  <si>
    <t>13:53.99</t>
  </si>
  <si>
    <t>22:24.65</t>
  </si>
  <si>
    <t>0:47:39.03</t>
  </si>
  <si>
    <t>3:53:17</t>
  </si>
  <si>
    <t>10:37:13</t>
  </si>
  <si>
    <t>32:28.27</t>
  </si>
  <si>
    <t>1:06:36.65</t>
  </si>
  <si>
    <t>1:41:34.70</t>
  </si>
  <si>
    <t>2:17:14.88</t>
  </si>
  <si>
    <t>3:39:40.23</t>
  </si>
  <si>
    <t>4:22:49.98</t>
  </si>
  <si>
    <t>6:42:19.67</t>
  </si>
  <si>
    <t>2782</t>
  </si>
  <si>
    <t>4:22:49</t>
  </si>
  <si>
    <t>2:15.93</t>
  </si>
  <si>
    <t>5:08.39</t>
  </si>
  <si>
    <t>2:00.28</t>
  </si>
  <si>
    <t>2:48.23</t>
  </si>
  <si>
    <t>5:54.72</t>
  </si>
  <si>
    <t>6:21.29</t>
  </si>
  <si>
    <t>8:09.25</t>
  </si>
  <si>
    <t>9:36.31</t>
  </si>
  <si>
    <t>12:54.35</t>
  </si>
  <si>
    <t>15:20.34</t>
  </si>
  <si>
    <t>22:25.47</t>
  </si>
  <si>
    <t>0:47:40.81</t>
  </si>
  <si>
    <t>2:41:05</t>
  </si>
  <si>
    <t>3:53:27</t>
  </si>
  <si>
    <t>10:37:38</t>
  </si>
  <si>
    <t>18:56.04</t>
  </si>
  <si>
    <t>32:29.56</t>
  </si>
  <si>
    <t>1:06:39.28</t>
  </si>
  <si>
    <t>1:41:38.71</t>
  </si>
  <si>
    <t>2:17:20.26</t>
  </si>
  <si>
    <t>3:39:49.11</t>
  </si>
  <si>
    <t>4:23:00.48</t>
  </si>
  <si>
    <t>6:42:36.19</t>
  </si>
  <si>
    <t>2777</t>
  </si>
  <si>
    <t>6:42:36</t>
  </si>
  <si>
    <t>5:08.57</t>
  </si>
  <si>
    <t>2:00.34</t>
  </si>
  <si>
    <t>2:48.32</t>
  </si>
  <si>
    <t>3:40.38</t>
  </si>
  <si>
    <t>5:54.92</t>
  </si>
  <si>
    <t>6:21.50</t>
  </si>
  <si>
    <t>12:54.81</t>
  </si>
  <si>
    <t>15:20.98</t>
  </si>
  <si>
    <t>13:55.00</t>
  </si>
  <si>
    <t>22:26.29</t>
  </si>
  <si>
    <t>0:47:42.60</t>
  </si>
  <si>
    <t>2:41:11</t>
  </si>
  <si>
    <t>3:53:36</t>
  </si>
  <si>
    <t>10:38:03</t>
  </si>
  <si>
    <t>18:56.81</t>
  </si>
  <si>
    <t>32:30.86</t>
  </si>
  <si>
    <t>1:06:41.91</t>
  </si>
  <si>
    <t>1:41:42.72</t>
  </si>
  <si>
    <t>2:17:25.66</t>
  </si>
  <si>
    <t>3:39:57.99</t>
  </si>
  <si>
    <t>4:23:10.98</t>
  </si>
  <si>
    <t>6:42:52.72</t>
  </si>
  <si>
    <t>2772</t>
  </si>
  <si>
    <t>3:39:57</t>
  </si>
  <si>
    <t>4:23:10</t>
  </si>
  <si>
    <t>6:42:52</t>
  </si>
  <si>
    <t>1:36.08</t>
  </si>
  <si>
    <t>2:16.09</t>
  </si>
  <si>
    <t>2:48.40</t>
  </si>
  <si>
    <t>3:40.50</t>
  </si>
  <si>
    <t>8:09.82</t>
  </si>
  <si>
    <t>12:55.28</t>
  </si>
  <si>
    <t>15:21.62</t>
  </si>
  <si>
    <t>13:55.50</t>
  </si>
  <si>
    <t>22:27.11</t>
  </si>
  <si>
    <t>0:47:44.38</t>
  </si>
  <si>
    <t>1:43:37</t>
  </si>
  <si>
    <t>3:53:46</t>
  </si>
  <si>
    <t>10:38:28</t>
  </si>
  <si>
    <t>18:57.57</t>
  </si>
  <si>
    <t>32:32.15</t>
  </si>
  <si>
    <t>1:06:44.55</t>
  </si>
  <si>
    <t>1:41:46.73</t>
  </si>
  <si>
    <t>2:17:31.06</t>
  </si>
  <si>
    <t>3:40:06.89</t>
  </si>
  <si>
    <t>4:23:21.50</t>
  </si>
  <si>
    <t>6:43:09.27</t>
  </si>
  <si>
    <t>2766</t>
  </si>
  <si>
    <t>3:40:06</t>
  </si>
  <si>
    <t>4:23:21</t>
  </si>
  <si>
    <t>6:43:09</t>
  </si>
  <si>
    <t>2:16.18</t>
  </si>
  <si>
    <t>5:08.95</t>
  </si>
  <si>
    <t>2:48.49</t>
  </si>
  <si>
    <t>3:40.62</t>
  </si>
  <si>
    <t>6:21.94</t>
  </si>
  <si>
    <t>9:37.47</t>
  </si>
  <si>
    <t>12:55.74</t>
  </si>
  <si>
    <t>15:22.26</t>
  </si>
  <si>
    <t>22:27.94</t>
  </si>
  <si>
    <t>0:47:46.17</t>
  </si>
  <si>
    <t>10:38:53</t>
  </si>
  <si>
    <t>18:58.34</t>
  </si>
  <si>
    <t>32:33.45</t>
  </si>
  <si>
    <t>1:06:47.18</t>
  </si>
  <si>
    <t>1:41:50.74</t>
  </si>
  <si>
    <t>2:17:36.46</t>
  </si>
  <si>
    <t>3:40:15.79</t>
  </si>
  <si>
    <t>4:23:32.03</t>
  </si>
  <si>
    <t>6:43:25.85</t>
  </si>
  <si>
    <t>2761</t>
  </si>
  <si>
    <t>4:23:32</t>
  </si>
  <si>
    <t>6:43:25</t>
  </si>
  <si>
    <t>1:13.10</t>
  </si>
  <si>
    <t>2:48.58</t>
  </si>
  <si>
    <t>5:55.52</t>
  </si>
  <si>
    <t>6:22.15</t>
  </si>
  <si>
    <t>8:10.39</t>
  </si>
  <si>
    <t>9:37.86</t>
  </si>
  <si>
    <t>12:56.20</t>
  </si>
  <si>
    <t>15:22.91</t>
  </si>
  <si>
    <t>13:56.51</t>
  </si>
  <si>
    <t>22:28.76</t>
  </si>
  <si>
    <t>0:47:47.96</t>
  </si>
  <si>
    <t>3:54:05</t>
  </si>
  <si>
    <t>10:39:18</t>
  </si>
  <si>
    <t>18:59.11</t>
  </si>
  <si>
    <t>32:34.75</t>
  </si>
  <si>
    <t>1:06:49.83</t>
  </si>
  <si>
    <t>1:41:54.77</t>
  </si>
  <si>
    <t>2:17:41.88</t>
  </si>
  <si>
    <t>3:40:24.71</t>
  </si>
  <si>
    <t>4:23:42.57</t>
  </si>
  <si>
    <t>6:43:42.43</t>
  </si>
  <si>
    <t>2756</t>
  </si>
  <si>
    <t>4:23:42</t>
  </si>
  <si>
    <t>6:43:42</t>
  </si>
  <si>
    <t>3:40.86</t>
  </si>
  <si>
    <t>5:55.73</t>
  </si>
  <si>
    <t>6:22.37</t>
  </si>
  <si>
    <t>8:10.67</t>
  </si>
  <si>
    <t>9:38.25</t>
  </si>
  <si>
    <t>12:56.67</t>
  </si>
  <si>
    <t>15:23.55</t>
  </si>
  <si>
    <t>13:57.01</t>
  </si>
  <si>
    <t>22:29.58</t>
  </si>
  <si>
    <t>0:47:49.75</t>
  </si>
  <si>
    <t>1:21:32</t>
  </si>
  <si>
    <t>10:39:43</t>
  </si>
  <si>
    <t>18:59.89</t>
  </si>
  <si>
    <t>32:36.05</t>
  </si>
  <si>
    <t>1:06:52.47</t>
  </si>
  <si>
    <t>1:41:58.79</t>
  </si>
  <si>
    <t>2:17:47.29</t>
  </si>
  <si>
    <t>3:40:33.63</t>
  </si>
  <si>
    <t>4:23:53.12</t>
  </si>
  <si>
    <t>6:43:59.04</t>
  </si>
  <si>
    <t>2750</t>
  </si>
  <si>
    <t>6:43:59</t>
  </si>
  <si>
    <t>5:09.51</t>
  </si>
  <si>
    <t>2:48.76</t>
  </si>
  <si>
    <t>5:55.93</t>
  </si>
  <si>
    <t>6:22.59</t>
  </si>
  <si>
    <t>8:10.96</t>
  </si>
  <si>
    <t>9:38.64</t>
  </si>
  <si>
    <t>12:57.14</t>
  </si>
  <si>
    <t>15:24.20</t>
  </si>
  <si>
    <t>13:57.52</t>
  </si>
  <si>
    <t>22:30.41</t>
  </si>
  <si>
    <t>0:47:51.54</t>
  </si>
  <si>
    <t>2:41:45</t>
  </si>
  <si>
    <t>10:40:08</t>
  </si>
  <si>
    <t>19:00.66</t>
  </si>
  <si>
    <t>32:37.35</t>
  </si>
  <si>
    <t>1:06:55.12</t>
  </si>
  <si>
    <t>1:42:02.82</t>
  </si>
  <si>
    <t>2:17:52.72</t>
  </si>
  <si>
    <t>3:40:42.57</t>
  </si>
  <si>
    <t>4:24:03.68</t>
  </si>
  <si>
    <t>6:44:15.67</t>
  </si>
  <si>
    <t>2745</t>
  </si>
  <si>
    <t>2:17:52</t>
  </si>
  <si>
    <t>3:40:42</t>
  </si>
  <si>
    <t>4:24:03</t>
  </si>
  <si>
    <t>5:09.70</t>
  </si>
  <si>
    <t>3:41.10</t>
  </si>
  <si>
    <t>5:56.13</t>
  </si>
  <si>
    <t>6:22.80</t>
  </si>
  <si>
    <t>8:11.24</t>
  </si>
  <si>
    <t>9:39.03</t>
  </si>
  <si>
    <t>12:57.60</t>
  </si>
  <si>
    <t>15:24.84</t>
  </si>
  <si>
    <t>13:58.02</t>
  </si>
  <si>
    <t>22:31.23</t>
  </si>
  <si>
    <t>0:47:53.33</t>
  </si>
  <si>
    <t>3:54:34</t>
  </si>
  <si>
    <t>10:40:33</t>
  </si>
  <si>
    <t>19:01.43</t>
  </si>
  <si>
    <t>32:38.66</t>
  </si>
  <si>
    <t>1:06:57.77</t>
  </si>
  <si>
    <t>1:42:06.86</t>
  </si>
  <si>
    <t>2:17:58.15</t>
  </si>
  <si>
    <t>3:40:51.51</t>
  </si>
  <si>
    <t>4:24:14.26</t>
  </si>
  <si>
    <t>6:44:32.31</t>
  </si>
  <si>
    <t>2739</t>
  </si>
  <si>
    <t>4:24:14</t>
  </si>
  <si>
    <t>6:44:32</t>
  </si>
  <si>
    <t>2:16.59</t>
  </si>
  <si>
    <t>5:09.89</t>
  </si>
  <si>
    <t>2:00.80</t>
  </si>
  <si>
    <t>2:48.94</t>
  </si>
  <si>
    <t>5:56.33</t>
  </si>
  <si>
    <t>6:23.02</t>
  </si>
  <si>
    <t>9:39.42</t>
  </si>
  <si>
    <t>12:58.07</t>
  </si>
  <si>
    <t>15:25.49</t>
  </si>
  <si>
    <t>13:58.53</t>
  </si>
  <si>
    <t>22:32.06</t>
  </si>
  <si>
    <t>0:47:55.13</t>
  </si>
  <si>
    <t>1:50:25</t>
  </si>
  <si>
    <t>3:54:44</t>
  </si>
  <si>
    <t>10:40:58</t>
  </si>
  <si>
    <t>19:02.20</t>
  </si>
  <si>
    <t>32:39.96</t>
  </si>
  <si>
    <t>1:07:00.42</t>
  </si>
  <si>
    <t>1:42:10.89</t>
  </si>
  <si>
    <t>2:18:03.58</t>
  </si>
  <si>
    <t>3:41:00.47</t>
  </si>
  <si>
    <t>4:24:24.84</t>
  </si>
  <si>
    <t>6:44:48.97</t>
  </si>
  <si>
    <t>2734</t>
  </si>
  <si>
    <t>3:41:00</t>
  </si>
  <si>
    <t>4:24:24</t>
  </si>
  <si>
    <t>6:44:48</t>
  </si>
  <si>
    <t>2:16.68</t>
  </si>
  <si>
    <t>5:10.07</t>
  </si>
  <si>
    <t>2:00.87</t>
  </si>
  <si>
    <t>2:49.03</t>
  </si>
  <si>
    <t>9:39.81</t>
  </si>
  <si>
    <t>12:58.53</t>
  </si>
  <si>
    <t>15:26.14</t>
  </si>
  <si>
    <t>13:59.04</t>
  </si>
  <si>
    <t>22:32.89</t>
  </si>
  <si>
    <t>0:47:56.93</t>
  </si>
  <si>
    <t>2:42:05</t>
  </si>
  <si>
    <t>10:41:23</t>
  </si>
  <si>
    <t>19:02.98</t>
  </si>
  <si>
    <t>32:41.27</t>
  </si>
  <si>
    <t>1:07:03.08</t>
  </si>
  <si>
    <t>1:42:14.94</t>
  </si>
  <si>
    <t>2:18:09.02</t>
  </si>
  <si>
    <t>3:41:09.43</t>
  </si>
  <si>
    <t>4:24:35.44</t>
  </si>
  <si>
    <t>6:45:05.65</t>
  </si>
  <si>
    <t>2729</t>
  </si>
  <si>
    <t>1:42:14</t>
  </si>
  <si>
    <t>3:41:09</t>
  </si>
  <si>
    <t>4:24:35</t>
  </si>
  <si>
    <t>6:45:05</t>
  </si>
  <si>
    <t>2:16.76</t>
  </si>
  <si>
    <t>3:41.46</t>
  </si>
  <si>
    <t>5:56.74</t>
  </si>
  <si>
    <t>9:40.20</t>
  </si>
  <si>
    <t>12:59.00</t>
  </si>
  <si>
    <t>15:26.78</t>
  </si>
  <si>
    <t>13:59.54</t>
  </si>
  <si>
    <t>22:33.72</t>
  </si>
  <si>
    <t>0:47:58.73</t>
  </si>
  <si>
    <t>2:42:11</t>
  </si>
  <si>
    <t>10:41:49</t>
  </si>
  <si>
    <t>19:03.75</t>
  </si>
  <si>
    <t>32:42.57</t>
  </si>
  <si>
    <t>1:42:18.99</t>
  </si>
  <si>
    <t>2:18:14.47</t>
  </si>
  <si>
    <t>3:41:18.41</t>
  </si>
  <si>
    <t>4:24:46.05</t>
  </si>
  <si>
    <t>6:45:22.35</t>
  </si>
  <si>
    <t>2723</t>
  </si>
  <si>
    <t>3:41:18</t>
  </si>
  <si>
    <t>4:24:46</t>
  </si>
  <si>
    <t>6:45:22</t>
  </si>
  <si>
    <t>1:23.60</t>
  </si>
  <si>
    <t>2:16.84</t>
  </si>
  <si>
    <t>2:01.00</t>
  </si>
  <si>
    <t>2:49.21</t>
  </si>
  <si>
    <t>3:41.58</t>
  </si>
  <si>
    <t>6:23.68</t>
  </si>
  <si>
    <t>9:40.59</t>
  </si>
  <si>
    <t>12:59.47</t>
  </si>
  <si>
    <t>15:27.43</t>
  </si>
  <si>
    <t>14:00.05</t>
  </si>
  <si>
    <t>22:34.55</t>
  </si>
  <si>
    <t>0:48:00.53</t>
  </si>
  <si>
    <t>2:42:18</t>
  </si>
  <si>
    <t>3:55:13</t>
  </si>
  <si>
    <t>10:42:14</t>
  </si>
  <si>
    <t>19:04.53</t>
  </si>
  <si>
    <t>32:43.88</t>
  </si>
  <si>
    <t>1:07:08.40</t>
  </si>
  <si>
    <t>1:42:23.04</t>
  </si>
  <si>
    <t>2:18:19.92</t>
  </si>
  <si>
    <t>3:41:27.39</t>
  </si>
  <si>
    <t>4:24:56.67</t>
  </si>
  <si>
    <t>6:45:39.07</t>
  </si>
  <si>
    <t>2718</t>
  </si>
  <si>
    <t>3:41:27</t>
  </si>
  <si>
    <t>4:24:56</t>
  </si>
  <si>
    <t>6:45:39</t>
  </si>
  <si>
    <t>1:13.43</t>
  </si>
  <si>
    <t>2:16.93</t>
  </si>
  <si>
    <t>5:10.64</t>
  </si>
  <si>
    <t>2:01.06</t>
  </si>
  <si>
    <t>2:49.30</t>
  </si>
  <si>
    <t>5:57.15</t>
  </si>
  <si>
    <t>6:23.90</t>
  </si>
  <si>
    <t>9:40.98</t>
  </si>
  <si>
    <t>12:59.94</t>
  </si>
  <si>
    <t>14:00.56</t>
  </si>
  <si>
    <t>22:35.38</t>
  </si>
  <si>
    <t>0:48:02.34</t>
  </si>
  <si>
    <t>10:42:39</t>
  </si>
  <si>
    <t>19:05.31</t>
  </si>
  <si>
    <t>32:45.19</t>
  </si>
  <si>
    <t>1:07:11.06</t>
  </si>
  <si>
    <t>1:42:27.09</t>
  </si>
  <si>
    <t>2:18:25.38</t>
  </si>
  <si>
    <t>3:41:36.39</t>
  </si>
  <si>
    <t>4:25:07.30</t>
  </si>
  <si>
    <t>6:45:55.81</t>
  </si>
  <si>
    <t>2712</t>
  </si>
  <si>
    <t>6:45:55</t>
  </si>
  <si>
    <t>1:36.68</t>
  </si>
  <si>
    <t>5:10.83</t>
  </si>
  <si>
    <t>2:49.39</t>
  </si>
  <si>
    <t>3:41.82</t>
  </si>
  <si>
    <t>6:24.11</t>
  </si>
  <si>
    <t>13:00.41</t>
  </si>
  <si>
    <t>15:28.73</t>
  </si>
  <si>
    <t>14:01.07</t>
  </si>
  <si>
    <t>22:36.21</t>
  </si>
  <si>
    <t>0:48:04.14</t>
  </si>
  <si>
    <t>3:55:32</t>
  </si>
  <si>
    <t>10:43:04</t>
  </si>
  <si>
    <t>19:06.09</t>
  </si>
  <si>
    <t>32:46.50</t>
  </si>
  <si>
    <t>1:07:13.73</t>
  </si>
  <si>
    <t>1:42:31.16</t>
  </si>
  <si>
    <t>2:18:30.85</t>
  </si>
  <si>
    <t>3:41:45.39</t>
  </si>
  <si>
    <t>4:25:17.95</t>
  </si>
  <si>
    <t>6:46:12.56</t>
  </si>
  <si>
    <t>2707</t>
  </si>
  <si>
    <t>3:41:45</t>
  </si>
  <si>
    <t>5:11.02</t>
  </si>
  <si>
    <t>2:01.20</t>
  </si>
  <si>
    <t>9:41.76</t>
  </si>
  <si>
    <t>13:00.88</t>
  </si>
  <si>
    <t>15:29.38</t>
  </si>
  <si>
    <t>14:01.58</t>
  </si>
  <si>
    <t>22:37.04</t>
  </si>
  <si>
    <t>0:48:05.95</t>
  </si>
  <si>
    <t>1:50:53</t>
  </si>
  <si>
    <t>3:55:42</t>
  </si>
  <si>
    <t>10:43:30</t>
  </si>
  <si>
    <t>19:06.86</t>
  </si>
  <si>
    <t>32:47.82</t>
  </si>
  <si>
    <t>1:07:16.40</t>
  </si>
  <si>
    <t>1:42:35.22</t>
  </si>
  <si>
    <t>2:18:36.32</t>
  </si>
  <si>
    <t>3:41:54.41</t>
  </si>
  <si>
    <t>4:25:28.61</t>
  </si>
  <si>
    <t>6:46:29.34</t>
  </si>
  <si>
    <t>2702</t>
  </si>
  <si>
    <t>4:25:28</t>
  </si>
  <si>
    <t>6:46:29</t>
  </si>
  <si>
    <t>2:01.26</t>
  </si>
  <si>
    <t>2:49.57</t>
  </si>
  <si>
    <t>3:42.06</t>
  </si>
  <si>
    <t>6:24.55</t>
  </si>
  <si>
    <t>9:42.16</t>
  </si>
  <si>
    <t>13:01.35</t>
  </si>
  <si>
    <t>14:02.09</t>
  </si>
  <si>
    <t>22:37.87</t>
  </si>
  <si>
    <t>0:48:07.76</t>
  </si>
  <si>
    <t>1:50:57</t>
  </si>
  <si>
    <t>10:43:55</t>
  </si>
  <si>
    <t>19:07.64</t>
  </si>
  <si>
    <t>32:49.13</t>
  </si>
  <si>
    <t>1:07:19.07</t>
  </si>
  <si>
    <t>1:42:39.29</t>
  </si>
  <si>
    <t>2:18:41.80</t>
  </si>
  <si>
    <t>3:42:03.43</t>
  </si>
  <si>
    <t>4:25:39.27</t>
  </si>
  <si>
    <t>6:46:46.13</t>
  </si>
  <si>
    <t>2696</t>
  </si>
  <si>
    <t>6:46:46</t>
  </si>
  <si>
    <t>1:23.86</t>
  </si>
  <si>
    <t>2:17.26</t>
  </si>
  <si>
    <t>5:11.40</t>
  </si>
  <si>
    <t>5:57.97</t>
  </si>
  <si>
    <t>6:24.77</t>
  </si>
  <si>
    <t>13:01.82</t>
  </si>
  <si>
    <t>15:30.68</t>
  </si>
  <si>
    <t>14:02.60</t>
  </si>
  <si>
    <t>22:38.71</t>
  </si>
  <si>
    <t>0:48:09.57</t>
  </si>
  <si>
    <t>1:51:02</t>
  </si>
  <si>
    <t>3:56:01</t>
  </si>
  <si>
    <t>10:44:20</t>
  </si>
  <si>
    <t>19:08.42</t>
  </si>
  <si>
    <t>32:50.45</t>
  </si>
  <si>
    <t>1:07:21.75</t>
  </si>
  <si>
    <t>1:42:43.37</t>
  </si>
  <si>
    <t>2:18:47.28</t>
  </si>
  <si>
    <t>3:42:12.47</t>
  </si>
  <si>
    <t>4:25:49.96</t>
  </si>
  <si>
    <t>6:47:02.94</t>
  </si>
  <si>
    <t>2691</t>
  </si>
  <si>
    <t>4:25:49</t>
  </si>
  <si>
    <t>6:47:02</t>
  </si>
  <si>
    <t>1:36.90</t>
  </si>
  <si>
    <t>5:11.59</t>
  </si>
  <si>
    <t>2:01.39</t>
  </si>
  <si>
    <t>2:49.75</t>
  </si>
  <si>
    <t>3:42.31</t>
  </si>
  <si>
    <t>9:42.94</t>
  </si>
  <si>
    <t>13:02.29</t>
  </si>
  <si>
    <t>15:31.34</t>
  </si>
  <si>
    <t>14:03.11</t>
  </si>
  <si>
    <t>22:39.54</t>
  </si>
  <si>
    <t>0:48:11.39</t>
  </si>
  <si>
    <t>1:44:42</t>
  </si>
  <si>
    <t>10:44:46</t>
  </si>
  <si>
    <t>19:09.21</t>
  </si>
  <si>
    <t>32:51.77</t>
  </si>
  <si>
    <t>1:07:24.43</t>
  </si>
  <si>
    <t>1:42:47.45</t>
  </si>
  <si>
    <t>2:18:52.77</t>
  </si>
  <si>
    <t>3:42:21.51</t>
  </si>
  <si>
    <t>4:26:00.65</t>
  </si>
  <si>
    <t>6:47:19.77</t>
  </si>
  <si>
    <t>2686</t>
  </si>
  <si>
    <t>2:18:52</t>
  </si>
  <si>
    <t>4:26:00</t>
  </si>
  <si>
    <t>6:47:19</t>
  </si>
  <si>
    <t>2:17.43</t>
  </si>
  <si>
    <t>5:11.78</t>
  </si>
  <si>
    <t>2:01.46</t>
  </si>
  <si>
    <t>3:42.43</t>
  </si>
  <si>
    <t>5:58.38</t>
  </si>
  <si>
    <t>6:25.21</t>
  </si>
  <si>
    <t>9:43.34</t>
  </si>
  <si>
    <t>13:02.76</t>
  </si>
  <si>
    <t>15:31.99</t>
  </si>
  <si>
    <t>22:40.38</t>
  </si>
  <si>
    <t>0:48:13.20</t>
  </si>
  <si>
    <t>10:45:11</t>
  </si>
  <si>
    <t>19:09.99</t>
  </si>
  <si>
    <t>32:53.09</t>
  </si>
  <si>
    <t>1:07:27.11</t>
  </si>
  <si>
    <t>1:42:51.53</t>
  </si>
  <si>
    <t>2:18:58.27</t>
  </si>
  <si>
    <t>3:42:30.57</t>
  </si>
  <si>
    <t>4:26:11.35</t>
  </si>
  <si>
    <t>6:47:36.62</t>
  </si>
  <si>
    <t>2680</t>
  </si>
  <si>
    <t>3:42:30</t>
  </si>
  <si>
    <t>4:26:11</t>
  </si>
  <si>
    <t>1:13.71</t>
  </si>
  <si>
    <t>2:17.52</t>
  </si>
  <si>
    <t>5:11.97</t>
  </si>
  <si>
    <t>2:49.93</t>
  </si>
  <si>
    <t>6:25.43</t>
  </si>
  <si>
    <t>9:43.73</t>
  </si>
  <si>
    <t>13:03.23</t>
  </si>
  <si>
    <t>15:32.64</t>
  </si>
  <si>
    <t>14:04.13</t>
  </si>
  <si>
    <t>22:41.22</t>
  </si>
  <si>
    <t>0:48:15.02</t>
  </si>
  <si>
    <t>3:56:30</t>
  </si>
  <si>
    <t>10:45:37</t>
  </si>
  <si>
    <t>19:10.77</t>
  </si>
  <si>
    <t>32:54.41</t>
  </si>
  <si>
    <t>1:07:29.80</t>
  </si>
  <si>
    <t>1:42:55.62</t>
  </si>
  <si>
    <t>2:19:03.77</t>
  </si>
  <si>
    <t>3:42:39.63</t>
  </si>
  <si>
    <t>4:26:22.07</t>
  </si>
  <si>
    <t>6:47:53.49</t>
  </si>
  <si>
    <t>2675</t>
  </si>
  <si>
    <t>3:42:39</t>
  </si>
  <si>
    <t>4:26:22</t>
  </si>
  <si>
    <t>2:17.60</t>
  </si>
  <si>
    <t>2:01.59</t>
  </si>
  <si>
    <t>2:50.02</t>
  </si>
  <si>
    <t>3:42.67</t>
  </si>
  <si>
    <t>5:58.79</t>
  </si>
  <si>
    <t>6:25.65</t>
  </si>
  <si>
    <t>15:33.30</t>
  </si>
  <si>
    <t>14:04.65</t>
  </si>
  <si>
    <t>22:42.06</t>
  </si>
  <si>
    <t>0:48:16.84</t>
  </si>
  <si>
    <t>3:56:40</t>
  </si>
  <si>
    <t>10:46:02</t>
  </si>
  <si>
    <t>19:11.56</t>
  </si>
  <si>
    <t>32:55.73</t>
  </si>
  <si>
    <t>1:07:32.49</t>
  </si>
  <si>
    <t>1:42:59.71</t>
  </si>
  <si>
    <t>2:19:09.28</t>
  </si>
  <si>
    <t>3:42:48.71</t>
  </si>
  <si>
    <t>4:26:32.80</t>
  </si>
  <si>
    <t>6:48:10.38</t>
  </si>
  <si>
    <t>2669</t>
  </si>
  <si>
    <t>3:42:48</t>
  </si>
  <si>
    <t>4:26:32</t>
  </si>
  <si>
    <t>6:48:10</t>
  </si>
  <si>
    <t>2:17.68</t>
  </si>
  <si>
    <t>5:12.35</t>
  </si>
  <si>
    <t>2:01.66</t>
  </si>
  <si>
    <t>2:50.12</t>
  </si>
  <si>
    <t>3:42.79</t>
  </si>
  <si>
    <t>6:25.88</t>
  </si>
  <si>
    <t>9:44.52</t>
  </si>
  <si>
    <t>15:33.96</t>
  </si>
  <si>
    <t>22:42.89</t>
  </si>
  <si>
    <t>0:48:18.67</t>
  </si>
  <si>
    <t>10:46:28</t>
  </si>
  <si>
    <t>19:12.34</t>
  </si>
  <si>
    <t>32:57.05</t>
  </si>
  <si>
    <t>1:07:35.18</t>
  </si>
  <si>
    <t>1:43:03.81</t>
  </si>
  <si>
    <t>2:19:14.80</t>
  </si>
  <si>
    <t>3:42:57.79</t>
  </si>
  <si>
    <t>4:26:43.54</t>
  </si>
  <si>
    <t>6:48:27.28</t>
  </si>
  <si>
    <t>2664</t>
  </si>
  <si>
    <t>3:42:57</t>
  </si>
  <si>
    <t>4:26:43</t>
  </si>
  <si>
    <t>6:48:27</t>
  </si>
  <si>
    <t>2:17.77</t>
  </si>
  <si>
    <t>2:50.21</t>
  </si>
  <si>
    <t>5:59.20</t>
  </si>
  <si>
    <t>6:26.10</t>
  </si>
  <si>
    <t>8:15.56</t>
  </si>
  <si>
    <t>9:44.92</t>
  </si>
  <si>
    <t>13:04.65</t>
  </si>
  <si>
    <t>15:34.61</t>
  </si>
  <si>
    <t>14:05.67</t>
  </si>
  <si>
    <t>22:43.73</t>
  </si>
  <si>
    <t>0:48:20.49</t>
  </si>
  <si>
    <t>10:46:53</t>
  </si>
  <si>
    <t>19:13.13</t>
  </si>
  <si>
    <t>32:58.38</t>
  </si>
  <si>
    <t>1:07:37.87</t>
  </si>
  <si>
    <t>1:43:07.91</t>
  </si>
  <si>
    <t>2:19:20.32</t>
  </si>
  <si>
    <t>3:43:06.89</t>
  </si>
  <si>
    <t>4:26:54.30</t>
  </si>
  <si>
    <t>6:48:44.21</t>
  </si>
  <si>
    <t>2659</t>
  </si>
  <si>
    <t>3:43:06</t>
  </si>
  <si>
    <t>4:26:54</t>
  </si>
  <si>
    <t>6:48:44</t>
  </si>
  <si>
    <t>1:04.50</t>
  </si>
  <si>
    <t>5:12.73</t>
  </si>
  <si>
    <t>2:01.79</t>
  </si>
  <si>
    <t>3:43.04</t>
  </si>
  <si>
    <t>5:59.41</t>
  </si>
  <si>
    <t>6:26.32</t>
  </si>
  <si>
    <t>9:45.32</t>
  </si>
  <si>
    <t>13:05.13</t>
  </si>
  <si>
    <t>15:35.27</t>
  </si>
  <si>
    <t>14:06.19</t>
  </si>
  <si>
    <t>22:44.58</t>
  </si>
  <si>
    <t>0:48:22.32</t>
  </si>
  <si>
    <t>2:43:40</t>
  </si>
  <si>
    <t>10:47:19</t>
  </si>
  <si>
    <t>19:13.91</t>
  </si>
  <si>
    <t>32:59.71</t>
  </si>
  <si>
    <t>1:07:40.57</t>
  </si>
  <si>
    <t>1:43:12.02</t>
  </si>
  <si>
    <t>2:19:25.85</t>
  </si>
  <si>
    <t>3:43:16.00</t>
  </si>
  <si>
    <t>4:27:05.06</t>
  </si>
  <si>
    <t>6:49:01.16</t>
  </si>
  <si>
    <t>2653</t>
  </si>
  <si>
    <t>3:43:16</t>
  </si>
  <si>
    <t>4:27:05</t>
  </si>
  <si>
    <t>6:49:01</t>
  </si>
  <si>
    <t>1:04.54</t>
  </si>
  <si>
    <t>2:50.39</t>
  </si>
  <si>
    <t>3:43.16</t>
  </si>
  <si>
    <t>5:59.61</t>
  </si>
  <si>
    <t>13:05.60</t>
  </si>
  <si>
    <t>14:06.70</t>
  </si>
  <si>
    <t>22:45.42</t>
  </si>
  <si>
    <t>0:48:24.15</t>
  </si>
  <si>
    <t>2:43:46</t>
  </si>
  <si>
    <t>10:47:44</t>
  </si>
  <si>
    <t>19:14.70</t>
  </si>
  <si>
    <t>33:01.03</t>
  </si>
  <si>
    <t>1:07:43.27</t>
  </si>
  <si>
    <t>1:43:16.13</t>
  </si>
  <si>
    <t>2:19:31.38</t>
  </si>
  <si>
    <t>3:43:25.11</t>
  </si>
  <si>
    <t>4:27:15.84</t>
  </si>
  <si>
    <t>6:49:18.12</t>
  </si>
  <si>
    <t>2648</t>
  </si>
  <si>
    <t>4:27:15</t>
  </si>
  <si>
    <t>6:49:18</t>
  </si>
  <si>
    <t>1:24.33</t>
  </si>
  <si>
    <t>2:18.02</t>
  </si>
  <si>
    <t>2:01.93</t>
  </si>
  <si>
    <t>5:59.82</t>
  </si>
  <si>
    <t>6:26.76</t>
  </si>
  <si>
    <t>8:16.44</t>
  </si>
  <si>
    <t>9:46.11</t>
  </si>
  <si>
    <t>13:06.08</t>
  </si>
  <si>
    <t>14:07.22</t>
  </si>
  <si>
    <t>22:46.26</t>
  </si>
  <si>
    <t>0:48:25.98</t>
  </si>
  <si>
    <t>2:43:53</t>
  </si>
  <si>
    <t>10:48:10</t>
  </si>
  <si>
    <t>19:15.49</t>
  </si>
  <si>
    <t>33:02.36</t>
  </si>
  <si>
    <t>1:07:45.98</t>
  </si>
  <si>
    <t>1:43:20.25</t>
  </si>
  <si>
    <t>2:19:36.92</t>
  </si>
  <si>
    <t>3:43:34.24</t>
  </si>
  <si>
    <t>4:27:26.63</t>
  </si>
  <si>
    <t>6:49:35.11</t>
  </si>
  <si>
    <t>2642</t>
  </si>
  <si>
    <t>3:43:34</t>
  </si>
  <si>
    <t>4:27:26</t>
  </si>
  <si>
    <t>6:49:35</t>
  </si>
  <si>
    <t>2:18.11</t>
  </si>
  <si>
    <t>5:13.31</t>
  </si>
  <si>
    <t>6:00.03</t>
  </si>
  <si>
    <t>6:26.98</t>
  </si>
  <si>
    <t>8:16.73</t>
  </si>
  <si>
    <t>13:06.55</t>
  </si>
  <si>
    <t>15:37.25</t>
  </si>
  <si>
    <t>14:07.74</t>
  </si>
  <si>
    <t>22:47.10</t>
  </si>
  <si>
    <t>0:48:27.81</t>
  </si>
  <si>
    <t>1:51:49</t>
  </si>
  <si>
    <t>2:44:00</t>
  </si>
  <si>
    <t>3:57:39</t>
  </si>
  <si>
    <t>10:48:36</t>
  </si>
  <si>
    <t>19:16.28</t>
  </si>
  <si>
    <t>33:03.69</t>
  </si>
  <si>
    <t>1:07:48.68</t>
  </si>
  <si>
    <t>1:43:24.37</t>
  </si>
  <si>
    <t>2:19:42.47</t>
  </si>
  <si>
    <t>3:43:43.38</t>
  </si>
  <si>
    <t>4:27:37.43</t>
  </si>
  <si>
    <t>6:49:52.11</t>
  </si>
  <si>
    <t>2637</t>
  </si>
  <si>
    <t>3:43:43</t>
  </si>
  <si>
    <t>4:27:37</t>
  </si>
  <si>
    <t>6:49:52</t>
  </si>
  <si>
    <t>5:13.50</t>
  </si>
  <si>
    <t>2:50.66</t>
  </si>
  <si>
    <t>6:00.24</t>
  </si>
  <si>
    <t>6:27.21</t>
  </si>
  <si>
    <t>8:17.02</t>
  </si>
  <si>
    <t>9:46.91</t>
  </si>
  <si>
    <t>13:07.03</t>
  </si>
  <si>
    <t>15:37.91</t>
  </si>
  <si>
    <t>14:08.25</t>
  </si>
  <si>
    <t>22:47.95</t>
  </si>
  <si>
    <t>0:48:29.65</t>
  </si>
  <si>
    <t>2:44:07</t>
  </si>
  <si>
    <t>3:57:49</t>
  </si>
  <si>
    <t>10:49:01</t>
  </si>
  <si>
    <t>19:17.07</t>
  </si>
  <si>
    <t>33:05.03</t>
  </si>
  <si>
    <t>1:07:51.39</t>
  </si>
  <si>
    <t>1:43:28.50</t>
  </si>
  <si>
    <t>2:19:48.02</t>
  </si>
  <si>
    <t>3:43:52.53</t>
  </si>
  <si>
    <t>4:27:48.25</t>
  </si>
  <si>
    <t>6:50:09.13</t>
  </si>
  <si>
    <t>2632</t>
  </si>
  <si>
    <t>4:27:48</t>
  </si>
  <si>
    <t>6:50:09</t>
  </si>
  <si>
    <t>2:18.28</t>
  </si>
  <si>
    <t>2:50.75</t>
  </si>
  <si>
    <t>8:17.31</t>
  </si>
  <si>
    <t>9:47.30</t>
  </si>
  <si>
    <t>13:07.51</t>
  </si>
  <si>
    <t>15:38.57</t>
  </si>
  <si>
    <t>14:08.77</t>
  </si>
  <si>
    <t>22:48.79</t>
  </si>
  <si>
    <t>0:48:31.48</t>
  </si>
  <si>
    <t>1:51:58</t>
  </si>
  <si>
    <t>3:57:59</t>
  </si>
  <si>
    <t>10:49:27</t>
  </si>
  <si>
    <t>19:17.86</t>
  </si>
  <si>
    <t>33:06.36</t>
  </si>
  <si>
    <t>1:07:54.11</t>
  </si>
  <si>
    <t>1:43:32.63</t>
  </si>
  <si>
    <t>2:19:53.58</t>
  </si>
  <si>
    <t>3:44:01.69</t>
  </si>
  <si>
    <t>4:27:59.08</t>
  </si>
  <si>
    <t>6:50:26.18</t>
  </si>
  <si>
    <t>2626</t>
  </si>
  <si>
    <t>2:19:53</t>
  </si>
  <si>
    <t>3:44:01</t>
  </si>
  <si>
    <t>6:50:26</t>
  </si>
  <si>
    <t>2:02.19</t>
  </si>
  <si>
    <t>2:50.85</t>
  </si>
  <si>
    <t>6:00.65</t>
  </si>
  <si>
    <t>6:27.65</t>
  </si>
  <si>
    <t>9:47.70</t>
  </si>
  <si>
    <t>13:07.99</t>
  </si>
  <si>
    <t>15:39.23</t>
  </si>
  <si>
    <t>14:09.29</t>
  </si>
  <si>
    <t>22:49.64</t>
  </si>
  <si>
    <t>0:48:33.32</t>
  </si>
  <si>
    <t>10:49:53</t>
  </si>
  <si>
    <t>33:07.70</t>
  </si>
  <si>
    <t>1:07:56.82</t>
  </si>
  <si>
    <t>1:43:36.77</t>
  </si>
  <si>
    <t>2:19:59.15</t>
  </si>
  <si>
    <t>3:44:10.86</t>
  </si>
  <si>
    <t>4:28:09.92</t>
  </si>
  <si>
    <t>6:50:43.24</t>
  </si>
  <si>
    <t>2621</t>
  </si>
  <si>
    <t>4:28:09</t>
  </si>
  <si>
    <t>2:02.26</t>
  </si>
  <si>
    <t>2:50.94</t>
  </si>
  <si>
    <t>3:43.90</t>
  </si>
  <si>
    <t>6:00.86</t>
  </si>
  <si>
    <t>6:27.88</t>
  </si>
  <si>
    <t>8:17.90</t>
  </si>
  <si>
    <t>9:48.10</t>
  </si>
  <si>
    <t>13:08.46</t>
  </si>
  <si>
    <t>15:39.89</t>
  </si>
  <si>
    <t>22:50.49</t>
  </si>
  <si>
    <t>0:48:35.17</t>
  </si>
  <si>
    <t>19:19.45</t>
  </si>
  <si>
    <t>33:09.04</t>
  </si>
  <si>
    <t>1:07:59.54</t>
  </si>
  <si>
    <t>1:43:40.91</t>
  </si>
  <si>
    <t>2:20:04.72</t>
  </si>
  <si>
    <t>3:44:20.04</t>
  </si>
  <si>
    <t>4:28:20.77</t>
  </si>
  <si>
    <t>6:51:00.32</t>
  </si>
  <si>
    <t>2615</t>
  </si>
  <si>
    <t>4:28:20</t>
  </si>
  <si>
    <t>2:18.54</t>
  </si>
  <si>
    <t>5:14.27</t>
  </si>
  <si>
    <t>2:02.33</t>
  </si>
  <si>
    <t>2:51.03</t>
  </si>
  <si>
    <t>3:44.02</t>
  </si>
  <si>
    <t>6:01.07</t>
  </si>
  <si>
    <t>6:28.10</t>
  </si>
  <si>
    <t>8:18.19</t>
  </si>
  <si>
    <t>9:48.50</t>
  </si>
  <si>
    <t>13:08.94</t>
  </si>
  <si>
    <t>15:40.55</t>
  </si>
  <si>
    <t>14:10.33</t>
  </si>
  <si>
    <t>22:51.34</t>
  </si>
  <si>
    <t>0:48:37.01</t>
  </si>
  <si>
    <t>10:50:44</t>
  </si>
  <si>
    <t>19:20.24</t>
  </si>
  <si>
    <t>33:10.37</t>
  </si>
  <si>
    <t>1:08:02.27</t>
  </si>
  <si>
    <t>1:43:45.05</t>
  </si>
  <si>
    <t>2:20:10.30</t>
  </si>
  <si>
    <t>3:44:29.23</t>
  </si>
  <si>
    <t>4:28:31.64</t>
  </si>
  <si>
    <t>6:51:17.42</t>
  </si>
  <si>
    <t>2610</t>
  </si>
  <si>
    <t>4:28:31</t>
  </si>
  <si>
    <t>6:51:17</t>
  </si>
  <si>
    <t>5:14.46</t>
  </si>
  <si>
    <t>2:51.12</t>
  </si>
  <si>
    <t>6:01.28</t>
  </si>
  <si>
    <t>6:28.32</t>
  </si>
  <si>
    <t>9:48.90</t>
  </si>
  <si>
    <t>13:09.42</t>
  </si>
  <si>
    <t>15:41.22</t>
  </si>
  <si>
    <t>14:10.85</t>
  </si>
  <si>
    <t>22:52.19</t>
  </si>
  <si>
    <t>0:48:38.86</t>
  </si>
  <si>
    <t>10:51:10</t>
  </si>
  <si>
    <t>19:21.04</t>
  </si>
  <si>
    <t>1:08:04.99</t>
  </si>
  <si>
    <t>1:43:49.20</t>
  </si>
  <si>
    <t>2:20:15.89</t>
  </si>
  <si>
    <t>3:44:38.43</t>
  </si>
  <si>
    <t>4:28:42.52</t>
  </si>
  <si>
    <t>6:51:34.55</t>
  </si>
  <si>
    <t>2605</t>
  </si>
  <si>
    <t>2:20:15</t>
  </si>
  <si>
    <t>4:28:42</t>
  </si>
  <si>
    <t>6:51:34</t>
  </si>
  <si>
    <t>1:14.29</t>
  </si>
  <si>
    <t>1:37.79</t>
  </si>
  <si>
    <t>2:51.21</t>
  </si>
  <si>
    <t>6:01.49</t>
  </si>
  <si>
    <t>6:28.55</t>
  </si>
  <si>
    <t>8:18.78</t>
  </si>
  <si>
    <t>9:49.30</t>
  </si>
  <si>
    <t>13:09.90</t>
  </si>
  <si>
    <t>15:41.88</t>
  </si>
  <si>
    <t>14:11.37</t>
  </si>
  <si>
    <t>22:53.04</t>
  </si>
  <si>
    <t>0:48:40.70</t>
  </si>
  <si>
    <t>1:45:53</t>
  </si>
  <si>
    <t>2:44:48</t>
  </si>
  <si>
    <t>3:58:48</t>
  </si>
  <si>
    <t>10:51:36</t>
  </si>
  <si>
    <t>19:21.83</t>
  </si>
  <si>
    <t>33:13.06</t>
  </si>
  <si>
    <t>1:43:53.36</t>
  </si>
  <si>
    <t>2:20:21.48</t>
  </si>
  <si>
    <t>3:44:47.65</t>
  </si>
  <si>
    <t>4:28:53.41</t>
  </si>
  <si>
    <t>6:51:51.69</t>
  </si>
  <si>
    <t>2599</t>
  </si>
  <si>
    <t>4:28:53</t>
  </si>
  <si>
    <t>6:51:51</t>
  </si>
  <si>
    <t>2:02.53</t>
  </si>
  <si>
    <t>2:51.31</t>
  </si>
  <si>
    <t>3:44.39</t>
  </si>
  <si>
    <t>6:01.69</t>
  </si>
  <si>
    <t>6:28.77</t>
  </si>
  <si>
    <t>8:19.07</t>
  </si>
  <si>
    <t>9:49.71</t>
  </si>
  <si>
    <t>13:10.38</t>
  </si>
  <si>
    <t>15:42.55</t>
  </si>
  <si>
    <t>22:53.89</t>
  </si>
  <si>
    <t>0:48:42.55</t>
  </si>
  <si>
    <t>2:44:55</t>
  </si>
  <si>
    <t>10:52:02</t>
  </si>
  <si>
    <t>19:22.63</t>
  </si>
  <si>
    <t>33:14.40</t>
  </si>
  <si>
    <t>1:08:10.46</t>
  </si>
  <si>
    <t>1:43:57.52</t>
  </si>
  <si>
    <t>2:20:27.08</t>
  </si>
  <si>
    <t>3:44:56.87</t>
  </si>
  <si>
    <t>4:29:04.31</t>
  </si>
  <si>
    <t>6:52:08.85</t>
  </si>
  <si>
    <t>2594</t>
  </si>
  <si>
    <t>6:52:08</t>
  </si>
  <si>
    <t>2:02.60</t>
  </si>
  <si>
    <t>3:44.52</t>
  </si>
  <si>
    <t>6:01.90</t>
  </si>
  <si>
    <t>6:29.00</t>
  </si>
  <si>
    <t>8:19.37</t>
  </si>
  <si>
    <t>9:50.11</t>
  </si>
  <si>
    <t>13:10.86</t>
  </si>
  <si>
    <t>15:43.21</t>
  </si>
  <si>
    <t>14:12.41</t>
  </si>
  <si>
    <t>22:54.74</t>
  </si>
  <si>
    <t>0:48:44.41</t>
  </si>
  <si>
    <t>2:15:20</t>
  </si>
  <si>
    <t>3:59:08</t>
  </si>
  <si>
    <t>10:52:28</t>
  </si>
  <si>
    <t>19:23.43</t>
  </si>
  <si>
    <t>33:15.75</t>
  </si>
  <si>
    <t>1:08:13.19</t>
  </si>
  <si>
    <t>1:44:01.68</t>
  </si>
  <si>
    <t>2:20:32.68</t>
  </si>
  <si>
    <t>3:45:06.10</t>
  </si>
  <si>
    <t>4:29:15.23</t>
  </si>
  <si>
    <t>6:52:26.03</t>
  </si>
  <si>
    <t>2588</t>
  </si>
  <si>
    <t>3:45:06</t>
  </si>
  <si>
    <t>4:29:15</t>
  </si>
  <si>
    <t>6:52:26</t>
  </si>
  <si>
    <t>5:15.24</t>
  </si>
  <si>
    <t>2:51.49</t>
  </si>
  <si>
    <t>3:44.64</t>
  </si>
  <si>
    <t>9:50.51</t>
  </si>
  <si>
    <t>15:43.88</t>
  </si>
  <si>
    <t>14:12.93</t>
  </si>
  <si>
    <t>22:55.60</t>
  </si>
  <si>
    <t>0:48:46.26</t>
  </si>
  <si>
    <t>3:59:18</t>
  </si>
  <si>
    <t>10:52:54</t>
  </si>
  <si>
    <t>19:24.23</t>
  </si>
  <si>
    <t>33:17.09</t>
  </si>
  <si>
    <t>1:08:15.93</t>
  </si>
  <si>
    <t>1:44:05.85</t>
  </si>
  <si>
    <t>2:20:38.29</t>
  </si>
  <si>
    <t>3:45:15.35</t>
  </si>
  <si>
    <t>4:29:26.16</t>
  </si>
  <si>
    <t>6:52:43.24</t>
  </si>
  <si>
    <t>2583</t>
  </si>
  <si>
    <t>4:29:26</t>
  </si>
  <si>
    <t>6:52:43</t>
  </si>
  <si>
    <t>2:19.05</t>
  </si>
  <si>
    <t>5:15.43</t>
  </si>
  <si>
    <t>2:02.73</t>
  </si>
  <si>
    <t>2:51.58</t>
  </si>
  <si>
    <t>3:44.77</t>
  </si>
  <si>
    <t>6:29.45</t>
  </si>
  <si>
    <t>9:50.91</t>
  </si>
  <si>
    <t>13:11.83</t>
  </si>
  <si>
    <t>15:44.55</t>
  </si>
  <si>
    <t>14:13.46</t>
  </si>
  <si>
    <t>22:56.45</t>
  </si>
  <si>
    <t>0:48:48.12</t>
  </si>
  <si>
    <t>3:59:28</t>
  </si>
  <si>
    <t>10:53:20</t>
  </si>
  <si>
    <t>19:25.03</t>
  </si>
  <si>
    <t>33:18.44</t>
  </si>
  <si>
    <t>1:08:18.67</t>
  </si>
  <si>
    <t>1:44:10.03</t>
  </si>
  <si>
    <t>2:20:43.91</t>
  </si>
  <si>
    <t>3:45:24.61</t>
  </si>
  <si>
    <t>4:29:37.10</t>
  </si>
  <si>
    <t>6:53:00.46</t>
  </si>
  <si>
    <t>2578</t>
  </si>
  <si>
    <t>4:29:37</t>
  </si>
  <si>
    <t>6:53:00</t>
  </si>
  <si>
    <t>2:19.14</t>
  </si>
  <si>
    <t>5:15.63</t>
  </si>
  <si>
    <t>2:51.68</t>
  </si>
  <si>
    <t>3:44.89</t>
  </si>
  <si>
    <t>6:02.53</t>
  </si>
  <si>
    <t>6:29.67</t>
  </si>
  <si>
    <t>8:20.25</t>
  </si>
  <si>
    <t>15:45.22</t>
  </si>
  <si>
    <t>22:57.31</t>
  </si>
  <si>
    <t>0:48:49.98</t>
  </si>
  <si>
    <t>3:59:38</t>
  </si>
  <si>
    <t>10:53:46</t>
  </si>
  <si>
    <t>19:25.83</t>
  </si>
  <si>
    <t>33:19.79</t>
  </si>
  <si>
    <t>1:08:21.42</t>
  </si>
  <si>
    <t>1:44:14.21</t>
  </si>
  <si>
    <t>2:20:49.54</t>
  </si>
  <si>
    <t>3:45:33.87</t>
  </si>
  <si>
    <t>4:29:48.06</t>
  </si>
  <si>
    <t>6:53:17.70</t>
  </si>
  <si>
    <t>2572</t>
  </si>
  <si>
    <t>4:29:48</t>
  </si>
  <si>
    <t>0:52.47</t>
  </si>
  <si>
    <t>2:19.22</t>
  </si>
  <si>
    <t>5:15.82</t>
  </si>
  <si>
    <t>2:02.87</t>
  </si>
  <si>
    <t>3:45.01</t>
  </si>
  <si>
    <t>6:02.74</t>
  </si>
  <si>
    <t>6:29.90</t>
  </si>
  <si>
    <t>8:20.55</t>
  </si>
  <si>
    <t>9:51.72</t>
  </si>
  <si>
    <t>13:12.79</t>
  </si>
  <si>
    <t>15:45.89</t>
  </si>
  <si>
    <t>14:14.50</t>
  </si>
  <si>
    <t>22:58.16</t>
  </si>
  <si>
    <t>0:48:51.84</t>
  </si>
  <si>
    <t>10:54:12</t>
  </si>
  <si>
    <t>19:26.63</t>
  </si>
  <si>
    <t>33:21.14</t>
  </si>
  <si>
    <t>1:08:24.17</t>
  </si>
  <si>
    <t>1:44:18.39</t>
  </si>
  <si>
    <t>2:20:55.17</t>
  </si>
  <si>
    <t>3:45:43.15</t>
  </si>
  <si>
    <t>4:29:59.02</t>
  </si>
  <si>
    <t>6:53:34.97</t>
  </si>
  <si>
    <t>2567</t>
  </si>
  <si>
    <t>2:20:55</t>
  </si>
  <si>
    <t>3:45:43</t>
  </si>
  <si>
    <t>4:29:59</t>
  </si>
  <si>
    <t>6:53:34</t>
  </si>
  <si>
    <t>1:14.59</t>
  </si>
  <si>
    <t>1:25.12</t>
  </si>
  <si>
    <t>1:05.16</t>
  </si>
  <si>
    <t>2:51.86</t>
  </si>
  <si>
    <t>6:02.95</t>
  </si>
  <si>
    <t>6:30.12</t>
  </si>
  <si>
    <t>8:20.85</t>
  </si>
  <si>
    <t>9:52.13</t>
  </si>
  <si>
    <t>13:13.28</t>
  </si>
  <si>
    <t>15:46.56</t>
  </si>
  <si>
    <t>14:15.03</t>
  </si>
  <si>
    <t>22:59.02</t>
  </si>
  <si>
    <t>0:48:53.70</t>
  </si>
  <si>
    <t>10:54:38</t>
  </si>
  <si>
    <t>19:27.43</t>
  </si>
  <si>
    <t>33:22.50</t>
  </si>
  <si>
    <t>1:08:26.92</t>
  </si>
  <si>
    <t>1:44:22.58</t>
  </si>
  <si>
    <t>2:21:00.81</t>
  </si>
  <si>
    <t>3:45:52.44</t>
  </si>
  <si>
    <t>4:30:10.01</t>
  </si>
  <si>
    <t>6:53:52.25</t>
  </si>
  <si>
    <t>2561</t>
  </si>
  <si>
    <t>3:45:52</t>
  </si>
  <si>
    <t>4:30:10</t>
  </si>
  <si>
    <t>2:19.40</t>
  </si>
  <si>
    <t>5:16.21</t>
  </si>
  <si>
    <t>2:03.00</t>
  </si>
  <si>
    <t>3:45.26</t>
  </si>
  <si>
    <t>6:03.17</t>
  </si>
  <si>
    <t>6:30.35</t>
  </si>
  <si>
    <t>8:21.14</t>
  </si>
  <si>
    <t>9:52.53</t>
  </si>
  <si>
    <t>13:13.76</t>
  </si>
  <si>
    <t>15:47.23</t>
  </si>
  <si>
    <t>14:15.56</t>
  </si>
  <si>
    <t>22:59.88</t>
  </si>
  <si>
    <t>0:48:55.57</t>
  </si>
  <si>
    <t>2:45:44</t>
  </si>
  <si>
    <t>10:55:04</t>
  </si>
  <si>
    <t>33:23.85</t>
  </si>
  <si>
    <t>1:08:29.67</t>
  </si>
  <si>
    <t>1:44:26.78</t>
  </si>
  <si>
    <t>2:21:06.45</t>
  </si>
  <si>
    <t>3:46:01.74</t>
  </si>
  <si>
    <t>4:30:21.00</t>
  </si>
  <si>
    <t>6:54:09.56</t>
  </si>
  <si>
    <t>2556</t>
  </si>
  <si>
    <t>2:21:06</t>
  </si>
  <si>
    <t>4:30:21</t>
  </si>
  <si>
    <t>1:38.29</t>
  </si>
  <si>
    <t>2:19.48</t>
  </si>
  <si>
    <t>2:03.07</t>
  </si>
  <si>
    <t>3:45.39</t>
  </si>
  <si>
    <t>6:30.58</t>
  </si>
  <si>
    <t>8:21.44</t>
  </si>
  <si>
    <t>13:14.25</t>
  </si>
  <si>
    <t>15:47.90</t>
  </si>
  <si>
    <t>14:16.08</t>
  </si>
  <si>
    <t>23:00.74</t>
  </si>
  <si>
    <t>0:48:57.44</t>
  </si>
  <si>
    <t>4:00:18</t>
  </si>
  <si>
    <t>10:55:30</t>
  </si>
  <si>
    <t>19:29.04</t>
  </si>
  <si>
    <t>33:25.21</t>
  </si>
  <si>
    <t>1:08:32.43</t>
  </si>
  <si>
    <t>1:44:30.98</t>
  </si>
  <si>
    <t>2:21:12.11</t>
  </si>
  <si>
    <t>3:46:11.05</t>
  </si>
  <si>
    <t>4:30:32.01</t>
  </si>
  <si>
    <t>6:54:26.88</t>
  </si>
  <si>
    <t>2551</t>
  </si>
  <si>
    <t>2:21:12</t>
  </si>
  <si>
    <t>3:46:11</t>
  </si>
  <si>
    <t>4:30:32</t>
  </si>
  <si>
    <t>6:54:26</t>
  </si>
  <si>
    <t>2:03.14</t>
  </si>
  <si>
    <t>3:45.51</t>
  </si>
  <si>
    <t>6:03.59</t>
  </si>
  <si>
    <t>6:30.80</t>
  </si>
  <si>
    <t>8:21.74</t>
  </si>
  <si>
    <t>9:53.34</t>
  </si>
  <si>
    <t>13:14.73</t>
  </si>
  <si>
    <t>15:48.57</t>
  </si>
  <si>
    <t>14:16.61</t>
  </si>
  <si>
    <t>23:01.60</t>
  </si>
  <si>
    <t>0:48:59.31</t>
  </si>
  <si>
    <t>2:45:58</t>
  </si>
  <si>
    <t>4:00:28</t>
  </si>
  <si>
    <t>10:55:56</t>
  </si>
  <si>
    <t>19:29.84</t>
  </si>
  <si>
    <t>33:26.57</t>
  </si>
  <si>
    <t>1:08:35.20</t>
  </si>
  <si>
    <t>1:44:35.18</t>
  </si>
  <si>
    <t>2:21:17.76</t>
  </si>
  <si>
    <t>3:46:20.37</t>
  </si>
  <si>
    <t>4:30:43.03</t>
  </si>
  <si>
    <t>6:54:44.23</t>
  </si>
  <si>
    <t>2545</t>
  </si>
  <si>
    <t>4:30:43</t>
  </si>
  <si>
    <t>6:54:44</t>
  </si>
  <si>
    <t>2:52.24</t>
  </si>
  <si>
    <t>3:45.64</t>
  </si>
  <si>
    <t>6:31.03</t>
  </si>
  <si>
    <t>8:22.04</t>
  </si>
  <si>
    <t>9:53.75</t>
  </si>
  <si>
    <t>13:15.22</t>
  </si>
  <si>
    <t>15:49.25</t>
  </si>
  <si>
    <t>14:17.14</t>
  </si>
  <si>
    <t>23:02.46</t>
  </si>
  <si>
    <t>0:49:01.18</t>
  </si>
  <si>
    <t>2:46:05</t>
  </si>
  <si>
    <t>10:56:23</t>
  </si>
  <si>
    <t>19:30.65</t>
  </si>
  <si>
    <t>33:27.93</t>
  </si>
  <si>
    <t>1:08:37.96</t>
  </si>
  <si>
    <t>1:44:39.39</t>
  </si>
  <si>
    <t>2:21:23.43</t>
  </si>
  <si>
    <t>3:46:29.71</t>
  </si>
  <si>
    <t>4:30:54.06</t>
  </si>
  <si>
    <t>6:55:01.60</t>
  </si>
  <si>
    <t>2540</t>
  </si>
  <si>
    <t>2:21:23</t>
  </si>
  <si>
    <t>4:30:54</t>
  </si>
  <si>
    <t>6:55:01</t>
  </si>
  <si>
    <t>1:38.46</t>
  </si>
  <si>
    <t>1:25.39</t>
  </si>
  <si>
    <t>2:19.74</t>
  </si>
  <si>
    <t>2:03.28</t>
  </si>
  <si>
    <t>2:52.33</t>
  </si>
  <si>
    <t>3:45.77</t>
  </si>
  <si>
    <t>6:31.26</t>
  </si>
  <si>
    <t>8:22.33</t>
  </si>
  <si>
    <t>9:54.15</t>
  </si>
  <si>
    <t>15:49.92</t>
  </si>
  <si>
    <t>14:17.66</t>
  </si>
  <si>
    <t>23:03.33</t>
  </si>
  <si>
    <t>0:49:03.05</t>
  </si>
  <si>
    <t>10:56:49</t>
  </si>
  <si>
    <t>19:31.46</t>
  </si>
  <si>
    <t>33:29.29</t>
  </si>
  <si>
    <t>1:08:40.73</t>
  </si>
  <si>
    <t>1:44:43.60</t>
  </si>
  <si>
    <t>2:21:29.10</t>
  </si>
  <si>
    <t>3:46:39.05</t>
  </si>
  <si>
    <t>4:31:05.11</t>
  </si>
  <si>
    <t>6:55:18.99</t>
  </si>
  <si>
    <t>2534</t>
  </si>
  <si>
    <t>4:31:05</t>
  </si>
  <si>
    <t>6:55:18</t>
  </si>
  <si>
    <t>1:25.44</t>
  </si>
  <si>
    <t>5:17.19</t>
  </si>
  <si>
    <t>2:52.42</t>
  </si>
  <si>
    <t>3:45.89</t>
  </si>
  <si>
    <t>6:31.48</t>
  </si>
  <si>
    <t>9:54.56</t>
  </si>
  <si>
    <t>13:16.19</t>
  </si>
  <si>
    <t>15:50.60</t>
  </si>
  <si>
    <t>23:04.19</t>
  </si>
  <si>
    <t>0:49:04.93</t>
  </si>
  <si>
    <t>1:53:24</t>
  </si>
  <si>
    <t>10:57:15</t>
  </si>
  <si>
    <t>19:32.27</t>
  </si>
  <si>
    <t>33:30.65</t>
  </si>
  <si>
    <t>1:08:43.50</t>
  </si>
  <si>
    <t>1:44:47.82</t>
  </si>
  <si>
    <t>2:21:34.78</t>
  </si>
  <si>
    <t>3:46:48.41</t>
  </si>
  <si>
    <t>4:31:16.17</t>
  </si>
  <si>
    <t>6:55:36.40</t>
  </si>
  <si>
    <t>2529</t>
  </si>
  <si>
    <t>2:21:34</t>
  </si>
  <si>
    <t>3:46:48</t>
  </si>
  <si>
    <t>4:31:16</t>
  </si>
  <si>
    <t>6:55:36</t>
  </si>
  <si>
    <t>0:52.71</t>
  </si>
  <si>
    <t>2:19.92</t>
  </si>
  <si>
    <t>2:03.41</t>
  </si>
  <si>
    <t>2:52.52</t>
  </si>
  <si>
    <t>6:04.44</t>
  </si>
  <si>
    <t>6:31.71</t>
  </si>
  <si>
    <t>8:22.93</t>
  </si>
  <si>
    <t>9:54.97</t>
  </si>
  <si>
    <t>13:16.68</t>
  </si>
  <si>
    <t>15:51.27</t>
  </si>
  <si>
    <t>14:18.72</t>
  </si>
  <si>
    <t>23:05.06</t>
  </si>
  <si>
    <t>0:49:06.81</t>
  </si>
  <si>
    <t>1:46:56</t>
  </si>
  <si>
    <t>10:57:42</t>
  </si>
  <si>
    <t>19:33.08</t>
  </si>
  <si>
    <t>33:32.02</t>
  </si>
  <si>
    <t>1:08:46.28</t>
  </si>
  <si>
    <t>1:44:52.05</t>
  </si>
  <si>
    <t>2:21:40.47</t>
  </si>
  <si>
    <t>3:46:57.78</t>
  </si>
  <si>
    <t>4:31:27.25</t>
  </si>
  <si>
    <t>6:55:53.83</t>
  </si>
  <si>
    <t>2524</t>
  </si>
  <si>
    <t>3:46:57</t>
  </si>
  <si>
    <t>4:31:27</t>
  </si>
  <si>
    <t>6:55:53</t>
  </si>
  <si>
    <t>2:52.61</t>
  </si>
  <si>
    <t>6:04.65</t>
  </si>
  <si>
    <t>6:31.94</t>
  </si>
  <si>
    <t>8:23.23</t>
  </si>
  <si>
    <t>9:55.38</t>
  </si>
  <si>
    <t>13:17.17</t>
  </si>
  <si>
    <t>15:51.95</t>
  </si>
  <si>
    <t>14:19.25</t>
  </si>
  <si>
    <t>23:05.92</t>
  </si>
  <si>
    <t>0:49:08.69</t>
  </si>
  <si>
    <t>10:58:08</t>
  </si>
  <si>
    <t>33:33.38</t>
  </si>
  <si>
    <t>1:08:49.05</t>
  </si>
  <si>
    <t>1:44:56.28</t>
  </si>
  <si>
    <t>2:21:46.16</t>
  </si>
  <si>
    <t>3:47:07.16</t>
  </si>
  <si>
    <t>4:31:38.33</t>
  </si>
  <si>
    <t>6:56:11.28</t>
  </si>
  <si>
    <t>2518</t>
  </si>
  <si>
    <t>3:47:07</t>
  </si>
  <si>
    <t>4:31:38</t>
  </si>
  <si>
    <t>6:56:11</t>
  </si>
  <si>
    <t>2:52.70</t>
  </si>
  <si>
    <t>6:04.86</t>
  </si>
  <si>
    <t>6:32.17</t>
  </si>
  <si>
    <t>8:23.53</t>
  </si>
  <si>
    <t>9:55.79</t>
  </si>
  <si>
    <t>13:17.66</t>
  </si>
  <si>
    <t>15:52.63</t>
  </si>
  <si>
    <t>14:19.78</t>
  </si>
  <si>
    <t>23:06.79</t>
  </si>
  <si>
    <t>0:49:10.58</t>
  </si>
  <si>
    <t>10:58:34</t>
  </si>
  <si>
    <t>19:34.70</t>
  </si>
  <si>
    <t>33:34.75</t>
  </si>
  <si>
    <t>1:08:51.84</t>
  </si>
  <si>
    <t>1:45:00.52</t>
  </si>
  <si>
    <t>2:21:51.86</t>
  </si>
  <si>
    <t>3:47:16.55</t>
  </si>
  <si>
    <t>4:31:49.43</t>
  </si>
  <si>
    <t>6:56:28.75</t>
  </si>
  <si>
    <t>2513</t>
  </si>
  <si>
    <t>3:47:16</t>
  </si>
  <si>
    <t>4:31:49</t>
  </si>
  <si>
    <t>2:20.18</t>
  </si>
  <si>
    <t>2:03.62</t>
  </si>
  <si>
    <t>3:46.39</t>
  </si>
  <si>
    <t>6:05.07</t>
  </si>
  <si>
    <t>9:56.20</t>
  </si>
  <si>
    <t>13:18.15</t>
  </si>
  <si>
    <t>14:20.31</t>
  </si>
  <si>
    <t>23:07.66</t>
  </si>
  <si>
    <t>0:49:12.46</t>
  </si>
  <si>
    <t>10:59:01</t>
  </si>
  <si>
    <t>19:35.51</t>
  </si>
  <si>
    <t>33:36.12</t>
  </si>
  <si>
    <t>1:08:54.62</t>
  </si>
  <si>
    <t>1:45:04.76</t>
  </si>
  <si>
    <t>2:21:57.57</t>
  </si>
  <si>
    <t>3:47:25.95</t>
  </si>
  <si>
    <t>4:32:00.55</t>
  </si>
  <si>
    <t>6:56:46.24</t>
  </si>
  <si>
    <t>2507</t>
  </si>
  <si>
    <t>3:47:25</t>
  </si>
  <si>
    <t>6:56:46</t>
  </si>
  <si>
    <t>1:25.71</t>
  </si>
  <si>
    <t>2:52.89</t>
  </si>
  <si>
    <t>3:46.52</t>
  </si>
  <si>
    <t>6:05.29</t>
  </si>
  <si>
    <t>6:32.63</t>
  </si>
  <si>
    <t>8:24.13</t>
  </si>
  <si>
    <t>9:56.61</t>
  </si>
  <si>
    <t>13:18.64</t>
  </si>
  <si>
    <t>15:53.99</t>
  </si>
  <si>
    <t>14:20.85</t>
  </si>
  <si>
    <t>23:08.53</t>
  </si>
  <si>
    <t>0:49:14.35</t>
  </si>
  <si>
    <t>19:36.32</t>
  </si>
  <si>
    <t>33:37.49</t>
  </si>
  <si>
    <t>1:08:57.41</t>
  </si>
  <si>
    <t>1:45:09.00</t>
  </si>
  <si>
    <t>2:22:03.28</t>
  </si>
  <si>
    <t>3:47:35.36</t>
  </si>
  <si>
    <t>4:32:11.68</t>
  </si>
  <si>
    <t>6:57:03.76</t>
  </si>
  <si>
    <t>2502</t>
  </si>
  <si>
    <t>2:22:03</t>
  </si>
  <si>
    <t>3:47:35</t>
  </si>
  <si>
    <t>6:57:03</t>
  </si>
  <si>
    <t>1:15.10</t>
  </si>
  <si>
    <t>5:18.38</t>
  </si>
  <si>
    <t>2:52.99</t>
  </si>
  <si>
    <t>3:46.65</t>
  </si>
  <si>
    <t>8:24.43</t>
  </si>
  <si>
    <t>9:57.02</t>
  </si>
  <si>
    <t>13:19.13</t>
  </si>
  <si>
    <t>15:54.67</t>
  </si>
  <si>
    <t>14:21.38</t>
  </si>
  <si>
    <t>23:09.40</t>
  </si>
  <si>
    <t>0:49:16.24</t>
  </si>
  <si>
    <t>10:59:54</t>
  </si>
  <si>
    <t>19:37.14</t>
  </si>
  <si>
    <t>33:38.87</t>
  </si>
  <si>
    <t>1:09:00.20</t>
  </si>
  <si>
    <t>1:45:13.25</t>
  </si>
  <si>
    <t>2:22:09.00</t>
  </si>
  <si>
    <t>3:47:44.79</t>
  </si>
  <si>
    <t>4:32:22.82</t>
  </si>
  <si>
    <t>6:57:21.30</t>
  </si>
  <si>
    <t>2497</t>
  </si>
  <si>
    <t>2:22:09</t>
  </si>
  <si>
    <t>3:47:44</t>
  </si>
  <si>
    <t>2:20.44</t>
  </si>
  <si>
    <t>3:46.77</t>
  </si>
  <si>
    <t>6:05.72</t>
  </si>
  <si>
    <t>8:24.73</t>
  </si>
  <si>
    <t>9:57.43</t>
  </si>
  <si>
    <t>13:19.62</t>
  </si>
  <si>
    <t>15:55.35</t>
  </si>
  <si>
    <t>14:21.91</t>
  </si>
  <si>
    <t>23:10.27</t>
  </si>
  <si>
    <t>0:49:18.13</t>
  </si>
  <si>
    <t>11:00:20</t>
  </si>
  <si>
    <t>19:37.95</t>
  </si>
  <si>
    <t>33:40.24</t>
  </si>
  <si>
    <t>1:09:03.00</t>
  </si>
  <si>
    <t>1:45:17.51</t>
  </si>
  <si>
    <t>2:22:14.73</t>
  </si>
  <si>
    <t>3:47:54.22</t>
  </si>
  <si>
    <t>4:32:33.97</t>
  </si>
  <si>
    <t>6:57:38.85</t>
  </si>
  <si>
    <t>2491</t>
  </si>
  <si>
    <t>2:22:14</t>
  </si>
  <si>
    <t>3:47:54</t>
  </si>
  <si>
    <t>6:57:38</t>
  </si>
  <si>
    <t>2:20.53</t>
  </si>
  <si>
    <t>2:03.89</t>
  </si>
  <si>
    <t>3:46.90</t>
  </si>
  <si>
    <t>6:33.31</t>
  </si>
  <si>
    <t>8:25.03</t>
  </si>
  <si>
    <t>9:57.84</t>
  </si>
  <si>
    <t>13:20.11</t>
  </si>
  <si>
    <t>15:56.03</t>
  </si>
  <si>
    <t>14:22.45</t>
  </si>
  <si>
    <t>23:11.14</t>
  </si>
  <si>
    <t>0:49:20.03</t>
  </si>
  <si>
    <t>1:54:03</t>
  </si>
  <si>
    <t>2:47:15</t>
  </si>
  <si>
    <t>11:00:47</t>
  </si>
  <si>
    <t>19:38.77</t>
  </si>
  <si>
    <t>33:41.62</t>
  </si>
  <si>
    <t>1:09:05.80</t>
  </si>
  <si>
    <t>1:45:21.77</t>
  </si>
  <si>
    <t>2:22:20.46</t>
  </si>
  <si>
    <t>3:48:03.67</t>
  </si>
  <si>
    <t>4:32:45.14</t>
  </si>
  <si>
    <t>6:57:56.43</t>
  </si>
  <si>
    <t>2486</t>
  </si>
  <si>
    <t>6:57:56</t>
  </si>
  <si>
    <t>2:03.96</t>
  </si>
  <si>
    <t>2:53.27</t>
  </si>
  <si>
    <t>3:47.03</t>
  </si>
  <si>
    <t>6:06.14</t>
  </si>
  <si>
    <t>6:33.54</t>
  </si>
  <si>
    <t>8:25.34</t>
  </si>
  <si>
    <t>13:20.61</t>
  </si>
  <si>
    <t>15:56.71</t>
  </si>
  <si>
    <t>14:22.98</t>
  </si>
  <si>
    <t>23:12.01</t>
  </si>
  <si>
    <t>0:49:21.93</t>
  </si>
  <si>
    <t>2:47:22</t>
  </si>
  <si>
    <t>11:01:13</t>
  </si>
  <si>
    <t>19:39.59</t>
  </si>
  <si>
    <t>33:42.99</t>
  </si>
  <si>
    <t>1:09:08.60</t>
  </si>
  <si>
    <t>1:45:26.04</t>
  </si>
  <si>
    <t>2:22:26.21</t>
  </si>
  <si>
    <t>3:48:13.13</t>
  </si>
  <si>
    <t>4:32:56.33</t>
  </si>
  <si>
    <t>6:58:14.04</t>
  </si>
  <si>
    <t>2480</t>
  </si>
  <si>
    <t>2:22:26</t>
  </si>
  <si>
    <t>6:58:14</t>
  </si>
  <si>
    <t>0:52.97</t>
  </si>
  <si>
    <t>5:19.17</t>
  </si>
  <si>
    <t>2:04.03</t>
  </si>
  <si>
    <t>6:06.36</t>
  </si>
  <si>
    <t>6:33.77</t>
  </si>
  <si>
    <t>8:25.64</t>
  </si>
  <si>
    <t>9:58.66</t>
  </si>
  <si>
    <t>13:21.10</t>
  </si>
  <si>
    <t>14:23.52</t>
  </si>
  <si>
    <t>23:12.89</t>
  </si>
  <si>
    <t>0:49:23.83</t>
  </si>
  <si>
    <t>2:47:29</t>
  </si>
  <si>
    <t>11:01:40</t>
  </si>
  <si>
    <t>19:40.40</t>
  </si>
  <si>
    <t>33:44.37</t>
  </si>
  <si>
    <t>1:09:11.41</t>
  </si>
  <si>
    <t>1:45:30.31</t>
  </si>
  <si>
    <t>2:22:31.95</t>
  </si>
  <si>
    <t>3:48:22.60</t>
  </si>
  <si>
    <t>4:33:07.52</t>
  </si>
  <si>
    <t>6:58:31.66</t>
  </si>
  <si>
    <t>2475</t>
  </si>
  <si>
    <t>6:58:31</t>
  </si>
  <si>
    <t>1:26.04</t>
  </si>
  <si>
    <t>5:19.37</t>
  </si>
  <si>
    <t>2:04.10</t>
  </si>
  <si>
    <t>3:47.28</t>
  </si>
  <si>
    <t>6:06.57</t>
  </si>
  <si>
    <t>6:34.01</t>
  </si>
  <si>
    <t>8:25.94</t>
  </si>
  <si>
    <t>9:59.07</t>
  </si>
  <si>
    <t>13:21.59</t>
  </si>
  <si>
    <t>15:58.08</t>
  </si>
  <si>
    <t>14:24.05</t>
  </si>
  <si>
    <t>23:13.76</t>
  </si>
  <si>
    <t>0:49:25.73</t>
  </si>
  <si>
    <t>11:02:06</t>
  </si>
  <si>
    <t>19:41.22</t>
  </si>
  <si>
    <t>33:45.76</t>
  </si>
  <si>
    <t>1:09:14.22</t>
  </si>
  <si>
    <t>1:45:34.58</t>
  </si>
  <si>
    <t>2:22:37.71</t>
  </si>
  <si>
    <t>3:48:32.08</t>
  </si>
  <si>
    <t>4:33:18.73</t>
  </si>
  <si>
    <t>6:58:49.30</t>
  </si>
  <si>
    <t>2470</t>
  </si>
  <si>
    <t>4:33:18</t>
  </si>
  <si>
    <t>6:58:49</t>
  </si>
  <si>
    <t>5:19.57</t>
  </si>
  <si>
    <t>3:47.41</t>
  </si>
  <si>
    <t>6:06.79</t>
  </si>
  <si>
    <t>6:34.24</t>
  </si>
  <si>
    <t>9:59.49</t>
  </si>
  <si>
    <t>15:58.76</t>
  </si>
  <si>
    <t>14:24.59</t>
  </si>
  <si>
    <t>23:14.64</t>
  </si>
  <si>
    <t>0:49:27.63</t>
  </si>
  <si>
    <t>4:03:00</t>
  </si>
  <si>
    <t>11:02:33</t>
  </si>
  <si>
    <t>19:42.04</t>
  </si>
  <si>
    <t>33:47.14</t>
  </si>
  <si>
    <t>1:09:17.03</t>
  </si>
  <si>
    <t>1:45:38.87</t>
  </si>
  <si>
    <t>2:22:43.47</t>
  </si>
  <si>
    <t>3:48:41.58</t>
  </si>
  <si>
    <t>4:33:29.96</t>
  </si>
  <si>
    <t>6:59:06.97</t>
  </si>
  <si>
    <t>2464</t>
  </si>
  <si>
    <t>4:33:29</t>
  </si>
  <si>
    <t>6:59:06</t>
  </si>
  <si>
    <t>1:15.40</t>
  </si>
  <si>
    <t>1:39.26</t>
  </si>
  <si>
    <t>2:20.97</t>
  </si>
  <si>
    <t>2:53.65</t>
  </si>
  <si>
    <t>6:07.01</t>
  </si>
  <si>
    <t>6:34.47</t>
  </si>
  <si>
    <t>8:26.55</t>
  </si>
  <si>
    <t>9:59.90</t>
  </si>
  <si>
    <t>13:22.58</t>
  </si>
  <si>
    <t>15:59.45</t>
  </si>
  <si>
    <t>14:25.13</t>
  </si>
  <si>
    <t>23:15.52</t>
  </si>
  <si>
    <t>0:49:29.54</t>
  </si>
  <si>
    <t>1:47:50</t>
  </si>
  <si>
    <t>4:03:10</t>
  </si>
  <si>
    <t>11:03:00</t>
  </si>
  <si>
    <t>19:42.86</t>
  </si>
  <si>
    <t>33:48.52</t>
  </si>
  <si>
    <t>1:09:19.84</t>
  </si>
  <si>
    <t>1:45:43.15</t>
  </si>
  <si>
    <t>2:22:49.24</t>
  </si>
  <si>
    <t>3:48:51.08</t>
  </si>
  <si>
    <t>4:33:41.20</t>
  </si>
  <si>
    <t>6:59:24.66</t>
  </si>
  <si>
    <t>2459</t>
  </si>
  <si>
    <t>3:48:51</t>
  </si>
  <si>
    <t>6:59:24</t>
  </si>
  <si>
    <t>2:21.06</t>
  </si>
  <si>
    <t>5:19.97</t>
  </si>
  <si>
    <t>2:04.31</t>
  </si>
  <si>
    <t>2:53.75</t>
  </si>
  <si>
    <t>3:47.67</t>
  </si>
  <si>
    <t>6:07.22</t>
  </si>
  <si>
    <t>8:26.85</t>
  </si>
  <si>
    <t>10:00.32</t>
  </si>
  <si>
    <t>13:23.08</t>
  </si>
  <si>
    <t>16:00.14</t>
  </si>
  <si>
    <t>14:25.66</t>
  </si>
  <si>
    <t>23:16.40</t>
  </si>
  <si>
    <t>0:49:31.45</t>
  </si>
  <si>
    <t>4:03:20</t>
  </si>
  <si>
    <t>11:03:26</t>
  </si>
  <si>
    <t>19:43.69</t>
  </si>
  <si>
    <t>33:49.91</t>
  </si>
  <si>
    <t>1:09:22.66</t>
  </si>
  <si>
    <t>1:45:47.45</t>
  </si>
  <si>
    <t>2:22:55.02</t>
  </si>
  <si>
    <t>3:49:00.60</t>
  </si>
  <si>
    <t>4:33:52.45</t>
  </si>
  <si>
    <t>6:59:42.37</t>
  </si>
  <si>
    <t>2453</t>
  </si>
  <si>
    <t>3:49:00</t>
  </si>
  <si>
    <t>6:59:42</t>
  </si>
  <si>
    <t>0:53.12</t>
  </si>
  <si>
    <t>1:15.48</t>
  </si>
  <si>
    <t>1:39.38</t>
  </si>
  <si>
    <t>2:21.15</t>
  </si>
  <si>
    <t>2:04.38</t>
  </si>
  <si>
    <t>3:47.79</t>
  </si>
  <si>
    <t>6:07.44</t>
  </si>
  <si>
    <t>10:00.73</t>
  </si>
  <si>
    <t>16:00.83</t>
  </si>
  <si>
    <t>14:26.20</t>
  </si>
  <si>
    <t>23:17.28</t>
  </si>
  <si>
    <t>0:49:33.36</t>
  </si>
  <si>
    <t>4:03:31</t>
  </si>
  <si>
    <t>11:03:53</t>
  </si>
  <si>
    <t>19:44.51</t>
  </si>
  <si>
    <t>33:51.30</t>
  </si>
  <si>
    <t>1:09:25.49</t>
  </si>
  <si>
    <t>2:23:00.81</t>
  </si>
  <si>
    <t>3:49:10.13</t>
  </si>
  <si>
    <t>4:34:03.71</t>
  </si>
  <si>
    <t>7:00:00.10</t>
  </si>
  <si>
    <t>2448</t>
  </si>
  <si>
    <t>3:49:10</t>
  </si>
  <si>
    <t>4:34:03</t>
  </si>
  <si>
    <t>7:00:00</t>
  </si>
  <si>
    <t>1:39.43</t>
  </si>
  <si>
    <t>2:04.45</t>
  </si>
  <si>
    <t>2:53.94</t>
  </si>
  <si>
    <t>6:35.16</t>
  </si>
  <si>
    <t>8:27.46</t>
  </si>
  <si>
    <t>10:01.15</t>
  </si>
  <si>
    <t>13:24.07</t>
  </si>
  <si>
    <t>16:01.51</t>
  </si>
  <si>
    <t>14:26.74</t>
  </si>
  <si>
    <t>23:18.16</t>
  </si>
  <si>
    <t>0:49:35.28</t>
  </si>
  <si>
    <t>1:54:42</t>
  </si>
  <si>
    <t>2:48:12</t>
  </si>
  <si>
    <t>11:04:20</t>
  </si>
  <si>
    <t>19:45.33</t>
  </si>
  <si>
    <t>33:52.69</t>
  </si>
  <si>
    <t>1:09:28.31</t>
  </si>
  <si>
    <t>1:45:56.05</t>
  </si>
  <si>
    <t>2:23:06.60</t>
  </si>
  <si>
    <t>3:49:19.67</t>
  </si>
  <si>
    <t>4:34:15.00</t>
  </si>
  <si>
    <t>7:00:17.86</t>
  </si>
  <si>
    <t>2442</t>
  </si>
  <si>
    <t>1:26.37</t>
  </si>
  <si>
    <t>1:06.07</t>
  </si>
  <si>
    <t>2:21.33</t>
  </si>
  <si>
    <t>5:20.57</t>
  </si>
  <si>
    <t>2:54.03</t>
  </si>
  <si>
    <t>3:48.05</t>
  </si>
  <si>
    <t>6:35.39</t>
  </si>
  <si>
    <t>8:27.76</t>
  </si>
  <si>
    <t>10:01.56</t>
  </si>
  <si>
    <t>13:24.57</t>
  </si>
  <si>
    <t>16:02.20</t>
  </si>
  <si>
    <t>14:27.28</t>
  </si>
  <si>
    <t>23:19.04</t>
  </si>
  <si>
    <t>0:49:37.19</t>
  </si>
  <si>
    <t>4:03:51</t>
  </si>
  <si>
    <t>11:04:47</t>
  </si>
  <si>
    <t>19:46.16</t>
  </si>
  <si>
    <t>33:54.08</t>
  </si>
  <si>
    <t>1:09:31.15</t>
  </si>
  <si>
    <t>1:46:00.36</t>
  </si>
  <si>
    <t>2:23:12.40</t>
  </si>
  <si>
    <t>3:49:29.23</t>
  </si>
  <si>
    <t>4:34:26.29</t>
  </si>
  <si>
    <t>7:00:35.64</t>
  </si>
  <si>
    <t>2437</t>
  </si>
  <si>
    <t>3:49:29</t>
  </si>
  <si>
    <t>7:00:35</t>
  </si>
  <si>
    <t>1:06.11</t>
  </si>
  <si>
    <t>6:08.09</t>
  </si>
  <si>
    <t>6:35.63</t>
  </si>
  <si>
    <t>8:28.07</t>
  </si>
  <si>
    <t>13:25.07</t>
  </si>
  <si>
    <t>16:02.89</t>
  </si>
  <si>
    <t>14:27.82</t>
  </si>
  <si>
    <t>23:19.92</t>
  </si>
  <si>
    <t>0:49:39.11</t>
  </si>
  <si>
    <t>4:04:01</t>
  </si>
  <si>
    <t>11:05:14</t>
  </si>
  <si>
    <t>19:46.99</t>
  </si>
  <si>
    <t>33:55.48</t>
  </si>
  <si>
    <t>1:09:33.98</t>
  </si>
  <si>
    <t>1:46:04.67</t>
  </si>
  <si>
    <t>2:23:18.21</t>
  </si>
  <si>
    <t>3:49:38.79</t>
  </si>
  <si>
    <t>4:34:37.60</t>
  </si>
  <si>
    <t>7:00:53.44</t>
  </si>
  <si>
    <t>2432</t>
  </si>
  <si>
    <t>3:49:38</t>
  </si>
  <si>
    <t>2:21.51</t>
  </si>
  <si>
    <t>5:20.97</t>
  </si>
  <si>
    <t>6:08.30</t>
  </si>
  <si>
    <t>6:35.86</t>
  </si>
  <si>
    <t>8:28.38</t>
  </si>
  <si>
    <t>10:02.40</t>
  </si>
  <si>
    <t>13:25.57</t>
  </si>
  <si>
    <t>16:03.59</t>
  </si>
  <si>
    <t>14:28.36</t>
  </si>
  <si>
    <t>23:20.81</t>
  </si>
  <si>
    <t>0:49:41.03</t>
  </si>
  <si>
    <t>4:04:12</t>
  </si>
  <si>
    <t>11:05:41</t>
  </si>
  <si>
    <t>19:47.81</t>
  </si>
  <si>
    <t>33:56.87</t>
  </si>
  <si>
    <t>1:09:36.82</t>
  </si>
  <si>
    <t>1:46:08.99</t>
  </si>
  <si>
    <t>2:23:24.02</t>
  </si>
  <si>
    <t>3:49:48.37</t>
  </si>
  <si>
    <t>4:34:48.92</t>
  </si>
  <si>
    <t>7:01:11.26</t>
  </si>
  <si>
    <t>2426</t>
  </si>
  <si>
    <t>1:46:08</t>
  </si>
  <si>
    <t>3:49:48</t>
  </si>
  <si>
    <t>7:01:11</t>
  </si>
  <si>
    <t>2:21.60</t>
  </si>
  <si>
    <t>2:04.73</t>
  </si>
  <si>
    <t>2:54.32</t>
  </si>
  <si>
    <t>3:48.44</t>
  </si>
  <si>
    <t>6:36.09</t>
  </si>
  <si>
    <t>8:28.68</t>
  </si>
  <si>
    <t>10:02.81</t>
  </si>
  <si>
    <t>13:26.07</t>
  </si>
  <si>
    <t>16:04.28</t>
  </si>
  <si>
    <t>23:21.69</t>
  </si>
  <si>
    <t>0:49:42.96</t>
  </si>
  <si>
    <t>1:55:02</t>
  </si>
  <si>
    <t>4:04:22</t>
  </si>
  <si>
    <t>11:06:07</t>
  </si>
  <si>
    <t>19:48.64</t>
  </si>
  <si>
    <t>33:58.27</t>
  </si>
  <si>
    <t>1:09:39.66</t>
  </si>
  <si>
    <t>1:46:13.32</t>
  </si>
  <si>
    <t>2:23:29.84</t>
  </si>
  <si>
    <t>3:49:57.96</t>
  </si>
  <si>
    <t>4:35:00.26</t>
  </si>
  <si>
    <t>7:01:29.10</t>
  </si>
  <si>
    <t>2421</t>
  </si>
  <si>
    <t>4:35:00</t>
  </si>
  <si>
    <t>7:01:29</t>
  </si>
  <si>
    <t>2:04.80</t>
  </si>
  <si>
    <t>3:48.57</t>
  </si>
  <si>
    <t>6:08.74</t>
  </si>
  <si>
    <t>6:36.33</t>
  </si>
  <si>
    <t>10:03.23</t>
  </si>
  <si>
    <t>13:26.57</t>
  </si>
  <si>
    <t>16:04.97</t>
  </si>
  <si>
    <t>14:29.45</t>
  </si>
  <si>
    <t>0:49:44.88</t>
  </si>
  <si>
    <t>2:48:48</t>
  </si>
  <si>
    <t>4:04:32</t>
  </si>
  <si>
    <t>11:06:34</t>
  </si>
  <si>
    <t>19:49.47</t>
  </si>
  <si>
    <t>1:09:42.50</t>
  </si>
  <si>
    <t>1:46:17.65</t>
  </si>
  <si>
    <t>2:23:35.67</t>
  </si>
  <si>
    <t>3:50:07.57</t>
  </si>
  <si>
    <t>4:35:11.61</t>
  </si>
  <si>
    <t>7:01:46.97</t>
  </si>
  <si>
    <t>2415</t>
  </si>
  <si>
    <t>3:50:07</t>
  </si>
  <si>
    <t>4:35:11</t>
  </si>
  <si>
    <t>1:26.64</t>
  </si>
  <si>
    <t>2:21.78</t>
  </si>
  <si>
    <t>5:21.58</t>
  </si>
  <si>
    <t>2:04.87</t>
  </si>
  <si>
    <t>2:54.51</t>
  </si>
  <si>
    <t>6:08.96</t>
  </si>
  <si>
    <t>6:36.56</t>
  </si>
  <si>
    <t>10:03.65</t>
  </si>
  <si>
    <t>13:27.07</t>
  </si>
  <si>
    <t>16:05.66</t>
  </si>
  <si>
    <t>14:29.99</t>
  </si>
  <si>
    <t>23:23.47</t>
  </si>
  <si>
    <t>0:49:46.81</t>
  </si>
  <si>
    <t>11:07:01</t>
  </si>
  <si>
    <t>19:50.30</t>
  </si>
  <si>
    <t>34:01.07</t>
  </si>
  <si>
    <t>1:09:45.35</t>
  </si>
  <si>
    <t>1:46:21.99</t>
  </si>
  <si>
    <t>2:23:41.51</t>
  </si>
  <si>
    <t>3:50:17.18</t>
  </si>
  <si>
    <t>4:35:22.98</t>
  </si>
  <si>
    <t>7:02:04.86</t>
  </si>
  <si>
    <t>2410</t>
  </si>
  <si>
    <t>4:35:22</t>
  </si>
  <si>
    <t>7:02:04</t>
  </si>
  <si>
    <t>2:54.61</t>
  </si>
  <si>
    <t>3:48.82</t>
  </si>
  <si>
    <t>6:09.18</t>
  </si>
  <si>
    <t>6:36.80</t>
  </si>
  <si>
    <t>8:29.60</t>
  </si>
  <si>
    <t>13:27.57</t>
  </si>
  <si>
    <t>16:06.36</t>
  </si>
  <si>
    <t>14:30.54</t>
  </si>
  <si>
    <t>23:24.36</t>
  </si>
  <si>
    <t>0:49:48.74</t>
  </si>
  <si>
    <t>4:04:53</t>
  </si>
  <si>
    <t>11:07:28</t>
  </si>
  <si>
    <t>19:51.14</t>
  </si>
  <si>
    <t>34:02.47</t>
  </si>
  <si>
    <t>1:09:48.20</t>
  </si>
  <si>
    <t>1:46:26.33</t>
  </si>
  <si>
    <t>2:23:47.35</t>
  </si>
  <si>
    <t>3:50:26.81</t>
  </si>
  <si>
    <t>4:35:34.36</t>
  </si>
  <si>
    <t>7:02:22.78</t>
  </si>
  <si>
    <t>2405</t>
  </si>
  <si>
    <t>3:50:26</t>
  </si>
  <si>
    <t>7:02:22</t>
  </si>
  <si>
    <t>2:21.95</t>
  </si>
  <si>
    <t>2:54.70</t>
  </si>
  <si>
    <t>3:48.95</t>
  </si>
  <si>
    <t>6:37.03</t>
  </si>
  <si>
    <t>13:28.07</t>
  </si>
  <si>
    <t>16:07.05</t>
  </si>
  <si>
    <t>14:31.08</t>
  </si>
  <si>
    <t>23:25.25</t>
  </si>
  <si>
    <t>0:49:50.68</t>
  </si>
  <si>
    <t>4:05:03</t>
  </si>
  <si>
    <t>11:07:55</t>
  </si>
  <si>
    <t>19:51.97</t>
  </si>
  <si>
    <t>34:03.88</t>
  </si>
  <si>
    <t>1:09:51.06</t>
  </si>
  <si>
    <t>1:46:30.68</t>
  </si>
  <si>
    <t>2:23:53.20</t>
  </si>
  <si>
    <t>3:50:36.45</t>
  </si>
  <si>
    <t>4:35:45.76</t>
  </si>
  <si>
    <t>7:02:40.71</t>
  </si>
  <si>
    <t>2399</t>
  </si>
  <si>
    <t>4:35:45</t>
  </si>
  <si>
    <t>7:02:40</t>
  </si>
  <si>
    <t>1:39.96</t>
  </si>
  <si>
    <t>2:22.04</t>
  </si>
  <si>
    <t>5:22.19</t>
  </si>
  <si>
    <t>2:05.08</t>
  </si>
  <si>
    <t>2:54.80</t>
  </si>
  <si>
    <t>3:49.08</t>
  </si>
  <si>
    <t>6:37.26</t>
  </si>
  <si>
    <t>8:30.22</t>
  </si>
  <si>
    <t>10:04.91</t>
  </si>
  <si>
    <t>16:07.75</t>
  </si>
  <si>
    <t>23:26.14</t>
  </si>
  <si>
    <t>0:49:52.61</t>
  </si>
  <si>
    <t>2:18:50</t>
  </si>
  <si>
    <t>4:05:14</t>
  </si>
  <si>
    <t>11:08:23</t>
  </si>
  <si>
    <t>19:52.80</t>
  </si>
  <si>
    <t>34:05.28</t>
  </si>
  <si>
    <t>1:09:53.92</t>
  </si>
  <si>
    <t>1:46:35.03</t>
  </si>
  <si>
    <t>2:23:59.06</t>
  </si>
  <si>
    <t>3:50:46.10</t>
  </si>
  <si>
    <t>4:35:57.17</t>
  </si>
  <si>
    <t>7:02:58.67</t>
  </si>
  <si>
    <t>2394</t>
  </si>
  <si>
    <t>4:35:57</t>
  </si>
  <si>
    <t>7:02:58</t>
  </si>
  <si>
    <t>1:06.43</t>
  </si>
  <si>
    <t>2:22.13</t>
  </si>
  <si>
    <t>2:05.15</t>
  </si>
  <si>
    <t>3:49.21</t>
  </si>
  <si>
    <t>6:09.83</t>
  </si>
  <si>
    <t>6:37.50</t>
  </si>
  <si>
    <t>8:30.53</t>
  </si>
  <si>
    <t>10:05.33</t>
  </si>
  <si>
    <t>16:08.45</t>
  </si>
  <si>
    <t>14:32.17</t>
  </si>
  <si>
    <t>23:27.03</t>
  </si>
  <si>
    <t>0:49:54.55</t>
  </si>
  <si>
    <t>2:18:56</t>
  </si>
  <si>
    <t>4:05:24</t>
  </si>
  <si>
    <t>11:08:50</t>
  </si>
  <si>
    <t>19:53.64</t>
  </si>
  <si>
    <t>34:06.69</t>
  </si>
  <si>
    <t>1:09:56.78</t>
  </si>
  <si>
    <t>1:46:39.39</t>
  </si>
  <si>
    <t>2:24:04.92</t>
  </si>
  <si>
    <t>3:50:55.76</t>
  </si>
  <si>
    <t>4:36:08.59</t>
  </si>
  <si>
    <t>7:03:16.65</t>
  </si>
  <si>
    <t>2388</t>
  </si>
  <si>
    <t>4:36:08</t>
  </si>
  <si>
    <t>7:03:16</t>
  </si>
  <si>
    <t>2:22.22</t>
  </si>
  <si>
    <t>2:05.22</t>
  </si>
  <si>
    <t>2:55.00</t>
  </si>
  <si>
    <t>3:49.34</t>
  </si>
  <si>
    <t>6:37.73</t>
  </si>
  <si>
    <t>8:30.83</t>
  </si>
  <si>
    <t>13:29.58</t>
  </si>
  <si>
    <t>16:09.15</t>
  </si>
  <si>
    <t>14:32.72</t>
  </si>
  <si>
    <t>23:27.93</t>
  </si>
  <si>
    <t>0:49:56.49</t>
  </si>
  <si>
    <t>2:19:02</t>
  </si>
  <si>
    <t>2:49:31</t>
  </si>
  <si>
    <t>4:05:35</t>
  </si>
  <si>
    <t>11:09:17</t>
  </si>
  <si>
    <t>19:54.47</t>
  </si>
  <si>
    <t>34:08.10</t>
  </si>
  <si>
    <t>1:09:59.65</t>
  </si>
  <si>
    <t>1:46:43.75</t>
  </si>
  <si>
    <t>2:24:10.80</t>
  </si>
  <si>
    <t>3:51:05.44</t>
  </si>
  <si>
    <t>4:36:20.03</t>
  </si>
  <si>
    <t>7:03:34.66</t>
  </si>
  <si>
    <t>2383</t>
  </si>
  <si>
    <t>4:36:20</t>
  </si>
  <si>
    <t>2:22.31</t>
  </si>
  <si>
    <t>5:22.79</t>
  </si>
  <si>
    <t>2:55.09</t>
  </si>
  <si>
    <t>3:49.47</t>
  </si>
  <si>
    <t>6:10.27</t>
  </si>
  <si>
    <t>6:37.97</t>
  </si>
  <si>
    <t>10:06.17</t>
  </si>
  <si>
    <t>13:30.09</t>
  </si>
  <si>
    <t>14:33.27</t>
  </si>
  <si>
    <t>23:28.82</t>
  </si>
  <si>
    <t>0:49:58.44</t>
  </si>
  <si>
    <t>2:19:07</t>
  </si>
  <si>
    <t>2:49:38</t>
  </si>
  <si>
    <t>4:05:45</t>
  </si>
  <si>
    <t>19:55.31</t>
  </si>
  <si>
    <t>34:09.51</t>
  </si>
  <si>
    <t>1:10:02.52</t>
  </si>
  <si>
    <t>1:46:48.12</t>
  </si>
  <si>
    <t>2:24:16.68</t>
  </si>
  <si>
    <t>3:51:15.13</t>
  </si>
  <si>
    <t>4:36:31.48</t>
  </si>
  <si>
    <t>7:03:52.69</t>
  </si>
  <si>
    <t>2377</t>
  </si>
  <si>
    <t>4:36:31</t>
  </si>
  <si>
    <t>7:03:52</t>
  </si>
  <si>
    <t>2:22.41</t>
  </si>
  <si>
    <t>5:23.00</t>
  </si>
  <si>
    <t>6:10.49</t>
  </si>
  <si>
    <t>8:31.45</t>
  </si>
  <si>
    <t>13:30.59</t>
  </si>
  <si>
    <t>16:10.55</t>
  </si>
  <si>
    <t>14:33.82</t>
  </si>
  <si>
    <t>23:29.72</t>
  </si>
  <si>
    <t>0:50:00.38</t>
  </si>
  <si>
    <t>2:19:13</t>
  </si>
  <si>
    <t>4:05:56</t>
  </si>
  <si>
    <t>11:10:11</t>
  </si>
  <si>
    <t>19:56.15</t>
  </si>
  <si>
    <t>34:10.92</t>
  </si>
  <si>
    <t>1:10:05.39</t>
  </si>
  <si>
    <t>1:46:52.50</t>
  </si>
  <si>
    <t>2:24:22.57</t>
  </si>
  <si>
    <t>3:51:24.83</t>
  </si>
  <si>
    <t>4:36:42.95</t>
  </si>
  <si>
    <t>7:04:10.74</t>
  </si>
  <si>
    <t>2372</t>
  </si>
  <si>
    <t>4:36:42</t>
  </si>
  <si>
    <t>5:23.20</t>
  </si>
  <si>
    <t>2:05.44</t>
  </si>
  <si>
    <t>6:10.71</t>
  </si>
  <si>
    <t>6:38.44</t>
  </si>
  <si>
    <t>8:31.76</t>
  </si>
  <si>
    <t>10:07.02</t>
  </si>
  <si>
    <t>13:31.10</t>
  </si>
  <si>
    <t>16:11.25</t>
  </si>
  <si>
    <t>14:34.36</t>
  </si>
  <si>
    <t>23:30.61</t>
  </si>
  <si>
    <t>0:50:02.33</t>
  </si>
  <si>
    <t>4:06:06</t>
  </si>
  <si>
    <t>11:10:39</t>
  </si>
  <si>
    <t>19:56.99</t>
  </si>
  <si>
    <t>34:12.34</t>
  </si>
  <si>
    <t>1:10:08.27</t>
  </si>
  <si>
    <t>1:46:56.88</t>
  </si>
  <si>
    <t>2:24:28.47</t>
  </si>
  <si>
    <t>3:51:34.54</t>
  </si>
  <si>
    <t>4:36:54.44</t>
  </si>
  <si>
    <t>7:04:28.82</t>
  </si>
  <si>
    <t>2367</t>
  </si>
  <si>
    <t>4:36:54</t>
  </si>
  <si>
    <t>7:04:28</t>
  </si>
  <si>
    <t>0:53.60</t>
  </si>
  <si>
    <t>1:06.64</t>
  </si>
  <si>
    <t>2:22.59</t>
  </si>
  <si>
    <t>2:05.51</t>
  </si>
  <si>
    <t>2:55.38</t>
  </si>
  <si>
    <t>6:10.93</t>
  </si>
  <si>
    <t>6:38.68</t>
  </si>
  <si>
    <t>8:32.07</t>
  </si>
  <si>
    <t>10:07.44</t>
  </si>
  <si>
    <t>13:31.61</t>
  </si>
  <si>
    <t>16:11.95</t>
  </si>
  <si>
    <t>14:34.91</t>
  </si>
  <si>
    <t>23:31.51</t>
  </si>
  <si>
    <t>0:50:04.28</t>
  </si>
  <si>
    <t>11:11:06</t>
  </si>
  <si>
    <t>19:57.83</t>
  </si>
  <si>
    <t>34:13.76</t>
  </si>
  <si>
    <t>1:10:11.15</t>
  </si>
  <si>
    <t>1:47:01.27</t>
  </si>
  <si>
    <t>2:24:34.37</t>
  </si>
  <si>
    <t>3:51:44.27</t>
  </si>
  <si>
    <t>4:37:05.94</t>
  </si>
  <si>
    <t>7:04:46.92</t>
  </si>
  <si>
    <t>2361</t>
  </si>
  <si>
    <t>4:37:05</t>
  </si>
  <si>
    <t>7:04:46</t>
  </si>
  <si>
    <t>1:40.37</t>
  </si>
  <si>
    <t>5:23.61</t>
  </si>
  <si>
    <t>3:50.00</t>
  </si>
  <si>
    <t>6:11.15</t>
  </si>
  <si>
    <t>6:38.92</t>
  </si>
  <si>
    <t>8:32.38</t>
  </si>
  <si>
    <t>10:07.86</t>
  </si>
  <si>
    <t>16:12.65</t>
  </si>
  <si>
    <t>14:35.47</t>
  </si>
  <si>
    <t>23:32.41</t>
  </si>
  <si>
    <t>0:50:06.24</t>
  </si>
  <si>
    <t>4:06:27</t>
  </si>
  <si>
    <t>11:11:33</t>
  </si>
  <si>
    <t>19:58.67</t>
  </si>
  <si>
    <t>34:15.18</t>
  </si>
  <si>
    <t>1:10:14.04</t>
  </si>
  <si>
    <t>1:47:05.66</t>
  </si>
  <si>
    <t>2:24:40.28</t>
  </si>
  <si>
    <t>3:51:54.01</t>
  </si>
  <si>
    <t>4:37:17.45</t>
  </si>
  <si>
    <t>7:05:05.04</t>
  </si>
  <si>
    <t>2356</t>
  </si>
  <si>
    <t>3:51:54</t>
  </si>
  <si>
    <t>4:37:17</t>
  </si>
  <si>
    <t>7:05:05</t>
  </si>
  <si>
    <t>5:23.82</t>
  </si>
  <si>
    <t>2:05.65</t>
  </si>
  <si>
    <t>2:55.58</t>
  </si>
  <si>
    <t>3:50.13</t>
  </si>
  <si>
    <t>6:39.15</t>
  </si>
  <si>
    <t>8:32.70</t>
  </si>
  <si>
    <t>10:08.29</t>
  </si>
  <si>
    <t>13:32.62</t>
  </si>
  <si>
    <t>16:13.36</t>
  </si>
  <si>
    <t>14:36.02</t>
  </si>
  <si>
    <t>23:33.31</t>
  </si>
  <si>
    <t>0:50:08.19</t>
  </si>
  <si>
    <t>2:50:15</t>
  </si>
  <si>
    <t>11:12:01</t>
  </si>
  <si>
    <t>19:59.51</t>
  </si>
  <si>
    <t>34:16.60</t>
  </si>
  <si>
    <t>1:10:16.93</t>
  </si>
  <si>
    <t>1:47:10.06</t>
  </si>
  <si>
    <t>2:24:46.20</t>
  </si>
  <si>
    <t>3:52:03.76</t>
  </si>
  <si>
    <t>4:37:28.98</t>
  </si>
  <si>
    <t>7:05:23.19</t>
  </si>
  <si>
    <t>2350</t>
  </si>
  <si>
    <t>3:52:03</t>
  </si>
  <si>
    <t>4:37:28</t>
  </si>
  <si>
    <t>7:05:23</t>
  </si>
  <si>
    <t>1:40.49</t>
  </si>
  <si>
    <t>2:22.86</t>
  </si>
  <si>
    <t>2:55.68</t>
  </si>
  <si>
    <t>3:50.26</t>
  </si>
  <si>
    <t>6:11.60</t>
  </si>
  <si>
    <t>6:39.39</t>
  </si>
  <si>
    <t>10:08.71</t>
  </si>
  <si>
    <t>13:33.13</t>
  </si>
  <si>
    <t>16:14.06</t>
  </si>
  <si>
    <t>14:36.57</t>
  </si>
  <si>
    <t>23:34.21</t>
  </si>
  <si>
    <t>0:50:10.15</t>
  </si>
  <si>
    <t>1:49:28</t>
  </si>
  <si>
    <t>2:50:22</t>
  </si>
  <si>
    <t>4:06:48</t>
  </si>
  <si>
    <t>11:12:28</t>
  </si>
  <si>
    <t>20:00.36</t>
  </si>
  <si>
    <t>34:18.02</t>
  </si>
  <si>
    <t>1:10:19.82</t>
  </si>
  <si>
    <t>1:47:14.46</t>
  </si>
  <si>
    <t>2:24:52.13</t>
  </si>
  <si>
    <t>3:52:13.53</t>
  </si>
  <si>
    <t>4:37:40.52</t>
  </si>
  <si>
    <t>7:05:41.36</t>
  </si>
  <si>
    <t>2345</t>
  </si>
  <si>
    <t>3:52:13</t>
  </si>
  <si>
    <t>4:37:40</t>
  </si>
  <si>
    <t>7:05:41</t>
  </si>
  <si>
    <t>1:40.55</t>
  </si>
  <si>
    <t>1:27.37</t>
  </si>
  <si>
    <t>2:22.95</t>
  </si>
  <si>
    <t>5:24.23</t>
  </si>
  <si>
    <t>2:05.79</t>
  </si>
  <si>
    <t>2:55.77</t>
  </si>
  <si>
    <t>3:50.39</t>
  </si>
  <si>
    <t>6:11.82</t>
  </si>
  <si>
    <t>6:39.63</t>
  </si>
  <si>
    <t>10:09.14</t>
  </si>
  <si>
    <t>16:14.77</t>
  </si>
  <si>
    <t>14:37.12</t>
  </si>
  <si>
    <t>23:35.12</t>
  </si>
  <si>
    <t>0:50:12.12</t>
  </si>
  <si>
    <t>2:50:29</t>
  </si>
  <si>
    <t>11:12:56</t>
  </si>
  <si>
    <t>20:01.20</t>
  </si>
  <si>
    <t>34:19.44</t>
  </si>
  <si>
    <t>1:10:22.72</t>
  </si>
  <si>
    <t>1:47:18.87</t>
  </si>
  <si>
    <t>2:24:58.06</t>
  </si>
  <si>
    <t>3:52:23.31</t>
  </si>
  <si>
    <t>4:37:52.08</t>
  </si>
  <si>
    <t>7:05:59.55</t>
  </si>
  <si>
    <t>2340</t>
  </si>
  <si>
    <t>3:52:23</t>
  </si>
  <si>
    <t>1:27.42</t>
  </si>
  <si>
    <t>5:24.43</t>
  </si>
  <si>
    <t>2:55.87</t>
  </si>
  <si>
    <t>3:50.52</t>
  </si>
  <si>
    <t>6:12.04</t>
  </si>
  <si>
    <t>6:39.87</t>
  </si>
  <si>
    <t>8:33.63</t>
  </si>
  <si>
    <t>10:09.57</t>
  </si>
  <si>
    <t>13:34.15</t>
  </si>
  <si>
    <t>16:15.47</t>
  </si>
  <si>
    <t>14:37.67</t>
  </si>
  <si>
    <t>23:36.02</t>
  </si>
  <si>
    <t>0:50:14.08</t>
  </si>
  <si>
    <t>11:13:23</t>
  </si>
  <si>
    <t>34:20.87</t>
  </si>
  <si>
    <t>1:10:25.62</t>
  </si>
  <si>
    <t>1:47:23.29</t>
  </si>
  <si>
    <t>2:25:04.01</t>
  </si>
  <si>
    <t>3:52:33.10</t>
  </si>
  <si>
    <t>4:38:03.66</t>
  </si>
  <si>
    <t>7:06:17.77</t>
  </si>
  <si>
    <t>2334</t>
  </si>
  <si>
    <t>4:38:03</t>
  </si>
  <si>
    <t>7:06:17</t>
  </si>
  <si>
    <t>1:40.67</t>
  </si>
  <si>
    <t>5:24.64</t>
  </si>
  <si>
    <t>2:55.97</t>
  </si>
  <si>
    <t>3:50.65</t>
  </si>
  <si>
    <t>8:33.94</t>
  </si>
  <si>
    <t>10:09.99</t>
  </si>
  <si>
    <t>13:34.66</t>
  </si>
  <si>
    <t>16:16.18</t>
  </si>
  <si>
    <t>14:38.23</t>
  </si>
  <si>
    <t>23:36.93</t>
  </si>
  <si>
    <t>0:50:16.05</t>
  </si>
  <si>
    <t>2:20:02</t>
  </si>
  <si>
    <t>11:13:51</t>
  </si>
  <si>
    <t>20:02.89</t>
  </si>
  <si>
    <t>34:22.30</t>
  </si>
  <si>
    <t>1:10:28.52</t>
  </si>
  <si>
    <t>1:47:27.71</t>
  </si>
  <si>
    <t>2:25:09.96</t>
  </si>
  <si>
    <t>3:52:42.90</t>
  </si>
  <si>
    <t>4:38:15.25</t>
  </si>
  <si>
    <t>7:06:36.01</t>
  </si>
  <si>
    <t>2329</t>
  </si>
  <si>
    <t>3:52:42</t>
  </si>
  <si>
    <t>1:40.73</t>
  </si>
  <si>
    <t>2:06.01</t>
  </si>
  <si>
    <t>2:56.07</t>
  </si>
  <si>
    <t>6:12.48</t>
  </si>
  <si>
    <t>6:40.34</t>
  </si>
  <si>
    <t>8:34.26</t>
  </si>
  <si>
    <t>13:35.17</t>
  </si>
  <si>
    <t>16:16.89</t>
  </si>
  <si>
    <t>14:38.78</t>
  </si>
  <si>
    <t>23:37.83</t>
  </si>
  <si>
    <t>0:50:18.02</t>
  </si>
  <si>
    <t>20:03.74</t>
  </si>
  <si>
    <t>34:23.73</t>
  </si>
  <si>
    <t>1:10:31.43</t>
  </si>
  <si>
    <t>1:47:32.14</t>
  </si>
  <si>
    <t>2:25:15.92</t>
  </si>
  <si>
    <t>3:52:52.72</t>
  </si>
  <si>
    <t>4:38:26.85</t>
  </si>
  <si>
    <t>7:06:54.28</t>
  </si>
  <si>
    <t>2323</t>
  </si>
  <si>
    <t>3:52:52</t>
  </si>
  <si>
    <t>7:06:54</t>
  </si>
  <si>
    <t>5:25.05</t>
  </si>
  <si>
    <t>2:56.17</t>
  </si>
  <si>
    <t>3:50.92</t>
  </si>
  <si>
    <t>6:12.71</t>
  </si>
  <si>
    <t>6:40.58</t>
  </si>
  <si>
    <t>8:34.57</t>
  </si>
  <si>
    <t>13:35.68</t>
  </si>
  <si>
    <t>16:17.60</t>
  </si>
  <si>
    <t>14:39.34</t>
  </si>
  <si>
    <t>23:38.74</t>
  </si>
  <si>
    <t>0:50:19.99</t>
  </si>
  <si>
    <t>4:07:41</t>
  </si>
  <si>
    <t>11:14:46</t>
  </si>
  <si>
    <t>20:04.59</t>
  </si>
  <si>
    <t>34:25.16</t>
  </si>
  <si>
    <t>1:10:34.34</t>
  </si>
  <si>
    <t>1:47:36.57</t>
  </si>
  <si>
    <t>2:25:21.88</t>
  </si>
  <si>
    <t>3:53:02.55</t>
  </si>
  <si>
    <t>4:38:38.48</t>
  </si>
  <si>
    <t>7:07:12.57</t>
  </si>
  <si>
    <t>2318</t>
  </si>
  <si>
    <t>3:53:02</t>
  </si>
  <si>
    <t>7:07:12</t>
  </si>
  <si>
    <t>5:25.26</t>
  </si>
  <si>
    <t>2:06.15</t>
  </si>
  <si>
    <t>6:40.82</t>
  </si>
  <si>
    <t>8:34.89</t>
  </si>
  <si>
    <t>10:11.28</t>
  </si>
  <si>
    <t>13:36.20</t>
  </si>
  <si>
    <t>16:18.31</t>
  </si>
  <si>
    <t>14:39.89</t>
  </si>
  <si>
    <t>23:39.65</t>
  </si>
  <si>
    <t>0:50:21.96</t>
  </si>
  <si>
    <t>2:20:20</t>
  </si>
  <si>
    <t>11:15:13</t>
  </si>
  <si>
    <t>20:05.44</t>
  </si>
  <si>
    <t>34:26.60</t>
  </si>
  <si>
    <t>1:10:37.26</t>
  </si>
  <si>
    <t>1:47:41.01</t>
  </si>
  <si>
    <t>2:25:27.86</t>
  </si>
  <si>
    <t>3:53:12.39</t>
  </si>
  <si>
    <t>4:38:50.11</t>
  </si>
  <si>
    <t>7:07:30.88</t>
  </si>
  <si>
    <t>2312</t>
  </si>
  <si>
    <t>7:07:30</t>
  </si>
  <si>
    <t>1:07.05</t>
  </si>
  <si>
    <t>2:23.50</t>
  </si>
  <si>
    <t>5:25.46</t>
  </si>
  <si>
    <t>2:56.36</t>
  </si>
  <si>
    <t>6:13.15</t>
  </si>
  <si>
    <t>6:41.06</t>
  </si>
  <si>
    <t>10:11.71</t>
  </si>
  <si>
    <t>16:19.02</t>
  </si>
  <si>
    <t>14:40.45</t>
  </si>
  <si>
    <t>23:40.56</t>
  </si>
  <si>
    <t>0:50:23.94</t>
  </si>
  <si>
    <t>4:08:02</t>
  </si>
  <si>
    <t>11:15:41</t>
  </si>
  <si>
    <t>20:06.29</t>
  </si>
  <si>
    <t>34:28.03</t>
  </si>
  <si>
    <t>1:10:40.18</t>
  </si>
  <si>
    <t>1:47:45.46</t>
  </si>
  <si>
    <t>2:25:33.84</t>
  </si>
  <si>
    <t>4:39:01.76</t>
  </si>
  <si>
    <t>7:07:49.22</t>
  </si>
  <si>
    <t>2307</t>
  </si>
  <si>
    <t>7:07:49</t>
  </si>
  <si>
    <t>1:07.09</t>
  </si>
  <si>
    <t>5:25.67</t>
  </si>
  <si>
    <t>2:56.46</t>
  </si>
  <si>
    <t>6:13.38</t>
  </si>
  <si>
    <t>6:41.30</t>
  </si>
  <si>
    <t>8:35.52</t>
  </si>
  <si>
    <t>10:12.14</t>
  </si>
  <si>
    <t>13:37.22</t>
  </si>
  <si>
    <t>14:41.01</t>
  </si>
  <si>
    <t>23:41.47</t>
  </si>
  <si>
    <t>0:50:25.92</t>
  </si>
  <si>
    <t>11:16:09</t>
  </si>
  <si>
    <t>20:07.15</t>
  </si>
  <si>
    <t>34:29.47</t>
  </si>
  <si>
    <t>1:47:49.91</t>
  </si>
  <si>
    <t>2:25:39.83</t>
  </si>
  <si>
    <t>3:53:32.12</t>
  </si>
  <si>
    <t>4:39:13.43</t>
  </si>
  <si>
    <t>7:08:07.59</t>
  </si>
  <si>
    <t>2302</t>
  </si>
  <si>
    <t>7:08:07</t>
  </si>
  <si>
    <t>2:06.37</t>
  </si>
  <si>
    <t>6:13.60</t>
  </si>
  <si>
    <t>6:41.54</t>
  </si>
  <si>
    <t>8:35.83</t>
  </si>
  <si>
    <t>10:12.57</t>
  </si>
  <si>
    <t>16:20.44</t>
  </si>
  <si>
    <t>14:41.57</t>
  </si>
  <si>
    <t>23:42.38</t>
  </si>
  <si>
    <t>0:50:27.90</t>
  </si>
  <si>
    <t>11:16:36</t>
  </si>
  <si>
    <t>20:08.00</t>
  </si>
  <si>
    <t>34:30.91</t>
  </si>
  <si>
    <t>1:10:46.03</t>
  </si>
  <si>
    <t>1:47:54.37</t>
  </si>
  <si>
    <t>2:25:45.83</t>
  </si>
  <si>
    <t>3:53:42.00</t>
  </si>
  <si>
    <t>4:39:25.11</t>
  </si>
  <si>
    <t>7:08:25.98</t>
  </si>
  <si>
    <t>2296</t>
  </si>
  <si>
    <t>4:39:25</t>
  </si>
  <si>
    <t>7:08:25</t>
  </si>
  <si>
    <t>2:23.77</t>
  </si>
  <si>
    <t>5:26.09</t>
  </si>
  <si>
    <t>2:56.66</t>
  </si>
  <si>
    <t>6:13.83</t>
  </si>
  <si>
    <t>6:41.78</t>
  </si>
  <si>
    <t>8:36.15</t>
  </si>
  <si>
    <t>10:13.00</t>
  </si>
  <si>
    <t>13:38.25</t>
  </si>
  <si>
    <t>16:21.16</t>
  </si>
  <si>
    <t>14:42.13</t>
  </si>
  <si>
    <t>23:43.30</t>
  </si>
  <si>
    <t>0:50:29.89</t>
  </si>
  <si>
    <t>2:20:44</t>
  </si>
  <si>
    <t>2:51:36</t>
  </si>
  <si>
    <t>4:08:34</t>
  </si>
  <si>
    <t>11:17:04</t>
  </si>
  <si>
    <t>20:08.85</t>
  </si>
  <si>
    <t>34:32.35</t>
  </si>
  <si>
    <t>1:10:48.96</t>
  </si>
  <si>
    <t>1:47:58.83</t>
  </si>
  <si>
    <t>2:25:51.84</t>
  </si>
  <si>
    <t>3:53:51.90</t>
  </si>
  <si>
    <t>4:39:36.81</t>
  </si>
  <si>
    <t>7:08:44.39</t>
  </si>
  <si>
    <t>2291</t>
  </si>
  <si>
    <t>3:53:51</t>
  </si>
  <si>
    <t>7:08:44</t>
  </si>
  <si>
    <t>2:23.87</t>
  </si>
  <si>
    <t>5:26.30</t>
  </si>
  <si>
    <t>3:51.71</t>
  </si>
  <si>
    <t>6:14.05</t>
  </si>
  <si>
    <t>6:42.02</t>
  </si>
  <si>
    <t>8:36.46</t>
  </si>
  <si>
    <t>10:13.43</t>
  </si>
  <si>
    <t>13:38.77</t>
  </si>
  <si>
    <t>16:21.87</t>
  </si>
  <si>
    <t>14:42.69</t>
  </si>
  <si>
    <t>23:44.21</t>
  </si>
  <si>
    <t>0:50:31.88</t>
  </si>
  <si>
    <t>4:08:44</t>
  </si>
  <si>
    <t>11:17:32</t>
  </si>
  <si>
    <t>20:09.71</t>
  </si>
  <si>
    <t>34:33.79</t>
  </si>
  <si>
    <t>1:10:51.90</t>
  </si>
  <si>
    <t>1:48:03.30</t>
  </si>
  <si>
    <t>3:54:01.81</t>
  </si>
  <si>
    <t>4:39:48.53</t>
  </si>
  <si>
    <t>7:09:02.83</t>
  </si>
  <si>
    <t>2285</t>
  </si>
  <si>
    <t>4:39:48</t>
  </si>
  <si>
    <t>7:09:02</t>
  </si>
  <si>
    <t>1:07.26</t>
  </si>
  <si>
    <t>5:26.50</t>
  </si>
  <si>
    <t>2:56.86</t>
  </si>
  <si>
    <t>6:42.26</t>
  </si>
  <si>
    <t>8:36.78</t>
  </si>
  <si>
    <t>10:13.86</t>
  </si>
  <si>
    <t>13:39.29</t>
  </si>
  <si>
    <t>16:22.59</t>
  </si>
  <si>
    <t>14:43.25</t>
  </si>
  <si>
    <t>23:45.13</t>
  </si>
  <si>
    <t>0:50:33.87</t>
  </si>
  <si>
    <t>2:51:50</t>
  </si>
  <si>
    <t>11:18:00</t>
  </si>
  <si>
    <t>20:10.57</t>
  </si>
  <si>
    <t>34:35.24</t>
  </si>
  <si>
    <t>1:10:54.84</t>
  </si>
  <si>
    <t>1:48:07.77</t>
  </si>
  <si>
    <t>2:26:03.88</t>
  </si>
  <si>
    <t>3:54:11.73</t>
  </si>
  <si>
    <t>4:40:00.26</t>
  </si>
  <si>
    <t>7:09:21.30</t>
  </si>
  <si>
    <t>2280</t>
  </si>
  <si>
    <t>3:54:11</t>
  </si>
  <si>
    <t>7:09:21</t>
  </si>
  <si>
    <t>1:41.27</t>
  </si>
  <si>
    <t>2:24.05</t>
  </si>
  <si>
    <t>5:26.71</t>
  </si>
  <si>
    <t>2:06.66</t>
  </si>
  <si>
    <t>2:56.96</t>
  </si>
  <si>
    <t>6:42.51</t>
  </si>
  <si>
    <t>8:37.10</t>
  </si>
  <si>
    <t>13:39.80</t>
  </si>
  <si>
    <t>16:23.31</t>
  </si>
  <si>
    <t>14:43.81</t>
  </si>
  <si>
    <t>23:46.05</t>
  </si>
  <si>
    <t>0:50:35.86</t>
  </si>
  <si>
    <t>4:09:06</t>
  </si>
  <si>
    <t>11:18:28</t>
  </si>
  <si>
    <t>20:11.43</t>
  </si>
  <si>
    <t>34:36.69</t>
  </si>
  <si>
    <t>1:10:57.78</t>
  </si>
  <si>
    <t>1:48:12.26</t>
  </si>
  <si>
    <t>2:26:09.91</t>
  </si>
  <si>
    <t>3:54:21.67</t>
  </si>
  <si>
    <t>4:40:12.01</t>
  </si>
  <si>
    <t>7:09:39.78</t>
  </si>
  <si>
    <t>2274</t>
  </si>
  <si>
    <t>3:54:21</t>
  </si>
  <si>
    <t>4:40:12</t>
  </si>
  <si>
    <t>7:09:39</t>
  </si>
  <si>
    <t>2:24.14</t>
  </si>
  <si>
    <t>5:26.92</t>
  </si>
  <si>
    <t>2:57.06</t>
  </si>
  <si>
    <t>6:14.73</t>
  </si>
  <si>
    <t>6:42.75</t>
  </si>
  <si>
    <t>8:37.41</t>
  </si>
  <si>
    <t>13:40.32</t>
  </si>
  <si>
    <t>16:24.03</t>
  </si>
  <si>
    <t>14:44.37</t>
  </si>
  <si>
    <t>23:46.96</t>
  </si>
  <si>
    <t>0:50:37.86</t>
  </si>
  <si>
    <t>1:50:35</t>
  </si>
  <si>
    <t>11:18:56</t>
  </si>
  <si>
    <t>20:12.29</t>
  </si>
  <si>
    <t>34:38.14</t>
  </si>
  <si>
    <t>1:11:00.73</t>
  </si>
  <si>
    <t>1:48:16.74</t>
  </si>
  <si>
    <t>2:26:15.95</t>
  </si>
  <si>
    <t>3:54:31.62</t>
  </si>
  <si>
    <t>4:40:23.77</t>
  </si>
  <si>
    <t>7:09:58.30</t>
  </si>
  <si>
    <t>2269</t>
  </si>
  <si>
    <t>1:48:16</t>
  </si>
  <si>
    <t>2:26:15</t>
  </si>
  <si>
    <t>3:54:31</t>
  </si>
  <si>
    <t>4:40:23</t>
  </si>
  <si>
    <t>7:09:58</t>
  </si>
  <si>
    <t>1:07.38</t>
  </si>
  <si>
    <t>2:24.24</t>
  </si>
  <si>
    <t>2:57.16</t>
  </si>
  <si>
    <t>3:52.25</t>
  </si>
  <si>
    <t>6:14.95</t>
  </si>
  <si>
    <t>6:42.99</t>
  </si>
  <si>
    <t>13:40.84</t>
  </si>
  <si>
    <t>16:24.74</t>
  </si>
  <si>
    <t>14:44.94</t>
  </si>
  <si>
    <t>23:47.88</t>
  </si>
  <si>
    <t>0:50:39.85</t>
  </si>
  <si>
    <t>11:19:24</t>
  </si>
  <si>
    <t>20:13.15</t>
  </si>
  <si>
    <t>34:39.59</t>
  </si>
  <si>
    <t>1:11:03.68</t>
  </si>
  <si>
    <t>1:48:21.24</t>
  </si>
  <si>
    <t>2:26:22.00</t>
  </si>
  <si>
    <t>3:54:41.58</t>
  </si>
  <si>
    <t>4:40:35.55</t>
  </si>
  <si>
    <t>7:10:16.84</t>
  </si>
  <si>
    <t>2264</t>
  </si>
  <si>
    <t>4:40:35</t>
  </si>
  <si>
    <t>7:10:16</t>
  </si>
  <si>
    <t>1:41.45</t>
  </si>
  <si>
    <t>1:07.42</t>
  </si>
  <si>
    <t>2:24.33</t>
  </si>
  <si>
    <t>2:57.26</t>
  </si>
  <si>
    <t>6:15.18</t>
  </si>
  <si>
    <t>6:43.23</t>
  </si>
  <si>
    <t>8:38.05</t>
  </si>
  <si>
    <t>16:25.46</t>
  </si>
  <si>
    <t>14:45.50</t>
  </si>
  <si>
    <t>23:48.81</t>
  </si>
  <si>
    <t>0:50:41.86</t>
  </si>
  <si>
    <t>11:19:52</t>
  </si>
  <si>
    <t>20:14.01</t>
  </si>
  <si>
    <t>34:41.04</t>
  </si>
  <si>
    <t>1:11:06.64</t>
  </si>
  <si>
    <t>1:48:25.74</t>
  </si>
  <si>
    <t>2:26:28.05</t>
  </si>
  <si>
    <t>3:54:51.56</t>
  </si>
  <si>
    <t>4:40:47.34</t>
  </si>
  <si>
    <t>7:10:35.40</t>
  </si>
  <si>
    <t>2258</t>
  </si>
  <si>
    <t>3:54:51</t>
  </si>
  <si>
    <t>4:40:47</t>
  </si>
  <si>
    <t>7:10:35</t>
  </si>
  <si>
    <t>2:24.42</t>
  </si>
  <si>
    <t>5:27.55</t>
  </si>
  <si>
    <t>3:52.51</t>
  </si>
  <si>
    <t>6:43.48</t>
  </si>
  <si>
    <t>8:38.37</t>
  </si>
  <si>
    <t>10:16.03</t>
  </si>
  <si>
    <t>13:41.88</t>
  </si>
  <si>
    <t>14:46.06</t>
  </si>
  <si>
    <t>23:49.73</t>
  </si>
  <si>
    <t>0:50:43.86</t>
  </si>
  <si>
    <t>4:09:49</t>
  </si>
  <si>
    <t>11:20:20</t>
  </si>
  <si>
    <t>34:42.50</t>
  </si>
  <si>
    <t>1:11:09.60</t>
  </si>
  <si>
    <t>1:48:30.24</t>
  </si>
  <si>
    <t>2:26:34.12</t>
  </si>
  <si>
    <t>3:55:01.55</t>
  </si>
  <si>
    <t>4:40:59.15</t>
  </si>
  <si>
    <t>7:10:53.99</t>
  </si>
  <si>
    <t>2253</t>
  </si>
  <si>
    <t>4:40:59</t>
  </si>
  <si>
    <t>7:10:53</t>
  </si>
  <si>
    <t>1:41.57</t>
  </si>
  <si>
    <t>5:27.76</t>
  </si>
  <si>
    <t>2:57.46</t>
  </si>
  <si>
    <t>3:52.65</t>
  </si>
  <si>
    <t>6:15.63</t>
  </si>
  <si>
    <t>6:43.72</t>
  </si>
  <si>
    <t>10:16.46</t>
  </si>
  <si>
    <t>13:42.40</t>
  </si>
  <si>
    <t>16:26.91</t>
  </si>
  <si>
    <t>14:46.63</t>
  </si>
  <si>
    <t>23:50.65</t>
  </si>
  <si>
    <t>0:50:45.87</t>
  </si>
  <si>
    <t>2:52:35</t>
  </si>
  <si>
    <t>4:09:59</t>
  </si>
  <si>
    <t>11:20:48</t>
  </si>
  <si>
    <t>20:15.74</t>
  </si>
  <si>
    <t>34:43.96</t>
  </si>
  <si>
    <t>1:11:12.56</t>
  </si>
  <si>
    <t>1:48:34.76</t>
  </si>
  <si>
    <t>2:26:40.19</t>
  </si>
  <si>
    <t>3:55:11.55</t>
  </si>
  <si>
    <t>4:41:10.98</t>
  </si>
  <si>
    <t>7:11:12.61</t>
  </si>
  <si>
    <t>2247</t>
  </si>
  <si>
    <t>3:55:11</t>
  </si>
  <si>
    <t>4:41:10</t>
  </si>
  <si>
    <t>7:11:12</t>
  </si>
  <si>
    <t>1:41.63</t>
  </si>
  <si>
    <t>1:28.39</t>
  </si>
  <si>
    <t>2:24.61</t>
  </si>
  <si>
    <t>5:27.97</t>
  </si>
  <si>
    <t>2:07.09</t>
  </si>
  <si>
    <t>2:57.56</t>
  </si>
  <si>
    <t>3:52.78</t>
  </si>
  <si>
    <t>6:15.86</t>
  </si>
  <si>
    <t>6:43.96</t>
  </si>
  <si>
    <t>8:39.01</t>
  </si>
  <si>
    <t>13:42.92</t>
  </si>
  <si>
    <t>16:27.63</t>
  </si>
  <si>
    <t>14:47.20</t>
  </si>
  <si>
    <t>23:51.58</t>
  </si>
  <si>
    <t>0:50:47.88</t>
  </si>
  <si>
    <t>2:52:43</t>
  </si>
  <si>
    <t>4:10:10</t>
  </si>
  <si>
    <t>11:21:16</t>
  </si>
  <si>
    <t>20:16.60</t>
  </si>
  <si>
    <t>34:45.42</t>
  </si>
  <si>
    <t>1:11:15.53</t>
  </si>
  <si>
    <t>1:48:39.27</t>
  </si>
  <si>
    <t>2:26:46.27</t>
  </si>
  <si>
    <t>3:55:21.57</t>
  </si>
  <si>
    <t>4:41:22.83</t>
  </si>
  <si>
    <t>7:11:31.25</t>
  </si>
  <si>
    <t>2242</t>
  </si>
  <si>
    <t>3:55:21</t>
  </si>
  <si>
    <t>7:11:31</t>
  </si>
  <si>
    <t>1:17.21</t>
  </si>
  <si>
    <t>1:07.59</t>
  </si>
  <si>
    <t>5:28.18</t>
  </si>
  <si>
    <t>3:52.92</t>
  </si>
  <si>
    <t>6:16.09</t>
  </si>
  <si>
    <t>8:39.33</t>
  </si>
  <si>
    <t>10:17.34</t>
  </si>
  <si>
    <t>16:28.35</t>
  </si>
  <si>
    <t>14:47.76</t>
  </si>
  <si>
    <t>23:52.50</t>
  </si>
  <si>
    <t>0:50:49.89</t>
  </si>
  <si>
    <t>4:10:21</t>
  </si>
  <si>
    <t>11:21:44</t>
  </si>
  <si>
    <t>20:17.47</t>
  </si>
  <si>
    <t>34:46.88</t>
  </si>
  <si>
    <t>1:11:18.50</t>
  </si>
  <si>
    <t>1:48:43.80</t>
  </si>
  <si>
    <t>2:26:52.36</t>
  </si>
  <si>
    <t>3:55:31.60</t>
  </si>
  <si>
    <t>4:41:34.69</t>
  </si>
  <si>
    <t>7:11:49.92</t>
  </si>
  <si>
    <t>2236</t>
  </si>
  <si>
    <t>3:55:31</t>
  </si>
  <si>
    <t>4:41:34</t>
  </si>
  <si>
    <t>7:11:49</t>
  </si>
  <si>
    <t>2:07.24</t>
  </si>
  <si>
    <t>2:57.76</t>
  </si>
  <si>
    <t>6:16.32</t>
  </si>
  <si>
    <t>6:44.45</t>
  </si>
  <si>
    <t>8:39.65</t>
  </si>
  <si>
    <t>10:17.77</t>
  </si>
  <si>
    <t>13:43.97</t>
  </si>
  <si>
    <t>16:29.08</t>
  </si>
  <si>
    <t>14:48.33</t>
  </si>
  <si>
    <t>23:53.43</t>
  </si>
  <si>
    <t>0:50:51.91</t>
  </si>
  <si>
    <t>11:22:12</t>
  </si>
  <si>
    <t>20:18.34</t>
  </si>
  <si>
    <t>34:48.34</t>
  </si>
  <si>
    <t>1:11:21.48</t>
  </si>
  <si>
    <t>1:48:48.33</t>
  </si>
  <si>
    <t>2:26:58.46</t>
  </si>
  <si>
    <t>3:55:41.65</t>
  </si>
  <si>
    <t>4:41:46.56</t>
  </si>
  <si>
    <t>7:12:08.61</t>
  </si>
  <si>
    <t>2231</t>
  </si>
  <si>
    <t>3:55:41</t>
  </si>
  <si>
    <t>4:41:46</t>
  </si>
  <si>
    <t>7:12:08</t>
  </si>
  <si>
    <t>1:28.56</t>
  </si>
  <si>
    <t>2:07.31</t>
  </si>
  <si>
    <t>2:57.86</t>
  </si>
  <si>
    <t>6:16.54</t>
  </si>
  <si>
    <t>6:44.70</t>
  </si>
  <si>
    <t>8:39.97</t>
  </si>
  <si>
    <t>10:18.21</t>
  </si>
  <si>
    <t>13:44.49</t>
  </si>
  <si>
    <t>14:48.90</t>
  </si>
  <si>
    <t>23:54.36</t>
  </si>
  <si>
    <t>0:50:53.92</t>
  </si>
  <si>
    <t>2:21:58</t>
  </si>
  <si>
    <t>11:22:41</t>
  </si>
  <si>
    <t>34:49.81</t>
  </si>
  <si>
    <t>1:11:24.46</t>
  </si>
  <si>
    <t>1:48:52.87</t>
  </si>
  <si>
    <t>2:27:04.57</t>
  </si>
  <si>
    <t>3:55:51.71</t>
  </si>
  <si>
    <t>4:41:58.46</t>
  </si>
  <si>
    <t>7:12:27.33</t>
  </si>
  <si>
    <t>2226</t>
  </si>
  <si>
    <t>4:41:58</t>
  </si>
  <si>
    <t>7:12:27</t>
  </si>
  <si>
    <t>1:41.87</t>
  </si>
  <si>
    <t>1:07.72</t>
  </si>
  <si>
    <t>2:24.98</t>
  </si>
  <si>
    <t>3:53.32</t>
  </si>
  <si>
    <t>6:16.77</t>
  </si>
  <si>
    <t>6:44.94</t>
  </si>
  <si>
    <t>10:18.65</t>
  </si>
  <si>
    <t>13:45.02</t>
  </si>
  <si>
    <t>16:30.53</t>
  </si>
  <si>
    <t>14:49.47</t>
  </si>
  <si>
    <t>23:55.29</t>
  </si>
  <si>
    <t>0:50:55.95</t>
  </si>
  <si>
    <t>2:53:13</t>
  </si>
  <si>
    <t>4:10:54</t>
  </si>
  <si>
    <t>11:23:09</t>
  </si>
  <si>
    <t>20:20.08</t>
  </si>
  <si>
    <t>34:51.27</t>
  </si>
  <si>
    <t>1:11:27.44</t>
  </si>
  <si>
    <t>1:48:57.41</t>
  </si>
  <si>
    <t>2:27:10.68</t>
  </si>
  <si>
    <t>3:56:01.79</t>
  </si>
  <si>
    <t>4:42:10.37</t>
  </si>
  <si>
    <t>7:12:46.08</t>
  </si>
  <si>
    <t>2220</t>
  </si>
  <si>
    <t>4:42:10</t>
  </si>
  <si>
    <t>6:17.00</t>
  </si>
  <si>
    <t>6:45.19</t>
  </si>
  <si>
    <t>8:40.61</t>
  </si>
  <si>
    <t>10:19.09</t>
  </si>
  <si>
    <t>16:31.26</t>
  </si>
  <si>
    <t>14:50.04</t>
  </si>
  <si>
    <t>23:56.22</t>
  </si>
  <si>
    <t>0:50:57.97</t>
  </si>
  <si>
    <t>4:11:04</t>
  </si>
  <si>
    <t>11:23:37</t>
  </si>
  <si>
    <t>20:20.95</t>
  </si>
  <si>
    <t>34:52.74</t>
  </si>
  <si>
    <t>1:11:30.43</t>
  </si>
  <si>
    <t>1:49:01.96</t>
  </si>
  <si>
    <t>2:27:16.80</t>
  </si>
  <si>
    <t>3:56:11.87</t>
  </si>
  <si>
    <t>4:42:22.29</t>
  </si>
  <si>
    <t>7:13:04.85</t>
  </si>
  <si>
    <t>2215</t>
  </si>
  <si>
    <t>4:42:22</t>
  </si>
  <si>
    <t>7:13:04</t>
  </si>
  <si>
    <t>0:54.48</t>
  </si>
  <si>
    <t>1:28.74</t>
  </si>
  <si>
    <t>2:58.16</t>
  </si>
  <si>
    <t>6:17.23</t>
  </si>
  <si>
    <t>6:45.43</t>
  </si>
  <si>
    <t>8:40.94</t>
  </si>
  <si>
    <t>10:19.53</t>
  </si>
  <si>
    <t>13:46.07</t>
  </si>
  <si>
    <t>16:31.99</t>
  </si>
  <si>
    <t>14:50.61</t>
  </si>
  <si>
    <t>23:57.16</t>
  </si>
  <si>
    <t>0:51:00.00</t>
  </si>
  <si>
    <t>2:53:28</t>
  </si>
  <si>
    <t>4:11:15</t>
  </si>
  <si>
    <t>11:24:06</t>
  </si>
  <si>
    <t>20:21.82</t>
  </si>
  <si>
    <t>34:54.22</t>
  </si>
  <si>
    <t>1:11:33.43</t>
  </si>
  <si>
    <t>1:49:06.52</t>
  </si>
  <si>
    <t>2:27:22.94</t>
  </si>
  <si>
    <t>3:56:21.98</t>
  </si>
  <si>
    <t>4:42:34.24</t>
  </si>
  <si>
    <t>7:13:23.65</t>
  </si>
  <si>
    <t>2209</t>
  </si>
  <si>
    <t>7:13:23</t>
  </si>
  <si>
    <t>3:53.73</t>
  </si>
  <si>
    <t>6:45.68</t>
  </si>
  <si>
    <t>13:46.60</t>
  </si>
  <si>
    <t>16:32.72</t>
  </si>
  <si>
    <t>14:51.18</t>
  </si>
  <si>
    <t>23:58.09</t>
  </si>
  <si>
    <t>0:51:02.03</t>
  </si>
  <si>
    <t>1:51:33</t>
  </si>
  <si>
    <t>2:53:36</t>
  </si>
  <si>
    <t>4:11:26</t>
  </si>
  <si>
    <t>11:24:34</t>
  </si>
  <si>
    <t>20:22.70</t>
  </si>
  <si>
    <t>34:55.69</t>
  </si>
  <si>
    <t>1:11:36.42</t>
  </si>
  <si>
    <t>1:49:11.08</t>
  </si>
  <si>
    <t>2:27:29.08</t>
  </si>
  <si>
    <t>3:56:32.09</t>
  </si>
  <si>
    <t>4:42:46.20</t>
  </si>
  <si>
    <t>7:13:42.47</t>
  </si>
  <si>
    <t>2204</t>
  </si>
  <si>
    <t>3:56:32</t>
  </si>
  <si>
    <t>4:42:46</t>
  </si>
  <si>
    <t>7:13:42</t>
  </si>
  <si>
    <t>2:25.36</t>
  </si>
  <si>
    <t>5:29.66</t>
  </si>
  <si>
    <t>2:07.68</t>
  </si>
  <si>
    <t>3:53.87</t>
  </si>
  <si>
    <t>6:17.69</t>
  </si>
  <si>
    <t>10:20.41</t>
  </si>
  <si>
    <t>13:47.13</t>
  </si>
  <si>
    <t>16:33.45</t>
  </si>
  <si>
    <t>23:59.03</t>
  </si>
  <si>
    <t>0:51:04.06</t>
  </si>
  <si>
    <t>2:53:43</t>
  </si>
  <si>
    <t>11:25:02</t>
  </si>
  <si>
    <t>20:23.57</t>
  </si>
  <si>
    <t>34:57.17</t>
  </si>
  <si>
    <t>1:11:39.43</t>
  </si>
  <si>
    <t>1:49:15.65</t>
  </si>
  <si>
    <t>2:27:35.23</t>
  </si>
  <si>
    <t>3:56:42.22</t>
  </si>
  <si>
    <t>4:42:58.17</t>
  </si>
  <si>
    <t>7:14:01.33</t>
  </si>
  <si>
    <t>2198</t>
  </si>
  <si>
    <t>3:56:42</t>
  </si>
  <si>
    <t>4:42:58</t>
  </si>
  <si>
    <t>7:14:01</t>
  </si>
  <si>
    <t>1:42.18</t>
  </si>
  <si>
    <t>1:28.91</t>
  </si>
  <si>
    <t>2:58.47</t>
  </si>
  <si>
    <t>6:17.92</t>
  </si>
  <si>
    <t>6:46.17</t>
  </si>
  <si>
    <t>8:41.91</t>
  </si>
  <si>
    <t>10:20.85</t>
  </si>
  <si>
    <t>13:47.65</t>
  </si>
  <si>
    <t>16:34.18</t>
  </si>
  <si>
    <t>14:52.33</t>
  </si>
  <si>
    <t>23:59.96</t>
  </si>
  <si>
    <t>0:51:06.09</t>
  </si>
  <si>
    <t>11:25:31</t>
  </si>
  <si>
    <t>20:24.45</t>
  </si>
  <si>
    <t>34:58.64</t>
  </si>
  <si>
    <t>1:11:42.43</t>
  </si>
  <si>
    <t>1:49:20.23</t>
  </si>
  <si>
    <t>2:27:41.39</t>
  </si>
  <si>
    <t>3:56:52.37</t>
  </si>
  <si>
    <t>4:43:10.17</t>
  </si>
  <si>
    <t>7:14:20.20</t>
  </si>
  <si>
    <t>2193</t>
  </si>
  <si>
    <t>4:43:10</t>
  </si>
  <si>
    <t>7:14:20</t>
  </si>
  <si>
    <t>3:54.14</t>
  </si>
  <si>
    <t>6:18.15</t>
  </si>
  <si>
    <t>6:46.42</t>
  </si>
  <si>
    <t>8:42.23</t>
  </si>
  <si>
    <t>10:21.29</t>
  </si>
  <si>
    <t>13:48.18</t>
  </si>
  <si>
    <t>16:34.92</t>
  </si>
  <si>
    <t>14:52.90</t>
  </si>
  <si>
    <t>24:00.90</t>
  </si>
  <si>
    <t>0:51:08.13</t>
  </si>
  <si>
    <t>4:11:59</t>
  </si>
  <si>
    <t>11:25:59</t>
  </si>
  <si>
    <t>20:25.33</t>
  </si>
  <si>
    <t>35:00.12</t>
  </si>
  <si>
    <t>1:11:45.44</t>
  </si>
  <si>
    <t>1:49:24.81</t>
  </si>
  <si>
    <t>2:27:47.55</t>
  </si>
  <si>
    <t>3:57:02.53</t>
  </si>
  <si>
    <t>4:43:22.18</t>
  </si>
  <si>
    <t>7:14:39.11</t>
  </si>
  <si>
    <t>2188</t>
  </si>
  <si>
    <t>1:49:24</t>
  </si>
  <si>
    <t>3:57:02</t>
  </si>
  <si>
    <t>4:43:22</t>
  </si>
  <si>
    <t>7:14:39</t>
  </si>
  <si>
    <t>1:42.30</t>
  </si>
  <si>
    <t>2:25.64</t>
  </si>
  <si>
    <t>2:58.67</t>
  </si>
  <si>
    <t>3:54.28</t>
  </si>
  <si>
    <t>6:18.38</t>
  </si>
  <si>
    <t>6:46.67</t>
  </si>
  <si>
    <t>13:48.71</t>
  </si>
  <si>
    <t>16:35.65</t>
  </si>
  <si>
    <t>14:53.48</t>
  </si>
  <si>
    <t>24:01.84</t>
  </si>
  <si>
    <t>0:51:10.17</t>
  </si>
  <si>
    <t>11:26:28</t>
  </si>
  <si>
    <t>20:26.20</t>
  </si>
  <si>
    <t>35:01.61</t>
  </si>
  <si>
    <t>1:11:48.46</t>
  </si>
  <si>
    <t>1:49:29.40</t>
  </si>
  <si>
    <t>2:27:53.73</t>
  </si>
  <si>
    <t>3:57:12.71</t>
  </si>
  <si>
    <t>4:43:34.21</t>
  </si>
  <si>
    <t>7:14:58.04</t>
  </si>
  <si>
    <t>2182</t>
  </si>
  <si>
    <t>3:57:12</t>
  </si>
  <si>
    <t>4:43:34</t>
  </si>
  <si>
    <t>7:14:58</t>
  </si>
  <si>
    <t>2:25.74</t>
  </si>
  <si>
    <t>2:07.98</t>
  </si>
  <si>
    <t>2:58.77</t>
  </si>
  <si>
    <t>6:46.91</t>
  </si>
  <si>
    <t>8:42.88</t>
  </si>
  <si>
    <t>10:22.18</t>
  </si>
  <si>
    <t>13:49.24</t>
  </si>
  <si>
    <t>16:36.39</t>
  </si>
  <si>
    <t>24:02.78</t>
  </si>
  <si>
    <t>0:51:12.22</t>
  </si>
  <si>
    <t>4:12:21</t>
  </si>
  <si>
    <t>11:26:57</t>
  </si>
  <si>
    <t>20:27.08</t>
  </si>
  <si>
    <t>35:03.09</t>
  </si>
  <si>
    <t>1:11:51.47</t>
  </si>
  <si>
    <t>1:49:33.99</t>
  </si>
  <si>
    <t>2:27:59.91</t>
  </si>
  <si>
    <t>3:57:22.89</t>
  </si>
  <si>
    <t>4:43:46.25</t>
  </si>
  <si>
    <t>7:15:17.00</t>
  </si>
  <si>
    <t>2177</t>
  </si>
  <si>
    <t>3:57:22</t>
  </si>
  <si>
    <t>4:43:46</t>
  </si>
  <si>
    <t>7:15:17</t>
  </si>
  <si>
    <t>1:42.43</t>
  </si>
  <si>
    <t>5:30.73</t>
  </si>
  <si>
    <t>6:18.84</t>
  </si>
  <si>
    <t>6:47.16</t>
  </si>
  <si>
    <t>8:43.21</t>
  </si>
  <si>
    <t>10:22.63</t>
  </si>
  <si>
    <t>13:49.78</t>
  </si>
  <si>
    <t>16:37.12</t>
  </si>
  <si>
    <t>14:54.63</t>
  </si>
  <si>
    <t>24:03.72</t>
  </si>
  <si>
    <t>0:51:14.26</t>
  </si>
  <si>
    <t>4:12:32</t>
  </si>
  <si>
    <t>11:27:25</t>
  </si>
  <si>
    <t>20:27.97</t>
  </si>
  <si>
    <t>35:04.58</t>
  </si>
  <si>
    <t>1:11:54.50</t>
  </si>
  <si>
    <t>1:49:38.60</t>
  </si>
  <si>
    <t>2:28:06.11</t>
  </si>
  <si>
    <t>3:57:33.10</t>
  </si>
  <si>
    <t>4:43:58.31</t>
  </si>
  <si>
    <t>7:15:35.99</t>
  </si>
  <si>
    <t>2171</t>
  </si>
  <si>
    <t>3:57:33</t>
  </si>
  <si>
    <t>4:43:58</t>
  </si>
  <si>
    <t>7:15:35</t>
  </si>
  <si>
    <t>5:30.95</t>
  </si>
  <si>
    <t>2:08.13</t>
  </si>
  <si>
    <t>2:58.98</t>
  </si>
  <si>
    <t>6:19.07</t>
  </si>
  <si>
    <t>6:47.41</t>
  </si>
  <si>
    <t>8:43.53</t>
  </si>
  <si>
    <t>16:37.86</t>
  </si>
  <si>
    <t>24:04.67</t>
  </si>
  <si>
    <t>0:51:16.31</t>
  </si>
  <si>
    <t>2:54:29</t>
  </si>
  <si>
    <t>4:12:43</t>
  </si>
  <si>
    <t>11:27:54</t>
  </si>
  <si>
    <t>20:28.85</t>
  </si>
  <si>
    <t>35:06.07</t>
  </si>
  <si>
    <t>1:11:57.52</t>
  </si>
  <si>
    <t>1:49:43.21</t>
  </si>
  <si>
    <t>2:28:12.31</t>
  </si>
  <si>
    <t>3:57:43.32</t>
  </si>
  <si>
    <t>4:44:10.39</t>
  </si>
  <si>
    <t>7:15:55.00</t>
  </si>
  <si>
    <t>2166</t>
  </si>
  <si>
    <t>3:57:43</t>
  </si>
  <si>
    <t>7:15:55</t>
  </si>
  <si>
    <t>2:08.21</t>
  </si>
  <si>
    <t>6:19.31</t>
  </si>
  <si>
    <t>6:47.66</t>
  </si>
  <si>
    <t>10:23.52</t>
  </si>
  <si>
    <t>13:50.84</t>
  </si>
  <si>
    <t>16:38.60</t>
  </si>
  <si>
    <t>14:55.79</t>
  </si>
  <si>
    <t>24:05.61</t>
  </si>
  <si>
    <t>0:51:18.37</t>
  </si>
  <si>
    <t>11:28:23</t>
  </si>
  <si>
    <t>20:29.73</t>
  </si>
  <si>
    <t>35:07.56</t>
  </si>
  <si>
    <t>1:12:00.56</t>
  </si>
  <si>
    <t>1:49:47.82</t>
  </si>
  <si>
    <t>2:28:18.52</t>
  </si>
  <si>
    <t>3:57:53.55</t>
  </si>
  <si>
    <t>4:44:22.49</t>
  </si>
  <si>
    <t>7:16:14.04</t>
  </si>
  <si>
    <t>2160</t>
  </si>
  <si>
    <t>3:57:53</t>
  </si>
  <si>
    <t>4:44:22</t>
  </si>
  <si>
    <t>7:16:14</t>
  </si>
  <si>
    <t>1:42.61</t>
  </si>
  <si>
    <t>2:26.12</t>
  </si>
  <si>
    <t>5:31.38</t>
  </si>
  <si>
    <t>2:08.28</t>
  </si>
  <si>
    <t>2:59.18</t>
  </si>
  <si>
    <t>3:54.96</t>
  </si>
  <si>
    <t>6:19.54</t>
  </si>
  <si>
    <t>6:47.91</t>
  </si>
  <si>
    <t>10:23.96</t>
  </si>
  <si>
    <t>16:39.34</t>
  </si>
  <si>
    <t>24:06.56</t>
  </si>
  <si>
    <t>0:51:20.42</t>
  </si>
  <si>
    <t>11:28:52</t>
  </si>
  <si>
    <t>20:30.62</t>
  </si>
  <si>
    <t>35:09.05</t>
  </si>
  <si>
    <t>1:12:03.59</t>
  </si>
  <si>
    <t>1:49:52.44</t>
  </si>
  <si>
    <t>2:28:24.74</t>
  </si>
  <si>
    <t>3:58:03.80</t>
  </si>
  <si>
    <t>4:44:34.61</t>
  </si>
  <si>
    <t>7:16:33.11</t>
  </si>
  <si>
    <t>2155</t>
  </si>
  <si>
    <t>7:16:33</t>
  </si>
  <si>
    <t>2:08.36</t>
  </si>
  <si>
    <t>2:59.28</t>
  </si>
  <si>
    <t>3:55.10</t>
  </si>
  <si>
    <t>6:19.77</t>
  </si>
  <si>
    <t>6:48.16</t>
  </si>
  <si>
    <t>8:44.51</t>
  </si>
  <si>
    <t>10:24.41</t>
  </si>
  <si>
    <t>13:51.91</t>
  </si>
  <si>
    <t>16:40.08</t>
  </si>
  <si>
    <t>14:56.94</t>
  </si>
  <si>
    <t>24:07.51</t>
  </si>
  <si>
    <t>0:51:22.48</t>
  </si>
  <si>
    <t>11:29:20</t>
  </si>
  <si>
    <t>20:31.51</t>
  </si>
  <si>
    <t>35:10.55</t>
  </si>
  <si>
    <t>1:12:06.63</t>
  </si>
  <si>
    <t>1:49:57.07</t>
  </si>
  <si>
    <t>2:28:30.97</t>
  </si>
  <si>
    <t>3:58:14.06</t>
  </si>
  <si>
    <t>4:44:46.74</t>
  </si>
  <si>
    <t>7:16:52.21</t>
  </si>
  <si>
    <t>2149</t>
  </si>
  <si>
    <t>3:58:14</t>
  </si>
  <si>
    <t>4:44:46</t>
  </si>
  <si>
    <t>7:16:52</t>
  </si>
  <si>
    <t>0:54.86</t>
  </si>
  <si>
    <t>1:08.32</t>
  </si>
  <si>
    <t>2:26.31</t>
  </si>
  <si>
    <t>2:59.39</t>
  </si>
  <si>
    <t>3:55.24</t>
  </si>
  <si>
    <t>6:48.41</t>
  </si>
  <si>
    <t>10:24.86</t>
  </si>
  <si>
    <t>13:52.45</t>
  </si>
  <si>
    <t>16:40.82</t>
  </si>
  <si>
    <t>14:57.53</t>
  </si>
  <si>
    <t>24:08.45</t>
  </si>
  <si>
    <t>0:51:24.54</t>
  </si>
  <si>
    <t>1:28:09</t>
  </si>
  <si>
    <t>2:55:00</t>
  </si>
  <si>
    <t>11:29:49</t>
  </si>
  <si>
    <t>20:32.39</t>
  </si>
  <si>
    <t>35:12.04</t>
  </si>
  <si>
    <t>1:12:09.68</t>
  </si>
  <si>
    <t>1:50:01.71</t>
  </si>
  <si>
    <t>2:28:37.21</t>
  </si>
  <si>
    <t>3:58:24.34</t>
  </si>
  <si>
    <t>4:44:58.89</t>
  </si>
  <si>
    <t>7:17:11.33</t>
  </si>
  <si>
    <t>2144</t>
  </si>
  <si>
    <t>2:28:37</t>
  </si>
  <si>
    <t>3:58:24</t>
  </si>
  <si>
    <t>4:44:58</t>
  </si>
  <si>
    <t>7:17:11</t>
  </si>
  <si>
    <t>0:54.89</t>
  </si>
  <si>
    <t>2:26.41</t>
  </si>
  <si>
    <t>2:08.51</t>
  </si>
  <si>
    <t>2:59.49</t>
  </si>
  <si>
    <t>3:55.38</t>
  </si>
  <si>
    <t>6:20.24</t>
  </si>
  <si>
    <t>6:48.66</t>
  </si>
  <si>
    <t>8:45.17</t>
  </si>
  <si>
    <t>10:25.30</t>
  </si>
  <si>
    <t>13:52.98</t>
  </si>
  <si>
    <t>14:58.11</t>
  </si>
  <si>
    <t>24:09.41</t>
  </si>
  <si>
    <t>0:51:26.61</t>
  </si>
  <si>
    <t>4:13:38</t>
  </si>
  <si>
    <t>11:30:18</t>
  </si>
  <si>
    <t>20:33.28</t>
  </si>
  <si>
    <t>35:13.54</t>
  </si>
  <si>
    <t>1:12:12.73</t>
  </si>
  <si>
    <t>1:50:06.35</t>
  </si>
  <si>
    <t>2:28:43.46</t>
  </si>
  <si>
    <t>3:58:34.63</t>
  </si>
  <si>
    <t>4:45:11.06</t>
  </si>
  <si>
    <t>7:17:30.48</t>
  </si>
  <si>
    <t>2139</t>
  </si>
  <si>
    <t>3:58:34</t>
  </si>
  <si>
    <t>7:17:30</t>
  </si>
  <si>
    <t>5:32.24</t>
  </si>
  <si>
    <t>3:55.51</t>
  </si>
  <si>
    <t>6:48.91</t>
  </si>
  <si>
    <t>8:45.50</t>
  </si>
  <si>
    <t>16:42.31</t>
  </si>
  <si>
    <t>14:58.69</t>
  </si>
  <si>
    <t>24:10.36</t>
  </si>
  <si>
    <t>0:51:28.68</t>
  </si>
  <si>
    <t>1:52:37</t>
  </si>
  <si>
    <t>2:55:15</t>
  </si>
  <si>
    <t>11:30:47</t>
  </si>
  <si>
    <t>35:15.04</t>
  </si>
  <si>
    <t>1:12:15.78</t>
  </si>
  <si>
    <t>1:50:11.00</t>
  </si>
  <si>
    <t>2:28:49.71</t>
  </si>
  <si>
    <t>3:58:44.94</t>
  </si>
  <si>
    <t>4:45:23.24</t>
  </si>
  <si>
    <t>7:17:49.66</t>
  </si>
  <si>
    <t>2133</t>
  </si>
  <si>
    <t>2:28:49</t>
  </si>
  <si>
    <t>3:58:44</t>
  </si>
  <si>
    <t>7:17:49</t>
  </si>
  <si>
    <t>5:32.46</t>
  </si>
  <si>
    <t>2:59.70</t>
  </si>
  <si>
    <t>6:20.71</t>
  </si>
  <si>
    <t>8:45.83</t>
  </si>
  <si>
    <t>10:26.20</t>
  </si>
  <si>
    <t>13:54.06</t>
  </si>
  <si>
    <t>16:43.05</t>
  </si>
  <si>
    <t>14:59.27</t>
  </si>
  <si>
    <t>24:11.31</t>
  </si>
  <si>
    <t>0:51:30.75</t>
  </si>
  <si>
    <t>4:14:00</t>
  </si>
  <si>
    <t>11:31:16</t>
  </si>
  <si>
    <t>20:35.06</t>
  </si>
  <si>
    <t>35:16.55</t>
  </si>
  <si>
    <t>1:12:18.84</t>
  </si>
  <si>
    <t>1:50:15.65</t>
  </si>
  <si>
    <t>2:28:55.98</t>
  </si>
  <si>
    <t>3:58:55.26</t>
  </si>
  <si>
    <t>4:45:35.45</t>
  </si>
  <si>
    <t>7:18:08.87</t>
  </si>
  <si>
    <t>2128</t>
  </si>
  <si>
    <t>3:58:55</t>
  </si>
  <si>
    <t>7:18:08</t>
  </si>
  <si>
    <t>1:29.68</t>
  </si>
  <si>
    <t>2:08.73</t>
  </si>
  <si>
    <t>2:59.80</t>
  </si>
  <si>
    <t>6:20.94</t>
  </si>
  <si>
    <t>6:49.41</t>
  </si>
  <si>
    <t>8:46.16</t>
  </si>
  <si>
    <t>10:26.65</t>
  </si>
  <si>
    <t>13:54.60</t>
  </si>
  <si>
    <t>16:43.80</t>
  </si>
  <si>
    <t>14:59.86</t>
  </si>
  <si>
    <t>24:12.26</t>
  </si>
  <si>
    <t>0:51:32.82</t>
  </si>
  <si>
    <t>2:55:31</t>
  </si>
  <si>
    <t>4:14:11</t>
  </si>
  <si>
    <t>11:31:45</t>
  </si>
  <si>
    <t>20:35.96</t>
  </si>
  <si>
    <t>35:18.05</t>
  </si>
  <si>
    <t>1:12:21.90</t>
  </si>
  <si>
    <t>1:50:20.32</t>
  </si>
  <si>
    <t>2:29:02.26</t>
  </si>
  <si>
    <t>3:59:05.60</t>
  </si>
  <si>
    <t>4:45:47.67</t>
  </si>
  <si>
    <t>7:18:28.11</t>
  </si>
  <si>
    <t>2122</t>
  </si>
  <si>
    <t>3:59:05</t>
  </si>
  <si>
    <t>4:45:47</t>
  </si>
  <si>
    <t>1:29.74</t>
  </si>
  <si>
    <t>5:32.89</t>
  </si>
  <si>
    <t>2:59.90</t>
  </si>
  <si>
    <t>3:55.93</t>
  </si>
  <si>
    <t>6:21.17</t>
  </si>
  <si>
    <t>8:46.49</t>
  </si>
  <si>
    <t>10:27.10</t>
  </si>
  <si>
    <t>13:55.13</t>
  </si>
  <si>
    <t>16:44.54</t>
  </si>
  <si>
    <t>15:00.44</t>
  </si>
  <si>
    <t>24:13.22</t>
  </si>
  <si>
    <t>0:51:34.90</t>
  </si>
  <si>
    <t>2:55:38</t>
  </si>
  <si>
    <t>4:14:22</t>
  </si>
  <si>
    <t>11:32:14</t>
  </si>
  <si>
    <t>20:36.85</t>
  </si>
  <si>
    <t>35:19.56</t>
  </si>
  <si>
    <t>1:12:24.97</t>
  </si>
  <si>
    <t>1:50:24.99</t>
  </si>
  <si>
    <t>2:29:08.54</t>
  </si>
  <si>
    <t>3:59:15.95</t>
  </si>
  <si>
    <t>4:45:59.91</t>
  </si>
  <si>
    <t>7:18:47.37</t>
  </si>
  <si>
    <t>2117</t>
  </si>
  <si>
    <t>3:59:15</t>
  </si>
  <si>
    <t>4:45:59</t>
  </si>
  <si>
    <t>7:18:47</t>
  </si>
  <si>
    <t>1:18.28</t>
  </si>
  <si>
    <t>1:08.58</t>
  </si>
  <si>
    <t>5:33.11</t>
  </si>
  <si>
    <t>3:00.01</t>
  </si>
  <si>
    <t>6:21.41</t>
  </si>
  <si>
    <t>6:49.92</t>
  </si>
  <si>
    <t>8:46.82</t>
  </si>
  <si>
    <t>13:55.67</t>
  </si>
  <si>
    <t>16:45.29</t>
  </si>
  <si>
    <t>15:01.03</t>
  </si>
  <si>
    <t>24:14.18</t>
  </si>
  <si>
    <t>0:51:36.98</t>
  </si>
  <si>
    <t>1:59:55</t>
  </si>
  <si>
    <t>4:14:34</t>
  </si>
  <si>
    <t>11:32:43</t>
  </si>
  <si>
    <t>20:37.75</t>
  </si>
  <si>
    <t>35:21.07</t>
  </si>
  <si>
    <t>1:12:28.04</t>
  </si>
  <si>
    <t>1:50:29.66</t>
  </si>
  <si>
    <t>2:29:14.83</t>
  </si>
  <si>
    <t>3:59:26.32</t>
  </si>
  <si>
    <t>4:46:12.17</t>
  </si>
  <si>
    <t>7:19:06.67</t>
  </si>
  <si>
    <t>2111</t>
  </si>
  <si>
    <t>3:59:26</t>
  </si>
  <si>
    <t>4:46:12</t>
  </si>
  <si>
    <t>7:19:06</t>
  </si>
  <si>
    <t>1:18.33</t>
  </si>
  <si>
    <t>5:33.33</t>
  </si>
  <si>
    <t>3:00.11</t>
  </si>
  <si>
    <t>6:50.17</t>
  </si>
  <si>
    <t>10:28.01</t>
  </si>
  <si>
    <t>13:56.22</t>
  </si>
  <si>
    <t>16:46.04</t>
  </si>
  <si>
    <t>15:01.62</t>
  </si>
  <si>
    <t>24:15.14</t>
  </si>
  <si>
    <t>0:51:39.06</t>
  </si>
  <si>
    <t>2:55:54</t>
  </si>
  <si>
    <t>11:33:12</t>
  </si>
  <si>
    <t>20:38.65</t>
  </si>
  <si>
    <t>35:22.59</t>
  </si>
  <si>
    <t>1:12:31.12</t>
  </si>
  <si>
    <t>1:50:34.35</t>
  </si>
  <si>
    <t>2:29:21.14</t>
  </si>
  <si>
    <t>3:59:36.71</t>
  </si>
  <si>
    <t>4:46:24.44</t>
  </si>
  <si>
    <t>7:19:25.99</t>
  </si>
  <si>
    <t>2106</t>
  </si>
  <si>
    <t>3:59:36</t>
  </si>
  <si>
    <t>4:46:24</t>
  </si>
  <si>
    <t>7:19:25</t>
  </si>
  <si>
    <t>5:33.55</t>
  </si>
  <si>
    <t>3:00.22</t>
  </si>
  <si>
    <t>3:56.35</t>
  </si>
  <si>
    <t>6:21.88</t>
  </si>
  <si>
    <t>6:50.42</t>
  </si>
  <si>
    <t>10:28.46</t>
  </si>
  <si>
    <t>13:56.76</t>
  </si>
  <si>
    <t>16:46.79</t>
  </si>
  <si>
    <t>15:02.20</t>
  </si>
  <si>
    <t>24:16.10</t>
  </si>
  <si>
    <t>0:51:41.15</t>
  </si>
  <si>
    <t>11:33:42</t>
  </si>
  <si>
    <t>20:39.54</t>
  </si>
  <si>
    <t>35:24.10</t>
  </si>
  <si>
    <t>1:12:34.20</t>
  </si>
  <si>
    <t>1:50:39.04</t>
  </si>
  <si>
    <t>2:29:27.45</t>
  </si>
  <si>
    <t>3:59:47.11</t>
  </si>
  <si>
    <t>4:46:36.74</t>
  </si>
  <si>
    <t>7:19:45.34</t>
  </si>
  <si>
    <t>2100</t>
  </si>
  <si>
    <t>2:29:27</t>
  </si>
  <si>
    <t>4:46:36</t>
  </si>
  <si>
    <t>1:29.98</t>
  </si>
  <si>
    <t>5:33.77</t>
  </si>
  <si>
    <t>2:09.11</t>
  </si>
  <si>
    <t>3:00.32</t>
  </si>
  <si>
    <t>3:56.49</t>
  </si>
  <si>
    <t>6:22.12</t>
  </si>
  <si>
    <t>6:50.67</t>
  </si>
  <si>
    <t>10:28.91</t>
  </si>
  <si>
    <t>13:57.30</t>
  </si>
  <si>
    <t>16:47.54</t>
  </si>
  <si>
    <t>15:02.79</t>
  </si>
  <si>
    <t>24:17.06</t>
  </si>
  <si>
    <t>0:51:43.24</t>
  </si>
  <si>
    <t>1:53:12</t>
  </si>
  <si>
    <t>2:24:30</t>
  </si>
  <si>
    <t>11:34:11</t>
  </si>
  <si>
    <t>20:40.44</t>
  </si>
  <si>
    <t>35:25.62</t>
  </si>
  <si>
    <t>1:12:37.28</t>
  </si>
  <si>
    <t>1:50:43.73</t>
  </si>
  <si>
    <t>2:29:33.77</t>
  </si>
  <si>
    <t>3:59:57.52</t>
  </si>
  <si>
    <t>4:46:49.05</t>
  </si>
  <si>
    <t>7:20:04.72</t>
  </si>
  <si>
    <t>2095</t>
  </si>
  <si>
    <t>4:46:49</t>
  </si>
  <si>
    <t>7:20:04</t>
  </si>
  <si>
    <t>1:43.36</t>
  </si>
  <si>
    <t>5:33.99</t>
  </si>
  <si>
    <t>6:22.35</t>
  </si>
  <si>
    <t>6:50.93</t>
  </si>
  <si>
    <t>10:29.37</t>
  </si>
  <si>
    <t>13:57.84</t>
  </si>
  <si>
    <t>16:48.30</t>
  </si>
  <si>
    <t>15:03.38</t>
  </si>
  <si>
    <t>24:18.02</t>
  </si>
  <si>
    <t>0:51:45.33</t>
  </si>
  <si>
    <t>11:34:40</t>
  </si>
  <si>
    <t>20:41.35</t>
  </si>
  <si>
    <t>35:27.14</t>
  </si>
  <si>
    <t>1:12:40.37</t>
  </si>
  <si>
    <t>1:50:48.44</t>
  </si>
  <si>
    <t>2:29:40.10</t>
  </si>
  <si>
    <t>4:00:07.95</t>
  </si>
  <si>
    <t>4:47:01.38</t>
  </si>
  <si>
    <t>7:20:24.13</t>
  </si>
  <si>
    <t>2090</t>
  </si>
  <si>
    <t>2:29:40</t>
  </si>
  <si>
    <t>4:47:01</t>
  </si>
  <si>
    <t>7:20:24</t>
  </si>
  <si>
    <t>5:34.20</t>
  </si>
  <si>
    <t>2:09.26</t>
  </si>
  <si>
    <t>3:00.53</t>
  </si>
  <si>
    <t>3:56.77</t>
  </si>
  <si>
    <t>6:51.18</t>
  </si>
  <si>
    <t>8:48.48</t>
  </si>
  <si>
    <t>16:49.05</t>
  </si>
  <si>
    <t>15:03.97</t>
  </si>
  <si>
    <t>24:18.99</t>
  </si>
  <si>
    <t>0:51:47.42</t>
  </si>
  <si>
    <t>2:24:43</t>
  </si>
  <si>
    <t>4:15:30</t>
  </si>
  <si>
    <t>11:35:09</t>
  </si>
  <si>
    <t>20:42.25</t>
  </si>
  <si>
    <t>35:28.66</t>
  </si>
  <si>
    <t>1:12:43.47</t>
  </si>
  <si>
    <t>1:50:53.15</t>
  </si>
  <si>
    <t>2:29:46.44</t>
  </si>
  <si>
    <t>4:00:18.40</t>
  </si>
  <si>
    <t>4:47:13.73</t>
  </si>
  <si>
    <t>7:20:43.56</t>
  </si>
  <si>
    <t>2084</t>
  </si>
  <si>
    <t>4:47:13</t>
  </si>
  <si>
    <t>7:20:43</t>
  </si>
  <si>
    <t>1:18.56</t>
  </si>
  <si>
    <t>3:00.63</t>
  </si>
  <si>
    <t>6:22.83</t>
  </si>
  <si>
    <t>8:48.81</t>
  </si>
  <si>
    <t>10:30.28</t>
  </si>
  <si>
    <t>13:58.93</t>
  </si>
  <si>
    <t>16:49.81</t>
  </si>
  <si>
    <t>15:04.56</t>
  </si>
  <si>
    <t>24:19.95</t>
  </si>
  <si>
    <t>0:51:49.52</t>
  </si>
  <si>
    <t>11:35:39</t>
  </si>
  <si>
    <t>20:43.15</t>
  </si>
  <si>
    <t>35:30.18</t>
  </si>
  <si>
    <t>1:12:46.57</t>
  </si>
  <si>
    <t>1:50:57.87</t>
  </si>
  <si>
    <t>2:29:52.79</t>
  </si>
  <si>
    <t>4:00:28.86</t>
  </si>
  <si>
    <t>4:47:26.10</t>
  </si>
  <si>
    <t>7:21:03.03</t>
  </si>
  <si>
    <t>2079</t>
  </si>
  <si>
    <t>2:29:52</t>
  </si>
  <si>
    <t>7:21:03</t>
  </si>
  <si>
    <t>2:27.57</t>
  </si>
  <si>
    <t>5:34.64</t>
  </si>
  <si>
    <t>2:09.42</t>
  </si>
  <si>
    <t>6:23.07</t>
  </si>
  <si>
    <t>13:59.48</t>
  </si>
  <si>
    <t>16:50.56</t>
  </si>
  <si>
    <t>15:05.16</t>
  </si>
  <si>
    <t>24:20.92</t>
  </si>
  <si>
    <t>0:51:51.63</t>
  </si>
  <si>
    <t>2:56:41</t>
  </si>
  <si>
    <t>11:36:08</t>
  </si>
  <si>
    <t>20:44.06</t>
  </si>
  <si>
    <t>35:31.71</t>
  </si>
  <si>
    <t>1:12:49.67</t>
  </si>
  <si>
    <t>1:51:02.60</t>
  </si>
  <si>
    <t>2:29:59.15</t>
  </si>
  <si>
    <t>4:00:39.34</t>
  </si>
  <si>
    <t>4:47:38.48</t>
  </si>
  <si>
    <t>7:21:22.53</t>
  </si>
  <si>
    <t>2073</t>
  </si>
  <si>
    <t>4:47:38</t>
  </si>
  <si>
    <t>7:21:22</t>
  </si>
  <si>
    <t>1:43.62</t>
  </si>
  <si>
    <t>5:34.86</t>
  </si>
  <si>
    <t>3:00.84</t>
  </si>
  <si>
    <t>3:57.19</t>
  </si>
  <si>
    <t>6:23.30</t>
  </si>
  <si>
    <t>6:51.95</t>
  </si>
  <si>
    <t>8:49.48</t>
  </si>
  <si>
    <t>10:31.19</t>
  </si>
  <si>
    <t>16:51.32</t>
  </si>
  <si>
    <t>15:05.75</t>
  </si>
  <si>
    <t>24:21.89</t>
  </si>
  <si>
    <t>0:51:53.73</t>
  </si>
  <si>
    <t>1:53:37</t>
  </si>
  <si>
    <t>2:56:49</t>
  </si>
  <si>
    <t>4:16:03</t>
  </si>
  <si>
    <t>11:36:38</t>
  </si>
  <si>
    <t>20:44.96</t>
  </si>
  <si>
    <t>35:33.24</t>
  </si>
  <si>
    <t>1:12:52.78</t>
  </si>
  <si>
    <t>1:51:07.33</t>
  </si>
  <si>
    <t>2:30:05.52</t>
  </si>
  <si>
    <t>4:00:49.83</t>
  </si>
  <si>
    <t>4:47:50.89</t>
  </si>
  <si>
    <t>7:21:42.05</t>
  </si>
  <si>
    <t>2068</t>
  </si>
  <si>
    <t>2:30:05</t>
  </si>
  <si>
    <t>7:21:42</t>
  </si>
  <si>
    <t>5:35.09</t>
  </si>
  <si>
    <t>3:57.33</t>
  </si>
  <si>
    <t>6:23.54</t>
  </si>
  <si>
    <t>6:52.20</t>
  </si>
  <si>
    <t>10:31.65</t>
  </si>
  <si>
    <t>16:52.08</t>
  </si>
  <si>
    <t>15:06.34</t>
  </si>
  <si>
    <t>24:22.86</t>
  </si>
  <si>
    <t>0:51:55.84</t>
  </si>
  <si>
    <t>2:56:56</t>
  </si>
  <si>
    <t>4:16:15</t>
  </si>
  <si>
    <t>11:37:07</t>
  </si>
  <si>
    <t>20:45.87</t>
  </si>
  <si>
    <t>35:34.77</t>
  </si>
  <si>
    <t>1:12:55.90</t>
  </si>
  <si>
    <t>1:51:12.07</t>
  </si>
  <si>
    <t>2:30:11.90</t>
  </si>
  <si>
    <t>4:01:00.34</t>
  </si>
  <si>
    <t>4:48:03.31</t>
  </si>
  <si>
    <t>7:22:01.61</t>
  </si>
  <si>
    <t>2062</t>
  </si>
  <si>
    <t>4:48:03</t>
  </si>
  <si>
    <t>7:22:01</t>
  </si>
  <si>
    <t>0:55.38</t>
  </si>
  <si>
    <t>1:43.74</t>
  </si>
  <si>
    <t>1:09.02</t>
  </si>
  <si>
    <t>2:27.86</t>
  </si>
  <si>
    <t>5:35.31</t>
  </si>
  <si>
    <t>3:01.05</t>
  </si>
  <si>
    <t>3:57.47</t>
  </si>
  <si>
    <t>6:23.78</t>
  </si>
  <si>
    <t>6:52.46</t>
  </si>
  <si>
    <t>8:50.15</t>
  </si>
  <si>
    <t>10:32.11</t>
  </si>
  <si>
    <t>14:01.12</t>
  </si>
  <si>
    <t>16:52.84</t>
  </si>
  <si>
    <t>24:23.83</t>
  </si>
  <si>
    <t>0:51:57.95</t>
  </si>
  <si>
    <t>4:16:26</t>
  </si>
  <si>
    <t>11:37:37</t>
  </si>
  <si>
    <t>20:46.78</t>
  </si>
  <si>
    <t>35:36.30</t>
  </si>
  <si>
    <t>1:12:59.01</t>
  </si>
  <si>
    <t>1:51:16.82</t>
  </si>
  <si>
    <t>2:30:18.29</t>
  </si>
  <si>
    <t>4:01:10.87</t>
  </si>
  <si>
    <t>4:48:15.76</t>
  </si>
  <si>
    <t>7:22:21.20</t>
  </si>
  <si>
    <t>2057</t>
  </si>
  <si>
    <t>4:48:15</t>
  </si>
  <si>
    <t>7:22:21</t>
  </si>
  <si>
    <t>1:43.81</t>
  </si>
  <si>
    <t>2:27.96</t>
  </si>
  <si>
    <t>3:01.16</t>
  </si>
  <si>
    <t>3:57.62</t>
  </si>
  <si>
    <t>6:24.02</t>
  </si>
  <si>
    <t>6:52.71</t>
  </si>
  <si>
    <t>14:01.67</t>
  </si>
  <si>
    <t>16:53.60</t>
  </si>
  <si>
    <t>15:07.53</t>
  </si>
  <si>
    <t>24:24.81</t>
  </si>
  <si>
    <t>0:52:00.07</t>
  </si>
  <si>
    <t>4:16:37</t>
  </si>
  <si>
    <t>11:38:06</t>
  </si>
  <si>
    <t>20:47.69</t>
  </si>
  <si>
    <t>35:37.84</t>
  </si>
  <si>
    <t>1:13:02.14</t>
  </si>
  <si>
    <t>1:51:21.57</t>
  </si>
  <si>
    <t>2:30:24.69</t>
  </si>
  <si>
    <t>4:01:21.41</t>
  </si>
  <si>
    <t>4:48:28.22</t>
  </si>
  <si>
    <t>7:22:40.81</t>
  </si>
  <si>
    <t>2051</t>
  </si>
  <si>
    <t>4:48:28</t>
  </si>
  <si>
    <t>7:22:40</t>
  </si>
  <si>
    <t>1:43.87</t>
  </si>
  <si>
    <t>6:24.26</t>
  </si>
  <si>
    <t>6:52.97</t>
  </si>
  <si>
    <t>10:33.02</t>
  </si>
  <si>
    <t>14:02.22</t>
  </si>
  <si>
    <t>16:54.36</t>
  </si>
  <si>
    <t>15:08.13</t>
  </si>
  <si>
    <t>24:25.78</t>
  </si>
  <si>
    <t>0:52:02.18</t>
  </si>
  <si>
    <t>2:25:28</t>
  </si>
  <si>
    <t>2:57:20</t>
  </si>
  <si>
    <t>11:38:36</t>
  </si>
  <si>
    <t>20:48.60</t>
  </si>
  <si>
    <t>35:39.38</t>
  </si>
  <si>
    <t>1:13:05.26</t>
  </si>
  <si>
    <t>1:51:26.33</t>
  </si>
  <si>
    <t>2:30:31.10</t>
  </si>
  <si>
    <t>4:01:31.97</t>
  </si>
  <si>
    <t>4:48:40.70</t>
  </si>
  <si>
    <t>7:23:00.46</t>
  </si>
  <si>
    <t>2046</t>
  </si>
  <si>
    <t>4:48:40</t>
  </si>
  <si>
    <t>7:23:00</t>
  </si>
  <si>
    <t>1:43.94</t>
  </si>
  <si>
    <t>5:35.97</t>
  </si>
  <si>
    <t>3:01.37</t>
  </si>
  <si>
    <t>3:57.90</t>
  </si>
  <si>
    <t>6:24.50</t>
  </si>
  <si>
    <t>6:53.23</t>
  </si>
  <si>
    <t>8:51.17</t>
  </si>
  <si>
    <t>10:33.48</t>
  </si>
  <si>
    <t>14:02.77</t>
  </si>
  <si>
    <t>16:55.12</t>
  </si>
  <si>
    <t>15:08.73</t>
  </si>
  <si>
    <t>24:26.76</t>
  </si>
  <si>
    <t>0:52:04.30</t>
  </si>
  <si>
    <t>11:39:06</t>
  </si>
  <si>
    <t>20:49.52</t>
  </si>
  <si>
    <t>35:40.92</t>
  </si>
  <si>
    <t>1:13:08.40</t>
  </si>
  <si>
    <t>1:51:31.10</t>
  </si>
  <si>
    <t>2:30:37.52</t>
  </si>
  <si>
    <t>4:01:42.54</t>
  </si>
  <si>
    <t>4:48:53.20</t>
  </si>
  <si>
    <t>7:23:20.13</t>
  </si>
  <si>
    <t>2041</t>
  </si>
  <si>
    <t>4:01:42</t>
  </si>
  <si>
    <t>4:48:53</t>
  </si>
  <si>
    <t>7:23:20</t>
  </si>
  <si>
    <t>2:28.25</t>
  </si>
  <si>
    <t>3:01.48</t>
  </si>
  <si>
    <t>6:24.74</t>
  </si>
  <si>
    <t>6:53.49</t>
  </si>
  <si>
    <t>8:51.50</t>
  </si>
  <si>
    <t>10:33.94</t>
  </si>
  <si>
    <t>14:03.32</t>
  </si>
  <si>
    <t>16:55.89</t>
  </si>
  <si>
    <t>15:09.33</t>
  </si>
  <si>
    <t>24:27.74</t>
  </si>
  <si>
    <t>0:52:06.43</t>
  </si>
  <si>
    <t>2:57:36</t>
  </si>
  <si>
    <t>4:17:12</t>
  </si>
  <si>
    <t>11:39:35</t>
  </si>
  <si>
    <t>20:50.43</t>
  </si>
  <si>
    <t>35:42.46</t>
  </si>
  <si>
    <t>1:13:11.54</t>
  </si>
  <si>
    <t>1:51:35.88</t>
  </si>
  <si>
    <t>2:30:43.95</t>
  </si>
  <si>
    <t>4:01:53.13</t>
  </si>
  <si>
    <t>4:49:05.72</t>
  </si>
  <si>
    <t>7:23:39.84</t>
  </si>
  <si>
    <t>2035</t>
  </si>
  <si>
    <t>4:01:53</t>
  </si>
  <si>
    <t>4:49:05</t>
  </si>
  <si>
    <t>7:23:39</t>
  </si>
  <si>
    <t>1:30.70</t>
  </si>
  <si>
    <t>2:28.35</t>
  </si>
  <si>
    <t>5:36.42</t>
  </si>
  <si>
    <t>3:58.18</t>
  </si>
  <si>
    <t>8:51.84</t>
  </si>
  <si>
    <t>10:34.41</t>
  </si>
  <si>
    <t>14:03.87</t>
  </si>
  <si>
    <t>16:56.65</t>
  </si>
  <si>
    <t>15:09.93</t>
  </si>
  <si>
    <t>0:52:08.56</t>
  </si>
  <si>
    <t>2:25:48</t>
  </si>
  <si>
    <t>4:17:23</t>
  </si>
  <si>
    <t>11:40:05</t>
  </si>
  <si>
    <t>20:51.35</t>
  </si>
  <si>
    <t>1:13:14.68</t>
  </si>
  <si>
    <t>1:51:40.66</t>
  </si>
  <si>
    <t>2:30:50.39</t>
  </si>
  <si>
    <t>4:02:03.74</t>
  </si>
  <si>
    <t>4:49:18.26</t>
  </si>
  <si>
    <t>7:23:59.58</t>
  </si>
  <si>
    <t>2030</t>
  </si>
  <si>
    <t>4:02:03</t>
  </si>
  <si>
    <t>4:49:18</t>
  </si>
  <si>
    <t>7:23:59</t>
  </si>
  <si>
    <t>5:36.64</t>
  </si>
  <si>
    <t>6:25.22</t>
  </si>
  <si>
    <t>6:54.00</t>
  </si>
  <si>
    <t>8:52.18</t>
  </si>
  <si>
    <t>10:34.87</t>
  </si>
  <si>
    <t>14:04.43</t>
  </si>
  <si>
    <t>16:57.42</t>
  </si>
  <si>
    <t>15:10.53</t>
  </si>
  <si>
    <t>24:29.70</t>
  </si>
  <si>
    <t>0:52:10.69</t>
  </si>
  <si>
    <t>4:17:34</t>
  </si>
  <si>
    <t>11:40:35</t>
  </si>
  <si>
    <t>20:52.27</t>
  </si>
  <si>
    <t>35:45.56</t>
  </si>
  <si>
    <t>1:13:17.82</t>
  </si>
  <si>
    <t>1:51:45.45</t>
  </si>
  <si>
    <t>2:30:56.83</t>
  </si>
  <si>
    <t>4:02:14.36</t>
  </si>
  <si>
    <t>4:49:30.82</t>
  </si>
  <si>
    <t>7:24:19.34</t>
  </si>
  <si>
    <t>2024</t>
  </si>
  <si>
    <t>4:02:14</t>
  </si>
  <si>
    <t>1:30.83</t>
  </si>
  <si>
    <t>5:36.86</t>
  </si>
  <si>
    <t>3:01.80</t>
  </si>
  <si>
    <t>6:25.46</t>
  </si>
  <si>
    <t>6:54.26</t>
  </si>
  <si>
    <t>8:52.52</t>
  </si>
  <si>
    <t>10:35.33</t>
  </si>
  <si>
    <t>14:04.98</t>
  </si>
  <si>
    <t>16:58.19</t>
  </si>
  <si>
    <t>24:30.68</t>
  </si>
  <si>
    <t>0:52:12.82</t>
  </si>
  <si>
    <t>4:17:46</t>
  </si>
  <si>
    <t>11:41:05</t>
  </si>
  <si>
    <t>20:53.19</t>
  </si>
  <si>
    <t>35:47.11</t>
  </si>
  <si>
    <t>1:13:20.98</t>
  </si>
  <si>
    <t>1:51:50.25</t>
  </si>
  <si>
    <t>2:31:03.29</t>
  </si>
  <si>
    <t>4:02:25.00</t>
  </si>
  <si>
    <t>4:49:43.40</t>
  </si>
  <si>
    <t>7:24:39.14</t>
  </si>
  <si>
    <t>2019</t>
  </si>
  <si>
    <t>2:31:03</t>
  </si>
  <si>
    <t>4:02:25</t>
  </si>
  <si>
    <t>4:49:43</t>
  </si>
  <si>
    <t>7:24:39</t>
  </si>
  <si>
    <t>2:28.65</t>
  </si>
  <si>
    <t>5:37.09</t>
  </si>
  <si>
    <t>6:25.70</t>
  </si>
  <si>
    <t>6:54.52</t>
  </si>
  <si>
    <t>8:52.86</t>
  </si>
  <si>
    <t>14:05.54</t>
  </si>
  <si>
    <t>16:58.96</t>
  </si>
  <si>
    <t>15:11.73</t>
  </si>
  <si>
    <t>24:31.66</t>
  </si>
  <si>
    <t>0:52:14.96</t>
  </si>
  <si>
    <t>2:58:08</t>
  </si>
  <si>
    <t>11:41:35</t>
  </si>
  <si>
    <t>20:54.11</t>
  </si>
  <si>
    <t>35:48.66</t>
  </si>
  <si>
    <t>1:13:24.13</t>
  </si>
  <si>
    <t>1:51:55.06</t>
  </si>
  <si>
    <t>2:31:09.76</t>
  </si>
  <si>
    <t>4:02:35.66</t>
  </si>
  <si>
    <t>4:49:56.00</t>
  </si>
  <si>
    <t>7:24:58.97</t>
  </si>
  <si>
    <t>2013</t>
  </si>
  <si>
    <t>4:02:35</t>
  </si>
  <si>
    <t>7:24:58</t>
  </si>
  <si>
    <t>1:44.32</t>
  </si>
  <si>
    <t>2:28.75</t>
  </si>
  <si>
    <t>6:25.95</t>
  </si>
  <si>
    <t>6:54.78</t>
  </si>
  <si>
    <t>8:53.20</t>
  </si>
  <si>
    <t>14:06.09</t>
  </si>
  <si>
    <t>16:59.73</t>
  </si>
  <si>
    <t>15:12.33</t>
  </si>
  <si>
    <t>24:32.65</t>
  </si>
  <si>
    <t>0:52:17.10</t>
  </si>
  <si>
    <t>1:54:34</t>
  </si>
  <si>
    <t>2:58:16</t>
  </si>
  <si>
    <t>4:18:09</t>
  </si>
  <si>
    <t>11:42:05</t>
  </si>
  <si>
    <t>20:55.03</t>
  </si>
  <si>
    <t>35:50.21</t>
  </si>
  <si>
    <t>1:13:27.30</t>
  </si>
  <si>
    <t>1:51:59.87</t>
  </si>
  <si>
    <t>2:31:16.24</t>
  </si>
  <si>
    <t>4:02:46.33</t>
  </si>
  <si>
    <t>4:50:08.62</t>
  </si>
  <si>
    <t>7:25:18.83</t>
  </si>
  <si>
    <t>2008</t>
  </si>
  <si>
    <t>4:02:46</t>
  </si>
  <si>
    <t>7:25:18</t>
  </si>
  <si>
    <t>1:19.23</t>
  </si>
  <si>
    <t>2:28.85</t>
  </si>
  <si>
    <t>3:58.90</t>
  </si>
  <si>
    <t>6:26.19</t>
  </si>
  <si>
    <t>6:55.04</t>
  </si>
  <si>
    <t>8:53.54</t>
  </si>
  <si>
    <t>14:06.65</t>
  </si>
  <si>
    <t>17:00.50</t>
  </si>
  <si>
    <t>15:12.94</t>
  </si>
  <si>
    <t>24:33.64</t>
  </si>
  <si>
    <t>0:52:19.25</t>
  </si>
  <si>
    <t>2:26:21</t>
  </si>
  <si>
    <t>4:18:20</t>
  </si>
  <si>
    <t>11:42:35</t>
  </si>
  <si>
    <t>20:55.95</t>
  </si>
  <si>
    <t>1:13:30.46</t>
  </si>
  <si>
    <t>1:52:04.70</t>
  </si>
  <si>
    <t>2:31:22.73</t>
  </si>
  <si>
    <t>4:02:57.02</t>
  </si>
  <si>
    <t>4:50:21.25</t>
  </si>
  <si>
    <t>7:25:38.72</t>
  </si>
  <si>
    <t>2002</t>
  </si>
  <si>
    <t>4:50:21</t>
  </si>
  <si>
    <t>7:25:38</t>
  </si>
  <si>
    <t>1:19.28</t>
  </si>
  <si>
    <t>2:28.95</t>
  </si>
  <si>
    <t>5:37.76</t>
  </si>
  <si>
    <t>3:59.04</t>
  </si>
  <si>
    <t>6:26.43</t>
  </si>
  <si>
    <t>8:53.88</t>
  </si>
  <si>
    <t>10:37.19</t>
  </si>
  <si>
    <t>14:07.21</t>
  </si>
  <si>
    <t>17:01.27</t>
  </si>
  <si>
    <t>15:13.54</t>
  </si>
  <si>
    <t>24:34.62</t>
  </si>
  <si>
    <t>0:52:21.39</t>
  </si>
  <si>
    <t>2:01:49</t>
  </si>
  <si>
    <t>2:26:27</t>
  </si>
  <si>
    <t>2:58:32</t>
  </si>
  <si>
    <t>11:43:05</t>
  </si>
  <si>
    <t>20:56.88</t>
  </si>
  <si>
    <t>35:53.33</t>
  </si>
  <si>
    <t>1:13:33.64</t>
  </si>
  <si>
    <t>1:52:09.52</t>
  </si>
  <si>
    <t>2:31:29.23</t>
  </si>
  <si>
    <t>4:03:07.73</t>
  </si>
  <si>
    <t>4:50:33.91</t>
  </si>
  <si>
    <t>7:25:58.65</t>
  </si>
  <si>
    <t>1997</t>
  </si>
  <si>
    <t>4:03:07</t>
  </si>
  <si>
    <t>4:50:33</t>
  </si>
  <si>
    <t>1:44.52</t>
  </si>
  <si>
    <t>1:09.56</t>
  </si>
  <si>
    <t>5:37.99</t>
  </si>
  <si>
    <t>3:59.19</t>
  </si>
  <si>
    <t>6:26.67</t>
  </si>
  <si>
    <t>6:55.56</t>
  </si>
  <si>
    <t>8:54.23</t>
  </si>
  <si>
    <t>10:37.66</t>
  </si>
  <si>
    <t>17:02.04</t>
  </si>
  <si>
    <t>15:14.15</t>
  </si>
  <si>
    <t>24:35.61</t>
  </si>
  <si>
    <t>0:52:23.55</t>
  </si>
  <si>
    <t>11:43:35</t>
  </si>
  <si>
    <t>20:57.80</t>
  </si>
  <si>
    <t>35:54.89</t>
  </si>
  <si>
    <t>1:13:36.81</t>
  </si>
  <si>
    <t>1:52:14.36</t>
  </si>
  <si>
    <t>2:31:35.74</t>
  </si>
  <si>
    <t>4:03:18.45</t>
  </si>
  <si>
    <t>4:50:46.59</t>
  </si>
  <si>
    <t>7:26:18.60</t>
  </si>
  <si>
    <t>1991</t>
  </si>
  <si>
    <t>1:52:14</t>
  </si>
  <si>
    <t>7:26:18</t>
  </si>
  <si>
    <t>1:44.58</t>
  </si>
  <si>
    <t>2:29.15</t>
  </si>
  <si>
    <t>2:10.66</t>
  </si>
  <si>
    <t>6:26.92</t>
  </si>
  <si>
    <t>6:55.82</t>
  </si>
  <si>
    <t>10:38.13</t>
  </si>
  <si>
    <t>14:08.33</t>
  </si>
  <si>
    <t>17:02.82</t>
  </si>
  <si>
    <t>15:14.76</t>
  </si>
  <si>
    <t>24:36.61</t>
  </si>
  <si>
    <t>0:52:25.70</t>
  </si>
  <si>
    <t>11:44:05</t>
  </si>
  <si>
    <t>20:58.73</t>
  </si>
  <si>
    <t>35:56.46</t>
  </si>
  <si>
    <t>1:13:39.99</t>
  </si>
  <si>
    <t>1:52:19.21</t>
  </si>
  <si>
    <t>2:31:42.26</t>
  </si>
  <si>
    <t>4:03:29.20</t>
  </si>
  <si>
    <t>4:50:59.29</t>
  </si>
  <si>
    <t>7:26:38.59</t>
  </si>
  <si>
    <t>1986</t>
  </si>
  <si>
    <t>4:50:59</t>
  </si>
  <si>
    <t>7:26:38</t>
  </si>
  <si>
    <t>2:10.74</t>
  </si>
  <si>
    <t>6:27.16</t>
  </si>
  <si>
    <t>6:56.08</t>
  </si>
  <si>
    <t>8:54.91</t>
  </si>
  <si>
    <t>10:38.59</t>
  </si>
  <si>
    <t>14:08.89</t>
  </si>
  <si>
    <t>17:03.60</t>
  </si>
  <si>
    <t>15:15.36</t>
  </si>
  <si>
    <t>24:37.60</t>
  </si>
  <si>
    <t>0:52:27.86</t>
  </si>
  <si>
    <t>11:44:35</t>
  </si>
  <si>
    <t>20:59.66</t>
  </si>
  <si>
    <t>35:58.03</t>
  </si>
  <si>
    <t>1:13:43.18</t>
  </si>
  <si>
    <t>1:52:24.06</t>
  </si>
  <si>
    <t>2:31:48.79</t>
  </si>
  <si>
    <t>4:03:39.95</t>
  </si>
  <si>
    <t>4:51:12.01</t>
  </si>
  <si>
    <t>7:26:58.61</t>
  </si>
  <si>
    <t>1981</t>
  </si>
  <si>
    <t>4:51:12</t>
  </si>
  <si>
    <t>7:26:58</t>
  </si>
  <si>
    <t>5:38.66</t>
  </si>
  <si>
    <t>6:27.41</t>
  </si>
  <si>
    <t>6:56.35</t>
  </si>
  <si>
    <t>10:39.06</t>
  </si>
  <si>
    <t>14:09.45</t>
  </si>
  <si>
    <t>17:04.37</t>
  </si>
  <si>
    <t>15:15.97</t>
  </si>
  <si>
    <t>24:38.59</t>
  </si>
  <si>
    <t>0:52:30.02</t>
  </si>
  <si>
    <t>11:45:06</t>
  </si>
  <si>
    <t>21:00.59</t>
  </si>
  <si>
    <t>35:59.60</t>
  </si>
  <si>
    <t>1:13:46.37</t>
  </si>
  <si>
    <t>1:52:28.92</t>
  </si>
  <si>
    <t>2:31:55.33</t>
  </si>
  <si>
    <t>4:03:50.73</t>
  </si>
  <si>
    <t>4:51:24.74</t>
  </si>
  <si>
    <t>7:27:18.66</t>
  </si>
  <si>
    <t>1975</t>
  </si>
  <si>
    <t>4:51:24</t>
  </si>
  <si>
    <t>7:27:18</t>
  </si>
  <si>
    <t>1:44.78</t>
  </si>
  <si>
    <t>2:29.45</t>
  </si>
  <si>
    <t>5:38.89</t>
  </si>
  <si>
    <t>3:59.77</t>
  </si>
  <si>
    <t>8:55.60</t>
  </si>
  <si>
    <t>10:39.53</t>
  </si>
  <si>
    <t>14:10.01</t>
  </si>
  <si>
    <t>17:05.15</t>
  </si>
  <si>
    <t>15:16.58</t>
  </si>
  <si>
    <t>24:39.59</t>
  </si>
  <si>
    <t>0:52:32.19</t>
  </si>
  <si>
    <t>2:59:12</t>
  </si>
  <si>
    <t>4:19:30</t>
  </si>
  <si>
    <t>11:45:36</t>
  </si>
  <si>
    <t>21:01.53</t>
  </si>
  <si>
    <t>36:01.17</t>
  </si>
  <si>
    <t>1:13:49.57</t>
  </si>
  <si>
    <t>1:52:33.79</t>
  </si>
  <si>
    <t>2:32:01.88</t>
  </si>
  <si>
    <t>4:04:01.52</t>
  </si>
  <si>
    <t>4:51:37.50</t>
  </si>
  <si>
    <t>7:27:38.74</t>
  </si>
  <si>
    <t>1970</t>
  </si>
  <si>
    <t>4:51:37</t>
  </si>
  <si>
    <t>7:27:38</t>
  </si>
  <si>
    <t>1:44.84</t>
  </si>
  <si>
    <t>2:29.55</t>
  </si>
  <si>
    <t>5:39.12</t>
  </si>
  <si>
    <t>2:10.97</t>
  </si>
  <si>
    <t>6:27.90</t>
  </si>
  <si>
    <t>6:56.87</t>
  </si>
  <si>
    <t>10:40.00</t>
  </si>
  <si>
    <t>14:10.57</t>
  </si>
  <si>
    <t>17:05.93</t>
  </si>
  <si>
    <t>15:17.19</t>
  </si>
  <si>
    <t>24:40.59</t>
  </si>
  <si>
    <t>0:52:34.35</t>
  </si>
  <si>
    <t>2:02:22</t>
  </si>
  <si>
    <t>4:19:41</t>
  </si>
  <si>
    <t>11:46:06</t>
  </si>
  <si>
    <t>21:02.46</t>
  </si>
  <si>
    <t>36:02.74</t>
  </si>
  <si>
    <t>1:13:52.77</t>
  </si>
  <si>
    <t>1:52:38.66</t>
  </si>
  <si>
    <t>2:32:08.44</t>
  </si>
  <si>
    <t>4:04:12.33</t>
  </si>
  <si>
    <t>4:51:50.28</t>
  </si>
  <si>
    <t>7:27:58.85</t>
  </si>
  <si>
    <t>1964</t>
  </si>
  <si>
    <t>2:32:08</t>
  </si>
  <si>
    <t>7:27:58</t>
  </si>
  <si>
    <t>1:44.91</t>
  </si>
  <si>
    <t>2:29.65</t>
  </si>
  <si>
    <t>5:39.35</t>
  </si>
  <si>
    <t>2:11.05</t>
  </si>
  <si>
    <t>4:00.06</t>
  </si>
  <si>
    <t>6:28.14</t>
  </si>
  <si>
    <t>6:57.13</t>
  </si>
  <si>
    <t>8:56.29</t>
  </si>
  <si>
    <t>10:40.48</t>
  </si>
  <si>
    <t>14:11.14</t>
  </si>
  <si>
    <t>17:06.71</t>
  </si>
  <si>
    <t>15:17.81</t>
  </si>
  <si>
    <t>24:41.59</t>
  </si>
  <si>
    <t>0:52:36.53</t>
  </si>
  <si>
    <t>1:55:20</t>
  </si>
  <si>
    <t>2:59:28</t>
  </si>
  <si>
    <t>11:46:37</t>
  </si>
  <si>
    <t>21:03.40</t>
  </si>
  <si>
    <t>36:04.32</t>
  </si>
  <si>
    <t>1:13:55.98</t>
  </si>
  <si>
    <t>1:52:43.55</t>
  </si>
  <si>
    <t>2:32:15.01</t>
  </si>
  <si>
    <t>4:04:23.16</t>
  </si>
  <si>
    <t>4:52:03.08</t>
  </si>
  <si>
    <t>7:28:19.00</t>
  </si>
  <si>
    <t>1959</t>
  </si>
  <si>
    <t>4:04:23</t>
  </si>
  <si>
    <t>4:52:03</t>
  </si>
  <si>
    <t>7:28:19</t>
  </si>
  <si>
    <t>5:39.57</t>
  </si>
  <si>
    <t>4:00.20</t>
  </si>
  <si>
    <t>6:28.39</t>
  </si>
  <si>
    <t>6:57.40</t>
  </si>
  <si>
    <t>10:40.95</t>
  </si>
  <si>
    <t>14:11.70</t>
  </si>
  <si>
    <t>17:07.50</t>
  </si>
  <si>
    <t>24:42.59</t>
  </si>
  <si>
    <t>0:52:38.70</t>
  </si>
  <si>
    <t>4:20:05</t>
  </si>
  <si>
    <t>11:47:07</t>
  </si>
  <si>
    <t>21:04.33</t>
  </si>
  <si>
    <t>36:05.90</t>
  </si>
  <si>
    <t>1:13:59.20</t>
  </si>
  <si>
    <t>1:52:48.44</t>
  </si>
  <si>
    <t>2:32:21.60</t>
  </si>
  <si>
    <t>4:04:34.00</t>
  </si>
  <si>
    <t>4:52:15.90</t>
  </si>
  <si>
    <t>7:28:39.18</t>
  </si>
  <si>
    <t>1953</t>
  </si>
  <si>
    <t>4:04:34</t>
  </si>
  <si>
    <t>4:52:15</t>
  </si>
  <si>
    <t>7:28:39</t>
  </si>
  <si>
    <t>1:45.04</t>
  </si>
  <si>
    <t>5:39.80</t>
  </si>
  <si>
    <t>2:11.21</t>
  </si>
  <si>
    <t>4:00.35</t>
  </si>
  <si>
    <t>6:28.63</t>
  </si>
  <si>
    <t>6:57.66</t>
  </si>
  <si>
    <t>8:56.98</t>
  </si>
  <si>
    <t>10:41.42</t>
  </si>
  <si>
    <t>14:12.27</t>
  </si>
  <si>
    <t>17:08.28</t>
  </si>
  <si>
    <t>24:43.59</t>
  </si>
  <si>
    <t>0:52:40.88</t>
  </si>
  <si>
    <t>2:59:45</t>
  </si>
  <si>
    <t>11:47:38</t>
  </si>
  <si>
    <t>21:05.27</t>
  </si>
  <si>
    <t>36:07.48</t>
  </si>
  <si>
    <t>1:14:02.41</t>
  </si>
  <si>
    <t>1:52:53.34</t>
  </si>
  <si>
    <t>2:32:28.19</t>
  </si>
  <si>
    <t>4:04:44.87</t>
  </si>
  <si>
    <t>4:52:28.75</t>
  </si>
  <si>
    <t>7:28:59.39</t>
  </si>
  <si>
    <t>1948</t>
  </si>
  <si>
    <t>4:04:44</t>
  </si>
  <si>
    <t>4:52:28</t>
  </si>
  <si>
    <t>7:28:59</t>
  </si>
  <si>
    <t>2:29.95</t>
  </si>
  <si>
    <t>5:40.03</t>
  </si>
  <si>
    <t>6:28.88</t>
  </si>
  <si>
    <t>6:57.93</t>
  </si>
  <si>
    <t>8:57.33</t>
  </si>
  <si>
    <t>10:41.89</t>
  </si>
  <si>
    <t>14:12.84</t>
  </si>
  <si>
    <t>17:09.07</t>
  </si>
  <si>
    <t>15:19.65</t>
  </si>
  <si>
    <t>24:44.60</t>
  </si>
  <si>
    <t>0:52:43.06</t>
  </si>
  <si>
    <t>2:59:53</t>
  </si>
  <si>
    <t>4:20:28</t>
  </si>
  <si>
    <t>11:48:08</t>
  </si>
  <si>
    <t>21:06.21</t>
  </si>
  <si>
    <t>36:09.07</t>
  </si>
  <si>
    <t>1:14:05.64</t>
  </si>
  <si>
    <t>1:52:58.24</t>
  </si>
  <si>
    <t>2:32:34.80</t>
  </si>
  <si>
    <t>4:04:55.75</t>
  </si>
  <si>
    <t>4:52:41.61</t>
  </si>
  <si>
    <t>7:29:19.64</t>
  </si>
  <si>
    <t>1942</t>
  </si>
  <si>
    <t>4:52:41</t>
  </si>
  <si>
    <t>7:29:19</t>
  </si>
  <si>
    <t>1:45.17</t>
  </si>
  <si>
    <t>1:31.75</t>
  </si>
  <si>
    <t>2:30.06</t>
  </si>
  <si>
    <t>5:40.26</t>
  </si>
  <si>
    <t>2:11.37</t>
  </si>
  <si>
    <t>6:29.13</t>
  </si>
  <si>
    <t>6:58.19</t>
  </si>
  <si>
    <t>8:57.68</t>
  </si>
  <si>
    <t>10:42.37</t>
  </si>
  <si>
    <t>14:13.40</t>
  </si>
  <si>
    <t>17:09.85</t>
  </si>
  <si>
    <t>15:20.26</t>
  </si>
  <si>
    <t>24:45.60</t>
  </si>
  <si>
    <t>0:52:45.25</t>
  </si>
  <si>
    <t>4:20:40</t>
  </si>
  <si>
    <t>11:48:39</t>
  </si>
  <si>
    <t>21:07.15</t>
  </si>
  <si>
    <t>36:10.66</t>
  </si>
  <si>
    <t>1:14:08.87</t>
  </si>
  <si>
    <t>1:53:03.16</t>
  </si>
  <si>
    <t>2:32:41.41</t>
  </si>
  <si>
    <t>4:05:06.65</t>
  </si>
  <si>
    <t>4:52:54.49</t>
  </si>
  <si>
    <t>7:29:39.92</t>
  </si>
  <si>
    <t>1937</t>
  </si>
  <si>
    <t>4:52:54</t>
  </si>
  <si>
    <t>7:29:39</t>
  </si>
  <si>
    <t>1:10.06</t>
  </si>
  <si>
    <t>2:30.16</t>
  </si>
  <si>
    <t>5:40.49</t>
  </si>
  <si>
    <t>2:11.45</t>
  </si>
  <si>
    <t>4:00.79</t>
  </si>
  <si>
    <t>6:29.37</t>
  </si>
  <si>
    <t>6:58.46</t>
  </si>
  <si>
    <t>8:58.03</t>
  </si>
  <si>
    <t>10:42.84</t>
  </si>
  <si>
    <t>14:13.97</t>
  </si>
  <si>
    <t>17:10.64</t>
  </si>
  <si>
    <t>15:20.88</t>
  </si>
  <si>
    <t>24:46.61</t>
  </si>
  <si>
    <t>0:52:47.44</t>
  </si>
  <si>
    <t>4:20:52</t>
  </si>
  <si>
    <t>11:49:09</t>
  </si>
  <si>
    <t>21:08.10</t>
  </si>
  <si>
    <t>36:12.25</t>
  </si>
  <si>
    <t>1:14:12.10</t>
  </si>
  <si>
    <t>1:53:08.08</t>
  </si>
  <si>
    <t>2:32:48.04</t>
  </si>
  <si>
    <t>4:05:17.56</t>
  </si>
  <si>
    <t>4:53:07.40</t>
  </si>
  <si>
    <t>7:30:00.23</t>
  </si>
  <si>
    <t>1931</t>
  </si>
  <si>
    <t>1:53:08</t>
  </si>
  <si>
    <t>4:05:17</t>
  </si>
  <si>
    <t>7:30:00</t>
  </si>
  <si>
    <t>1:45.31</t>
  </si>
  <si>
    <t>3:03.63</t>
  </si>
  <si>
    <t>4:00.93</t>
  </si>
  <si>
    <t>6:29.62</t>
  </si>
  <si>
    <t>6:58.72</t>
  </si>
  <si>
    <t>8:58.38</t>
  </si>
  <si>
    <t>10:43.32</t>
  </si>
  <si>
    <t>14:14.54</t>
  </si>
  <si>
    <t>17:11.43</t>
  </si>
  <si>
    <t>15:21.50</t>
  </si>
  <si>
    <t>24:47.62</t>
  </si>
  <si>
    <t>0:52:49.63</t>
  </si>
  <si>
    <t>3:00:17</t>
  </si>
  <si>
    <t>4:21:03</t>
  </si>
  <si>
    <t>11:49:40</t>
  </si>
  <si>
    <t>21:09.04</t>
  </si>
  <si>
    <t>1:14:15.34</t>
  </si>
  <si>
    <t>1:53:13.01</t>
  </si>
  <si>
    <t>2:32:54.67</t>
  </si>
  <si>
    <t>4:05:28.50</t>
  </si>
  <si>
    <t>4:53:20.32</t>
  </si>
  <si>
    <t>7:30:20.57</t>
  </si>
  <si>
    <t>1926</t>
  </si>
  <si>
    <t>7:30:20</t>
  </si>
  <si>
    <t>5:40.95</t>
  </si>
  <si>
    <t>3:03.74</t>
  </si>
  <si>
    <t>6:29.87</t>
  </si>
  <si>
    <t>6:58.99</t>
  </si>
  <si>
    <t>8:58.73</t>
  </si>
  <si>
    <t>10:43.80</t>
  </si>
  <si>
    <t>14:15.11</t>
  </si>
  <si>
    <t>17:12.22</t>
  </si>
  <si>
    <t>15:22.12</t>
  </si>
  <si>
    <t>24:48.63</t>
  </si>
  <si>
    <t>0:52:51.83</t>
  </si>
  <si>
    <t>2:03:07</t>
  </si>
  <si>
    <t>4:21:15</t>
  </si>
  <si>
    <t>11:50:11</t>
  </si>
  <si>
    <t>21:09.99</t>
  </si>
  <si>
    <t>36:15.44</t>
  </si>
  <si>
    <t>1:14:18.58</t>
  </si>
  <si>
    <t>1:53:17.95</t>
  </si>
  <si>
    <t>2:33:01.32</t>
  </si>
  <si>
    <t>4:05:39.45</t>
  </si>
  <si>
    <t>4:53:33.27</t>
  </si>
  <si>
    <t>7:30:40.95</t>
  </si>
  <si>
    <t>1921</t>
  </si>
  <si>
    <t>4:05:39</t>
  </si>
  <si>
    <t>7:30:40</t>
  </si>
  <si>
    <t>2:30.46</t>
  </si>
  <si>
    <t>5:41.18</t>
  </si>
  <si>
    <t>3:03.85</t>
  </si>
  <si>
    <t>6:59.26</t>
  </si>
  <si>
    <t>10:44.27</t>
  </si>
  <si>
    <t>14:15.68</t>
  </si>
  <si>
    <t>17:13.01</t>
  </si>
  <si>
    <t>15:22.74</t>
  </si>
  <si>
    <t>24:49.65</t>
  </si>
  <si>
    <t>0:52:54.03</t>
  </si>
  <si>
    <t>3:00:34</t>
  </si>
  <si>
    <t>11:50:42</t>
  </si>
  <si>
    <t>21:10.93</t>
  </si>
  <si>
    <t>36:17.03</t>
  </si>
  <si>
    <t>1:14:21.83</t>
  </si>
  <si>
    <t>1:53:22.90</t>
  </si>
  <si>
    <t>2:33:07.98</t>
  </si>
  <si>
    <t>4:05:50.42</t>
  </si>
  <si>
    <t>4:53:46.24</t>
  </si>
  <si>
    <t>7:31:01.37</t>
  </si>
  <si>
    <t>1915</t>
  </si>
  <si>
    <t>4:05:50</t>
  </si>
  <si>
    <t>7:31:01</t>
  </si>
  <si>
    <t>1:45.51</t>
  </si>
  <si>
    <t>1:32.07</t>
  </si>
  <si>
    <t>1:10.24</t>
  </si>
  <si>
    <t>2:30.57</t>
  </si>
  <si>
    <t>5:41.41</t>
  </si>
  <si>
    <t>2:11.77</t>
  </si>
  <si>
    <t>3:03.96</t>
  </si>
  <si>
    <t>6:30.37</t>
  </si>
  <si>
    <t>6:59.52</t>
  </si>
  <si>
    <t>8:59.43</t>
  </si>
  <si>
    <t>10:44.75</t>
  </si>
  <si>
    <t>14:16.26</t>
  </si>
  <si>
    <t>17:13.80</t>
  </si>
  <si>
    <t>15:23.36</t>
  </si>
  <si>
    <t>24:50.66</t>
  </si>
  <si>
    <t>0:52:56.24</t>
  </si>
  <si>
    <t>3:00:42</t>
  </si>
  <si>
    <t>21:11.88</t>
  </si>
  <si>
    <t>36:18.63</t>
  </si>
  <si>
    <t>1:14:25.09</t>
  </si>
  <si>
    <t>1:53:27.86</t>
  </si>
  <si>
    <t>2:33:14.65</t>
  </si>
  <si>
    <t>4:06:01.41</t>
  </si>
  <si>
    <t>4:53:59.23</t>
  </si>
  <si>
    <t>7:31:21.81</t>
  </si>
  <si>
    <t>1910</t>
  </si>
  <si>
    <t>4:06:01</t>
  </si>
  <si>
    <t>4:53:59</t>
  </si>
  <si>
    <t>7:31:21</t>
  </si>
  <si>
    <t>1:45.57</t>
  </si>
  <si>
    <t>2:30.67</t>
  </si>
  <si>
    <t>5:41.64</t>
  </si>
  <si>
    <t>2:11.85</t>
  </si>
  <si>
    <t>3:04.07</t>
  </si>
  <si>
    <t>6:30.62</t>
  </si>
  <si>
    <t>6:59.79</t>
  </si>
  <si>
    <t>8:59.78</t>
  </si>
  <si>
    <t>10:45.23</t>
  </si>
  <si>
    <t>14:16.83</t>
  </si>
  <si>
    <t>17:14.60</t>
  </si>
  <si>
    <t>15:23.98</t>
  </si>
  <si>
    <t>24:51.68</t>
  </si>
  <si>
    <t>0:52:58.44</t>
  </si>
  <si>
    <t>4:21:51</t>
  </si>
  <si>
    <t>11:51:43</t>
  </si>
  <si>
    <t>21:12.83</t>
  </si>
  <si>
    <t>36:20.24</t>
  </si>
  <si>
    <t>1:14:28.35</t>
  </si>
  <si>
    <t>1:53:32.82</t>
  </si>
  <si>
    <t>2:33:21.33</t>
  </si>
  <si>
    <t>4:06:12.41</t>
  </si>
  <si>
    <t>4:54:12.24</t>
  </si>
  <si>
    <t>7:31:42.29</t>
  </si>
  <si>
    <t>1904</t>
  </si>
  <si>
    <t>4:54:12</t>
  </si>
  <si>
    <t>7:31:42</t>
  </si>
  <si>
    <t>1:32.20</t>
  </si>
  <si>
    <t>3:04.18</t>
  </si>
  <si>
    <t>4:01.67</t>
  </si>
  <si>
    <t>6:30.87</t>
  </si>
  <si>
    <t>7:00.06</t>
  </si>
  <si>
    <t>9:00.13</t>
  </si>
  <si>
    <t>10:45.71</t>
  </si>
  <si>
    <t>14:17.40</t>
  </si>
  <si>
    <t>17:15.39</t>
  </si>
  <si>
    <t>15:24.60</t>
  </si>
  <si>
    <t>24:52.70</t>
  </si>
  <si>
    <t>0:53:00.66</t>
  </si>
  <si>
    <t>1:56:18</t>
  </si>
  <si>
    <t>2:28:28</t>
  </si>
  <si>
    <t>4:22:02</t>
  </si>
  <si>
    <t>11:52:14</t>
  </si>
  <si>
    <t>21:13.79</t>
  </si>
  <si>
    <t>36:21.84</t>
  </si>
  <si>
    <t>1:14:31.62</t>
  </si>
  <si>
    <t>1:53:37.79</t>
  </si>
  <si>
    <t>2:33:28.02</t>
  </si>
  <si>
    <t>4:06:23.44</t>
  </si>
  <si>
    <t>4:54:25.28</t>
  </si>
  <si>
    <t>7:32:02.81</t>
  </si>
  <si>
    <t>1899</t>
  </si>
  <si>
    <t>4:54:25</t>
  </si>
  <si>
    <t>7:32:02</t>
  </si>
  <si>
    <t>1:20.22</t>
  </si>
  <si>
    <t>5:42.10</t>
  </si>
  <si>
    <t>2:12.01</t>
  </si>
  <si>
    <t>4:01.82</t>
  </si>
  <si>
    <t>7:00.33</t>
  </si>
  <si>
    <t>9:00.48</t>
  </si>
  <si>
    <t>10:46.19</t>
  </si>
  <si>
    <t>14:17.98</t>
  </si>
  <si>
    <t>17:16.19</t>
  </si>
  <si>
    <t>15:25.23</t>
  </si>
  <si>
    <t>24:53.72</t>
  </si>
  <si>
    <t>0:53:02.87</t>
  </si>
  <si>
    <t>3:01:07</t>
  </si>
  <si>
    <t>4:22:14</t>
  </si>
  <si>
    <t>11:52:45</t>
  </si>
  <si>
    <t>21:14.74</t>
  </si>
  <si>
    <t>36:23.45</t>
  </si>
  <si>
    <t>1:14:34.89</t>
  </si>
  <si>
    <t>1:53:42.78</t>
  </si>
  <si>
    <t>2:33:34.73</t>
  </si>
  <si>
    <t>4:06:34.48</t>
  </si>
  <si>
    <t>4:54:38.33</t>
  </si>
  <si>
    <t>7:32:23.36</t>
  </si>
  <si>
    <t>1893</t>
  </si>
  <si>
    <t>2:33:34</t>
  </si>
  <si>
    <t>4:06:34</t>
  </si>
  <si>
    <t>4:54:38</t>
  </si>
  <si>
    <t>7:32:23</t>
  </si>
  <si>
    <t>2:30.98</t>
  </si>
  <si>
    <t>2:12.09</t>
  </si>
  <si>
    <t>3:04.40</t>
  </si>
  <si>
    <t>6:31.37</t>
  </si>
  <si>
    <t>7:00.60</t>
  </si>
  <si>
    <t>9:00.83</t>
  </si>
  <si>
    <t>10:46.67</t>
  </si>
  <si>
    <t>14:18.55</t>
  </si>
  <si>
    <t>17:16.99</t>
  </si>
  <si>
    <t>15:25.85</t>
  </si>
  <si>
    <t>24:54.74</t>
  </si>
  <si>
    <t>0:53:05.09</t>
  </si>
  <si>
    <t>11:53:16</t>
  </si>
  <si>
    <t>36:25.06</t>
  </si>
  <si>
    <t>1:14:38.17</t>
  </si>
  <si>
    <t>1:53:47.76</t>
  </si>
  <si>
    <t>2:33:41.44</t>
  </si>
  <si>
    <t>4:06:45.55</t>
  </si>
  <si>
    <t>4:54:51.41</t>
  </si>
  <si>
    <t>7:32:43.94</t>
  </si>
  <si>
    <t>1888</t>
  </si>
  <si>
    <t>4:54:51</t>
  </si>
  <si>
    <t>7:32:43</t>
  </si>
  <si>
    <t>1:45.84</t>
  </si>
  <si>
    <t>2:31.08</t>
  </si>
  <si>
    <t>5:42.57</t>
  </si>
  <si>
    <t>2:12.17</t>
  </si>
  <si>
    <t>3:04.51</t>
  </si>
  <si>
    <t>6:31.62</t>
  </si>
  <si>
    <t>7:00.87</t>
  </si>
  <si>
    <t>10:47.16</t>
  </si>
  <si>
    <t>14:19.13</t>
  </si>
  <si>
    <t>17:17.79</t>
  </si>
  <si>
    <t>15:26.48</t>
  </si>
  <si>
    <t>24:55.76</t>
  </si>
  <si>
    <t>0:53:07.31</t>
  </si>
  <si>
    <t>4:22:38</t>
  </si>
  <si>
    <t>11:53:48</t>
  </si>
  <si>
    <t>21:16.65</t>
  </si>
  <si>
    <t>36:26.68</t>
  </si>
  <si>
    <t>1:14:41.45</t>
  </si>
  <si>
    <t>1:53:52.76</t>
  </si>
  <si>
    <t>2:33:48.17</t>
  </si>
  <si>
    <t>4:06:56.63</t>
  </si>
  <si>
    <t>4:55:04.51</t>
  </si>
  <si>
    <t>7:33:04.56</t>
  </si>
  <si>
    <t>1882</t>
  </si>
  <si>
    <t>4:06:56</t>
  </si>
  <si>
    <t>4:55:04</t>
  </si>
  <si>
    <t>7:33:04</t>
  </si>
  <si>
    <t>0:56.50</t>
  </si>
  <si>
    <t>4:02.27</t>
  </si>
  <si>
    <t>6:31.87</t>
  </si>
  <si>
    <t>7:01.14</t>
  </si>
  <si>
    <t>10:47.64</t>
  </si>
  <si>
    <t>14:19.71</t>
  </si>
  <si>
    <t>17:18.59</t>
  </si>
  <si>
    <t>15:27.11</t>
  </si>
  <si>
    <t>24:56.79</t>
  </si>
  <si>
    <t>0:53:09.54</t>
  </si>
  <si>
    <t>4:22:50</t>
  </si>
  <si>
    <t>11:54:19</t>
  </si>
  <si>
    <t>21:17.61</t>
  </si>
  <si>
    <t>36:28.30</t>
  </si>
  <si>
    <t>1:14:44.74</t>
  </si>
  <si>
    <t>1:53:57.77</t>
  </si>
  <si>
    <t>2:33:54.91</t>
  </si>
  <si>
    <t>4:07:07.73</t>
  </si>
  <si>
    <t>4:55:17.63</t>
  </si>
  <si>
    <t>7:33:25.21</t>
  </si>
  <si>
    <t>1877</t>
  </si>
  <si>
    <t>4:55:17</t>
  </si>
  <si>
    <t>1:45.97</t>
  </si>
  <si>
    <t>5:43.04</t>
  </si>
  <si>
    <t>2:12.34</t>
  </si>
  <si>
    <t>4:02.42</t>
  </si>
  <si>
    <t>6:32.12</t>
  </si>
  <si>
    <t>7:01.41</t>
  </si>
  <si>
    <t>9:01.90</t>
  </si>
  <si>
    <t>10:48.12</t>
  </si>
  <si>
    <t>14:20.29</t>
  </si>
  <si>
    <t>17:19.39</t>
  </si>
  <si>
    <t>24:57.81</t>
  </si>
  <si>
    <t>0:53:11.77</t>
  </si>
  <si>
    <t>4:23:02</t>
  </si>
  <si>
    <t>11:54:50</t>
  </si>
  <si>
    <t>21:18.57</t>
  </si>
  <si>
    <t>36:29.92</t>
  </si>
  <si>
    <t>1:14:48.03</t>
  </si>
  <si>
    <t>1:54:02.78</t>
  </si>
  <si>
    <t>2:34:01.66</t>
  </si>
  <si>
    <t>4:07:18.84</t>
  </si>
  <si>
    <t>4:55:30.78</t>
  </si>
  <si>
    <t>7:33:45.90</t>
  </si>
  <si>
    <t>1871</t>
  </si>
  <si>
    <t>2:34:01</t>
  </si>
  <si>
    <t>4:07:18</t>
  </si>
  <si>
    <t>7:33:45</t>
  </si>
  <si>
    <t>1:46.04</t>
  </si>
  <si>
    <t>5:43.27</t>
  </si>
  <si>
    <t>2:12.42</t>
  </si>
  <si>
    <t>3:04.85</t>
  </si>
  <si>
    <t>4:02.57</t>
  </si>
  <si>
    <t>6:32.38</t>
  </si>
  <si>
    <t>10:48.61</t>
  </si>
  <si>
    <t>14:20.87</t>
  </si>
  <si>
    <t>17:20.20</t>
  </si>
  <si>
    <t>15:28.36</t>
  </si>
  <si>
    <t>24:58.84</t>
  </si>
  <si>
    <t>0:53:14.01</t>
  </si>
  <si>
    <t>2:29:09</t>
  </si>
  <si>
    <t>4:23:14</t>
  </si>
  <si>
    <t>11:55:21</t>
  </si>
  <si>
    <t>21:19.54</t>
  </si>
  <si>
    <t>36:31.54</t>
  </si>
  <si>
    <t>1:14:51.33</t>
  </si>
  <si>
    <t>1:54:07.81</t>
  </si>
  <si>
    <t>2:34:08.42</t>
  </si>
  <si>
    <t>4:07:29.98</t>
  </si>
  <si>
    <t>4:55:43.94</t>
  </si>
  <si>
    <t>7:34:06.63</t>
  </si>
  <si>
    <t>1866</t>
  </si>
  <si>
    <t>7:34:06</t>
  </si>
  <si>
    <t>2:31.49</t>
  </si>
  <si>
    <t>3:04.96</t>
  </si>
  <si>
    <t>4:02.71</t>
  </si>
  <si>
    <t>7:01.95</t>
  </si>
  <si>
    <t>9:02.61</t>
  </si>
  <si>
    <t>10:49.09</t>
  </si>
  <si>
    <t>14:21.45</t>
  </si>
  <si>
    <t>17:21.00</t>
  </si>
  <si>
    <t>15:28.99</t>
  </si>
  <si>
    <t>24:59.87</t>
  </si>
  <si>
    <t>0:53:16.24</t>
  </si>
  <si>
    <t>11:55:53</t>
  </si>
  <si>
    <t>21:20.50</t>
  </si>
  <si>
    <t>36:33.16</t>
  </si>
  <si>
    <t>1:14:54.64</t>
  </si>
  <si>
    <t>1:54:12.84</t>
  </si>
  <si>
    <t>2:34:15.19</t>
  </si>
  <si>
    <t>4:07:41.14</t>
  </si>
  <si>
    <t>4:55:57.13</t>
  </si>
  <si>
    <t>7:34:27.39</t>
  </si>
  <si>
    <t>1860</t>
  </si>
  <si>
    <t>2:34:15</t>
  </si>
  <si>
    <t>4:55:57</t>
  </si>
  <si>
    <t>7:34:27</t>
  </si>
  <si>
    <t>2:31.60</t>
  </si>
  <si>
    <t>5:43.74</t>
  </si>
  <si>
    <t>6:32.88</t>
  </si>
  <si>
    <t>9:02.97</t>
  </si>
  <si>
    <t>10:49.58</t>
  </si>
  <si>
    <t>14:22.03</t>
  </si>
  <si>
    <t>15:29.63</t>
  </si>
  <si>
    <t>25:00.90</t>
  </si>
  <si>
    <t>0:53:18.49</t>
  </si>
  <si>
    <t>2:29:23</t>
  </si>
  <si>
    <t>11:56:24</t>
  </si>
  <si>
    <t>21:21.47</t>
  </si>
  <si>
    <t>36:34.79</t>
  </si>
  <si>
    <t>1:14:57.95</t>
  </si>
  <si>
    <t>1:54:17.88</t>
  </si>
  <si>
    <t>2:34:21.97</t>
  </si>
  <si>
    <t>4:07:52.32</t>
  </si>
  <si>
    <t>4:56:10.35</t>
  </si>
  <si>
    <t>7:34:48.18</t>
  </si>
  <si>
    <t>1855</t>
  </si>
  <si>
    <t>4:56:10</t>
  </si>
  <si>
    <t>7:34:48</t>
  </si>
  <si>
    <t>2:31.70</t>
  </si>
  <si>
    <t>3:05.18</t>
  </si>
  <si>
    <t>6:33.14</t>
  </si>
  <si>
    <t>7:02.49</t>
  </si>
  <si>
    <t>9:03.32</t>
  </si>
  <si>
    <t>10:50.07</t>
  </si>
  <si>
    <t>14:22.62</t>
  </si>
  <si>
    <t>17:22.62</t>
  </si>
  <si>
    <t>15:30.26</t>
  </si>
  <si>
    <t>25:01.94</t>
  </si>
  <si>
    <t>0:53:20.73</t>
  </si>
  <si>
    <t>4:23:50</t>
  </si>
  <si>
    <t>11:56:55</t>
  </si>
  <si>
    <t>21:22.43</t>
  </si>
  <si>
    <t>36:36.42</t>
  </si>
  <si>
    <t>1:15:01.26</t>
  </si>
  <si>
    <t>1:54:22.93</t>
  </si>
  <si>
    <t>2:34:28.77</t>
  </si>
  <si>
    <t>4:08:03.51</t>
  </si>
  <si>
    <t>4:56:23.58</t>
  </si>
  <si>
    <t>7:35:09.01</t>
  </si>
  <si>
    <t>1850</t>
  </si>
  <si>
    <t>4:08:03</t>
  </si>
  <si>
    <t>4:56:23</t>
  </si>
  <si>
    <t>7:35:09</t>
  </si>
  <si>
    <t>2:31.81</t>
  </si>
  <si>
    <t>5:44.21</t>
  </si>
  <si>
    <t>3:05.30</t>
  </si>
  <si>
    <t>4:03.17</t>
  </si>
  <si>
    <t>6:33.39</t>
  </si>
  <si>
    <t>7:02.77</t>
  </si>
  <si>
    <t>9:03.68</t>
  </si>
  <si>
    <t>10:50.56</t>
  </si>
  <si>
    <t>14:23.20</t>
  </si>
  <si>
    <t>15:30.89</t>
  </si>
  <si>
    <t>25:02.97</t>
  </si>
  <si>
    <t>0:53:22.98</t>
  </si>
  <si>
    <t>3:02:22</t>
  </si>
  <si>
    <t>4:24:02</t>
  </si>
  <si>
    <t>11:57:27</t>
  </si>
  <si>
    <t>21:23.40</t>
  </si>
  <si>
    <t>36:38.06</t>
  </si>
  <si>
    <t>1:15:04.59</t>
  </si>
  <si>
    <t>1:54:27.99</t>
  </si>
  <si>
    <t>2:34:35.58</t>
  </si>
  <si>
    <t>4:08:14.73</t>
  </si>
  <si>
    <t>4:56:36.84</t>
  </si>
  <si>
    <t>7:35:29.88</t>
  </si>
  <si>
    <t>1844</t>
  </si>
  <si>
    <t>4:08:14</t>
  </si>
  <si>
    <t>4:56:36</t>
  </si>
  <si>
    <t>7:35:29</t>
  </si>
  <si>
    <t>1:10.85</t>
  </si>
  <si>
    <t>2:31.91</t>
  </si>
  <si>
    <t>5:44.44</t>
  </si>
  <si>
    <t>2:12.83</t>
  </si>
  <si>
    <t>3:05.41</t>
  </si>
  <si>
    <t>4:03.32</t>
  </si>
  <si>
    <t>6:33.65</t>
  </si>
  <si>
    <t>7:03.04</t>
  </si>
  <si>
    <t>9:04.04</t>
  </si>
  <si>
    <t>10:51.05</t>
  </si>
  <si>
    <t>14:23.79</t>
  </si>
  <si>
    <t>17:24.24</t>
  </si>
  <si>
    <t>15:31.53</t>
  </si>
  <si>
    <t>25:04.01</t>
  </si>
  <si>
    <t>0:53:25.24</t>
  </si>
  <si>
    <t>2:29:43</t>
  </si>
  <si>
    <t>11:57:58</t>
  </si>
  <si>
    <t>21:24.37</t>
  </si>
  <si>
    <t>36:39.69</t>
  </si>
  <si>
    <t>1:15:07.91</t>
  </si>
  <si>
    <t>1:54:33.05</t>
  </si>
  <si>
    <t>2:34:42.39</t>
  </si>
  <si>
    <t>4:08:25.96</t>
  </si>
  <si>
    <t>4:56:50.12</t>
  </si>
  <si>
    <t>7:35:50.79</t>
  </si>
  <si>
    <t>1839</t>
  </si>
  <si>
    <t>4:08:25</t>
  </si>
  <si>
    <t>4:56:50</t>
  </si>
  <si>
    <t>1:20.78</t>
  </si>
  <si>
    <t>1:32.96</t>
  </si>
  <si>
    <t>5:44.68</t>
  </si>
  <si>
    <t>3:05.52</t>
  </si>
  <si>
    <t>4:03.47</t>
  </si>
  <si>
    <t>6:33.90</t>
  </si>
  <si>
    <t>9:04.40</t>
  </si>
  <si>
    <t>14:24.37</t>
  </si>
  <si>
    <t>17:25.05</t>
  </si>
  <si>
    <t>15:32.16</t>
  </si>
  <si>
    <t>25:05.05</t>
  </si>
  <si>
    <t>0:53:27.49</t>
  </si>
  <si>
    <t>3:02:39</t>
  </si>
  <si>
    <t>4:24:26</t>
  </si>
  <si>
    <t>11:58:30</t>
  </si>
  <si>
    <t>21:25.35</t>
  </si>
  <si>
    <t>36:41.33</t>
  </si>
  <si>
    <t>1:15:11.25</t>
  </si>
  <si>
    <t>1:54:38.13</t>
  </si>
  <si>
    <t>2:34:49.23</t>
  </si>
  <si>
    <t>4:08:37.21</t>
  </si>
  <si>
    <t>4:57:03.42</t>
  </si>
  <si>
    <t>7:36:11.73</t>
  </si>
  <si>
    <t>1833</t>
  </si>
  <si>
    <t>7:36:11</t>
  </si>
  <si>
    <t>2:32.12</t>
  </si>
  <si>
    <t>2:12.99</t>
  </si>
  <si>
    <t>3:05.63</t>
  </si>
  <si>
    <t>6:34.16</t>
  </si>
  <si>
    <t>7:03.59</t>
  </si>
  <si>
    <t>9:04.76</t>
  </si>
  <si>
    <t>10:52.03</t>
  </si>
  <si>
    <t>14:24.96</t>
  </si>
  <si>
    <t>17:25.86</t>
  </si>
  <si>
    <t>15:32.80</t>
  </si>
  <si>
    <t>25:06.09</t>
  </si>
  <si>
    <t>0:53:29.75</t>
  </si>
  <si>
    <t>4:24:39</t>
  </si>
  <si>
    <t>11:59:02</t>
  </si>
  <si>
    <t>21:26.32</t>
  </si>
  <si>
    <t>36:42.98</t>
  </si>
  <si>
    <t>1:15:14.59</t>
  </si>
  <si>
    <t>1:54:43.21</t>
  </si>
  <si>
    <t>2:34:56.07</t>
  </si>
  <si>
    <t>4:08:48.49</t>
  </si>
  <si>
    <t>4:57:16.75</t>
  </si>
  <si>
    <t>7:36:32.70</t>
  </si>
  <si>
    <t>1828</t>
  </si>
  <si>
    <t>4:08:48</t>
  </si>
  <si>
    <t>4:57:16</t>
  </si>
  <si>
    <t>7:36:32</t>
  </si>
  <si>
    <t>1:20.88</t>
  </si>
  <si>
    <t>2:32.23</t>
  </si>
  <si>
    <t>3:05.75</t>
  </si>
  <si>
    <t>6:34.41</t>
  </si>
  <si>
    <t>7:03.86</t>
  </si>
  <si>
    <t>14:25.55</t>
  </si>
  <si>
    <t>17:26.68</t>
  </si>
  <si>
    <t>15:33.44</t>
  </si>
  <si>
    <t>25:07.13</t>
  </si>
  <si>
    <t>0:53:32.02</t>
  </si>
  <si>
    <t>11:59:33</t>
  </si>
  <si>
    <t>21:27.29</t>
  </si>
  <si>
    <t>36:44.62</t>
  </si>
  <si>
    <t>1:15:17.93</t>
  </si>
  <si>
    <t>1:54:48.31</t>
  </si>
  <si>
    <t>2:35:02.92</t>
  </si>
  <si>
    <t>4:08:59.78</t>
  </si>
  <si>
    <t>4:57:30.10</t>
  </si>
  <si>
    <t>7:36:53.72</t>
  </si>
  <si>
    <t>1822</t>
  </si>
  <si>
    <t>4:08:59</t>
  </si>
  <si>
    <t>4:57:30</t>
  </si>
  <si>
    <t>7:36:53</t>
  </si>
  <si>
    <t>1:33.16</t>
  </si>
  <si>
    <t>2:32.33</t>
  </si>
  <si>
    <t>5:45.39</t>
  </si>
  <si>
    <t>2:13.16</t>
  </si>
  <si>
    <t>3:05.86</t>
  </si>
  <si>
    <t>4:03.92</t>
  </si>
  <si>
    <t>6:34.67</t>
  </si>
  <si>
    <t>7:04.14</t>
  </si>
  <si>
    <t>9:05.48</t>
  </si>
  <si>
    <t>10:53.01</t>
  </si>
  <si>
    <t>14:26.14</t>
  </si>
  <si>
    <t>17:27.49</t>
  </si>
  <si>
    <t>15:34.08</t>
  </si>
  <si>
    <t>25:08.18</t>
  </si>
  <si>
    <t>0:53:34.29</t>
  </si>
  <si>
    <t>3:03:04</t>
  </si>
  <si>
    <t>12:00:05</t>
  </si>
  <si>
    <t>21:28.27</t>
  </si>
  <si>
    <t>36:46.27</t>
  </si>
  <si>
    <t>1:15:21.29</t>
  </si>
  <si>
    <t>1:54:53.41</t>
  </si>
  <si>
    <t>2:35:09.79</t>
  </si>
  <si>
    <t>4:09:11.09</t>
  </si>
  <si>
    <t>4:57:43.48</t>
  </si>
  <si>
    <t>7:37:14.77</t>
  </si>
  <si>
    <t>1817</t>
  </si>
  <si>
    <t>4:09:11</t>
  </si>
  <si>
    <t>4:57:43</t>
  </si>
  <si>
    <t>7:37:14</t>
  </si>
  <si>
    <t>1:33.22</t>
  </si>
  <si>
    <t>2:13.24</t>
  </si>
  <si>
    <t>3:05.97</t>
  </si>
  <si>
    <t>4:04.08</t>
  </si>
  <si>
    <t>9:05.84</t>
  </si>
  <si>
    <t>10:53.50</t>
  </si>
  <si>
    <t>14:26.73</t>
  </si>
  <si>
    <t>15:34.72</t>
  </si>
  <si>
    <t>25:09.22</t>
  </si>
  <si>
    <t>0:53:36.56</t>
  </si>
  <si>
    <t>12:00:37</t>
  </si>
  <si>
    <t>21:29.25</t>
  </si>
  <si>
    <t>36:47.92</t>
  </si>
  <si>
    <t>1:15:24.64</t>
  </si>
  <si>
    <t>1:54:58.52</t>
  </si>
  <si>
    <t>2:35:16.67</t>
  </si>
  <si>
    <t>4:09:22.43</t>
  </si>
  <si>
    <t>4:57:56.87</t>
  </si>
  <si>
    <t>7:37:35.86</t>
  </si>
  <si>
    <t>1811</t>
  </si>
  <si>
    <t>2:35:16</t>
  </si>
  <si>
    <t>4:09:22</t>
  </si>
  <si>
    <t>4:57:56</t>
  </si>
  <si>
    <t>7:37:35</t>
  </si>
  <si>
    <t>2:32.54</t>
  </si>
  <si>
    <t>2:13.32</t>
  </si>
  <si>
    <t>3:06.09</t>
  </si>
  <si>
    <t>4:04.23</t>
  </si>
  <si>
    <t>6:35.18</t>
  </si>
  <si>
    <t>14:27.32</t>
  </si>
  <si>
    <t>17:29.13</t>
  </si>
  <si>
    <t>25:10.27</t>
  </si>
  <si>
    <t>0:53:38.84</t>
  </si>
  <si>
    <t>3:03:21</t>
  </si>
  <si>
    <t>12:01:09</t>
  </si>
  <si>
    <t>21:30.23</t>
  </si>
  <si>
    <t>36:49.58</t>
  </si>
  <si>
    <t>1:15:28.01</t>
  </si>
  <si>
    <t>1:55:03.64</t>
  </si>
  <si>
    <t>2:35:23.56</t>
  </si>
  <si>
    <t>4:09:33.78</t>
  </si>
  <si>
    <t>4:58:10.29</t>
  </si>
  <si>
    <t>7:37:56.98</t>
  </si>
  <si>
    <t>1806</t>
  </si>
  <si>
    <t>36:49</t>
  </si>
  <si>
    <t>2:35:23</t>
  </si>
  <si>
    <t>4:09:33</t>
  </si>
  <si>
    <t>5:46.11</t>
  </si>
  <si>
    <t>3:06.20</t>
  </si>
  <si>
    <t>7:04.96</t>
  </si>
  <si>
    <t>10:54.49</t>
  </si>
  <si>
    <t>14:27.91</t>
  </si>
  <si>
    <t>17:29.95</t>
  </si>
  <si>
    <t>15:36.00</t>
  </si>
  <si>
    <t>25:11.32</t>
  </si>
  <si>
    <t>0:53:41.12</t>
  </si>
  <si>
    <t>1:57:56</t>
  </si>
  <si>
    <t>12:01:41</t>
  </si>
  <si>
    <t>21:31.21</t>
  </si>
  <si>
    <t>36:51.23</t>
  </si>
  <si>
    <t>1:15:31.38</t>
  </si>
  <si>
    <t>1:55:08.77</t>
  </si>
  <si>
    <t>2:35:30.47</t>
  </si>
  <si>
    <t>4:09:45.15</t>
  </si>
  <si>
    <t>4:58:23.74</t>
  </si>
  <si>
    <t>7:38:18.14</t>
  </si>
  <si>
    <t>1800</t>
  </si>
  <si>
    <t>4:09:45</t>
  </si>
  <si>
    <t>7:38:18</t>
  </si>
  <si>
    <t>2:32.75</t>
  </si>
  <si>
    <t>3:06.31</t>
  </si>
  <si>
    <t>6:35.70</t>
  </si>
  <si>
    <t>7:05.24</t>
  </si>
  <si>
    <t>14:28.50</t>
  </si>
  <si>
    <t>17:30.77</t>
  </si>
  <si>
    <t>15:36.65</t>
  </si>
  <si>
    <t>25:12.38</t>
  </si>
  <si>
    <t>0:53:43.41</t>
  </si>
  <si>
    <t>3:03:38</t>
  </si>
  <si>
    <t>4:25:52</t>
  </si>
  <si>
    <t>12:02:13</t>
  </si>
  <si>
    <t>21:32.20</t>
  </si>
  <si>
    <t>36:52.89</t>
  </si>
  <si>
    <t>1:15:34.75</t>
  </si>
  <si>
    <t>1:55:13.91</t>
  </si>
  <si>
    <t>2:35:37.38</t>
  </si>
  <si>
    <t>4:09:56.55</t>
  </si>
  <si>
    <t>4:58:37.21</t>
  </si>
  <si>
    <t>7:38:39.34</t>
  </si>
  <si>
    <t>1795</t>
  </si>
  <si>
    <t>4:09:56</t>
  </si>
  <si>
    <t>7:38:39</t>
  </si>
  <si>
    <t>1:47.00</t>
  </si>
  <si>
    <t>2:32.86</t>
  </si>
  <si>
    <t>5:46.59</t>
  </si>
  <si>
    <t>3:06.43</t>
  </si>
  <si>
    <t>6:35.96</t>
  </si>
  <si>
    <t>7:05.52</t>
  </si>
  <si>
    <t>9:07.29</t>
  </si>
  <si>
    <t>10:55.49</t>
  </si>
  <si>
    <t>14:29.10</t>
  </si>
  <si>
    <t>17:31.60</t>
  </si>
  <si>
    <t>15:37.29</t>
  </si>
  <si>
    <t>25:13.43</t>
  </si>
  <si>
    <t>0:53:45.70</t>
  </si>
  <si>
    <t>3:03:46</t>
  </si>
  <si>
    <t>4:26:04</t>
  </si>
  <si>
    <t>12:02:45</t>
  </si>
  <si>
    <t>21:33.19</t>
  </si>
  <si>
    <t>36:54.56</t>
  </si>
  <si>
    <t>1:15:38.13</t>
  </si>
  <si>
    <t>1:55:19.06</t>
  </si>
  <si>
    <t>2:35:44.31</t>
  </si>
  <si>
    <t>4:10:07.96</t>
  </si>
  <si>
    <t>4:58:50.70</t>
  </si>
  <si>
    <t>7:39:00.58</t>
  </si>
  <si>
    <t>1789</t>
  </si>
  <si>
    <t>2:35:44</t>
  </si>
  <si>
    <t>4:10:07</t>
  </si>
  <si>
    <t>4:58:50</t>
  </si>
  <si>
    <t>7:39:00</t>
  </si>
  <si>
    <t>2:32.97</t>
  </si>
  <si>
    <t>2:13.66</t>
  </si>
  <si>
    <t>4:04.84</t>
  </si>
  <si>
    <t>6:36.22</t>
  </si>
  <si>
    <t>7:05.80</t>
  </si>
  <si>
    <t>9:07.66</t>
  </si>
  <si>
    <t>10:55.98</t>
  </si>
  <si>
    <t>17:32.42</t>
  </si>
  <si>
    <t>15:37.94</t>
  </si>
  <si>
    <t>25:14.49</t>
  </si>
  <si>
    <t>0:53:47.99</t>
  </si>
  <si>
    <t>1:58:12</t>
  </si>
  <si>
    <t>3:03:55</t>
  </si>
  <si>
    <t>4:26:16</t>
  </si>
  <si>
    <t>12:03:17</t>
  </si>
  <si>
    <t>21:34.17</t>
  </si>
  <si>
    <t>36:56.22</t>
  </si>
  <si>
    <t>1:15:41.52</t>
  </si>
  <si>
    <t>1:55:24.22</t>
  </si>
  <si>
    <t>2:35:51.25</t>
  </si>
  <si>
    <t>4:10:19.40</t>
  </si>
  <si>
    <t>4:59:04.22</t>
  </si>
  <si>
    <t>7:39:21.86</t>
  </si>
  <si>
    <t>1784</t>
  </si>
  <si>
    <t>2:35:51</t>
  </si>
  <si>
    <t>4:59:04</t>
  </si>
  <si>
    <t>1:21.29</t>
  </si>
  <si>
    <t>1:11.38</t>
  </si>
  <si>
    <t>2:33.07</t>
  </si>
  <si>
    <t>6:36.48</t>
  </si>
  <si>
    <t>7:06.08</t>
  </si>
  <si>
    <t>9:08.02</t>
  </si>
  <si>
    <t>14:30.29</t>
  </si>
  <si>
    <t>17:33.25</t>
  </si>
  <si>
    <t>15:38.59</t>
  </si>
  <si>
    <t>25:15.54</t>
  </si>
  <si>
    <t>0:53:50.29</t>
  </si>
  <si>
    <t>3:04:04</t>
  </si>
  <si>
    <t>4:26:29</t>
  </si>
  <si>
    <t>12:03:49</t>
  </si>
  <si>
    <t>21:35.16</t>
  </si>
  <si>
    <t>36:57.89</t>
  </si>
  <si>
    <t>1:15:44.92</t>
  </si>
  <si>
    <t>1:55:29.38</t>
  </si>
  <si>
    <t>2:35:58.20</t>
  </si>
  <si>
    <t>4:10:30.85</t>
  </si>
  <si>
    <t>4:59:17.76</t>
  </si>
  <si>
    <t>7:39:43.18</t>
  </si>
  <si>
    <t>1778</t>
  </si>
  <si>
    <t>4:10:30</t>
  </si>
  <si>
    <t>7:39:43</t>
  </si>
  <si>
    <t>1:21.34</t>
  </si>
  <si>
    <t>1:47.21</t>
  </si>
  <si>
    <t>2:33.18</t>
  </si>
  <si>
    <t>4:05.15</t>
  </si>
  <si>
    <t>6:36.74</t>
  </si>
  <si>
    <t>7:06.36</t>
  </si>
  <si>
    <t>10:56.98</t>
  </si>
  <si>
    <t>14:30.89</t>
  </si>
  <si>
    <t>17:34.08</t>
  </si>
  <si>
    <t>0:53:52.59</t>
  </si>
  <si>
    <t>4:26:41</t>
  </si>
  <si>
    <t>12:04:21</t>
  </si>
  <si>
    <t>21:36.15</t>
  </si>
  <si>
    <t>36:59.56</t>
  </si>
  <si>
    <t>1:15:48.32</t>
  </si>
  <si>
    <t>1:55:34.56</t>
  </si>
  <si>
    <t>2:36:05.17</t>
  </si>
  <si>
    <t>4:10:42.33</t>
  </si>
  <si>
    <t>4:59:31.33</t>
  </si>
  <si>
    <t>7:40:04.53</t>
  </si>
  <si>
    <t>1773</t>
  </si>
  <si>
    <t>4:59:31</t>
  </si>
  <si>
    <t>1:33.75</t>
  </si>
  <si>
    <t>2:33.29</t>
  </si>
  <si>
    <t>3:06.89</t>
  </si>
  <si>
    <t>4:05.30</t>
  </si>
  <si>
    <t>6:37.00</t>
  </si>
  <si>
    <t>7:06.63</t>
  </si>
  <si>
    <t>9:08.76</t>
  </si>
  <si>
    <t>14:31.49</t>
  </si>
  <si>
    <t>17:34.91</t>
  </si>
  <si>
    <t>15:39.88</t>
  </si>
  <si>
    <t>25:17.66</t>
  </si>
  <si>
    <t>0:53:54.90</t>
  </si>
  <si>
    <t>4:26:53</t>
  </si>
  <si>
    <t>21:37.15</t>
  </si>
  <si>
    <t>37:01.24</t>
  </si>
  <si>
    <t>1:15:51.72</t>
  </si>
  <si>
    <t>1:55:39.75</t>
  </si>
  <si>
    <t>2:36:12.15</t>
  </si>
  <si>
    <t>4:10:53.83</t>
  </si>
  <si>
    <t>4:59:44.92</t>
  </si>
  <si>
    <t>7:40:25.92</t>
  </si>
  <si>
    <t>1767</t>
  </si>
  <si>
    <t>4:10:53</t>
  </si>
  <si>
    <t>4:59:44</t>
  </si>
  <si>
    <t>7:40:25</t>
  </si>
  <si>
    <t>1:21.45</t>
  </si>
  <si>
    <t>5:47.79</t>
  </si>
  <si>
    <t>3:07.00</t>
  </si>
  <si>
    <t>4:05.46</t>
  </si>
  <si>
    <t>7:06.92</t>
  </si>
  <si>
    <t>14:32.09</t>
  </si>
  <si>
    <t>17:35.74</t>
  </si>
  <si>
    <t>25:18.73</t>
  </si>
  <si>
    <t>0:53:57.21</t>
  </si>
  <si>
    <t>4:27:06</t>
  </si>
  <si>
    <t>12:05:26</t>
  </si>
  <si>
    <t>21:38.14</t>
  </si>
  <si>
    <t>37:02.92</t>
  </si>
  <si>
    <t>1:15:55.13</t>
  </si>
  <si>
    <t>1:55:44.94</t>
  </si>
  <si>
    <t>2:36:19.14</t>
  </si>
  <si>
    <t>4:11:05.34</t>
  </si>
  <si>
    <t>4:59:58.54</t>
  </si>
  <si>
    <t>7:40:47.36</t>
  </si>
  <si>
    <t>1762</t>
  </si>
  <si>
    <t>4:11:05</t>
  </si>
  <si>
    <t>4:59:58</t>
  </si>
  <si>
    <t>7:40:47</t>
  </si>
  <si>
    <t>1:33.88</t>
  </si>
  <si>
    <t>5:48.03</t>
  </si>
  <si>
    <t>6:37.52</t>
  </si>
  <si>
    <t>10:58.49</t>
  </si>
  <si>
    <t>14:32.69</t>
  </si>
  <si>
    <t>17:36.57</t>
  </si>
  <si>
    <t>25:19.79</t>
  </si>
  <si>
    <t>0:53:59.52</t>
  </si>
  <si>
    <t>4:27:18</t>
  </si>
  <si>
    <t>12:05:58</t>
  </si>
  <si>
    <t>21:39.14</t>
  </si>
  <si>
    <t>37:04.60</t>
  </si>
  <si>
    <t>1:15:58.55</t>
  </si>
  <si>
    <t>1:55:50.15</t>
  </si>
  <si>
    <t>2:36:26.14</t>
  </si>
  <si>
    <t>4:11:16.88</t>
  </si>
  <si>
    <t>5:00:12.18</t>
  </si>
  <si>
    <t>7:41:08.83</t>
  </si>
  <si>
    <t>1756</t>
  </si>
  <si>
    <t>2:36:26</t>
  </si>
  <si>
    <t>4:11:16</t>
  </si>
  <si>
    <t>7:41:08</t>
  </si>
  <si>
    <t>0:57.32</t>
  </si>
  <si>
    <t>2:33.61</t>
  </si>
  <si>
    <t>3:07.23</t>
  </si>
  <si>
    <t>6:37.78</t>
  </si>
  <si>
    <t>7:07.48</t>
  </si>
  <si>
    <t>9:09.86</t>
  </si>
  <si>
    <t>10:58.99</t>
  </si>
  <si>
    <t>14:33.29</t>
  </si>
  <si>
    <t>15:41.84</t>
  </si>
  <si>
    <t>25:20.86</t>
  </si>
  <si>
    <t>0:54:01.84</t>
  </si>
  <si>
    <t>2:06:07</t>
  </si>
  <si>
    <t>12:06:31</t>
  </si>
  <si>
    <t>21:40.14</t>
  </si>
  <si>
    <t>37:06.28</t>
  </si>
  <si>
    <t>1:16:01.98</t>
  </si>
  <si>
    <t>1:55:55.36</t>
  </si>
  <si>
    <t>2:36:33.16</t>
  </si>
  <si>
    <t>4:11:28.44</t>
  </si>
  <si>
    <t>5:00:25.85</t>
  </si>
  <si>
    <t>7:41:30.34</t>
  </si>
  <si>
    <t>1751</t>
  </si>
  <si>
    <t>4:11:28</t>
  </si>
  <si>
    <t>5:00:25</t>
  </si>
  <si>
    <t>7:41:30</t>
  </si>
  <si>
    <t>1:21.61</t>
  </si>
  <si>
    <t>5:48.52</t>
  </si>
  <si>
    <t>4:05.92</t>
  </si>
  <si>
    <t>6:38.05</t>
  </si>
  <si>
    <t>9:10.23</t>
  </si>
  <si>
    <t>14:33.90</t>
  </si>
  <si>
    <t>15:42.50</t>
  </si>
  <si>
    <t>25:21.93</t>
  </si>
  <si>
    <t>0:54:04.17</t>
  </si>
  <si>
    <t>12:07:03</t>
  </si>
  <si>
    <t>21:41.14</t>
  </si>
  <si>
    <t>37:07.97</t>
  </si>
  <si>
    <t>1:16:05.41</t>
  </si>
  <si>
    <t>1:56:00.58</t>
  </si>
  <si>
    <t>2:36:40.19</t>
  </si>
  <si>
    <t>4:11:40.02</t>
  </si>
  <si>
    <t>5:00:39.54</t>
  </si>
  <si>
    <t>7:41:51.89</t>
  </si>
  <si>
    <t>1746</t>
  </si>
  <si>
    <t>2:36:40</t>
  </si>
  <si>
    <t>5:00:39</t>
  </si>
  <si>
    <t>7:41:51</t>
  </si>
  <si>
    <t>1:21.66</t>
  </si>
  <si>
    <t>2:14.33</t>
  </si>
  <si>
    <t>6:38.31</t>
  </si>
  <si>
    <t>7:08.04</t>
  </si>
  <si>
    <t>9:10.60</t>
  </si>
  <si>
    <t>14:34.50</t>
  </si>
  <si>
    <t>17:39.08</t>
  </si>
  <si>
    <t>15:43.15</t>
  </si>
  <si>
    <t>25:23.00</t>
  </si>
  <si>
    <t>0:54:06.50</t>
  </si>
  <si>
    <t>3:05:04</t>
  </si>
  <si>
    <t>4:27:56</t>
  </si>
  <si>
    <t>12:07:36</t>
  </si>
  <si>
    <t>21:42.14</t>
  </si>
  <si>
    <t>37:09.66</t>
  </si>
  <si>
    <t>1:16:08.85</t>
  </si>
  <si>
    <t>1:56:05.82</t>
  </si>
  <si>
    <t>2:36:47.24</t>
  </si>
  <si>
    <t>4:11:51.63</t>
  </si>
  <si>
    <t>5:00:53.26</t>
  </si>
  <si>
    <t>7:42:13.48</t>
  </si>
  <si>
    <t>1740</t>
  </si>
  <si>
    <t>5:00:53</t>
  </si>
  <si>
    <t>7:42:13</t>
  </si>
  <si>
    <t>1:21.71</t>
  </si>
  <si>
    <t>5:49.01</t>
  </si>
  <si>
    <t>3:07.58</t>
  </si>
  <si>
    <t>4:06.24</t>
  </si>
  <si>
    <t>6:38.57</t>
  </si>
  <si>
    <t>7:08.32</t>
  </si>
  <si>
    <t>9:10.97</t>
  </si>
  <si>
    <t>14:35.11</t>
  </si>
  <si>
    <t>17:39.92</t>
  </si>
  <si>
    <t>15:43.81</t>
  </si>
  <si>
    <t>25:24.08</t>
  </si>
  <si>
    <t>0:54:08.83</t>
  </si>
  <si>
    <t>4:28:08</t>
  </si>
  <si>
    <t>12:08:08</t>
  </si>
  <si>
    <t>21:43.15</t>
  </si>
  <si>
    <t>37:11.35</t>
  </si>
  <si>
    <t>1:16:12.29</t>
  </si>
  <si>
    <t>1:56:11.06</t>
  </si>
  <si>
    <t>2:36:54.29</t>
  </si>
  <si>
    <t>4:12:03.25</t>
  </si>
  <si>
    <t>5:01:07.00</t>
  </si>
  <si>
    <t>7:42:35.11</t>
  </si>
  <si>
    <t>1735</t>
  </si>
  <si>
    <t>4:12:03</t>
  </si>
  <si>
    <t>5:01:07</t>
  </si>
  <si>
    <t>7:42:35</t>
  </si>
  <si>
    <t>2:34.04</t>
  </si>
  <si>
    <t>5:49.25</t>
  </si>
  <si>
    <t>2:14.50</t>
  </si>
  <si>
    <t>3:07.70</t>
  </si>
  <si>
    <t>4:06.39</t>
  </si>
  <si>
    <t>6:38.84</t>
  </si>
  <si>
    <t>7:08.61</t>
  </si>
  <si>
    <t>9:11.34</t>
  </si>
  <si>
    <t>11:01.01</t>
  </si>
  <si>
    <t>14:35.71</t>
  </si>
  <si>
    <t>17:40.76</t>
  </si>
  <si>
    <t>15:44.47</t>
  </si>
  <si>
    <t>25:25.15</t>
  </si>
  <si>
    <t>0:54:11.16</t>
  </si>
  <si>
    <t>1:59:08</t>
  </si>
  <si>
    <t>2:32:05</t>
  </si>
  <si>
    <t>3:05:21</t>
  </si>
  <si>
    <t>4:28:21</t>
  </si>
  <si>
    <t>21:44.15</t>
  </si>
  <si>
    <t>37:13.05</t>
  </si>
  <si>
    <t>1:16:15.74</t>
  </si>
  <si>
    <t>1:56:16.31</t>
  </si>
  <si>
    <t>2:37:01.36</t>
  </si>
  <si>
    <t>4:12:14.90</t>
  </si>
  <si>
    <t>5:01:20.77</t>
  </si>
  <si>
    <t>7:42:56.78</t>
  </si>
  <si>
    <t>1729</t>
  </si>
  <si>
    <t>1:56:16</t>
  </si>
  <si>
    <t>4:12:14</t>
  </si>
  <si>
    <t>5:01:20</t>
  </si>
  <si>
    <t>7:42:56</t>
  </si>
  <si>
    <t>1:47.84</t>
  </si>
  <si>
    <t>5:49.50</t>
  </si>
  <si>
    <t>4:06.55</t>
  </si>
  <si>
    <t>6:39.10</t>
  </si>
  <si>
    <t>7:08.89</t>
  </si>
  <si>
    <t>9:11.72</t>
  </si>
  <si>
    <t>11:01.52</t>
  </si>
  <si>
    <t>14:36.32</t>
  </si>
  <si>
    <t>17:41.60</t>
  </si>
  <si>
    <t>15:45.13</t>
  </si>
  <si>
    <t>25:26.23</t>
  </si>
  <si>
    <t>0:54:13.50</t>
  </si>
  <si>
    <t>2:06:36</t>
  </si>
  <si>
    <t>4:28:33</t>
  </si>
  <si>
    <t>12:09:14</t>
  </si>
  <si>
    <t>21:45.16</t>
  </si>
  <si>
    <t>37:14.75</t>
  </si>
  <si>
    <t>1:16:19.20</t>
  </si>
  <si>
    <t>1:56:21.58</t>
  </si>
  <si>
    <t>2:37:08.44</t>
  </si>
  <si>
    <t>4:12:26.57</t>
  </si>
  <si>
    <t>5:01:34.56</t>
  </si>
  <si>
    <t>7:43:18.49</t>
  </si>
  <si>
    <t>1724</t>
  </si>
  <si>
    <t>5:01:34</t>
  </si>
  <si>
    <t>7:43:18</t>
  </si>
  <si>
    <t>1:34.35</t>
  </si>
  <si>
    <t>6:39.37</t>
  </si>
  <si>
    <t>9:12.09</t>
  </si>
  <si>
    <t>11:02.03</t>
  </si>
  <si>
    <t>14:36.93</t>
  </si>
  <si>
    <t>15:45.79</t>
  </si>
  <si>
    <t>25:27.31</t>
  </si>
  <si>
    <t>0:54:15.85</t>
  </si>
  <si>
    <t>4:28:46</t>
  </si>
  <si>
    <t>12:09:47</t>
  </si>
  <si>
    <t>21:46.17</t>
  </si>
  <si>
    <t>37:16.45</t>
  </si>
  <si>
    <t>1:16:22.66</t>
  </si>
  <si>
    <t>1:56:26.85</t>
  </si>
  <si>
    <t>2:37:15.54</t>
  </si>
  <si>
    <t>4:12:38.26</t>
  </si>
  <si>
    <t>5:01:48.38</t>
  </si>
  <si>
    <t>7:43:40.25</t>
  </si>
  <si>
    <t>1718</t>
  </si>
  <si>
    <t>4:12:38</t>
  </si>
  <si>
    <t>5:01:48</t>
  </si>
  <si>
    <t>7:43:40</t>
  </si>
  <si>
    <t>1:11.96</t>
  </si>
  <si>
    <t>5:49.99</t>
  </si>
  <si>
    <t>2:14.76</t>
  </si>
  <si>
    <t>3:08.05</t>
  </si>
  <si>
    <t>7:09.46</t>
  </si>
  <si>
    <t>9:12.46</t>
  </si>
  <si>
    <t>14:37.54</t>
  </si>
  <si>
    <t>15:46.45</t>
  </si>
  <si>
    <t>25:28.39</t>
  </si>
  <si>
    <t>0:54:18.20</t>
  </si>
  <si>
    <t>2:32:26</t>
  </si>
  <si>
    <t>4:28:58</t>
  </si>
  <si>
    <t>12:10:20</t>
  </si>
  <si>
    <t>37:18.16</t>
  </si>
  <si>
    <t>1:16:26.13</t>
  </si>
  <si>
    <t>1:56:32.13</t>
  </si>
  <si>
    <t>2:37:22.65</t>
  </si>
  <si>
    <t>4:12:49.97</t>
  </si>
  <si>
    <t>5:02:02.23</t>
  </si>
  <si>
    <t>7:44:02.04</t>
  </si>
  <si>
    <t>1713</t>
  </si>
  <si>
    <t>2:37:22</t>
  </si>
  <si>
    <t>1:21.98</t>
  </si>
  <si>
    <t>5:50.24</t>
  </si>
  <si>
    <t>2:14.84</t>
  </si>
  <si>
    <t>3:08.17</t>
  </si>
  <si>
    <t>7:09.74</t>
  </si>
  <si>
    <t>9:12.84</t>
  </si>
  <si>
    <t>14:38.15</t>
  </si>
  <si>
    <t>17:44.14</t>
  </si>
  <si>
    <t>15:47.11</t>
  </si>
  <si>
    <t>25:29.47</t>
  </si>
  <si>
    <t>0:54:20.55</t>
  </si>
  <si>
    <t>3:05:57</t>
  </si>
  <si>
    <t>12:10:53</t>
  </si>
  <si>
    <t>21:48.20</t>
  </si>
  <si>
    <t>37:19.87</t>
  </si>
  <si>
    <t>1:16:29.61</t>
  </si>
  <si>
    <t>1:56:37.42</t>
  </si>
  <si>
    <t>2:37:29.77</t>
  </si>
  <si>
    <t>4:13:01.71</t>
  </si>
  <si>
    <t>5:02:16.10</t>
  </si>
  <si>
    <t>7:44:23.87</t>
  </si>
  <si>
    <t>1707</t>
  </si>
  <si>
    <t>4:13:01</t>
  </si>
  <si>
    <t>5:02:16</t>
  </si>
  <si>
    <t>7:44:23</t>
  </si>
  <si>
    <t>2:34.59</t>
  </si>
  <si>
    <t>2:14.93</t>
  </si>
  <si>
    <t>4:07.18</t>
  </si>
  <si>
    <t>11:03.56</t>
  </si>
  <si>
    <t>14:38.76</t>
  </si>
  <si>
    <t>17:44.98</t>
  </si>
  <si>
    <t>15:47.78</t>
  </si>
  <si>
    <t>25:30.56</t>
  </si>
  <si>
    <t>0:54:22.91</t>
  </si>
  <si>
    <t>4:29:24</t>
  </si>
  <si>
    <t>12:11:26</t>
  </si>
  <si>
    <t>21:49.21</t>
  </si>
  <si>
    <t>37:21.58</t>
  </si>
  <si>
    <t>1:16:33.09</t>
  </si>
  <si>
    <t>1:56:42.73</t>
  </si>
  <si>
    <t>2:37:36.91</t>
  </si>
  <si>
    <t>4:13:13.46</t>
  </si>
  <si>
    <t>5:02:30.00</t>
  </si>
  <si>
    <t>7:44:45.75</t>
  </si>
  <si>
    <t>1702</t>
  </si>
  <si>
    <t>5:02:30</t>
  </si>
  <si>
    <t>0:57.69</t>
  </si>
  <si>
    <t>2:34.70</t>
  </si>
  <si>
    <t>2:15.01</t>
  </si>
  <si>
    <t>3:08.40</t>
  </si>
  <si>
    <t>4:07.34</t>
  </si>
  <si>
    <t>6:40.43</t>
  </si>
  <si>
    <t>7:10.32</t>
  </si>
  <si>
    <t>9:13.59</t>
  </si>
  <si>
    <t>11:04.07</t>
  </si>
  <si>
    <t>14:39.38</t>
  </si>
  <si>
    <t>17:45.83</t>
  </si>
  <si>
    <t>15:48.44</t>
  </si>
  <si>
    <t>25:31.65</t>
  </si>
  <si>
    <t>0:54:25.28</t>
  </si>
  <si>
    <t>3:06:14</t>
  </si>
  <si>
    <t>4:29:36</t>
  </si>
  <si>
    <t>12:11:59</t>
  </si>
  <si>
    <t>21:50.23</t>
  </si>
  <si>
    <t>37:23.30</t>
  </si>
  <si>
    <t>1:16:36.58</t>
  </si>
  <si>
    <t>1:56:48.04</t>
  </si>
  <si>
    <t>2:37:44.06</t>
  </si>
  <si>
    <t>4:13:25.24</t>
  </si>
  <si>
    <t>5:02:43.93</t>
  </si>
  <si>
    <t>7:45:07.67</t>
  </si>
  <si>
    <t>1696</t>
  </si>
  <si>
    <t>1:56:48</t>
  </si>
  <si>
    <t>7:45:07</t>
  </si>
  <si>
    <t>2:34.81</t>
  </si>
  <si>
    <t>2:15.10</t>
  </si>
  <si>
    <t>6:40.70</t>
  </si>
  <si>
    <t>11:04.59</t>
  </si>
  <si>
    <t>14:39.99</t>
  </si>
  <si>
    <t>17:46.69</t>
  </si>
  <si>
    <t>15:49.11</t>
  </si>
  <si>
    <t>25:32.74</t>
  </si>
  <si>
    <t>0:54:27.64</t>
  </si>
  <si>
    <t>2:32:55</t>
  </si>
  <si>
    <t>4:29:49</t>
  </si>
  <si>
    <t>12:12:32</t>
  </si>
  <si>
    <t>21:51.25</t>
  </si>
  <si>
    <t>37:25.02</t>
  </si>
  <si>
    <t>1:16:40.08</t>
  </si>
  <si>
    <t>1:56:53.36</t>
  </si>
  <si>
    <t>2:37:51.22</t>
  </si>
  <si>
    <t>4:13:37.04</t>
  </si>
  <si>
    <t>5:02:57.88</t>
  </si>
  <si>
    <t>7:45:29.63</t>
  </si>
  <si>
    <t>1691</t>
  </si>
  <si>
    <t>1:56:53</t>
  </si>
  <si>
    <t>5:02:57</t>
  </si>
  <si>
    <t>7:45:29</t>
  </si>
  <si>
    <t>1:48.34</t>
  </si>
  <si>
    <t>1:34.76</t>
  </si>
  <si>
    <t>2:34.92</t>
  </si>
  <si>
    <t>5:51.23</t>
  </si>
  <si>
    <t>6:40.97</t>
  </si>
  <si>
    <t>7:10.89</t>
  </si>
  <si>
    <t>9:14.34</t>
  </si>
  <si>
    <t>11:05.10</t>
  </si>
  <si>
    <t>14:40.61</t>
  </si>
  <si>
    <t>17:47.54</t>
  </si>
  <si>
    <t>15:49.78</t>
  </si>
  <si>
    <t>25:33.83</t>
  </si>
  <si>
    <t>0:54:30.02</t>
  </si>
  <si>
    <t>3:06:32</t>
  </si>
  <si>
    <t>4:30:02</t>
  </si>
  <si>
    <t>12:13:05</t>
  </si>
  <si>
    <t>21:52.27</t>
  </si>
  <si>
    <t>37:26.74</t>
  </si>
  <si>
    <t>1:16:43.58</t>
  </si>
  <si>
    <t>1:56:58.69</t>
  </si>
  <si>
    <t>2:37:58.40</t>
  </si>
  <si>
    <t>4:13:48.87</t>
  </si>
  <si>
    <t>5:03:11.86</t>
  </si>
  <si>
    <t>7:45:51.63</t>
  </si>
  <si>
    <t>1685</t>
  </si>
  <si>
    <t>5:03:11</t>
  </si>
  <si>
    <t>7:45:51</t>
  </si>
  <si>
    <t>1:34.82</t>
  </si>
  <si>
    <t>5:51.48</t>
  </si>
  <si>
    <t>6:41.24</t>
  </si>
  <si>
    <t>7:11.18</t>
  </si>
  <si>
    <t>9:14.72</t>
  </si>
  <si>
    <t>14:41.22</t>
  </si>
  <si>
    <t>17:48.39</t>
  </si>
  <si>
    <t>15:50.45</t>
  </si>
  <si>
    <t>25:34.92</t>
  </si>
  <si>
    <t>0:54:32.39</t>
  </si>
  <si>
    <t>12:13:38</t>
  </si>
  <si>
    <t>37:28.47</t>
  </si>
  <si>
    <t>1:16:47.09</t>
  </si>
  <si>
    <t>1:57:04.04</t>
  </si>
  <si>
    <t>2:38:05.59</t>
  </si>
  <si>
    <t>4:14:00.72</t>
  </si>
  <si>
    <t>5:03:25.86</t>
  </si>
  <si>
    <t>7:46:13.68</t>
  </si>
  <si>
    <t>1680</t>
  </si>
  <si>
    <t>2:38:05</t>
  </si>
  <si>
    <t>5:03:25</t>
  </si>
  <si>
    <t>7:46:13</t>
  </si>
  <si>
    <t>2:15.36</t>
  </si>
  <si>
    <t>3:08.88</t>
  </si>
  <si>
    <t>4:07.97</t>
  </si>
  <si>
    <t>6:41.51</t>
  </si>
  <si>
    <t>7:11.47</t>
  </si>
  <si>
    <t>11:06.13</t>
  </si>
  <si>
    <t>17:49.25</t>
  </si>
  <si>
    <t>15:51.12</t>
  </si>
  <si>
    <t>25:36.02</t>
  </si>
  <si>
    <t>0:54:34.77</t>
  </si>
  <si>
    <t>3:06:50</t>
  </si>
  <si>
    <t>4:30:27</t>
  </si>
  <si>
    <t>12:14:12</t>
  </si>
  <si>
    <t>21:54.32</t>
  </si>
  <si>
    <t>37:30.20</t>
  </si>
  <si>
    <t>1:16:50.61</t>
  </si>
  <si>
    <t>1:57:09.39</t>
  </si>
  <si>
    <t>2:38:12.80</t>
  </si>
  <si>
    <t>4:14:12.59</t>
  </si>
  <si>
    <t>5:03:39.90</t>
  </si>
  <si>
    <t>7:46:35.76</t>
  </si>
  <si>
    <t>1674</t>
  </si>
  <si>
    <t>4:14:12</t>
  </si>
  <si>
    <t>5:03:39</t>
  </si>
  <si>
    <t>7:46:35</t>
  </si>
  <si>
    <t>2:35.25</t>
  </si>
  <si>
    <t>5:51.97</t>
  </si>
  <si>
    <t>3:09.00</t>
  </si>
  <si>
    <t>4:08.13</t>
  </si>
  <si>
    <t>9:15.48</t>
  </si>
  <si>
    <t>11:06.65</t>
  </si>
  <si>
    <t>17:50.11</t>
  </si>
  <si>
    <t>15:51.79</t>
  </si>
  <si>
    <t>25:37.12</t>
  </si>
  <si>
    <t>0:54:37.16</t>
  </si>
  <si>
    <t>4:30:40</t>
  </si>
  <si>
    <t>12:14:45</t>
  </si>
  <si>
    <t>21:55.35</t>
  </si>
  <si>
    <t>37:31.93</t>
  </si>
  <si>
    <t>1:16:54.13</t>
  </si>
  <si>
    <t>1:57:14.76</t>
  </si>
  <si>
    <t>2:38:20.02</t>
  </si>
  <si>
    <t>4:14:24.48</t>
  </si>
  <si>
    <t>5:03:53.96</t>
  </si>
  <si>
    <t>7:46:57.90</t>
  </si>
  <si>
    <t>1669</t>
  </si>
  <si>
    <t>5:03:53</t>
  </si>
  <si>
    <t>7:46:57</t>
  </si>
  <si>
    <t>5:52.22</t>
  </si>
  <si>
    <t>2:15.53</t>
  </si>
  <si>
    <t>3:09.11</t>
  </si>
  <si>
    <t>4:08.29</t>
  </si>
  <si>
    <t>6:42.05</t>
  </si>
  <si>
    <t>7:12.05</t>
  </si>
  <si>
    <t>9:15.86</t>
  </si>
  <si>
    <t>11:07.17</t>
  </si>
  <si>
    <t>14:43.08</t>
  </si>
  <si>
    <t>17:50.97</t>
  </si>
  <si>
    <t>25:38.22</t>
  </si>
  <si>
    <t>0:54:39.55</t>
  </si>
  <si>
    <t>3:07:07</t>
  </si>
  <si>
    <t>4:30:53</t>
  </si>
  <si>
    <t>12:15:18</t>
  </si>
  <si>
    <t>21:56.38</t>
  </si>
  <si>
    <t>37:33.66</t>
  </si>
  <si>
    <t>1:16:57.66</t>
  </si>
  <si>
    <t>1:57:20.13</t>
  </si>
  <si>
    <t>2:38:27.25</t>
  </si>
  <si>
    <t>4:14:36.40</t>
  </si>
  <si>
    <t>5:04:08.05</t>
  </si>
  <si>
    <t>7:47:20.07</t>
  </si>
  <si>
    <t>1663</t>
  </si>
  <si>
    <t>4:14:36</t>
  </si>
  <si>
    <t>5:04:08</t>
  </si>
  <si>
    <t>1:48.70</t>
  </si>
  <si>
    <t>1:35.10</t>
  </si>
  <si>
    <t>2:35.47</t>
  </si>
  <si>
    <t>5:52.48</t>
  </si>
  <si>
    <t>3:09.23</t>
  </si>
  <si>
    <t>6:42.32</t>
  </si>
  <si>
    <t>7:12.34</t>
  </si>
  <si>
    <t>9:16.24</t>
  </si>
  <si>
    <t>11:07.69</t>
  </si>
  <si>
    <t>14:43.70</t>
  </si>
  <si>
    <t>17:51.83</t>
  </si>
  <si>
    <t>15:53.14</t>
  </si>
  <si>
    <t>25:39.32</t>
  </si>
  <si>
    <t>0:54:41.95</t>
  </si>
  <si>
    <t>4:31:06</t>
  </si>
  <si>
    <t>12:15:52</t>
  </si>
  <si>
    <t>21:57.41</t>
  </si>
  <si>
    <t>37:35.40</t>
  </si>
  <si>
    <t>1:17:01.20</t>
  </si>
  <si>
    <t>1:57:25.52</t>
  </si>
  <si>
    <t>2:38:34.50</t>
  </si>
  <si>
    <t>4:14:48.34</t>
  </si>
  <si>
    <t>5:04:22.16</t>
  </si>
  <si>
    <t>7:47:42.29</t>
  </si>
  <si>
    <t>1658</t>
  </si>
  <si>
    <t>4:14:48</t>
  </si>
  <si>
    <t>5:04:22</t>
  </si>
  <si>
    <t>7:47:42</t>
  </si>
  <si>
    <t>1:48.77</t>
  </si>
  <si>
    <t>5:52.73</t>
  </si>
  <si>
    <t>2:15.71</t>
  </si>
  <si>
    <t>3:09.35</t>
  </si>
  <si>
    <t>4:08.61</t>
  </si>
  <si>
    <t>7:12.63</t>
  </si>
  <si>
    <t>9:16.62</t>
  </si>
  <si>
    <t>11:08.21</t>
  </si>
  <si>
    <t>14:44.33</t>
  </si>
  <si>
    <t>17:52.69</t>
  </si>
  <si>
    <t>15:53.82</t>
  </si>
  <si>
    <t>25:40.42</t>
  </si>
  <si>
    <t>0:54:44.35</t>
  </si>
  <si>
    <t>3:07:25</t>
  </si>
  <si>
    <t>4:31:19</t>
  </si>
  <si>
    <t>12:16:26</t>
  </si>
  <si>
    <t>21:58.44</t>
  </si>
  <si>
    <t>37:37.15</t>
  </si>
  <si>
    <t>1:17:04.74</t>
  </si>
  <si>
    <t>1:57:30.91</t>
  </si>
  <si>
    <t>2:38:41.76</t>
  </si>
  <si>
    <t>4:15:00.30</t>
  </si>
  <si>
    <t>5:04:36.30</t>
  </si>
  <si>
    <t>7:48:04.55</t>
  </si>
  <si>
    <t>1652</t>
  </si>
  <si>
    <t>4:15:00</t>
  </si>
  <si>
    <t>5:04:36</t>
  </si>
  <si>
    <t>7:48:04</t>
  </si>
  <si>
    <t>1:35.24</t>
  </si>
  <si>
    <t>4:08.77</t>
  </si>
  <si>
    <t>6:42.86</t>
  </si>
  <si>
    <t>7:12.92</t>
  </si>
  <si>
    <t>9:17.01</t>
  </si>
  <si>
    <t>11:08.73</t>
  </si>
  <si>
    <t>14:44.95</t>
  </si>
  <si>
    <t>17:53.56</t>
  </si>
  <si>
    <t>15:54.49</t>
  </si>
  <si>
    <t>25:41.53</t>
  </si>
  <si>
    <t>0:54:46.75</t>
  </si>
  <si>
    <t>12:16:59</t>
  </si>
  <si>
    <t>21:59.48</t>
  </si>
  <si>
    <t>37:38.89</t>
  </si>
  <si>
    <t>1:17:08.29</t>
  </si>
  <si>
    <t>1:57:36.32</t>
  </si>
  <si>
    <t>2:38:49.04</t>
  </si>
  <si>
    <t>4:15:12.29</t>
  </si>
  <si>
    <t>5:04:50.48</t>
  </si>
  <si>
    <t>7:48:26.85</t>
  </si>
  <si>
    <t>1647</t>
  </si>
  <si>
    <t>4:15:12</t>
  </si>
  <si>
    <t>7:48:26</t>
  </si>
  <si>
    <t>1:22.62</t>
  </si>
  <si>
    <t>1:48.92</t>
  </si>
  <si>
    <t>5:53.23</t>
  </si>
  <si>
    <t>4:08.94</t>
  </si>
  <si>
    <t>9:17.39</t>
  </si>
  <si>
    <t>14:45.58</t>
  </si>
  <si>
    <t>17:54.43</t>
  </si>
  <si>
    <t>15:55.17</t>
  </si>
  <si>
    <t>25:42.64</t>
  </si>
  <si>
    <t>0:54:49.16</t>
  </si>
  <si>
    <t>2:34:02</t>
  </si>
  <si>
    <t>3:07:43</t>
  </si>
  <si>
    <t>12:17:33</t>
  </si>
  <si>
    <t>22:00.52</t>
  </si>
  <si>
    <t>37:40.64</t>
  </si>
  <si>
    <t>1:17:11.85</t>
  </si>
  <si>
    <t>1:57:41.74</t>
  </si>
  <si>
    <t>2:38:56.33</t>
  </si>
  <si>
    <t>4:15:24.30</t>
  </si>
  <si>
    <t>5:05:04.68</t>
  </si>
  <si>
    <t>7:48:49.20</t>
  </si>
  <si>
    <t>1641</t>
  </si>
  <si>
    <t>5:05:04</t>
  </si>
  <si>
    <t>7:48:49</t>
  </si>
  <si>
    <t>1:35.37</t>
  </si>
  <si>
    <t>2:35.92</t>
  </si>
  <si>
    <t>5:53.48</t>
  </si>
  <si>
    <t>2:15.97</t>
  </si>
  <si>
    <t>3:09.71</t>
  </si>
  <si>
    <t>6:43.41</t>
  </si>
  <si>
    <t>7:13.51</t>
  </si>
  <si>
    <t>9:17.77</t>
  </si>
  <si>
    <t>11:09.78</t>
  </si>
  <si>
    <t>14:46.21</t>
  </si>
  <si>
    <t>17:55.29</t>
  </si>
  <si>
    <t>15:55.85</t>
  </si>
  <si>
    <t>25:43.75</t>
  </si>
  <si>
    <t>0:54:51.57</t>
  </si>
  <si>
    <t>2:34:09</t>
  </si>
  <si>
    <t>3:07:52</t>
  </si>
  <si>
    <t>12:18:07</t>
  </si>
  <si>
    <t>22:01.56</t>
  </si>
  <si>
    <t>37:42.40</t>
  </si>
  <si>
    <t>1:17:15.42</t>
  </si>
  <si>
    <t>1:57:47.17</t>
  </si>
  <si>
    <t>2:39:03.63</t>
  </si>
  <si>
    <t>4:15:36.34</t>
  </si>
  <si>
    <t>5:05:18.90</t>
  </si>
  <si>
    <t>7:49:11.60</t>
  </si>
  <si>
    <t>1636</t>
  </si>
  <si>
    <t>5:05:18</t>
  </si>
  <si>
    <t>1:12.71</t>
  </si>
  <si>
    <t>2:36.03</t>
  </si>
  <si>
    <t>5:53.74</t>
  </si>
  <si>
    <t>2:16.06</t>
  </si>
  <si>
    <t>4:09.26</t>
  </si>
  <si>
    <t>6:43.68</t>
  </si>
  <si>
    <t>7:13.80</t>
  </si>
  <si>
    <t>9:18.16</t>
  </si>
  <si>
    <t>11:10.30</t>
  </si>
  <si>
    <t>14:46.83</t>
  </si>
  <si>
    <t>17:56.16</t>
  </si>
  <si>
    <t>15:56.53</t>
  </si>
  <si>
    <t>25:44.87</t>
  </si>
  <si>
    <t>0:54:53.99</t>
  </si>
  <si>
    <t>2:08:20</t>
  </si>
  <si>
    <t>12:18:41</t>
  </si>
  <si>
    <t>37:44.15</t>
  </si>
  <si>
    <t>1:17:18.99</t>
  </si>
  <si>
    <t>1:57:52.60</t>
  </si>
  <si>
    <t>2:39:10.95</t>
  </si>
  <si>
    <t>4:15:48.40</t>
  </si>
  <si>
    <t>5:05:33.16</t>
  </si>
  <si>
    <t>7:49:34.04</t>
  </si>
  <si>
    <t>1630</t>
  </si>
  <si>
    <t>4:15:48</t>
  </si>
  <si>
    <t>7:49:34</t>
  </si>
  <si>
    <t>1:35.51</t>
  </si>
  <si>
    <t>1:12.76</t>
  </si>
  <si>
    <t>5:53.99</t>
  </si>
  <si>
    <t>2:16.15</t>
  </si>
  <si>
    <t>4:09.42</t>
  </si>
  <si>
    <t>6:43.95</t>
  </si>
  <si>
    <t>7:14.09</t>
  </si>
  <si>
    <t>9:18.54</t>
  </si>
  <si>
    <t>11:10.83</t>
  </si>
  <si>
    <t>14:47.46</t>
  </si>
  <si>
    <t>17:57.04</t>
  </si>
  <si>
    <t>15:57.22</t>
  </si>
  <si>
    <t>25:45.98</t>
  </si>
  <si>
    <t>0:54:56.42</t>
  </si>
  <si>
    <t>2:00:57</t>
  </si>
  <si>
    <t>4:32:23</t>
  </si>
  <si>
    <t>12:19:15</t>
  </si>
  <si>
    <t>37:45.91</t>
  </si>
  <si>
    <t>1:17:22.57</t>
  </si>
  <si>
    <t>1:57:58.05</t>
  </si>
  <si>
    <t>2:39:18.29</t>
  </si>
  <si>
    <t>4:16:00.48</t>
  </si>
  <si>
    <t>5:05:47.45</t>
  </si>
  <si>
    <t>7:49:56.52</t>
  </si>
  <si>
    <t>1625</t>
  </si>
  <si>
    <t>2:39:18</t>
  </si>
  <si>
    <t>4:16:00</t>
  </si>
  <si>
    <t>5:05:47</t>
  </si>
  <si>
    <t>1:22.84</t>
  </si>
  <si>
    <t>1:35.58</t>
  </si>
  <si>
    <t>5:54.25</t>
  </si>
  <si>
    <t>2:16.24</t>
  </si>
  <si>
    <t>4:09.58</t>
  </si>
  <si>
    <t>6:44.23</t>
  </si>
  <si>
    <t>7:14.39</t>
  </si>
  <si>
    <t>9:18.93</t>
  </si>
  <si>
    <t>11:11.36</t>
  </si>
  <si>
    <t>14:48.09</t>
  </si>
  <si>
    <t>17:57.91</t>
  </si>
  <si>
    <t>15:57.90</t>
  </si>
  <si>
    <t>25:47.10</t>
  </si>
  <si>
    <t>0:54:58.85</t>
  </si>
  <si>
    <t>12:19:49</t>
  </si>
  <si>
    <t>22:04.69</t>
  </si>
  <si>
    <t>37:47.68</t>
  </si>
  <si>
    <t>1:17:26.16</t>
  </si>
  <si>
    <t>1:58:03.52</t>
  </si>
  <si>
    <t>2:39:25.64</t>
  </si>
  <si>
    <t>4:16:12.59</t>
  </si>
  <si>
    <t>5:06:01.76</t>
  </si>
  <si>
    <t>7:50:19.05</t>
  </si>
  <si>
    <t>1619</t>
  </si>
  <si>
    <t>1:58:03</t>
  </si>
  <si>
    <t>7:50:19</t>
  </si>
  <si>
    <t>1:35.65</t>
  </si>
  <si>
    <t>5:54.50</t>
  </si>
  <si>
    <t>2:16.33</t>
  </si>
  <si>
    <t>3:10.20</t>
  </si>
  <si>
    <t>4:09.75</t>
  </si>
  <si>
    <t>6:44.50</t>
  </si>
  <si>
    <t>7:14.68</t>
  </si>
  <si>
    <t>14:48.73</t>
  </si>
  <si>
    <t>17:58.79</t>
  </si>
  <si>
    <t>15:58.59</t>
  </si>
  <si>
    <t>25:48.22</t>
  </si>
  <si>
    <t>0:55:01.28</t>
  </si>
  <si>
    <t>12:20:23</t>
  </si>
  <si>
    <t>22:05.74</t>
  </si>
  <si>
    <t>37:49.45</t>
  </si>
  <si>
    <t>1:17:29.75</t>
  </si>
  <si>
    <t>1:58:08.99</t>
  </si>
  <si>
    <t>2:39:33.00</t>
  </si>
  <si>
    <t>4:16:24.72</t>
  </si>
  <si>
    <t>5:06:16.10</t>
  </si>
  <si>
    <t>7:50:41.63</t>
  </si>
  <si>
    <t>1614</t>
  </si>
  <si>
    <t>2:39:33</t>
  </si>
  <si>
    <t>4:16:24</t>
  </si>
  <si>
    <t>5:06:16</t>
  </si>
  <si>
    <t>7:50:41</t>
  </si>
  <si>
    <t>2:16.41</t>
  </si>
  <si>
    <t>3:10.32</t>
  </si>
  <si>
    <t>6:44.78</t>
  </si>
  <si>
    <t>7:14.98</t>
  </si>
  <si>
    <t>9:19.70</t>
  </si>
  <si>
    <t>11:12.42</t>
  </si>
  <si>
    <t>17:59.66</t>
  </si>
  <si>
    <t>15:59.27</t>
  </si>
  <si>
    <t>25:49.34</t>
  </si>
  <si>
    <t>0:55:03.72</t>
  </si>
  <si>
    <t>2:01:15</t>
  </si>
  <si>
    <t>4:33:03</t>
  </si>
  <si>
    <t>12:20:57</t>
  </si>
  <si>
    <t>22:06.79</t>
  </si>
  <si>
    <t>37:51.22</t>
  </si>
  <si>
    <t>1:17:33.35</t>
  </si>
  <si>
    <t>1:58:14.47</t>
  </si>
  <si>
    <t>2:39:40.38</t>
  </si>
  <si>
    <t>4:16:36.88</t>
  </si>
  <si>
    <t>5:06:30.47</t>
  </si>
  <si>
    <t>7:51:04.25</t>
  </si>
  <si>
    <t>1608</t>
  </si>
  <si>
    <t>4:16:36</t>
  </si>
  <si>
    <t>5:06:30</t>
  </si>
  <si>
    <t>7:51:04</t>
  </si>
  <si>
    <t>1:49.43</t>
  </si>
  <si>
    <t>1:35.79</t>
  </si>
  <si>
    <t>5:55.01</t>
  </si>
  <si>
    <t>2:16.50</t>
  </si>
  <si>
    <t>4:10.07</t>
  </si>
  <si>
    <t>6:45.05</t>
  </si>
  <si>
    <t>9:20.09</t>
  </si>
  <si>
    <t>11:12.95</t>
  </si>
  <si>
    <t>18:00.54</t>
  </si>
  <si>
    <t>15:59.96</t>
  </si>
  <si>
    <t>25:50.47</t>
  </si>
  <si>
    <t>0:55:06.16</t>
  </si>
  <si>
    <t>3:08:47</t>
  </si>
  <si>
    <t>4:33:16</t>
  </si>
  <si>
    <t>12:21:31</t>
  </si>
  <si>
    <t>22:07.84</t>
  </si>
  <si>
    <t>1:17:36.96</t>
  </si>
  <si>
    <t>1:58:19.97</t>
  </si>
  <si>
    <t>2:39:47.78</t>
  </si>
  <si>
    <t>4:16:49.06</t>
  </si>
  <si>
    <t>5:06:44.88</t>
  </si>
  <si>
    <t>7:51:26.92</t>
  </si>
  <si>
    <t>1603</t>
  </si>
  <si>
    <t>37:52</t>
  </si>
  <si>
    <t>2:39:47</t>
  </si>
  <si>
    <t>5:06:44</t>
  </si>
  <si>
    <t>7:51:26</t>
  </si>
  <si>
    <t>1:23.06</t>
  </si>
  <si>
    <t>1:35.86</t>
  </si>
  <si>
    <t>5:55.27</t>
  </si>
  <si>
    <t>6:45.33</t>
  </si>
  <si>
    <t>9:20.48</t>
  </si>
  <si>
    <t>11:13.48</t>
  </si>
  <si>
    <t>14:50.63</t>
  </si>
  <si>
    <t>18:01.42</t>
  </si>
  <si>
    <t>16:00.65</t>
  </si>
  <si>
    <t>25:51.59</t>
  </si>
  <si>
    <t>0:55:08.61</t>
  </si>
  <si>
    <t>2:08:58</t>
  </si>
  <si>
    <t>3:08:56</t>
  </si>
  <si>
    <t>12:22:05</t>
  </si>
  <si>
    <t>22:08.89</t>
  </si>
  <si>
    <t>37:54.77</t>
  </si>
  <si>
    <t>1:17:40.58</t>
  </si>
  <si>
    <t>1:58:25.47</t>
  </si>
  <si>
    <t>2:39:55.19</t>
  </si>
  <si>
    <t>4:17:01.27</t>
  </si>
  <si>
    <t>5:06:59.31</t>
  </si>
  <si>
    <t>7:51:49.63</t>
  </si>
  <si>
    <t>1597</t>
  </si>
  <si>
    <t>2:39:55</t>
  </si>
  <si>
    <t>4:17:01</t>
  </si>
  <si>
    <t>5:06:59</t>
  </si>
  <si>
    <t>7:51:49</t>
  </si>
  <si>
    <t>2:36.82</t>
  </si>
  <si>
    <t>4:10.40</t>
  </si>
  <si>
    <t>7:15.87</t>
  </si>
  <si>
    <t>9:20.87</t>
  </si>
  <si>
    <t>11:14.01</t>
  </si>
  <si>
    <t>14:51.27</t>
  </si>
  <si>
    <t>18:02.31</t>
  </si>
  <si>
    <t>16:01.34</t>
  </si>
  <si>
    <t>25:52.72</t>
  </si>
  <si>
    <t>0:55:11.07</t>
  </si>
  <si>
    <t>12:22:40</t>
  </si>
  <si>
    <t>22:09.95</t>
  </si>
  <si>
    <t>37:56.55</t>
  </si>
  <si>
    <t>1:17:44.20</t>
  </si>
  <si>
    <t>1:58:30.99</t>
  </si>
  <si>
    <t>2:40:02.61</t>
  </si>
  <si>
    <t>4:17:13.50</t>
  </si>
  <si>
    <t>5:07:13.77</t>
  </si>
  <si>
    <t>7:52:12.39</t>
  </si>
  <si>
    <t>1592</t>
  </si>
  <si>
    <t>4:17:13</t>
  </si>
  <si>
    <t>1:49.65</t>
  </si>
  <si>
    <t>1:36.00</t>
  </si>
  <si>
    <t>5:55.78</t>
  </si>
  <si>
    <t>6:45.89</t>
  </si>
  <si>
    <t>7:16.17</t>
  </si>
  <si>
    <t>9:21.26</t>
  </si>
  <si>
    <t>14:51.91</t>
  </si>
  <si>
    <t>18:03.19</t>
  </si>
  <si>
    <t>16:02.04</t>
  </si>
  <si>
    <t>25:53.86</t>
  </si>
  <si>
    <t>0:55:13.53</t>
  </si>
  <si>
    <t>2:35:17</t>
  </si>
  <si>
    <t>3:09:14</t>
  </si>
  <si>
    <t>4:33:55</t>
  </si>
  <si>
    <t>12:23:14</t>
  </si>
  <si>
    <t>22:11.01</t>
  </si>
  <si>
    <t>37:58.34</t>
  </si>
  <si>
    <t>1:17:47.84</t>
  </si>
  <si>
    <t>1:58:36.52</t>
  </si>
  <si>
    <t>2:40:10.05</t>
  </si>
  <si>
    <t>4:17:25.76</t>
  </si>
  <si>
    <t>5:07:28.26</t>
  </si>
  <si>
    <t>7:52:35.20</t>
  </si>
  <si>
    <t>1586</t>
  </si>
  <si>
    <t>2:40:10</t>
  </si>
  <si>
    <t>4:17:25</t>
  </si>
  <si>
    <t>5:07:28</t>
  </si>
  <si>
    <t>7:52:35</t>
  </si>
  <si>
    <t>2:37.05</t>
  </si>
  <si>
    <t>2:16.86</t>
  </si>
  <si>
    <t>3:10.93</t>
  </si>
  <si>
    <t>7:16.47</t>
  </si>
  <si>
    <t>9:21.66</t>
  </si>
  <si>
    <t>11:15.08</t>
  </si>
  <si>
    <t>18:04.08</t>
  </si>
  <si>
    <t>16:02.73</t>
  </si>
  <si>
    <t>25:54.99</t>
  </si>
  <si>
    <t>0:55:15.99</t>
  </si>
  <si>
    <t>3:09:23</t>
  </si>
  <si>
    <t>4:34:08</t>
  </si>
  <si>
    <t>12:23:48</t>
  </si>
  <si>
    <t>22:12.07</t>
  </si>
  <si>
    <t>38:00.13</t>
  </si>
  <si>
    <t>1:17:51.47</t>
  </si>
  <si>
    <t>1:58:42.06</t>
  </si>
  <si>
    <t>2:40:17.51</t>
  </si>
  <si>
    <t>4:17:38.04</t>
  </si>
  <si>
    <t>5:07:42.78</t>
  </si>
  <si>
    <t>7:52:58.05</t>
  </si>
  <si>
    <t>1581</t>
  </si>
  <si>
    <t>5:07:42</t>
  </si>
  <si>
    <t>7:52:58</t>
  </si>
  <si>
    <t>5:56.30</t>
  </si>
  <si>
    <t>2:16.95</t>
  </si>
  <si>
    <t>4:10.90</t>
  </si>
  <si>
    <t>6:46.44</t>
  </si>
  <si>
    <t>7:16.76</t>
  </si>
  <si>
    <t>9:22.05</t>
  </si>
  <si>
    <t>11:15.61</t>
  </si>
  <si>
    <t>14:53.19</t>
  </si>
  <si>
    <t>18:04.97</t>
  </si>
  <si>
    <t>16:03.43</t>
  </si>
  <si>
    <t>25:56.13</t>
  </si>
  <si>
    <t>0:55:18.46</t>
  </si>
  <si>
    <t>2:09:23</t>
  </si>
  <si>
    <t>2:35:32</t>
  </si>
  <si>
    <t>3:09:33</t>
  </si>
  <si>
    <t>4:34:22</t>
  </si>
  <si>
    <t>12:24:23</t>
  </si>
  <si>
    <t>22:13.14</t>
  </si>
  <si>
    <t>38:01.92</t>
  </si>
  <si>
    <t>1:17:55.12</t>
  </si>
  <si>
    <t>1:58:47.61</t>
  </si>
  <si>
    <t>2:40:24.98</t>
  </si>
  <si>
    <t>4:17:50.35</t>
  </si>
  <si>
    <t>5:07:57.33</t>
  </si>
  <si>
    <t>7:53:20.96</t>
  </si>
  <si>
    <t>1575</t>
  </si>
  <si>
    <t>5:07:57</t>
  </si>
  <si>
    <t>7:53:20</t>
  </si>
  <si>
    <t>1:36.21</t>
  </si>
  <si>
    <t>2:37.28</t>
  </si>
  <si>
    <t>2:17.04</t>
  </si>
  <si>
    <t>4:11.06</t>
  </si>
  <si>
    <t>6:46.72</t>
  </si>
  <si>
    <t>7:17.06</t>
  </si>
  <si>
    <t>9:22.44</t>
  </si>
  <si>
    <t>11:16.15</t>
  </si>
  <si>
    <t>14:53.83</t>
  </si>
  <si>
    <t>16:04.12</t>
  </si>
  <si>
    <t>25:57.27</t>
  </si>
  <si>
    <t>0:55:20.93</t>
  </si>
  <si>
    <t>3:09:42</t>
  </si>
  <si>
    <t>12:24:58</t>
  </si>
  <si>
    <t>22:14.20</t>
  </si>
  <si>
    <t>38:03.72</t>
  </si>
  <si>
    <t>1:17:58.77</t>
  </si>
  <si>
    <t>1:58:53.17</t>
  </si>
  <si>
    <t>2:40:32.46</t>
  </si>
  <si>
    <t>4:18:02.68</t>
  </si>
  <si>
    <t>5:08:11.91</t>
  </si>
  <si>
    <t>7:53:43.91</t>
  </si>
  <si>
    <t>1570</t>
  </si>
  <si>
    <t>1:58:53</t>
  </si>
  <si>
    <t>2:40:32</t>
  </si>
  <si>
    <t>4:18:02</t>
  </si>
  <si>
    <t>7:53:43</t>
  </si>
  <si>
    <t>1:36.29</t>
  </si>
  <si>
    <t>5:56.82</t>
  </si>
  <si>
    <t>2:17.13</t>
  </si>
  <si>
    <t>3:11.30</t>
  </si>
  <si>
    <t>4:11.23</t>
  </si>
  <si>
    <t>7:17.36</t>
  </si>
  <si>
    <t>11:16.69</t>
  </si>
  <si>
    <t>18:06.75</t>
  </si>
  <si>
    <t>16:04.82</t>
  </si>
  <si>
    <t>25:58.41</t>
  </si>
  <si>
    <t>0:55:23.41</t>
  </si>
  <si>
    <t>12:25:32</t>
  </si>
  <si>
    <t>22:15.27</t>
  </si>
  <si>
    <t>38:05.52</t>
  </si>
  <si>
    <t>1:18:02.44</t>
  </si>
  <si>
    <t>1:58:58.75</t>
  </si>
  <si>
    <t>2:40:39.97</t>
  </si>
  <si>
    <t>4:18:15.04</t>
  </si>
  <si>
    <t>5:08:26.52</t>
  </si>
  <si>
    <t>7:54:06.91</t>
  </si>
  <si>
    <t>1564</t>
  </si>
  <si>
    <t>4:18:15</t>
  </si>
  <si>
    <t>5:08:26</t>
  </si>
  <si>
    <t>7:54:06</t>
  </si>
  <si>
    <t>1:50.03</t>
  </si>
  <si>
    <t>2:37.51</t>
  </si>
  <si>
    <t>5:57.08</t>
  </si>
  <si>
    <t>3:11.43</t>
  </si>
  <si>
    <t>6:47.29</t>
  </si>
  <si>
    <t>9:23.23</t>
  </si>
  <si>
    <t>11:17.23</t>
  </si>
  <si>
    <t>18:07.64</t>
  </si>
  <si>
    <t>16:05.52</t>
  </si>
  <si>
    <t>25:59.55</t>
  </si>
  <si>
    <t>0:55:25.90</t>
  </si>
  <si>
    <t>2:02:08</t>
  </si>
  <si>
    <t>2:35:55</t>
  </si>
  <si>
    <t>4:35:02</t>
  </si>
  <si>
    <t>12:26:07</t>
  </si>
  <si>
    <t>22:16.34</t>
  </si>
  <si>
    <t>38:07.32</t>
  </si>
  <si>
    <t>1:18:06.11</t>
  </si>
  <si>
    <t>1:59:04.33</t>
  </si>
  <si>
    <t>2:40:47.49</t>
  </si>
  <si>
    <t>4:18:27.43</t>
  </si>
  <si>
    <t>5:08:41.17</t>
  </si>
  <si>
    <t>7:54:29.96</t>
  </si>
  <si>
    <t>1559</t>
  </si>
  <si>
    <t>4:18:27</t>
  </si>
  <si>
    <t>7:54:29</t>
  </si>
  <si>
    <t>1:36.43</t>
  </si>
  <si>
    <t>5:57.34</t>
  </si>
  <si>
    <t>2:17.31</t>
  </si>
  <si>
    <t>3:11.55</t>
  </si>
  <si>
    <t>6:47.57</t>
  </si>
  <si>
    <t>7:17.97</t>
  </si>
  <si>
    <t>11:17.77</t>
  </si>
  <si>
    <t>14:55.76</t>
  </si>
  <si>
    <t>18:08.54</t>
  </si>
  <si>
    <t>16:06.22</t>
  </si>
  <si>
    <t>26:00.70</t>
  </si>
  <si>
    <t>0:55:28.39</t>
  </si>
  <si>
    <t>4:35:15</t>
  </si>
  <si>
    <t>12:26:42</t>
  </si>
  <si>
    <t>22:17.41</t>
  </si>
  <si>
    <t>1:18:09.78</t>
  </si>
  <si>
    <t>1:59:09.93</t>
  </si>
  <si>
    <t>2:40:55.02</t>
  </si>
  <si>
    <t>4:18:39.84</t>
  </si>
  <si>
    <t>5:08:55.84</t>
  </si>
  <si>
    <t>7:54:53.05</t>
  </si>
  <si>
    <t>1553</t>
  </si>
  <si>
    <t>4:18:39</t>
  </si>
  <si>
    <t>2:37.74</t>
  </si>
  <si>
    <t>5:57.60</t>
  </si>
  <si>
    <t>2:17.40</t>
  </si>
  <si>
    <t>3:11.68</t>
  </si>
  <si>
    <t>4:11.73</t>
  </si>
  <si>
    <t>6:47.85</t>
  </si>
  <si>
    <t>7:18.27</t>
  </si>
  <si>
    <t>9:24.03</t>
  </si>
  <si>
    <t>14:56.41</t>
  </si>
  <si>
    <t>18:09.43</t>
  </si>
  <si>
    <t>16:06.93</t>
  </si>
  <si>
    <t>26:01.85</t>
  </si>
  <si>
    <t>0:55:30.88</t>
  </si>
  <si>
    <t>4:35:28</t>
  </si>
  <si>
    <t>12:27:17</t>
  </si>
  <si>
    <t>22:18.49</t>
  </si>
  <si>
    <t>38:10.94</t>
  </si>
  <si>
    <t>1:18:13.47</t>
  </si>
  <si>
    <t>1:59:15.54</t>
  </si>
  <si>
    <t>2:41:02.57</t>
  </si>
  <si>
    <t>4:18:52.28</t>
  </si>
  <si>
    <t>5:09:10.55</t>
  </si>
  <si>
    <t>7:55:16.20</t>
  </si>
  <si>
    <t>1548</t>
  </si>
  <si>
    <t>4:18:52</t>
  </si>
  <si>
    <t>5:09:10</t>
  </si>
  <si>
    <t>7:55:16</t>
  </si>
  <si>
    <t>1:13.54</t>
  </si>
  <si>
    <t>5:57.86</t>
  </si>
  <si>
    <t>3:11.80</t>
  </si>
  <si>
    <t>4:11.90</t>
  </si>
  <si>
    <t>6:48.13</t>
  </si>
  <si>
    <t>7:18.57</t>
  </si>
  <si>
    <t>9:24.42</t>
  </si>
  <si>
    <t>11:18.85</t>
  </si>
  <si>
    <t>14:57.06</t>
  </si>
  <si>
    <t>16:07.63</t>
  </si>
  <si>
    <t>26:03.00</t>
  </si>
  <si>
    <t>0:55:33.38</t>
  </si>
  <si>
    <t>4:35:42</t>
  </si>
  <si>
    <t>12:27:52</t>
  </si>
  <si>
    <t>22:19.56</t>
  </si>
  <si>
    <t>38:12.76</t>
  </si>
  <si>
    <t>1:18:17.16</t>
  </si>
  <si>
    <t>1:59:21.16</t>
  </si>
  <si>
    <t>2:41:10.14</t>
  </si>
  <si>
    <t>4:19:04.75</t>
  </si>
  <si>
    <t>5:09:25.28</t>
  </si>
  <si>
    <t>7:55:39.39</t>
  </si>
  <si>
    <t>1542</t>
  </si>
  <si>
    <t>4:19:04</t>
  </si>
  <si>
    <t>5:09:25</t>
  </si>
  <si>
    <t>7:55:39</t>
  </si>
  <si>
    <t>1:36.64</t>
  </si>
  <si>
    <t>2:37.97</t>
  </si>
  <si>
    <t>5:58.12</t>
  </si>
  <si>
    <t>2:17.59</t>
  </si>
  <si>
    <t>3:11.93</t>
  </si>
  <si>
    <t>7:18.88</t>
  </si>
  <si>
    <t>9:24.82</t>
  </si>
  <si>
    <t>11:19.40</t>
  </si>
  <si>
    <t>14:57.71</t>
  </si>
  <si>
    <t>18:11.24</t>
  </si>
  <si>
    <t>26:04.15</t>
  </si>
  <si>
    <t>0:55:35.89</t>
  </si>
  <si>
    <t>4:35:55</t>
  </si>
  <si>
    <t>12:28:27</t>
  </si>
  <si>
    <t>22:20.64</t>
  </si>
  <si>
    <t>38:14.58</t>
  </si>
  <si>
    <t>1:18:20.86</t>
  </si>
  <si>
    <t>1:59:26.80</t>
  </si>
  <si>
    <t>2:41:17.72</t>
  </si>
  <si>
    <t>4:19:17.24</t>
  </si>
  <si>
    <t>5:09:40.05</t>
  </si>
  <si>
    <t>7:56:02.64</t>
  </si>
  <si>
    <t>1537</t>
  </si>
  <si>
    <t>38:14</t>
  </si>
  <si>
    <t>2:41:17</t>
  </si>
  <si>
    <t>4:19:17</t>
  </si>
  <si>
    <t>5:09:40</t>
  </si>
  <si>
    <t>5:58.39</t>
  </si>
  <si>
    <t>3:12.05</t>
  </si>
  <si>
    <t>4:12.23</t>
  </si>
  <si>
    <t>7:19.18</t>
  </si>
  <si>
    <t>9:25.22</t>
  </si>
  <si>
    <t>11:19.94</t>
  </si>
  <si>
    <t>14:58.36</t>
  </si>
  <si>
    <t>18:12.14</t>
  </si>
  <si>
    <t>16:09.04</t>
  </si>
  <si>
    <t>26:05.31</t>
  </si>
  <si>
    <t>0:55:38.40</t>
  </si>
  <si>
    <t>2:10:14</t>
  </si>
  <si>
    <t>12:29:02</t>
  </si>
  <si>
    <t>22:21.72</t>
  </si>
  <si>
    <t>38:16.40</t>
  </si>
  <si>
    <t>1:18:24.57</t>
  </si>
  <si>
    <t>1:59:32.44</t>
  </si>
  <si>
    <t>2:41:25.32</t>
  </si>
  <si>
    <t>4:19:29.76</t>
  </si>
  <si>
    <t>5:09:54.85</t>
  </si>
  <si>
    <t>7:56:25.93</t>
  </si>
  <si>
    <t>1531</t>
  </si>
  <si>
    <t>1:59:32</t>
  </si>
  <si>
    <t>5:09:54</t>
  </si>
  <si>
    <t>1:50.48</t>
  </si>
  <si>
    <t>3:12.18</t>
  </si>
  <si>
    <t>6:48.98</t>
  </si>
  <si>
    <t>7:19.49</t>
  </si>
  <si>
    <t>9:25.62</t>
  </si>
  <si>
    <t>11:20.49</t>
  </si>
  <si>
    <t>18:13.04</t>
  </si>
  <si>
    <t>16:09.75</t>
  </si>
  <si>
    <t>26:06.47</t>
  </si>
  <si>
    <t>0:55:40.92</t>
  </si>
  <si>
    <t>2:36:41</t>
  </si>
  <si>
    <t>4:36:22</t>
  </si>
  <si>
    <t>12:29:37</t>
  </si>
  <si>
    <t>22:22.81</t>
  </si>
  <si>
    <t>38:18.23</t>
  </si>
  <si>
    <t>1:18:28.29</t>
  </si>
  <si>
    <t>1:59:38.10</t>
  </si>
  <si>
    <t>2:41:32.94</t>
  </si>
  <si>
    <t>4:19:42.30</t>
  </si>
  <si>
    <t>5:10:09.68</t>
  </si>
  <si>
    <t>7:56:49.28</t>
  </si>
  <si>
    <t>1526</t>
  </si>
  <si>
    <t>4:19:42</t>
  </si>
  <si>
    <t>5:10:09</t>
  </si>
  <si>
    <t>7:56:49</t>
  </si>
  <si>
    <t>1:36.86</t>
  </si>
  <si>
    <t>5:58.91</t>
  </si>
  <si>
    <t>2:17.86</t>
  </si>
  <si>
    <t>3:12.30</t>
  </si>
  <si>
    <t>6:49.27</t>
  </si>
  <si>
    <t>7:19.79</t>
  </si>
  <si>
    <t>14:59.67</t>
  </si>
  <si>
    <t>18:13.95</t>
  </si>
  <si>
    <t>16:10.46</t>
  </si>
  <si>
    <t>26:07.63</t>
  </si>
  <si>
    <t>0:55:43.44</t>
  </si>
  <si>
    <t>3:11:06</t>
  </si>
  <si>
    <t>4:36:36</t>
  </si>
  <si>
    <t>12:30:13</t>
  </si>
  <si>
    <t>22:23.89</t>
  </si>
  <si>
    <t>38:20.06</t>
  </si>
  <si>
    <t>1:18:32.01</t>
  </si>
  <si>
    <t>1:59:43.77</t>
  </si>
  <si>
    <t>2:41:40.57</t>
  </si>
  <si>
    <t>4:19:54.88</t>
  </si>
  <si>
    <t>5:10:24.55</t>
  </si>
  <si>
    <t>7:57:12.68</t>
  </si>
  <si>
    <t>1521</t>
  </si>
  <si>
    <t>4:19:54</t>
  </si>
  <si>
    <t>5:10:24</t>
  </si>
  <si>
    <t>1:50.63</t>
  </si>
  <si>
    <t>2:38.44</t>
  </si>
  <si>
    <t>5:59.18</t>
  </si>
  <si>
    <t>2:17.95</t>
  </si>
  <si>
    <t>4:12.74</t>
  </si>
  <si>
    <t>7:20.10</t>
  </si>
  <si>
    <t>9:26.43</t>
  </si>
  <si>
    <t>11:21.58</t>
  </si>
  <si>
    <t>15:00.33</t>
  </si>
  <si>
    <t>16:11.18</t>
  </si>
  <si>
    <t>26:08.79</t>
  </si>
  <si>
    <t>0:55:45.97</t>
  </si>
  <si>
    <t>2:02:56</t>
  </si>
  <si>
    <t>12:30:48</t>
  </si>
  <si>
    <t>22:24.98</t>
  </si>
  <si>
    <t>38:21.90</t>
  </si>
  <si>
    <t>1:18:35.75</t>
  </si>
  <si>
    <t>1:59:49.46</t>
  </si>
  <si>
    <t>2:41:48.22</t>
  </si>
  <si>
    <t>4:20:07.48</t>
  </si>
  <si>
    <t>5:10:39.45</t>
  </si>
  <si>
    <t>7:57:36.12</t>
  </si>
  <si>
    <t>1515</t>
  </si>
  <si>
    <t>4:20:07</t>
  </si>
  <si>
    <t>5:10:39</t>
  </si>
  <si>
    <t>1:50.71</t>
  </si>
  <si>
    <t>1:37.00</t>
  </si>
  <si>
    <t>2:38.56</t>
  </si>
  <si>
    <t>5:59.44</t>
  </si>
  <si>
    <t>2:18.05</t>
  </si>
  <si>
    <t>3:12.55</t>
  </si>
  <si>
    <t>6:49.84</t>
  </si>
  <si>
    <t>7:20.41</t>
  </si>
  <si>
    <t>9:26.83</t>
  </si>
  <si>
    <t>11:22.13</t>
  </si>
  <si>
    <t>15:00.99</t>
  </si>
  <si>
    <t>18:15.77</t>
  </si>
  <si>
    <t>16:11.89</t>
  </si>
  <si>
    <t>26:09.96</t>
  </si>
  <si>
    <t>0:55:48.50</t>
  </si>
  <si>
    <t>2:37:04</t>
  </si>
  <si>
    <t>4:37:03</t>
  </si>
  <si>
    <t>12:31:24</t>
  </si>
  <si>
    <t>22:26.07</t>
  </si>
  <si>
    <t>38:23.74</t>
  </si>
  <si>
    <t>1:18:39.49</t>
  </si>
  <si>
    <t>1:59:55.15</t>
  </si>
  <si>
    <t>2:41:55.88</t>
  </si>
  <si>
    <t>4:20:20.11</t>
  </si>
  <si>
    <t>5:10:54.38</t>
  </si>
  <si>
    <t>7:57:59.62</t>
  </si>
  <si>
    <t>1510</t>
  </si>
  <si>
    <t>38:23</t>
  </si>
  <si>
    <t>4:20:20</t>
  </si>
  <si>
    <t>5:10:54</t>
  </si>
  <si>
    <t>7:57:59</t>
  </si>
  <si>
    <t>2:38.68</t>
  </si>
  <si>
    <t>2:18.14</t>
  </si>
  <si>
    <t>3:12.68</t>
  </si>
  <si>
    <t>4:13.08</t>
  </si>
  <si>
    <t>7:20.71</t>
  </si>
  <si>
    <t>9:27.23</t>
  </si>
  <si>
    <t>11:22.68</t>
  </si>
  <si>
    <t>18:16.69</t>
  </si>
  <si>
    <t>16:12.61</t>
  </si>
  <si>
    <t>26:11.13</t>
  </si>
  <si>
    <t>0:55:51.04</t>
  </si>
  <si>
    <t>2:37:12</t>
  </si>
  <si>
    <t>3:11:34</t>
  </si>
  <si>
    <t>4:37:16</t>
  </si>
  <si>
    <t>12:31:59</t>
  </si>
  <si>
    <t>22:27.17</t>
  </si>
  <si>
    <t>38:25.58</t>
  </si>
  <si>
    <t>1:18:43.24</t>
  </si>
  <si>
    <t>2:00:00.86</t>
  </si>
  <si>
    <t>2:42:03.57</t>
  </si>
  <si>
    <t>4:20:32.77</t>
  </si>
  <si>
    <t>5:11:09.34</t>
  </si>
  <si>
    <t>7:58:23.17</t>
  </si>
  <si>
    <t>1504</t>
  </si>
  <si>
    <t>5:11:09</t>
  </si>
  <si>
    <t>7:58:23</t>
  </si>
  <si>
    <t>0:59.07</t>
  </si>
  <si>
    <t>1:37.15</t>
  </si>
  <si>
    <t>2:38.80</t>
  </si>
  <si>
    <t>5:59.98</t>
  </si>
  <si>
    <t>2:18.23</t>
  </si>
  <si>
    <t>3:12.81</t>
  </si>
  <si>
    <t>4:13.25</t>
  </si>
  <si>
    <t>6:50.41</t>
  </si>
  <si>
    <t>9:27.64</t>
  </si>
  <si>
    <t>15:02.31</t>
  </si>
  <si>
    <t>18:17.60</t>
  </si>
  <si>
    <t>26:12.30</t>
  </si>
  <si>
    <t>0:55:53.59</t>
  </si>
  <si>
    <t>3:11:44</t>
  </si>
  <si>
    <t>12:32:35</t>
  </si>
  <si>
    <t>22:28.26</t>
  </si>
  <si>
    <t>1:18:47.00</t>
  </si>
  <si>
    <t>2:00:06.58</t>
  </si>
  <si>
    <t>2:42:11.27</t>
  </si>
  <si>
    <t>4:20:45.45</t>
  </si>
  <si>
    <t>5:11:24.33</t>
  </si>
  <si>
    <t>7:58:46.78</t>
  </si>
  <si>
    <t>1499</t>
  </si>
  <si>
    <t>4:20:45</t>
  </si>
  <si>
    <t>7:58:46</t>
  </si>
  <si>
    <t>1:24.14</t>
  </si>
  <si>
    <t>1:50.94</t>
  </si>
  <si>
    <t>1:37.22</t>
  </si>
  <si>
    <t>2:38.91</t>
  </si>
  <si>
    <t>3:12.94</t>
  </si>
  <si>
    <t>4:13.42</t>
  </si>
  <si>
    <t>6:50.70</t>
  </si>
  <si>
    <t>7:21.33</t>
  </si>
  <si>
    <t>11:23.79</t>
  </si>
  <si>
    <t>15:02.97</t>
  </si>
  <si>
    <t>18:18.52</t>
  </si>
  <si>
    <t>16:14.04</t>
  </si>
  <si>
    <t>26:13.47</t>
  </si>
  <si>
    <t>0:55:56.14</t>
  </si>
  <si>
    <t>2:37:28</t>
  </si>
  <si>
    <t>12:33:10</t>
  </si>
  <si>
    <t>22:29.36</t>
  </si>
  <si>
    <t>38:29.28</t>
  </si>
  <si>
    <t>1:18:50.76</t>
  </si>
  <si>
    <t>2:00:12.32</t>
  </si>
  <si>
    <t>2:42:18.98</t>
  </si>
  <si>
    <t>4:20:58.16</t>
  </si>
  <si>
    <t>5:11:39.36</t>
  </si>
  <si>
    <t>7:59:10.43</t>
  </si>
  <si>
    <t>1493</t>
  </si>
  <si>
    <t>4:20:58</t>
  </si>
  <si>
    <t>7:59:10</t>
  </si>
  <si>
    <t>1:51.02</t>
  </si>
  <si>
    <t>2:39.03</t>
  </si>
  <si>
    <t>6:00.51</t>
  </si>
  <si>
    <t>4:13.59</t>
  </si>
  <si>
    <t>6:50.99</t>
  </si>
  <si>
    <t>7:21.64</t>
  </si>
  <si>
    <t>11:24.34</t>
  </si>
  <si>
    <t>15:03.63</t>
  </si>
  <si>
    <t>18:19.44</t>
  </si>
  <si>
    <t>26:14.65</t>
  </si>
  <si>
    <t>0:55:58.69</t>
  </si>
  <si>
    <t>4:37:57</t>
  </si>
  <si>
    <t>12:33:46</t>
  </si>
  <si>
    <t>22:30.46</t>
  </si>
  <si>
    <t>38:31.14</t>
  </si>
  <si>
    <t>1:18:54.54</t>
  </si>
  <si>
    <t>2:00:18.06</t>
  </si>
  <si>
    <t>2:42:26.72</t>
  </si>
  <si>
    <t>4:21:10.90</t>
  </si>
  <si>
    <t>5:11:54.43</t>
  </si>
  <si>
    <t>7:59:34.14</t>
  </si>
  <si>
    <t>1487</t>
  </si>
  <si>
    <t>4:21:10</t>
  </si>
  <si>
    <t>5:11:54</t>
  </si>
  <si>
    <t>7:59:34</t>
  </si>
  <si>
    <t>0:59.19</t>
  </si>
  <si>
    <t>1:51.09</t>
  </si>
  <si>
    <t>6:00.78</t>
  </si>
  <si>
    <t>2:18.51</t>
  </si>
  <si>
    <t>3:13.19</t>
  </si>
  <si>
    <t>4:13.76</t>
  </si>
  <si>
    <t>6:51.28</t>
  </si>
  <si>
    <t>7:21.95</t>
  </si>
  <si>
    <t>9:28.86</t>
  </si>
  <si>
    <t>11:24.90</t>
  </si>
  <si>
    <t>15:04.30</t>
  </si>
  <si>
    <t>18:20.36</t>
  </si>
  <si>
    <t>16:15.48</t>
  </si>
  <si>
    <t>26:15.83</t>
  </si>
  <si>
    <t>0:56:01.25</t>
  </si>
  <si>
    <t>3:12:12</t>
  </si>
  <si>
    <t>4:38:11</t>
  </si>
  <si>
    <t>12:34:22</t>
  </si>
  <si>
    <t>22:31.57</t>
  </si>
  <si>
    <t>38:33.00</t>
  </si>
  <si>
    <t>1:18:58.32</t>
  </si>
  <si>
    <t>2:00:23.82</t>
  </si>
  <si>
    <t>2:42:34.47</t>
  </si>
  <si>
    <t>4:21:23.67</t>
  </si>
  <si>
    <t>5:12:09.52</t>
  </si>
  <si>
    <t>7:59:57.90</t>
  </si>
  <si>
    <t>1482</t>
  </si>
  <si>
    <t>7:59:57</t>
  </si>
  <si>
    <t>1:37.44</t>
  </si>
  <si>
    <t>2:39.27</t>
  </si>
  <si>
    <t>6:01.05</t>
  </si>
  <si>
    <t>2:18.60</t>
  </si>
  <si>
    <t>3:13.32</t>
  </si>
  <si>
    <t>4:13.93</t>
  </si>
  <si>
    <t>6:51.57</t>
  </si>
  <si>
    <t>9:29.27</t>
  </si>
  <si>
    <t>11:25.46</t>
  </si>
  <si>
    <t>15:04.97</t>
  </si>
  <si>
    <t>18:21.28</t>
  </si>
  <si>
    <t>16:16.21</t>
  </si>
  <si>
    <t>26:17.01</t>
  </si>
  <si>
    <t>0:56:03.82</t>
  </si>
  <si>
    <t>4:38:25</t>
  </si>
  <si>
    <t>12:34:58</t>
  </si>
  <si>
    <t>22:32.67</t>
  </si>
  <si>
    <t>38:34.87</t>
  </si>
  <si>
    <t>1:19:02.11</t>
  </si>
  <si>
    <t>2:00:29.60</t>
  </si>
  <si>
    <t>2:42:42.24</t>
  </si>
  <si>
    <t>4:21:36.47</t>
  </si>
  <si>
    <t>5:12:24.65</t>
  </si>
  <si>
    <t>8:00:21.72</t>
  </si>
  <si>
    <t>1476</t>
  </si>
  <si>
    <t>2:42:42</t>
  </si>
  <si>
    <t>8:00:21</t>
  </si>
  <si>
    <t>6:01.32</t>
  </si>
  <si>
    <t>3:13.45</t>
  </si>
  <si>
    <t>6:51.86</t>
  </si>
  <si>
    <t>7:22.58</t>
  </si>
  <si>
    <t>9:29.67</t>
  </si>
  <si>
    <t>11:26.02</t>
  </si>
  <si>
    <t>15:05.63</t>
  </si>
  <si>
    <t>18:22.21</t>
  </si>
  <si>
    <t>16:16.93</t>
  </si>
  <si>
    <t>26:18.19</t>
  </si>
  <si>
    <t>0:56:06.40</t>
  </si>
  <si>
    <t>12:35:34</t>
  </si>
  <si>
    <t>22:33.78</t>
  </si>
  <si>
    <t>38:36.73</t>
  </si>
  <si>
    <t>1:19:05.91</t>
  </si>
  <si>
    <t>2:00:35.38</t>
  </si>
  <si>
    <t>2:42:50.02</t>
  </si>
  <si>
    <t>4:21:49.30</t>
  </si>
  <si>
    <t>5:12:39.82</t>
  </si>
  <si>
    <t>8:00:45.59</t>
  </si>
  <si>
    <t>1471</t>
  </si>
  <si>
    <t>4:21:49</t>
  </si>
  <si>
    <t>5:12:39</t>
  </si>
  <si>
    <t>8:00:45</t>
  </si>
  <si>
    <t>1:51.33</t>
  </si>
  <si>
    <t>3:13.58</t>
  </si>
  <si>
    <t>4:14.28</t>
  </si>
  <si>
    <t>6:52.15</t>
  </si>
  <si>
    <t>7:22.89</t>
  </si>
  <si>
    <t>9:30.08</t>
  </si>
  <si>
    <t>11:26.57</t>
  </si>
  <si>
    <t>15:06.30</t>
  </si>
  <si>
    <t>18:23.14</t>
  </si>
  <si>
    <t>16:17.66</t>
  </si>
  <si>
    <t>26:19.38</t>
  </si>
  <si>
    <t>0:56:08.98</t>
  </si>
  <si>
    <t>12:36:10</t>
  </si>
  <si>
    <t>22:34.89</t>
  </si>
  <si>
    <t>38:38.61</t>
  </si>
  <si>
    <t>1:19:09.72</t>
  </si>
  <si>
    <t>2:00:41.18</t>
  </si>
  <si>
    <t>2:42:57.83</t>
  </si>
  <si>
    <t>4:22:02.16</t>
  </si>
  <si>
    <t>5:12:55.02</t>
  </si>
  <si>
    <t>8:01:09.51</t>
  </si>
  <si>
    <t>1465</t>
  </si>
  <si>
    <t>8:01:09</t>
  </si>
  <si>
    <t>2:18.89</t>
  </si>
  <si>
    <t>4:14.45</t>
  </si>
  <si>
    <t>6:52.45</t>
  </si>
  <si>
    <t>7:23.20</t>
  </si>
  <si>
    <t>9:30.50</t>
  </si>
  <si>
    <t>15:06.98</t>
  </si>
  <si>
    <t>18:24.07</t>
  </si>
  <si>
    <t>16:18.39</t>
  </si>
  <si>
    <t>26:20.57</t>
  </si>
  <si>
    <t>0:56:11.56</t>
  </si>
  <si>
    <t>2:38:15</t>
  </si>
  <si>
    <t>3:12:51</t>
  </si>
  <si>
    <t>4:39:07</t>
  </si>
  <si>
    <t>22:36.00</t>
  </si>
  <si>
    <t>38:40.49</t>
  </si>
  <si>
    <t>1:19:13.54</t>
  </si>
  <si>
    <t>2:00:46.99</t>
  </si>
  <si>
    <t>2:43:05.65</t>
  </si>
  <si>
    <t>4:22:15.05</t>
  </si>
  <si>
    <t>5:13:10.25</t>
  </si>
  <si>
    <t>8:01:33.49</t>
  </si>
  <si>
    <t>1460</t>
  </si>
  <si>
    <t>38:40</t>
  </si>
  <si>
    <t>4:22:15</t>
  </si>
  <si>
    <t>8:01:33</t>
  </si>
  <si>
    <t>3:13.83</t>
  </si>
  <si>
    <t>6:52.74</t>
  </si>
  <si>
    <t>7:23.52</t>
  </si>
  <si>
    <t>9:30.91</t>
  </si>
  <si>
    <t>15:07.65</t>
  </si>
  <si>
    <t>18:25.00</t>
  </si>
  <si>
    <t>16:19.12</t>
  </si>
  <si>
    <t>26:21.76</t>
  </si>
  <si>
    <t>0:56:14.15</t>
  </si>
  <si>
    <t>4:39:20</t>
  </si>
  <si>
    <t>12:37:22</t>
  </si>
  <si>
    <t>22:37.12</t>
  </si>
  <si>
    <t>38:42.37</t>
  </si>
  <si>
    <t>1:19:17.37</t>
  </si>
  <si>
    <t>2:00:52.82</t>
  </si>
  <si>
    <t>2:43:13.49</t>
  </si>
  <si>
    <t>4:22:27.96</t>
  </si>
  <si>
    <t>5:13:25.52</t>
  </si>
  <si>
    <t>8:01:57.52</t>
  </si>
  <si>
    <t>1454</t>
  </si>
  <si>
    <t>4:22:27</t>
  </si>
  <si>
    <t>5:13:25</t>
  </si>
  <si>
    <t>8:01:57</t>
  </si>
  <si>
    <t>2:39.87</t>
  </si>
  <si>
    <t>2:19.08</t>
  </si>
  <si>
    <t>6:53.03</t>
  </si>
  <si>
    <t>11:28.26</t>
  </si>
  <si>
    <t>15:08.32</t>
  </si>
  <si>
    <t>18:25.93</t>
  </si>
  <si>
    <t>16:19.85</t>
  </si>
  <si>
    <t>26:22.96</t>
  </si>
  <si>
    <t>0:56:16.75</t>
  </si>
  <si>
    <t>4:39:34</t>
  </si>
  <si>
    <t>12:37:59</t>
  </si>
  <si>
    <t>22:38.24</t>
  </si>
  <si>
    <t>38:44.25</t>
  </si>
  <si>
    <t>1:19:21.20</t>
  </si>
  <si>
    <t>2:00:58.66</t>
  </si>
  <si>
    <t>2:43:21.35</t>
  </si>
  <si>
    <t>4:22:40.91</t>
  </si>
  <si>
    <t>5:13:40.83</t>
  </si>
  <si>
    <t>8:02:21.61</t>
  </si>
  <si>
    <t>1449</t>
  </si>
  <si>
    <t>2:43:21</t>
  </si>
  <si>
    <t>4:22:40</t>
  </si>
  <si>
    <t>5:13:40</t>
  </si>
  <si>
    <t>8:02:21</t>
  </si>
  <si>
    <t>6:02.67</t>
  </si>
  <si>
    <t>3:14.09</t>
  </si>
  <si>
    <t>4:14.97</t>
  </si>
  <si>
    <t>6:53.33</t>
  </si>
  <si>
    <t>7:24.15</t>
  </si>
  <si>
    <t>9:31.74</t>
  </si>
  <si>
    <t>11:28.83</t>
  </si>
  <si>
    <t>15:09.00</t>
  </si>
  <si>
    <t>18:26.87</t>
  </si>
  <si>
    <t>16:20.58</t>
  </si>
  <si>
    <t>26:24.16</t>
  </si>
  <si>
    <t>0:56:19.35</t>
  </si>
  <si>
    <t>2:04:17</t>
  </si>
  <si>
    <t>12:38:35</t>
  </si>
  <si>
    <t>22:39.36</t>
  </si>
  <si>
    <t>38:46.14</t>
  </si>
  <si>
    <t>1:19:25.05</t>
  </si>
  <si>
    <t>2:01:04.51</t>
  </si>
  <si>
    <t>2:43:29.22</t>
  </si>
  <si>
    <t>4:22:53.88</t>
  </si>
  <si>
    <t>5:13:56.17</t>
  </si>
  <si>
    <t>8:02:45.76</t>
  </si>
  <si>
    <t>1443</t>
  </si>
  <si>
    <t>4:22:53</t>
  </si>
  <si>
    <t>5:13:56</t>
  </si>
  <si>
    <t>8:02:45</t>
  </si>
  <si>
    <t>1:37.96</t>
  </si>
  <si>
    <t>2:40.11</t>
  </si>
  <si>
    <t>2:19.27</t>
  </si>
  <si>
    <t>3:14.22</t>
  </si>
  <si>
    <t>4:15.15</t>
  </si>
  <si>
    <t>6:53.62</t>
  </si>
  <si>
    <t>7:24.46</t>
  </si>
  <si>
    <t>9:32.15</t>
  </si>
  <si>
    <t>11:29.39</t>
  </si>
  <si>
    <t>15:09.68</t>
  </si>
  <si>
    <t>18:27.81</t>
  </si>
  <si>
    <t>16:21.32</t>
  </si>
  <si>
    <t>26:25.36</t>
  </si>
  <si>
    <t>0:56:21.96</t>
  </si>
  <si>
    <t>4:40:02</t>
  </si>
  <si>
    <t>12:39:12</t>
  </si>
  <si>
    <t>22:40.48</t>
  </si>
  <si>
    <t>38:48.04</t>
  </si>
  <si>
    <t>1:19:28.90</t>
  </si>
  <si>
    <t>2:01:10.38</t>
  </si>
  <si>
    <t>2:43:37.12</t>
  </si>
  <si>
    <t>4:23:06.89</t>
  </si>
  <si>
    <t>5:14:11.54</t>
  </si>
  <si>
    <t>8:03:09.96</t>
  </si>
  <si>
    <t>1438</t>
  </si>
  <si>
    <t>8:03:09</t>
  </si>
  <si>
    <t>1:38.04</t>
  </si>
  <si>
    <t>2:40.23</t>
  </si>
  <si>
    <t>2:19.36</t>
  </si>
  <si>
    <t>4:15.32</t>
  </si>
  <si>
    <t>6:53.92</t>
  </si>
  <si>
    <t>15:10.36</t>
  </si>
  <si>
    <t>18:28.75</t>
  </si>
  <si>
    <t>16:22.05</t>
  </si>
  <si>
    <t>26:26.56</t>
  </si>
  <si>
    <t>0:56:24.58</t>
  </si>
  <si>
    <t>4:40:16</t>
  </si>
  <si>
    <t>12:39:48</t>
  </si>
  <si>
    <t>22:41.61</t>
  </si>
  <si>
    <t>38:49.94</t>
  </si>
  <si>
    <t>1:19:32.76</t>
  </si>
  <si>
    <t>2:01:16.26</t>
  </si>
  <si>
    <t>2:43:45.03</t>
  </si>
  <si>
    <t>4:23:19.93</t>
  </si>
  <si>
    <t>5:14:26.95</t>
  </si>
  <si>
    <t>8:03:34.21</t>
  </si>
  <si>
    <t>1432</t>
  </si>
  <si>
    <t>4:23:19</t>
  </si>
  <si>
    <t>8:03:34</t>
  </si>
  <si>
    <t>2:40.36</t>
  </si>
  <si>
    <t>6:03.49</t>
  </si>
  <si>
    <t>2:19.46</t>
  </si>
  <si>
    <t>4:15.50</t>
  </si>
  <si>
    <t>7:25.10</t>
  </si>
  <si>
    <t>15:11.04</t>
  </si>
  <si>
    <t>18:29.69</t>
  </si>
  <si>
    <t>16:22.79</t>
  </si>
  <si>
    <t>26:27.77</t>
  </si>
  <si>
    <t>0:56:27.20</t>
  </si>
  <si>
    <t>3:13:49</t>
  </si>
  <si>
    <t>4:40:30</t>
  </si>
  <si>
    <t>12:40:25</t>
  </si>
  <si>
    <t>22:42.74</t>
  </si>
  <si>
    <t>38:51.84</t>
  </si>
  <si>
    <t>1:19:36.63</t>
  </si>
  <si>
    <t>2:01:22.15</t>
  </si>
  <si>
    <t>2:43:52.96</t>
  </si>
  <si>
    <t>4:23:32.99</t>
  </si>
  <si>
    <t>5:14:42.40</t>
  </si>
  <si>
    <t>8:03:58.53</t>
  </si>
  <si>
    <t>1427</t>
  </si>
  <si>
    <t>5:14:42</t>
  </si>
  <si>
    <t>8:03:58</t>
  </si>
  <si>
    <t>1:51.96</t>
  </si>
  <si>
    <t>1:14.72</t>
  </si>
  <si>
    <t>2:19.55</t>
  </si>
  <si>
    <t>6:54.51</t>
  </si>
  <si>
    <t>9:33.40</t>
  </si>
  <si>
    <t>11:31.10</t>
  </si>
  <si>
    <t>15:11.72</t>
  </si>
  <si>
    <t>18:30.64</t>
  </si>
  <si>
    <t>16:23.53</t>
  </si>
  <si>
    <t>26:28.98</t>
  </si>
  <si>
    <t>0:56:29.83</t>
  </si>
  <si>
    <t>4:40:44</t>
  </si>
  <si>
    <t>12:41:02</t>
  </si>
  <si>
    <t>22:43.87</t>
  </si>
  <si>
    <t>38:53.75</t>
  </si>
  <si>
    <t>1:19:40.51</t>
  </si>
  <si>
    <t>2:01:28.06</t>
  </si>
  <si>
    <t>2:44:00.91</t>
  </si>
  <si>
    <t>4:23:46.09</t>
  </si>
  <si>
    <t>5:14:57.89</t>
  </si>
  <si>
    <t>8:04:22.90</t>
  </si>
  <si>
    <t>1421</t>
  </si>
  <si>
    <t>4:23:46</t>
  </si>
  <si>
    <t>5:14:57</t>
  </si>
  <si>
    <t>8:04:22</t>
  </si>
  <si>
    <t>1:38.26</t>
  </si>
  <si>
    <t>3:14.75</t>
  </si>
  <si>
    <t>7:25.73</t>
  </si>
  <si>
    <t>9:33.82</t>
  </si>
  <si>
    <t>11:31.67</t>
  </si>
  <si>
    <t>15:12.40</t>
  </si>
  <si>
    <t>18:31.59</t>
  </si>
  <si>
    <t>16:24.27</t>
  </si>
  <si>
    <t>26:30.19</t>
  </si>
  <si>
    <t>0:56:32.46</t>
  </si>
  <si>
    <t>2:12:33</t>
  </si>
  <si>
    <t>12:41:39</t>
  </si>
  <si>
    <t>22:45.01</t>
  </si>
  <si>
    <t>38:55.66</t>
  </si>
  <si>
    <t>1:19:44.40</t>
  </si>
  <si>
    <t>2:01:33.98</t>
  </si>
  <si>
    <t>2:44:08.88</t>
  </si>
  <si>
    <t>4:23:59.22</t>
  </si>
  <si>
    <t>5:15:13.41</t>
  </si>
  <si>
    <t>8:04:47.33</t>
  </si>
  <si>
    <t>1416</t>
  </si>
  <si>
    <t>4:23:59</t>
  </si>
  <si>
    <t>5:15:13</t>
  </si>
  <si>
    <t>1:14.83</t>
  </si>
  <si>
    <t>6:04.32</t>
  </si>
  <si>
    <t>3:14.88</t>
  </si>
  <si>
    <t>6:55.11</t>
  </si>
  <si>
    <t>9:34.24</t>
  </si>
  <si>
    <t>11:32.24</t>
  </si>
  <si>
    <t>15:13.09</t>
  </si>
  <si>
    <t>18:32.54</t>
  </si>
  <si>
    <t>16:25.02</t>
  </si>
  <si>
    <t>26:31.41</t>
  </si>
  <si>
    <t>0:56:35.10</t>
  </si>
  <si>
    <t>2:04:54</t>
  </si>
  <si>
    <t>4:41:13</t>
  </si>
  <si>
    <t>12:42:16</t>
  </si>
  <si>
    <t>22:46.14</t>
  </si>
  <si>
    <t>38:57.58</t>
  </si>
  <si>
    <t>1:19:48.30</t>
  </si>
  <si>
    <t>2:01:39.92</t>
  </si>
  <si>
    <t>2:44:16.87</t>
  </si>
  <si>
    <t>4:24:12.38</t>
  </si>
  <si>
    <t>5:15:28.97</t>
  </si>
  <si>
    <t>8:05:11.82</t>
  </si>
  <si>
    <t>1410</t>
  </si>
  <si>
    <t>4:24:12</t>
  </si>
  <si>
    <t>5:15:28</t>
  </si>
  <si>
    <t>8:05:11</t>
  </si>
  <si>
    <t>6:04.60</t>
  </si>
  <si>
    <t>4:16.20</t>
  </si>
  <si>
    <t>7:26.38</t>
  </si>
  <si>
    <t>9:34.66</t>
  </si>
  <si>
    <t>15:13.77</t>
  </si>
  <si>
    <t>18:33.49</t>
  </si>
  <si>
    <t>16:25.76</t>
  </si>
  <si>
    <t>26:32.62</t>
  </si>
  <si>
    <t>0:56:37.75</t>
  </si>
  <si>
    <t>2:05:01</t>
  </si>
  <si>
    <t>2:39:36</t>
  </si>
  <si>
    <t>12:42:53</t>
  </si>
  <si>
    <t>22:47.28</t>
  </si>
  <si>
    <t>38:59.50</t>
  </si>
  <si>
    <t>1:19:52.21</t>
  </si>
  <si>
    <t>2:01:45.87</t>
  </si>
  <si>
    <t>2:44:24.88</t>
  </si>
  <si>
    <t>5:15:44.56</t>
  </si>
  <si>
    <t>8:05:36.36</t>
  </si>
  <si>
    <t>1405</t>
  </si>
  <si>
    <t>5:15:44</t>
  </si>
  <si>
    <t>8:05:36</t>
  </si>
  <si>
    <t>1:52.28</t>
  </si>
  <si>
    <t>2:40.97</t>
  </si>
  <si>
    <t>6:04.88</t>
  </si>
  <si>
    <t>2:19.94</t>
  </si>
  <si>
    <t>3:15.14</t>
  </si>
  <si>
    <t>4:16.38</t>
  </si>
  <si>
    <t>7:26.70</t>
  </si>
  <si>
    <t>9:35.08</t>
  </si>
  <si>
    <t>11:33.39</t>
  </si>
  <si>
    <t>15:14.46</t>
  </si>
  <si>
    <t>18:34.44</t>
  </si>
  <si>
    <t>16:26.51</t>
  </si>
  <si>
    <t>26:33.84</t>
  </si>
  <si>
    <t>0:56:40.40</t>
  </si>
  <si>
    <t>4:41:41</t>
  </si>
  <si>
    <t>12:43:30</t>
  </si>
  <si>
    <t>22:48.42</t>
  </si>
  <si>
    <t>39:01.43</t>
  </si>
  <si>
    <t>1:19:56.13</t>
  </si>
  <si>
    <t>2:01:51.83</t>
  </si>
  <si>
    <t>2:44:32.91</t>
  </si>
  <si>
    <t>4:24:38.80</t>
  </si>
  <si>
    <t>5:16:00.19</t>
  </si>
  <si>
    <t>8:06:00.97</t>
  </si>
  <si>
    <t>1399</t>
  </si>
  <si>
    <t>4:24:38</t>
  </si>
  <si>
    <t>5:16:00</t>
  </si>
  <si>
    <t>1:15.00</t>
  </si>
  <si>
    <t>2:41.09</t>
  </si>
  <si>
    <t>3:15.28</t>
  </si>
  <si>
    <t>4:16.56</t>
  </si>
  <si>
    <t>9:35.51</t>
  </si>
  <si>
    <t>11:33.97</t>
  </si>
  <si>
    <t>15:15.15</t>
  </si>
  <si>
    <t>18:35.40</t>
  </si>
  <si>
    <t>16:27.26</t>
  </si>
  <si>
    <t>26:35.07</t>
  </si>
  <si>
    <t>0:56:43.06</t>
  </si>
  <si>
    <t>3:14:48</t>
  </si>
  <si>
    <t>12:44:07</t>
  </si>
  <si>
    <t>22:49.57</t>
  </si>
  <si>
    <t>39:03.36</t>
  </si>
  <si>
    <t>1:20:00.06</t>
  </si>
  <si>
    <t>2:01:57.81</t>
  </si>
  <si>
    <t>2:44:40.95</t>
  </si>
  <si>
    <t>4:24:52.05</t>
  </si>
  <si>
    <t>5:16:15.86</t>
  </si>
  <si>
    <t>8:06:25.64</t>
  </si>
  <si>
    <t>1394</t>
  </si>
  <si>
    <t>5:16:15</t>
  </si>
  <si>
    <t>8:06:25</t>
  </si>
  <si>
    <t>1:38.64</t>
  </si>
  <si>
    <t>2:41.21</t>
  </si>
  <si>
    <t>6:05.43</t>
  </si>
  <si>
    <t>4:16.74</t>
  </si>
  <si>
    <t>6:56.31</t>
  </si>
  <si>
    <t>7:27.34</t>
  </si>
  <si>
    <t>9:35.93</t>
  </si>
  <si>
    <t>11:34.55</t>
  </si>
  <si>
    <t>15:15.85</t>
  </si>
  <si>
    <t>16:28.01</t>
  </si>
  <si>
    <t>26:36.30</t>
  </si>
  <si>
    <t>0:56:45.72</t>
  </si>
  <si>
    <t>2:40:00</t>
  </si>
  <si>
    <t>3:14:58</t>
  </si>
  <si>
    <t>12:44:44</t>
  </si>
  <si>
    <t>22:50.72</t>
  </si>
  <si>
    <t>39:05.30</t>
  </si>
  <si>
    <t>1:20:03.99</t>
  </si>
  <si>
    <t>2:02:03.80</t>
  </si>
  <si>
    <t>2:44:49.02</t>
  </si>
  <si>
    <t>4:25:05.34</t>
  </si>
  <si>
    <t>5:16:31.57</t>
  </si>
  <si>
    <t>8:06:50.36</t>
  </si>
  <si>
    <t>1388</t>
  </si>
  <si>
    <t>4:25:05</t>
  </si>
  <si>
    <t>5:16:31</t>
  </si>
  <si>
    <t>8:06:50</t>
  </si>
  <si>
    <t>1:52.52</t>
  </si>
  <si>
    <t>2:41.34</t>
  </si>
  <si>
    <t>3:15.54</t>
  </si>
  <si>
    <t>7:27.67</t>
  </si>
  <si>
    <t>11:35.13</t>
  </si>
  <si>
    <t>15:16.54</t>
  </si>
  <si>
    <t>18:37.32</t>
  </si>
  <si>
    <t>16:28.76</t>
  </si>
  <si>
    <t>26:37.53</t>
  </si>
  <si>
    <t>0:56:48.40</t>
  </si>
  <si>
    <t>2:40:08</t>
  </si>
  <si>
    <t>4:42:24</t>
  </si>
  <si>
    <t>12:45:22</t>
  </si>
  <si>
    <t>22:51.87</t>
  </si>
  <si>
    <t>39:07.24</t>
  </si>
  <si>
    <t>1:20:07.94</t>
  </si>
  <si>
    <t>2:02:09.81</t>
  </si>
  <si>
    <t>2:44:57.10</t>
  </si>
  <si>
    <t>4:25:18.66</t>
  </si>
  <si>
    <t>5:16:47.32</t>
  </si>
  <si>
    <t>8:07:15.15</t>
  </si>
  <si>
    <t>1383</t>
  </si>
  <si>
    <t>6:05.99</t>
  </si>
  <si>
    <t>3:15.68</t>
  </si>
  <si>
    <t>4:17.10</t>
  </si>
  <si>
    <t>6:56.91</t>
  </si>
  <si>
    <t>7:27.99</t>
  </si>
  <si>
    <t>9:36.78</t>
  </si>
  <si>
    <t>11:35.71</t>
  </si>
  <si>
    <t>15:17.24</t>
  </si>
  <si>
    <t>18:38.28</t>
  </si>
  <si>
    <t>16:29.52</t>
  </si>
  <si>
    <t>26:38.76</t>
  </si>
  <si>
    <t>0:56:51.07</t>
  </si>
  <si>
    <t>4:42:38</t>
  </si>
  <si>
    <t>12:45:59</t>
  </si>
  <si>
    <t>22:53.02</t>
  </si>
  <si>
    <t>39:09.18</t>
  </si>
  <si>
    <t>1:20:11.89</t>
  </si>
  <si>
    <t>2:02:15.83</t>
  </si>
  <si>
    <t>2:45:05.21</t>
  </si>
  <si>
    <t>4:25:32.01</t>
  </si>
  <si>
    <t>5:17:03.11</t>
  </si>
  <si>
    <t>8:07:39.99</t>
  </si>
  <si>
    <t>1377</t>
  </si>
  <si>
    <t>4:25:32</t>
  </si>
  <si>
    <t>8:07:39</t>
  </si>
  <si>
    <t>6:06.28</t>
  </si>
  <si>
    <t>3:15.81</t>
  </si>
  <si>
    <t>6:57.22</t>
  </si>
  <si>
    <t>7:28.32</t>
  </si>
  <si>
    <t>9:37.21</t>
  </si>
  <si>
    <t>11:36.29</t>
  </si>
  <si>
    <t>18:39.25</t>
  </si>
  <si>
    <t>16:30.27</t>
  </si>
  <si>
    <t>26:39.99</t>
  </si>
  <si>
    <t>0:56:53.76</t>
  </si>
  <si>
    <t>4:42:53</t>
  </si>
  <si>
    <t>12:46:37</t>
  </si>
  <si>
    <t>22:54.18</t>
  </si>
  <si>
    <t>39:11.13</t>
  </si>
  <si>
    <t>1:20:15.86</t>
  </si>
  <si>
    <t>2:02:21.87</t>
  </si>
  <si>
    <t>2:45:13.33</t>
  </si>
  <si>
    <t>4:25:45.40</t>
  </si>
  <si>
    <t>5:17:18.93</t>
  </si>
  <si>
    <t>8:08:04.90</t>
  </si>
  <si>
    <t>1372</t>
  </si>
  <si>
    <t>5:17:18</t>
  </si>
  <si>
    <t>8:08:04</t>
  </si>
  <si>
    <t>6:06.56</t>
  </si>
  <si>
    <t>3:15.94</t>
  </si>
  <si>
    <t>4:17.46</t>
  </si>
  <si>
    <t>6:57.52</t>
  </si>
  <si>
    <t>15:18.63</t>
  </si>
  <si>
    <t>18:40.22</t>
  </si>
  <si>
    <t>16:31.03</t>
  </si>
  <si>
    <t>26:41.23</t>
  </si>
  <si>
    <t>0:56:56.45</t>
  </si>
  <si>
    <t>4:43:07</t>
  </si>
  <si>
    <t>12:47:15</t>
  </si>
  <si>
    <t>22:55.34</t>
  </si>
  <si>
    <t>39:13.09</t>
  </si>
  <si>
    <t>1:20:19.84</t>
  </si>
  <si>
    <t>2:02:27.92</t>
  </si>
  <si>
    <t>2:45:21.48</t>
  </si>
  <si>
    <t>4:25:58.82</t>
  </si>
  <si>
    <t>5:17:34.79</t>
  </si>
  <si>
    <t>8:08:29.87</t>
  </si>
  <si>
    <t>1366</t>
  </si>
  <si>
    <t>4:25:58</t>
  </si>
  <si>
    <t>5:17:34</t>
  </si>
  <si>
    <t>8:08:29</t>
  </si>
  <si>
    <t>2:41.84</t>
  </si>
  <si>
    <t>6:06.84</t>
  </si>
  <si>
    <t>4:17.64</t>
  </si>
  <si>
    <t>6:57.83</t>
  </si>
  <si>
    <t>7:28.97</t>
  </si>
  <si>
    <t>15:19.33</t>
  </si>
  <si>
    <t>18:41.19</t>
  </si>
  <si>
    <t>16:31.79</t>
  </si>
  <si>
    <t>26:42.48</t>
  </si>
  <si>
    <t>0:56:59.15</t>
  </si>
  <si>
    <t>2:40:41</t>
  </si>
  <si>
    <t>12:47:52</t>
  </si>
  <si>
    <t>22:56.50</t>
  </si>
  <si>
    <t>39:15.05</t>
  </si>
  <si>
    <t>1:20:23.82</t>
  </si>
  <si>
    <t>2:02:33.99</t>
  </si>
  <si>
    <t>2:45:29.65</t>
  </si>
  <si>
    <t>4:26:12.27</t>
  </si>
  <si>
    <t>5:17:50.70</t>
  </si>
  <si>
    <t>8:08:54.90</t>
  </si>
  <si>
    <t>1361</t>
  </si>
  <si>
    <t>4:26:12</t>
  </si>
  <si>
    <t>5:17:50</t>
  </si>
  <si>
    <t>8:08:54</t>
  </si>
  <si>
    <t>1:52.93</t>
  </si>
  <si>
    <t>2:41.96</t>
  </si>
  <si>
    <t>6:07.12</t>
  </si>
  <si>
    <t>2:20.72</t>
  </si>
  <si>
    <t>3:16.21</t>
  </si>
  <si>
    <t>6:58.13</t>
  </si>
  <si>
    <t>7:29.30</t>
  </si>
  <si>
    <t>9:38.50</t>
  </si>
  <si>
    <t>11:38.05</t>
  </si>
  <si>
    <t>15:20.04</t>
  </si>
  <si>
    <t>18:42.16</t>
  </si>
  <si>
    <t>16:32.56</t>
  </si>
  <si>
    <t>26:43.72</t>
  </si>
  <si>
    <t>0:57:01.86</t>
  </si>
  <si>
    <t>4:43:36</t>
  </si>
  <si>
    <t>12:48:30</t>
  </si>
  <si>
    <t>22:57.67</t>
  </si>
  <si>
    <t>39:17.01</t>
  </si>
  <si>
    <t>1:20:27.82</t>
  </si>
  <si>
    <t>2:02:40.07</t>
  </si>
  <si>
    <t>2:45:37.83</t>
  </si>
  <si>
    <t>4:26:25.76</t>
  </si>
  <si>
    <t>5:18:06.64</t>
  </si>
  <si>
    <t>8:09:19.99</t>
  </si>
  <si>
    <t>1355</t>
  </si>
  <si>
    <t>4:26:25</t>
  </si>
  <si>
    <t>5:18:06</t>
  </si>
  <si>
    <t>1:25.68</t>
  </si>
  <si>
    <t>1:15.45</t>
  </si>
  <si>
    <t>3:16.35</t>
  </si>
  <si>
    <t>4:18.00</t>
  </si>
  <si>
    <t>6:58.44</t>
  </si>
  <si>
    <t>9:38.93</t>
  </si>
  <si>
    <t>11:38.64</t>
  </si>
  <si>
    <t>15:20.74</t>
  </si>
  <si>
    <t>18:43.14</t>
  </si>
  <si>
    <t>16:33.32</t>
  </si>
  <si>
    <t>26:44.97</t>
  </si>
  <si>
    <t>0:57:04.57</t>
  </si>
  <si>
    <t>12:49:08</t>
  </si>
  <si>
    <t>22:58.83</t>
  </si>
  <si>
    <t>39:18.98</t>
  </si>
  <si>
    <t>1:20:31.82</t>
  </si>
  <si>
    <t>2:02:46.17</t>
  </si>
  <si>
    <t>2:45:46.04</t>
  </si>
  <si>
    <t>4:26:39.28</t>
  </si>
  <si>
    <t>5:18:22.62</t>
  </si>
  <si>
    <t>8:09:45.15</t>
  </si>
  <si>
    <t>1350</t>
  </si>
  <si>
    <t>5:18:22</t>
  </si>
  <si>
    <t>8:09:45</t>
  </si>
  <si>
    <t>2:42.22</t>
  </si>
  <si>
    <t>6:07.69</t>
  </si>
  <si>
    <t>4:18.18</t>
  </si>
  <si>
    <t>6:58.75</t>
  </si>
  <si>
    <t>7:29.96</t>
  </si>
  <si>
    <t>11:39.23</t>
  </si>
  <si>
    <t>15:21.45</t>
  </si>
  <si>
    <t>18:44.11</t>
  </si>
  <si>
    <t>16:34.09</t>
  </si>
  <si>
    <t>26:46.22</t>
  </si>
  <si>
    <t>0:57:07.29</t>
  </si>
  <si>
    <t>2:41:06</t>
  </si>
  <si>
    <t>4:44:05</t>
  </si>
  <si>
    <t>12:49:46</t>
  </si>
  <si>
    <t>23:00.01</t>
  </si>
  <si>
    <t>39:20.96</t>
  </si>
  <si>
    <t>1:20:35.84</t>
  </si>
  <si>
    <t>2:02:52.28</t>
  </si>
  <si>
    <t>2:45:54.27</t>
  </si>
  <si>
    <t>4:26:52.83</t>
  </si>
  <si>
    <t>5:18:38.65</t>
  </si>
  <si>
    <t>8:10:10.37</t>
  </si>
  <si>
    <t>1344</t>
  </si>
  <si>
    <t>2:45:54</t>
  </si>
  <si>
    <t>4:26:52</t>
  </si>
  <si>
    <t>5:18:38</t>
  </si>
  <si>
    <t>8:10:10</t>
  </si>
  <si>
    <t>2:42.34</t>
  </si>
  <si>
    <t>6:07.98</t>
  </si>
  <si>
    <t>6:59.05</t>
  </si>
  <si>
    <t>7:30.29</t>
  </si>
  <si>
    <t>9:39.79</t>
  </si>
  <si>
    <t>11:39.82</t>
  </si>
  <si>
    <t>15:22.15</t>
  </si>
  <si>
    <t>18:45.09</t>
  </si>
  <si>
    <t>16:34.85</t>
  </si>
  <si>
    <t>26:47.48</t>
  </si>
  <si>
    <t>0:57:10.01</t>
  </si>
  <si>
    <t>2:14:10</t>
  </si>
  <si>
    <t>2:41:15</t>
  </si>
  <si>
    <t>4:44:20</t>
  </si>
  <si>
    <t>12:50:24</t>
  </si>
  <si>
    <t>23:01.18</t>
  </si>
  <si>
    <t>39:22.94</t>
  </si>
  <si>
    <t>1:20:39.86</t>
  </si>
  <si>
    <t>2:02:58.41</t>
  </si>
  <si>
    <t>2:46:02.51</t>
  </si>
  <si>
    <t>4:27:06.42</t>
  </si>
  <si>
    <t>5:18:54.71</t>
  </si>
  <si>
    <t>8:10:35.66</t>
  </si>
  <si>
    <t>1339</t>
  </si>
  <si>
    <t>5:18:54</t>
  </si>
  <si>
    <t>8:10:35</t>
  </si>
  <si>
    <t>1:53.25</t>
  </si>
  <si>
    <t>6:08.26</t>
  </si>
  <si>
    <t>3:16.76</t>
  </si>
  <si>
    <t>6:59.36</t>
  </si>
  <si>
    <t>7:30.62</t>
  </si>
  <si>
    <t>11:40.41</t>
  </si>
  <si>
    <t>15:22.86</t>
  </si>
  <si>
    <t>18:46.08</t>
  </si>
  <si>
    <t>16:35.62</t>
  </si>
  <si>
    <t>26:48.73</t>
  </si>
  <si>
    <t>0:57:12.75</t>
  </si>
  <si>
    <t>2:14:17</t>
  </si>
  <si>
    <t>4:44:35</t>
  </si>
  <si>
    <t>12:51:03</t>
  </si>
  <si>
    <t>23:02.36</t>
  </si>
  <si>
    <t>39:24.92</t>
  </si>
  <si>
    <t>1:20:43.90</t>
  </si>
  <si>
    <t>2:03:04.56</t>
  </si>
  <si>
    <t>2:46:10.78</t>
  </si>
  <si>
    <t>4:27:20.04</t>
  </si>
  <si>
    <t>5:19:10.82</t>
  </si>
  <si>
    <t>8:11:01.01</t>
  </si>
  <si>
    <t>1333</t>
  </si>
  <si>
    <t>8:11:01</t>
  </si>
  <si>
    <t>1:53.34</t>
  </si>
  <si>
    <t>3:16.89</t>
  </si>
  <si>
    <t>4:18.73</t>
  </si>
  <si>
    <t>6:59.67</t>
  </si>
  <si>
    <t>7:30.95</t>
  </si>
  <si>
    <t>9:40.66</t>
  </si>
  <si>
    <t>11:41.01</t>
  </si>
  <si>
    <t>18:47.06</t>
  </si>
  <si>
    <t>16:36.40</t>
  </si>
  <si>
    <t>26:50.00</t>
  </si>
  <si>
    <t>0:57:15.49</t>
  </si>
  <si>
    <t>12:51:41</t>
  </si>
  <si>
    <t>23:03.54</t>
  </si>
  <si>
    <t>39:26.91</t>
  </si>
  <si>
    <t>1:20:47.95</t>
  </si>
  <si>
    <t>2:03:10.72</t>
  </si>
  <si>
    <t>2:46:19.07</t>
  </si>
  <si>
    <t>4:27:33.70</t>
  </si>
  <si>
    <t>5:19:26.96</t>
  </si>
  <si>
    <t>8:11:26.42</t>
  </si>
  <si>
    <t>1328</t>
  </si>
  <si>
    <t>2:03:10</t>
  </si>
  <si>
    <t>5:19:26</t>
  </si>
  <si>
    <t>6:08.84</t>
  </si>
  <si>
    <t>2:21.32</t>
  </si>
  <si>
    <t>3:17.03</t>
  </si>
  <si>
    <t>6:59.98</t>
  </si>
  <si>
    <t>7:31.28</t>
  </si>
  <si>
    <t>9:41.10</t>
  </si>
  <si>
    <t>11:41.60</t>
  </si>
  <si>
    <t>15:24.29</t>
  </si>
  <si>
    <t>18:48.05</t>
  </si>
  <si>
    <t>16:37.17</t>
  </si>
  <si>
    <t>26:51.26</t>
  </si>
  <si>
    <t>0:57:18.23</t>
  </si>
  <si>
    <t>4:45:04</t>
  </si>
  <si>
    <t>12:52:19</t>
  </si>
  <si>
    <t>23:04.72</t>
  </si>
  <si>
    <t>39:28.91</t>
  </si>
  <si>
    <t>1:20:52.00</t>
  </si>
  <si>
    <t>2:03:16.89</t>
  </si>
  <si>
    <t>2:46:27.39</t>
  </si>
  <si>
    <t>4:27:47.40</t>
  </si>
  <si>
    <t>5:19:43.15</t>
  </si>
  <si>
    <t>8:11:51.90</t>
  </si>
  <si>
    <t>1322</t>
  </si>
  <si>
    <t>4:27:47</t>
  </si>
  <si>
    <t>5:19:43</t>
  </si>
  <si>
    <t>8:11:51</t>
  </si>
  <si>
    <t>1:39.65</t>
  </si>
  <si>
    <t>2:42.85</t>
  </si>
  <si>
    <t>3:17.17</t>
  </si>
  <si>
    <t>7:31.62</t>
  </si>
  <si>
    <t>9:41.54</t>
  </si>
  <si>
    <t>11:42.20</t>
  </si>
  <si>
    <t>15:25.00</t>
  </si>
  <si>
    <t>18:49.04</t>
  </si>
  <si>
    <t>16:37.95</t>
  </si>
  <si>
    <t>26:52.53</t>
  </si>
  <si>
    <t>0:57:20.99</t>
  </si>
  <si>
    <t>4:45:19</t>
  </si>
  <si>
    <t>12:52:58</t>
  </si>
  <si>
    <t>23:05.91</t>
  </si>
  <si>
    <t>39:30.91</t>
  </si>
  <si>
    <t>1:20:56.07</t>
  </si>
  <si>
    <t>2:03:23.08</t>
  </si>
  <si>
    <t>2:46:35.72</t>
  </si>
  <si>
    <t>4:28:01.12</t>
  </si>
  <si>
    <t>5:19:59.38</t>
  </si>
  <si>
    <t>8:12:17.45</t>
  </si>
  <si>
    <t>1317</t>
  </si>
  <si>
    <t>4:28:01</t>
  </si>
  <si>
    <t>5:19:59</t>
  </si>
  <si>
    <t>8:12:17</t>
  </si>
  <si>
    <t>1:53.59</t>
  </si>
  <si>
    <t>2:42.98</t>
  </si>
  <si>
    <t>6:09.42</t>
  </si>
  <si>
    <t>3:17.31</t>
  </si>
  <si>
    <t>4:19.28</t>
  </si>
  <si>
    <t>7:00.61</t>
  </si>
  <si>
    <t>7:31.95</t>
  </si>
  <si>
    <t>9:41.98</t>
  </si>
  <si>
    <t>11:42.80</t>
  </si>
  <si>
    <t>15:25.72</t>
  </si>
  <si>
    <t>18:50.04</t>
  </si>
  <si>
    <t>16:38.72</t>
  </si>
  <si>
    <t>26:53.80</t>
  </si>
  <si>
    <t>0:57:23.75</t>
  </si>
  <si>
    <t>2:14:45</t>
  </si>
  <si>
    <t>12:53:37</t>
  </si>
  <si>
    <t>23:07.10</t>
  </si>
  <si>
    <t>39:32.91</t>
  </si>
  <si>
    <t>1:21:00.15</t>
  </si>
  <si>
    <t>2:03:29.29</t>
  </si>
  <si>
    <t>2:46:44.08</t>
  </si>
  <si>
    <t>4:28:14.89</t>
  </si>
  <si>
    <t>5:20:15.66</t>
  </si>
  <si>
    <t>8:12:43.06</t>
  </si>
  <si>
    <t>1311</t>
  </si>
  <si>
    <t>2:46:44</t>
  </si>
  <si>
    <t>4:28:14</t>
  </si>
  <si>
    <t>8:12:43</t>
  </si>
  <si>
    <t>1:53.67</t>
  </si>
  <si>
    <t>1:39.81</t>
  </si>
  <si>
    <t>2:43.11</t>
  </si>
  <si>
    <t>3:17.44</t>
  </si>
  <si>
    <t>7:00.92</t>
  </si>
  <si>
    <t>9:42.42</t>
  </si>
  <si>
    <t>11:43.40</t>
  </si>
  <si>
    <t>15:26.44</t>
  </si>
  <si>
    <t>18:51.03</t>
  </si>
  <si>
    <t>16:39.50</t>
  </si>
  <si>
    <t>26:55.07</t>
  </si>
  <si>
    <t>0:57:26.52</t>
  </si>
  <si>
    <t>4:45:49</t>
  </si>
  <si>
    <t>12:54:15</t>
  </si>
  <si>
    <t>23:08.29</t>
  </si>
  <si>
    <t>39:34.92</t>
  </si>
  <si>
    <t>1:21:04.24</t>
  </si>
  <si>
    <t>2:03:35.52</t>
  </si>
  <si>
    <t>2:46:52.45</t>
  </si>
  <si>
    <t>4:28:28.69</t>
  </si>
  <si>
    <t>5:20:31.97</t>
  </si>
  <si>
    <t>8:13:08.74</t>
  </si>
  <si>
    <t>1306</t>
  </si>
  <si>
    <t>4:28:28</t>
  </si>
  <si>
    <t>5:20:31</t>
  </si>
  <si>
    <t>8:13:08</t>
  </si>
  <si>
    <t>1:53.75</t>
  </si>
  <si>
    <t>2:43.24</t>
  </si>
  <si>
    <t>2:21.72</t>
  </si>
  <si>
    <t>3:17.58</t>
  </si>
  <si>
    <t>4:19.66</t>
  </si>
  <si>
    <t>7:01.23</t>
  </si>
  <si>
    <t>11:44.00</t>
  </si>
  <si>
    <t>15:27.16</t>
  </si>
  <si>
    <t>18:52.03</t>
  </si>
  <si>
    <t>16:40.29</t>
  </si>
  <si>
    <t>26:56.35</t>
  </si>
  <si>
    <t>0:57:29.29</t>
  </si>
  <si>
    <t>4:46:03</t>
  </si>
  <si>
    <t>12:54:54</t>
  </si>
  <si>
    <t>23:09.48</t>
  </si>
  <si>
    <t>39:36.94</t>
  </si>
  <si>
    <t>1:21:08.34</t>
  </si>
  <si>
    <t>2:03:41.76</t>
  </si>
  <si>
    <t>2:47:00.85</t>
  </si>
  <si>
    <t>4:28:42.53</t>
  </si>
  <si>
    <t>5:20:48.33</t>
  </si>
  <si>
    <t>8:13:34.49</t>
  </si>
  <si>
    <t>1300</t>
  </si>
  <si>
    <t>5:20:48</t>
  </si>
  <si>
    <t>8:13:34</t>
  </si>
  <si>
    <t>6:10.29</t>
  </si>
  <si>
    <t>3:17.72</t>
  </si>
  <si>
    <t>7:01.55</t>
  </si>
  <si>
    <t>7:32.96</t>
  </si>
  <si>
    <t>9:43.30</t>
  </si>
  <si>
    <t>11:44.61</t>
  </si>
  <si>
    <t>15:27.88</t>
  </si>
  <si>
    <t>18:53.03</t>
  </si>
  <si>
    <t>16:41.07</t>
  </si>
  <si>
    <t>26:57.63</t>
  </si>
  <si>
    <t>0:57:32.08</t>
  </si>
  <si>
    <t>2:07:12</t>
  </si>
  <si>
    <t>2:15:06</t>
  </si>
  <si>
    <t>2:42:23</t>
  </si>
  <si>
    <t>3:17:51</t>
  </si>
  <si>
    <t>12:55:33</t>
  </si>
  <si>
    <t>23:10.68</t>
  </si>
  <si>
    <t>39:38.96</t>
  </si>
  <si>
    <t>1:21:12.45</t>
  </si>
  <si>
    <t>2:03:48.02</t>
  </si>
  <si>
    <t>2:47:09.27</t>
  </si>
  <si>
    <t>4:28:56.40</t>
  </si>
  <si>
    <t>5:21:04.73</t>
  </si>
  <si>
    <t>8:14:00.31</t>
  </si>
  <si>
    <t>1295</t>
  </si>
  <si>
    <t>2:47:09</t>
  </si>
  <si>
    <t>4:28:56</t>
  </si>
  <si>
    <t>5:21:04</t>
  </si>
  <si>
    <t>8:14:00</t>
  </si>
  <si>
    <t>1:40.05</t>
  </si>
  <si>
    <t>2:43.50</t>
  </si>
  <si>
    <t>7:01.86</t>
  </si>
  <si>
    <t>7:33.30</t>
  </si>
  <si>
    <t>9:43.75</t>
  </si>
  <si>
    <t>11:45.21</t>
  </si>
  <si>
    <t>15:28.61</t>
  </si>
  <si>
    <t>18:54.04</t>
  </si>
  <si>
    <t>16:41.86</t>
  </si>
  <si>
    <t>26:58.92</t>
  </si>
  <si>
    <t>0:57:34.87</t>
  </si>
  <si>
    <t>3:18:02</t>
  </si>
  <si>
    <t>12:56:12</t>
  </si>
  <si>
    <t>23:11.88</t>
  </si>
  <si>
    <t>39:40.99</t>
  </si>
  <si>
    <t>1:21:16.57</t>
  </si>
  <si>
    <t>2:03:54.29</t>
  </si>
  <si>
    <t>2:47:17.72</t>
  </si>
  <si>
    <t>4:29:10.31</t>
  </si>
  <si>
    <t>5:21:21.18</t>
  </si>
  <si>
    <t>8:14:26.19</t>
  </si>
  <si>
    <t>1289</t>
  </si>
  <si>
    <t>8:14:26</t>
  </si>
  <si>
    <t>1:26.43</t>
  </si>
  <si>
    <t>1:54.01</t>
  </si>
  <si>
    <t>2:43.63</t>
  </si>
  <si>
    <t>6:10.87</t>
  </si>
  <si>
    <t>2:22.02</t>
  </si>
  <si>
    <t>7:02.18</t>
  </si>
  <si>
    <t>9:44.19</t>
  </si>
  <si>
    <t>11:45.82</t>
  </si>
  <si>
    <t>15:29.33</t>
  </si>
  <si>
    <t>18:55.04</t>
  </si>
  <si>
    <t>16:42.64</t>
  </si>
  <si>
    <t>27:00.21</t>
  </si>
  <si>
    <t>0:57:37.67</t>
  </si>
  <si>
    <t>3:18:12</t>
  </si>
  <si>
    <t>12:56:51</t>
  </si>
  <si>
    <t>23:13.09</t>
  </si>
  <si>
    <t>39:43.02</t>
  </si>
  <si>
    <t>1:21:20.70</t>
  </si>
  <si>
    <t>2:04:00.58</t>
  </si>
  <si>
    <t>2:47:26.18</t>
  </si>
  <si>
    <t>4:29:24.26</t>
  </si>
  <si>
    <t>5:21:37.67</t>
  </si>
  <si>
    <t>8:14:52.14</t>
  </si>
  <si>
    <t>1284</t>
  </si>
  <si>
    <t>2:47:26</t>
  </si>
  <si>
    <t>1:00.74</t>
  </si>
  <si>
    <t>1:40.21</t>
  </si>
  <si>
    <t>2:43.76</t>
  </si>
  <si>
    <t>4:20.40</t>
  </si>
  <si>
    <t>7:33.98</t>
  </si>
  <si>
    <t>9:44.64</t>
  </si>
  <si>
    <t>11:46.43</t>
  </si>
  <si>
    <t>15:30.06</t>
  </si>
  <si>
    <t>18:56.05</t>
  </si>
  <si>
    <t>16:43.43</t>
  </si>
  <si>
    <t>27:01.50</t>
  </si>
  <si>
    <t>0:57:40.47</t>
  </si>
  <si>
    <t>2:42:48</t>
  </si>
  <si>
    <t>4:47:03</t>
  </si>
  <si>
    <t>12:57:31</t>
  </si>
  <si>
    <t>23:14.30</t>
  </si>
  <si>
    <t>39:45.06</t>
  </si>
  <si>
    <t>1:21:24.84</t>
  </si>
  <si>
    <t>2:04:06.89</t>
  </si>
  <si>
    <t>2:47:34.67</t>
  </si>
  <si>
    <t>4:29:38.25</t>
  </si>
  <si>
    <t>5:21:54.20</t>
  </si>
  <si>
    <t>8:15:18.17</t>
  </si>
  <si>
    <t>1278</t>
  </si>
  <si>
    <t>4:29:38</t>
  </si>
  <si>
    <t>5:21:54</t>
  </si>
  <si>
    <t>8:15:18</t>
  </si>
  <si>
    <t>6:11.46</t>
  </si>
  <si>
    <t>3:18.28</t>
  </si>
  <si>
    <t>4:20.59</t>
  </si>
  <si>
    <t>7:02.81</t>
  </si>
  <si>
    <t>7:34.32</t>
  </si>
  <si>
    <t>15:30.79</t>
  </si>
  <si>
    <t>18:57.06</t>
  </si>
  <si>
    <t>16:44.23</t>
  </si>
  <si>
    <t>27:02.79</t>
  </si>
  <si>
    <t>0:57:43.29</t>
  </si>
  <si>
    <t>4:47:19</t>
  </si>
  <si>
    <t>12:58:10</t>
  </si>
  <si>
    <t>23:15.51</t>
  </si>
  <si>
    <t>39:47.10</t>
  </si>
  <si>
    <t>1:21:29.00</t>
  </si>
  <si>
    <t>2:04:13.21</t>
  </si>
  <si>
    <t>2:47:43.19</t>
  </si>
  <si>
    <t>4:29:52.27</t>
  </si>
  <si>
    <t>5:22:10.78</t>
  </si>
  <si>
    <t>8:15:44.26</t>
  </si>
  <si>
    <t>1273</t>
  </si>
  <si>
    <t>5:22:10</t>
  </si>
  <si>
    <t>8:15:44</t>
  </si>
  <si>
    <t>1:54.26</t>
  </si>
  <si>
    <t>6:11.76</t>
  </si>
  <si>
    <t>3:18.42</t>
  </si>
  <si>
    <t>4:20.78</t>
  </si>
  <si>
    <t>7:03.13</t>
  </si>
  <si>
    <t>7:34.66</t>
  </si>
  <si>
    <t>9:45.54</t>
  </si>
  <si>
    <t>11:47.65</t>
  </si>
  <si>
    <t>18:58.08</t>
  </si>
  <si>
    <t>16:45.02</t>
  </si>
  <si>
    <t>27:04.09</t>
  </si>
  <si>
    <t>0:57:46.11</t>
  </si>
  <si>
    <t>3:18:44</t>
  </si>
  <si>
    <t>12:58:49</t>
  </si>
  <si>
    <t>23:16.72</t>
  </si>
  <si>
    <t>39:49.15</t>
  </si>
  <si>
    <t>1:21:33.16</t>
  </si>
  <si>
    <t>2:04:19.56</t>
  </si>
  <si>
    <t>2:47:51.72</t>
  </si>
  <si>
    <t>4:30:06.33</t>
  </si>
  <si>
    <t>5:22:27.40</t>
  </si>
  <si>
    <t>8:16:10.43</t>
  </si>
  <si>
    <t>1267</t>
  </si>
  <si>
    <t>2:04:19</t>
  </si>
  <si>
    <t>4:30:06</t>
  </si>
  <si>
    <t>8:16:10</t>
  </si>
  <si>
    <t>1:40.45</t>
  </si>
  <si>
    <t>6:12.05</t>
  </si>
  <si>
    <t>3:18.56</t>
  </si>
  <si>
    <t>4:20.97</t>
  </si>
  <si>
    <t>7:03.45</t>
  </si>
  <si>
    <t>7:35.01</t>
  </si>
  <si>
    <t>9:45.99</t>
  </si>
  <si>
    <t>11:48.27</t>
  </si>
  <si>
    <t>15:32.26</t>
  </si>
  <si>
    <t>18:59.10</t>
  </si>
  <si>
    <t>16:45.82</t>
  </si>
  <si>
    <t>0:57:48.94</t>
  </si>
  <si>
    <t>3:18:54</t>
  </si>
  <si>
    <t>4:47:49</t>
  </si>
  <si>
    <t>12:59:29</t>
  </si>
  <si>
    <t>23:17.94</t>
  </si>
  <si>
    <t>39:51.20</t>
  </si>
  <si>
    <t>1:21:37.34</t>
  </si>
  <si>
    <t>2:04:25.92</t>
  </si>
  <si>
    <t>2:48:00.28</t>
  </si>
  <si>
    <t>4:30:20.43</t>
  </si>
  <si>
    <t>5:22:44.07</t>
  </si>
  <si>
    <t>8:16:36.66</t>
  </si>
  <si>
    <t>1261</t>
  </si>
  <si>
    <t>39:51</t>
  </si>
  <si>
    <t>4:30:20</t>
  </si>
  <si>
    <t>5:22:44</t>
  </si>
  <si>
    <t>8:16:36</t>
  </si>
  <si>
    <t>1:16.44</t>
  </si>
  <si>
    <t>6:12.35</t>
  </si>
  <si>
    <t>2:22.54</t>
  </si>
  <si>
    <t>7:03.77</t>
  </si>
  <si>
    <t>7:35.35</t>
  </si>
  <si>
    <t>9:46.44</t>
  </si>
  <si>
    <t>11:48.88</t>
  </si>
  <si>
    <t>15:33.00</t>
  </si>
  <si>
    <t>19:00.12</t>
  </si>
  <si>
    <t>16:46.62</t>
  </si>
  <si>
    <t>27:06.70</t>
  </si>
  <si>
    <t>0:57:51.77</t>
  </si>
  <si>
    <t>4:48:04</t>
  </si>
  <si>
    <t>13:00:09</t>
  </si>
  <si>
    <t>23:19.16</t>
  </si>
  <si>
    <t>39:53.26</t>
  </si>
  <si>
    <t>1:21:41.53</t>
  </si>
  <si>
    <t>2:04:32.29</t>
  </si>
  <si>
    <t>2:48:08.86</t>
  </si>
  <si>
    <t>4:30:34.57</t>
  </si>
  <si>
    <t>5:23:00.79</t>
  </si>
  <si>
    <t>8:17:02.97</t>
  </si>
  <si>
    <t>1256</t>
  </si>
  <si>
    <t>2:48:08</t>
  </si>
  <si>
    <t>4:30:34</t>
  </si>
  <si>
    <t>5:23:00</t>
  </si>
  <si>
    <t>8:17:02</t>
  </si>
  <si>
    <t>6:12.65</t>
  </si>
  <si>
    <t>4:21.35</t>
  </si>
  <si>
    <t>7:04.09</t>
  </si>
  <si>
    <t>9:46.89</t>
  </si>
  <si>
    <t>11:49.50</t>
  </si>
  <si>
    <t>19:01.14</t>
  </si>
  <si>
    <t>16:47.42</t>
  </si>
  <si>
    <t>27:08.01</t>
  </si>
  <si>
    <t>0:57:54.62</t>
  </si>
  <si>
    <t>2:16:04</t>
  </si>
  <si>
    <t>3:19:15</t>
  </si>
  <si>
    <t>4:48:19</t>
  </si>
  <si>
    <t>13:00:49</t>
  </si>
  <si>
    <t>23:20.39</t>
  </si>
  <si>
    <t>39:55.33</t>
  </si>
  <si>
    <t>1:21:45.73</t>
  </si>
  <si>
    <t>2:04:38.69</t>
  </si>
  <si>
    <t>2:48:17.47</t>
  </si>
  <si>
    <t>4:30:48.75</t>
  </si>
  <si>
    <t>5:23:17.55</t>
  </si>
  <si>
    <t>8:17:29.36</t>
  </si>
  <si>
    <t>1250</t>
  </si>
  <si>
    <t>4:30:48</t>
  </si>
  <si>
    <t>1:16.56</t>
  </si>
  <si>
    <t>2:44.54</t>
  </si>
  <si>
    <t>6:12.95</t>
  </si>
  <si>
    <t>2:22.74</t>
  </si>
  <si>
    <t>3:18.99</t>
  </si>
  <si>
    <t>7:04.42</t>
  </si>
  <si>
    <t>7:36.04</t>
  </si>
  <si>
    <t>11:50.12</t>
  </si>
  <si>
    <t>15:34.48</t>
  </si>
  <si>
    <t>19:02.17</t>
  </si>
  <si>
    <t>16:48.22</t>
  </si>
  <si>
    <t>27:09.32</t>
  </si>
  <si>
    <t>0:57:57.47</t>
  </si>
  <si>
    <t>2:43:41</t>
  </si>
  <si>
    <t>4:48:35</t>
  </si>
  <si>
    <t>13:01:28</t>
  </si>
  <si>
    <t>23:21.62</t>
  </si>
  <si>
    <t>39:57.40</t>
  </si>
  <si>
    <t>1:21:49.94</t>
  </si>
  <si>
    <t>2:04:45.10</t>
  </si>
  <si>
    <t>2:48:26.10</t>
  </si>
  <si>
    <t>4:31:02.97</t>
  </si>
  <si>
    <t>5:23:34.36</t>
  </si>
  <si>
    <t>8:17:55.81</t>
  </si>
  <si>
    <t>1245</t>
  </si>
  <si>
    <t>4:31:02</t>
  </si>
  <si>
    <t>5:23:34</t>
  </si>
  <si>
    <t>8:17:55</t>
  </si>
  <si>
    <t>3:19.13</t>
  </si>
  <si>
    <t>4:21.73</t>
  </si>
  <si>
    <t>7:04.74</t>
  </si>
  <si>
    <t>9:47.80</t>
  </si>
  <si>
    <t>15:35.22</t>
  </si>
  <si>
    <t>19:03.19</t>
  </si>
  <si>
    <t>16:49.03</t>
  </si>
  <si>
    <t>27:10.64</t>
  </si>
  <si>
    <t>0:58:00.33</t>
  </si>
  <si>
    <t>3:19:37</t>
  </si>
  <si>
    <t>4:48:50</t>
  </si>
  <si>
    <t>13:02:09</t>
  </si>
  <si>
    <t>23:22.85</t>
  </si>
  <si>
    <t>39:59.48</t>
  </si>
  <si>
    <t>1:21:54.17</t>
  </si>
  <si>
    <t>2:04:51.53</t>
  </si>
  <si>
    <t>2:48:34.75</t>
  </si>
  <si>
    <t>4:31:17.23</t>
  </si>
  <si>
    <t>5:23:51.21</t>
  </si>
  <si>
    <t>8:18:22.34</t>
  </si>
  <si>
    <t>1239</t>
  </si>
  <si>
    <t>4:31:17</t>
  </si>
  <si>
    <t>5:23:51</t>
  </si>
  <si>
    <t>8:18:22</t>
  </si>
  <si>
    <t>1:27.01</t>
  </si>
  <si>
    <t>1:40.86</t>
  </si>
  <si>
    <t>2:44.81</t>
  </si>
  <si>
    <t>6:13.54</t>
  </si>
  <si>
    <t>4:21.93</t>
  </si>
  <si>
    <t>7:05.06</t>
  </si>
  <si>
    <t>7:36.73</t>
  </si>
  <si>
    <t>9:48.25</t>
  </si>
  <si>
    <t>11:51.36</t>
  </si>
  <si>
    <t>15:35.96</t>
  </si>
  <si>
    <t>19:04.23</t>
  </si>
  <si>
    <t>16:49.84</t>
  </si>
  <si>
    <t>27:11.96</t>
  </si>
  <si>
    <t>0:58:03.20</t>
  </si>
  <si>
    <t>13:02:49</t>
  </si>
  <si>
    <t>23:24.08</t>
  </si>
  <si>
    <t>40:01.56</t>
  </si>
  <si>
    <t>1:21:58.40</t>
  </si>
  <si>
    <t>2:04:57.98</t>
  </si>
  <si>
    <t>2:48:43.43</t>
  </si>
  <si>
    <t>4:31:31.52</t>
  </si>
  <si>
    <t>5:24:08.11</t>
  </si>
  <si>
    <t>8:18:48.94</t>
  </si>
  <si>
    <t>1234</t>
  </si>
  <si>
    <t>40:01</t>
  </si>
  <si>
    <t>8:18:48</t>
  </si>
  <si>
    <t>2:44.94</t>
  </si>
  <si>
    <t>6:13.85</t>
  </si>
  <si>
    <t>2:23.06</t>
  </si>
  <si>
    <t>3:19.42</t>
  </si>
  <si>
    <t>4:22.12</t>
  </si>
  <si>
    <t>7:05.39</t>
  </si>
  <si>
    <t>9:48.71</t>
  </si>
  <si>
    <t>11:51.98</t>
  </si>
  <si>
    <t>15:36.71</t>
  </si>
  <si>
    <t>19:05.26</t>
  </si>
  <si>
    <t>16:50.65</t>
  </si>
  <si>
    <t>27:13.28</t>
  </si>
  <si>
    <t>0:58:06.07</t>
  </si>
  <si>
    <t>13:03:29</t>
  </si>
  <si>
    <t>23:25.32</t>
  </si>
  <si>
    <t>40:03.65</t>
  </si>
  <si>
    <t>1:22:02.65</t>
  </si>
  <si>
    <t>2:05:04.45</t>
  </si>
  <si>
    <t>2:48:52.14</t>
  </si>
  <si>
    <t>4:31:45.86</t>
  </si>
  <si>
    <t>5:24:25.06</t>
  </si>
  <si>
    <t>8:19:15.62</t>
  </si>
  <si>
    <t>1228</t>
  </si>
  <si>
    <t>2:48:52</t>
  </si>
  <si>
    <t>8:19:15</t>
  </si>
  <si>
    <t>2:45.08</t>
  </si>
  <si>
    <t>6:14.15</t>
  </si>
  <si>
    <t>2:23.16</t>
  </si>
  <si>
    <t>3:19.56</t>
  </si>
  <si>
    <t>7:05.72</t>
  </si>
  <si>
    <t>9:49.17</t>
  </si>
  <si>
    <t>11:52.61</t>
  </si>
  <si>
    <t>19:06.30</t>
  </si>
  <si>
    <t>16:51.46</t>
  </si>
  <si>
    <t>27:14.61</t>
  </si>
  <si>
    <t>0:58:08.96</t>
  </si>
  <si>
    <t>3:20:09</t>
  </si>
  <si>
    <t>4:49:36</t>
  </si>
  <si>
    <t>13:04:09</t>
  </si>
  <si>
    <t>23:26.57</t>
  </si>
  <si>
    <t>40:05.74</t>
  </si>
  <si>
    <t>1:22:06.91</t>
  </si>
  <si>
    <t>2:05:10.93</t>
  </si>
  <si>
    <t>2:49:00.86</t>
  </si>
  <si>
    <t>4:32:00.24</t>
  </si>
  <si>
    <t>5:24:42.06</t>
  </si>
  <si>
    <t>8:19:42.38</t>
  </si>
  <si>
    <t>1223</t>
  </si>
  <si>
    <t>40:05</t>
  </si>
  <si>
    <t>5:24:42</t>
  </si>
  <si>
    <t>8:19:42</t>
  </si>
  <si>
    <t>1:41.11</t>
  </si>
  <si>
    <t>1:16.86</t>
  </si>
  <si>
    <t>2:45.21</t>
  </si>
  <si>
    <t>6:14.45</t>
  </si>
  <si>
    <t>3:19.71</t>
  </si>
  <si>
    <t>4:22.50</t>
  </si>
  <si>
    <t>7:06.04</t>
  </si>
  <si>
    <t>7:37.78</t>
  </si>
  <si>
    <t>9:49.63</t>
  </si>
  <si>
    <t>11:53.24</t>
  </si>
  <si>
    <t>15:38.21</t>
  </si>
  <si>
    <t>19:07.34</t>
  </si>
  <si>
    <t>16:52.27</t>
  </si>
  <si>
    <t>27:15.94</t>
  </si>
  <si>
    <t>0:58:11.85</t>
  </si>
  <si>
    <t>4:49:52</t>
  </si>
  <si>
    <t>13:04:50</t>
  </si>
  <si>
    <t>23:27.81</t>
  </si>
  <si>
    <t>40:07.84</t>
  </si>
  <si>
    <t>1:22:11.18</t>
  </si>
  <si>
    <t>2:05:17.44</t>
  </si>
  <si>
    <t>2:49:09.62</t>
  </si>
  <si>
    <t>4:32:14.66</t>
  </si>
  <si>
    <t>5:24:59.11</t>
  </si>
  <si>
    <t>8:20:09.21</t>
  </si>
  <si>
    <t>1217</t>
  </si>
  <si>
    <t>5:24:59</t>
  </si>
  <si>
    <t>2:45.35</t>
  </si>
  <si>
    <t>6:14.75</t>
  </si>
  <si>
    <t>4:22.70</t>
  </si>
  <si>
    <t>7:06.37</t>
  </si>
  <si>
    <t>7:38.14</t>
  </si>
  <si>
    <t>15:38.96</t>
  </si>
  <si>
    <t>19:08.38</t>
  </si>
  <si>
    <t>16:53.09</t>
  </si>
  <si>
    <t>0:58:14.75</t>
  </si>
  <si>
    <t>13:05:30</t>
  </si>
  <si>
    <t>23:29.06</t>
  </si>
  <si>
    <t>40:09.95</t>
  </si>
  <si>
    <t>1:22:15.47</t>
  </si>
  <si>
    <t>2:05:23.96</t>
  </si>
  <si>
    <t>2:49:18.39</t>
  </si>
  <si>
    <t>4:32:29.12</t>
  </si>
  <si>
    <t>5:25:16.21</t>
  </si>
  <si>
    <t>8:20:36.12</t>
  </si>
  <si>
    <t>1212</t>
  </si>
  <si>
    <t>2:49:18</t>
  </si>
  <si>
    <t>4:32:29</t>
  </si>
  <si>
    <t>5:25:16</t>
  </si>
  <si>
    <t>1:27.34</t>
  </si>
  <si>
    <t>1:55.22</t>
  </si>
  <si>
    <t>6:15.06</t>
  </si>
  <si>
    <t>2:23.48</t>
  </si>
  <si>
    <t>3:20.00</t>
  </si>
  <si>
    <t>4:22.89</t>
  </si>
  <si>
    <t>7:06.70</t>
  </si>
  <si>
    <t>9:50.55</t>
  </si>
  <si>
    <t>11:54.50</t>
  </si>
  <si>
    <t>15:39.72</t>
  </si>
  <si>
    <t>19:09.43</t>
  </si>
  <si>
    <t>16:53.91</t>
  </si>
  <si>
    <t>27:18.62</t>
  </si>
  <si>
    <t>0:58:17.66</t>
  </si>
  <si>
    <t>2:44:43</t>
  </si>
  <si>
    <t>4:50:23</t>
  </si>
  <si>
    <t>13:06:11</t>
  </si>
  <si>
    <t>23:30.31</t>
  </si>
  <si>
    <t>40:12.06</t>
  </si>
  <si>
    <t>1:22:19.76</t>
  </si>
  <si>
    <t>2:05:30.50</t>
  </si>
  <si>
    <t>2:49:27.20</t>
  </si>
  <si>
    <t>4:32:43.62</t>
  </si>
  <si>
    <t>5:25:33.35</t>
  </si>
  <si>
    <t>8:21:03.11</t>
  </si>
  <si>
    <t>1206</t>
  </si>
  <si>
    <t>2:49:27</t>
  </si>
  <si>
    <t>4:32:43</t>
  </si>
  <si>
    <t>5:25:33</t>
  </si>
  <si>
    <t>8:21:03</t>
  </si>
  <si>
    <t>2:45.62</t>
  </si>
  <si>
    <t>6:15.36</t>
  </si>
  <si>
    <t>3:20.14</t>
  </si>
  <si>
    <t>7:07.03</t>
  </si>
  <si>
    <t>9:51.02</t>
  </si>
  <si>
    <t>11:55.13</t>
  </si>
  <si>
    <t>19:10.48</t>
  </si>
  <si>
    <t>16:54.73</t>
  </si>
  <si>
    <t>27:19.96</t>
  </si>
  <si>
    <t>0:58:20.58</t>
  </si>
  <si>
    <t>2:17:11</t>
  </si>
  <si>
    <t>4:50:39</t>
  </si>
  <si>
    <t>13:06:52</t>
  </si>
  <si>
    <t>23:31.57</t>
  </si>
  <si>
    <t>40:14.18</t>
  </si>
  <si>
    <t>1:22:24.07</t>
  </si>
  <si>
    <t>2:05:37.06</t>
  </si>
  <si>
    <t>2:49:36.03</t>
  </si>
  <si>
    <t>4:32:58.17</t>
  </si>
  <si>
    <t>5:25:50.55</t>
  </si>
  <si>
    <t>8:21:30.17</t>
  </si>
  <si>
    <t>1201</t>
  </si>
  <si>
    <t>2:49:36</t>
  </si>
  <si>
    <t>5:25:50</t>
  </si>
  <si>
    <t>8:21:30</t>
  </si>
  <si>
    <t>2:23.69</t>
  </si>
  <si>
    <t>4:23.28</t>
  </si>
  <si>
    <t>7:07.36</t>
  </si>
  <si>
    <t>7:39.20</t>
  </si>
  <si>
    <t>9:51.48</t>
  </si>
  <si>
    <t>11:55.77</t>
  </si>
  <si>
    <t>15:41.24</t>
  </si>
  <si>
    <t>19:11.53</t>
  </si>
  <si>
    <t>16:55.56</t>
  </si>
  <si>
    <t>27:21.31</t>
  </si>
  <si>
    <t>0:58:23.51</t>
  </si>
  <si>
    <t>2:45:01</t>
  </si>
  <si>
    <t>4:50:54</t>
  </si>
  <si>
    <t>13:07:33</t>
  </si>
  <si>
    <t>23:32.83</t>
  </si>
  <si>
    <t>40:16.31</t>
  </si>
  <si>
    <t>1:22:28.40</t>
  </si>
  <si>
    <t>2:05:43.64</t>
  </si>
  <si>
    <t>2:49:44.88</t>
  </si>
  <si>
    <t>4:33:12.76</t>
  </si>
  <si>
    <t>5:26:07.79</t>
  </si>
  <si>
    <t>8:21:57.31</t>
  </si>
  <si>
    <t>1195</t>
  </si>
  <si>
    <t>4:33:12</t>
  </si>
  <si>
    <t>5:26:07</t>
  </si>
  <si>
    <t>8:21:57</t>
  </si>
  <si>
    <t>2:45.89</t>
  </si>
  <si>
    <t>2:23.80</t>
  </si>
  <si>
    <t>4:23.48</t>
  </si>
  <si>
    <t>7:07.69</t>
  </si>
  <si>
    <t>7:39.55</t>
  </si>
  <si>
    <t>9:51.95</t>
  </si>
  <si>
    <t>11:56.40</t>
  </si>
  <si>
    <t>15:42.00</t>
  </si>
  <si>
    <t>19:12.59</t>
  </si>
  <si>
    <t>16:56.39</t>
  </si>
  <si>
    <t>27:22.66</t>
  </si>
  <si>
    <t>0:58:26.44</t>
  </si>
  <si>
    <t>13:08:14</t>
  </si>
  <si>
    <t>23:34.09</t>
  </si>
  <si>
    <t>40:18.44</t>
  </si>
  <si>
    <t>1:22:32.73</t>
  </si>
  <si>
    <t>2:05:50.24</t>
  </si>
  <si>
    <t>2:49:53.76</t>
  </si>
  <si>
    <t>4:33:27.39</t>
  </si>
  <si>
    <t>5:26:25.09</t>
  </si>
  <si>
    <t>8:22:24.54</t>
  </si>
  <si>
    <t>1190</t>
  </si>
  <si>
    <t>4:33:27</t>
  </si>
  <si>
    <t>8:22:24</t>
  </si>
  <si>
    <t>1:55.57</t>
  </si>
  <si>
    <t>6:16.29</t>
  </si>
  <si>
    <t>2:23.91</t>
  </si>
  <si>
    <t>4:23.68</t>
  </si>
  <si>
    <t>7:39.91</t>
  </si>
  <si>
    <t>9:52.42</t>
  </si>
  <si>
    <t>11:57.04</t>
  </si>
  <si>
    <t>15:42.76</t>
  </si>
  <si>
    <t>19:13.65</t>
  </si>
  <si>
    <t>16:57.21</t>
  </si>
  <si>
    <t>27:24.01</t>
  </si>
  <si>
    <t>0:58:29.38</t>
  </si>
  <si>
    <t>2:45:19</t>
  </si>
  <si>
    <t>4:51:26</t>
  </si>
  <si>
    <t>13:08:55</t>
  </si>
  <si>
    <t>23:35.36</t>
  </si>
  <si>
    <t>40:20.58</t>
  </si>
  <si>
    <t>1:22:37.08</t>
  </si>
  <si>
    <t>2:05:56.86</t>
  </si>
  <si>
    <t>2:50:02.67</t>
  </si>
  <si>
    <t>4:33:42.06</t>
  </si>
  <si>
    <t>5:26:42.44</t>
  </si>
  <si>
    <t>8:22:51.84</t>
  </si>
  <si>
    <t>1184</t>
  </si>
  <si>
    <t>2:50:02</t>
  </si>
  <si>
    <t>5:26:42</t>
  </si>
  <si>
    <t>8:22:51</t>
  </si>
  <si>
    <t>2:46.16</t>
  </si>
  <si>
    <t>6:16.60</t>
  </si>
  <si>
    <t>2:24.01</t>
  </si>
  <si>
    <t>3:20.73</t>
  </si>
  <si>
    <t>4:23.88</t>
  </si>
  <si>
    <t>7:08.36</t>
  </si>
  <si>
    <t>7:40.27</t>
  </si>
  <si>
    <t>9:52.89</t>
  </si>
  <si>
    <t>11:57.68</t>
  </si>
  <si>
    <t>15:43.53</t>
  </si>
  <si>
    <t>16:58.05</t>
  </si>
  <si>
    <t>27:25.37</t>
  </si>
  <si>
    <t>0:58:32.34</t>
  </si>
  <si>
    <t>4:51:42</t>
  </si>
  <si>
    <t>13:09:36</t>
  </si>
  <si>
    <t>23:36.63</t>
  </si>
  <si>
    <t>40:22.72</t>
  </si>
  <si>
    <t>1:22:41.44</t>
  </si>
  <si>
    <t>2:06:03.50</t>
  </si>
  <si>
    <t>2:50:11.60</t>
  </si>
  <si>
    <t>4:33:56.78</t>
  </si>
  <si>
    <t>5:26:59.84</t>
  </si>
  <si>
    <t>8:23:19.23</t>
  </si>
  <si>
    <t>1179</t>
  </si>
  <si>
    <t>4:33:56</t>
  </si>
  <si>
    <t>5:26:59</t>
  </si>
  <si>
    <t>8:23:19</t>
  </si>
  <si>
    <t>2:46.30</t>
  </si>
  <si>
    <t>6:16.91</t>
  </si>
  <si>
    <t>4:24.07</t>
  </si>
  <si>
    <t>7:08.69</t>
  </si>
  <si>
    <t>7:40.63</t>
  </si>
  <si>
    <t>9:53.36</t>
  </si>
  <si>
    <t>11:58.33</t>
  </si>
  <si>
    <t>15:44.30</t>
  </si>
  <si>
    <t>16:58.88</t>
  </si>
  <si>
    <t>27:26.73</t>
  </si>
  <si>
    <t>0:58:35.30</t>
  </si>
  <si>
    <t>4:51:58</t>
  </si>
  <si>
    <t>13:10:18</t>
  </si>
  <si>
    <t>23:37.91</t>
  </si>
  <si>
    <t>40:24.87</t>
  </si>
  <si>
    <t>1:22:45.81</t>
  </si>
  <si>
    <t>2:06:10.15</t>
  </si>
  <si>
    <t>2:50:20.56</t>
  </si>
  <si>
    <t>4:34:11.54</t>
  </si>
  <si>
    <t>5:27:17.29</t>
  </si>
  <si>
    <t>8:23:46.70</t>
  </si>
  <si>
    <t>1173</t>
  </si>
  <si>
    <t>4:34:11</t>
  </si>
  <si>
    <t>5:27:17</t>
  </si>
  <si>
    <t>8:23:46</t>
  </si>
  <si>
    <t>1:17.41</t>
  </si>
  <si>
    <t>2:24.23</t>
  </si>
  <si>
    <t>4:24.27</t>
  </si>
  <si>
    <t>7:09.03</t>
  </si>
  <si>
    <t>7:40.99</t>
  </si>
  <si>
    <t>9:53.83</t>
  </si>
  <si>
    <t>11:58.97</t>
  </si>
  <si>
    <t>15:45.07</t>
  </si>
  <si>
    <t>19:16.84</t>
  </si>
  <si>
    <t>16:59.72</t>
  </si>
  <si>
    <t>27:28.10</t>
  </si>
  <si>
    <t>0:58:38.27</t>
  </si>
  <si>
    <t>13:11:00</t>
  </si>
  <si>
    <t>23:39.19</t>
  </si>
  <si>
    <t>40:27.03</t>
  </si>
  <si>
    <t>1:22:50.20</t>
  </si>
  <si>
    <t>2:06:16.83</t>
  </si>
  <si>
    <t>2:50:29.55</t>
  </si>
  <si>
    <t>4:34:26.35</t>
  </si>
  <si>
    <t>5:27:34.79</t>
  </si>
  <si>
    <t>8:24:14.25</t>
  </si>
  <si>
    <t>1167</t>
  </si>
  <si>
    <t>40:27</t>
  </si>
  <si>
    <t>5:27:34</t>
  </si>
  <si>
    <t>1:41.95</t>
  </si>
  <si>
    <t>2:46.58</t>
  </si>
  <si>
    <t>6:17.53</t>
  </si>
  <si>
    <t>4:24.47</t>
  </si>
  <si>
    <t>7:09.37</t>
  </si>
  <si>
    <t>7:41.35</t>
  </si>
  <si>
    <t>9:54.31</t>
  </si>
  <si>
    <t>11:59.62</t>
  </si>
  <si>
    <t>15:45.84</t>
  </si>
  <si>
    <t>19:17.91</t>
  </si>
  <si>
    <t>17:00.56</t>
  </si>
  <si>
    <t>27:29.47</t>
  </si>
  <si>
    <t>0:58:41.25</t>
  </si>
  <si>
    <t>4:52:29</t>
  </si>
  <si>
    <t>13:11:41</t>
  </si>
  <si>
    <t>23:40.47</t>
  </si>
  <si>
    <t>40:29.19</t>
  </si>
  <si>
    <t>1:22:54.60</t>
  </si>
  <si>
    <t>2:06:23.53</t>
  </si>
  <si>
    <t>2:50:38.57</t>
  </si>
  <si>
    <t>4:34:41.20</t>
  </si>
  <si>
    <t>5:27:52.35</t>
  </si>
  <si>
    <t>8:24:41.89</t>
  </si>
  <si>
    <t>1162</t>
  </si>
  <si>
    <t>2:06:23</t>
  </si>
  <si>
    <t>2:50:38</t>
  </si>
  <si>
    <t>4:34:41</t>
  </si>
  <si>
    <t>5:27:52</t>
  </si>
  <si>
    <t>8:24:41</t>
  </si>
  <si>
    <t>2:46.71</t>
  </si>
  <si>
    <t>6:17.84</t>
  </si>
  <si>
    <t>2:24.45</t>
  </si>
  <si>
    <t>4:24.67</t>
  </si>
  <si>
    <t>7:41.71</t>
  </si>
  <si>
    <t>12:00.27</t>
  </si>
  <si>
    <t>15:46.62</t>
  </si>
  <si>
    <t>19:18.99</t>
  </si>
  <si>
    <t>27:30.85</t>
  </si>
  <si>
    <t>0:58:44.24</t>
  </si>
  <si>
    <t>4:52:45</t>
  </si>
  <si>
    <t>13:12:23</t>
  </si>
  <si>
    <t>23:41.76</t>
  </si>
  <si>
    <t>40:31.36</t>
  </si>
  <si>
    <t>1:22:59.01</t>
  </si>
  <si>
    <t>2:06:30.25</t>
  </si>
  <si>
    <t>2:50:47.61</t>
  </si>
  <si>
    <t>4:34:56.10</t>
  </si>
  <si>
    <t>5:28:09.96</t>
  </si>
  <si>
    <t>8:25:09.61</t>
  </si>
  <si>
    <t>1156</t>
  </si>
  <si>
    <t>40:31</t>
  </si>
  <si>
    <t>2:50:47</t>
  </si>
  <si>
    <t>1:01.78</t>
  </si>
  <si>
    <t>1:56.11</t>
  </si>
  <si>
    <t>2:46.85</t>
  </si>
  <si>
    <t>6:18.16</t>
  </si>
  <si>
    <t>4:24.87</t>
  </si>
  <si>
    <t>7:10.04</t>
  </si>
  <si>
    <t>7:42.07</t>
  </si>
  <si>
    <t>12:00.92</t>
  </si>
  <si>
    <t>15:47.40</t>
  </si>
  <si>
    <t>19:20.07</t>
  </si>
  <si>
    <t>17:02.24</t>
  </si>
  <si>
    <t>27:32.23</t>
  </si>
  <si>
    <t>0:58:47.24</t>
  </si>
  <si>
    <t>3:22:32</t>
  </si>
  <si>
    <t>4:53:02</t>
  </si>
  <si>
    <t>13:13:05</t>
  </si>
  <si>
    <t>23:43.05</t>
  </si>
  <si>
    <t>40:33.54</t>
  </si>
  <si>
    <t>1:23:03.44</t>
  </si>
  <si>
    <t>2:06:36.99</t>
  </si>
  <si>
    <t>2:50:56.68</t>
  </si>
  <si>
    <t>4:35:11.04</t>
  </si>
  <si>
    <t>5:28:27.63</t>
  </si>
  <si>
    <t>8:25:37.41</t>
  </si>
  <si>
    <t>1151</t>
  </si>
  <si>
    <t>5:28:27</t>
  </si>
  <si>
    <t>8:25:37</t>
  </si>
  <si>
    <t>1:42.21</t>
  </si>
  <si>
    <t>6:18.47</t>
  </si>
  <si>
    <t>3:21.62</t>
  </si>
  <si>
    <t>7:10.38</t>
  </si>
  <si>
    <t>7:42.44</t>
  </si>
  <si>
    <t>9:55.74</t>
  </si>
  <si>
    <t>15:48.18</t>
  </si>
  <si>
    <t>17:03.09</t>
  </si>
  <si>
    <t>27:33.61</t>
  </si>
  <si>
    <t>0:58:50.24</t>
  </si>
  <si>
    <t>2:46:23</t>
  </si>
  <si>
    <t>4:53:18</t>
  </si>
  <si>
    <t>13:13:47</t>
  </si>
  <si>
    <t>23:44.35</t>
  </si>
  <si>
    <t>40:35.73</t>
  </si>
  <si>
    <t>1:23:07.88</t>
  </si>
  <si>
    <t>2:06:43.75</t>
  </si>
  <si>
    <t>2:51:05.78</t>
  </si>
  <si>
    <t>4:35:26.03</t>
  </si>
  <si>
    <t>5:28:45.35</t>
  </si>
  <si>
    <t>8:26:05.30</t>
  </si>
  <si>
    <t>1145</t>
  </si>
  <si>
    <t>40:35</t>
  </si>
  <si>
    <t>4:35:26</t>
  </si>
  <si>
    <t>5:28:45</t>
  </si>
  <si>
    <t>8:26:05</t>
  </si>
  <si>
    <t>2:24.78</t>
  </si>
  <si>
    <t>4:25.28</t>
  </si>
  <si>
    <t>7:10.72</t>
  </si>
  <si>
    <t>7:42.80</t>
  </si>
  <si>
    <t>9:56.22</t>
  </si>
  <si>
    <t>12:02.22</t>
  </si>
  <si>
    <t>15:48.96</t>
  </si>
  <si>
    <t>19:22.23</t>
  </si>
  <si>
    <t>17:03.94</t>
  </si>
  <si>
    <t>27:35.00</t>
  </si>
  <si>
    <t>0:58:53.26</t>
  </si>
  <si>
    <t>2:18:35</t>
  </si>
  <si>
    <t>3:22:54</t>
  </si>
  <si>
    <t>13:14:29</t>
  </si>
  <si>
    <t>40:37.92</t>
  </si>
  <si>
    <t>1:23:12.33</t>
  </si>
  <si>
    <t>2:06:50.53</t>
  </si>
  <si>
    <t>2:51:14.91</t>
  </si>
  <si>
    <t>4:35:41.07</t>
  </si>
  <si>
    <t>5:29:03.12</t>
  </si>
  <si>
    <t>8:26:33.28</t>
  </si>
  <si>
    <t>1140</t>
  </si>
  <si>
    <t>2:06:50</t>
  </si>
  <si>
    <t>2:51:14</t>
  </si>
  <si>
    <t>4:35:41</t>
  </si>
  <si>
    <t>5:29:03</t>
  </si>
  <si>
    <t>8:26:33</t>
  </si>
  <si>
    <t>2:47.27</t>
  </si>
  <si>
    <t>6:19.10</t>
  </si>
  <si>
    <t>3:21.92</t>
  </si>
  <si>
    <t>4:25.48</t>
  </si>
  <si>
    <t>7:11.07</t>
  </si>
  <si>
    <t>7:43.17</t>
  </si>
  <si>
    <t>9:56.70</t>
  </si>
  <si>
    <t>15:49.75</t>
  </si>
  <si>
    <t>19:23.32</t>
  </si>
  <si>
    <t>17:04.79</t>
  </si>
  <si>
    <t>27:36.39</t>
  </si>
  <si>
    <t>0:58:56.28</t>
  </si>
  <si>
    <t>2:46:42</t>
  </si>
  <si>
    <t>4:53:50</t>
  </si>
  <si>
    <t>13:15:12</t>
  </si>
  <si>
    <t>23:46.95</t>
  </si>
  <si>
    <t>40:40.11</t>
  </si>
  <si>
    <t>1:23:16.80</t>
  </si>
  <si>
    <t>2:06:57.33</t>
  </si>
  <si>
    <t>2:51:24.06</t>
  </si>
  <si>
    <t>4:35:56.15</t>
  </si>
  <si>
    <t>5:29:20.95</t>
  </si>
  <si>
    <t>8:27:01.34</t>
  </si>
  <si>
    <t>1134</t>
  </si>
  <si>
    <t>4:35:56</t>
  </si>
  <si>
    <t>8:27:01</t>
  </si>
  <si>
    <t>1:42.47</t>
  </si>
  <si>
    <t>2:47.41</t>
  </si>
  <si>
    <t>6:19.42</t>
  </si>
  <si>
    <t>3:22.07</t>
  </si>
  <si>
    <t>4:25.68</t>
  </si>
  <si>
    <t>7:11.41</t>
  </si>
  <si>
    <t>9:57.18</t>
  </si>
  <si>
    <t>12:03.54</t>
  </si>
  <si>
    <t>15:50.54</t>
  </si>
  <si>
    <t>19:24.41</t>
  </si>
  <si>
    <t>17:05.65</t>
  </si>
  <si>
    <t>27:37.79</t>
  </si>
  <si>
    <t>0:58:59.32</t>
  </si>
  <si>
    <t>3:23:17</t>
  </si>
  <si>
    <t>4:54:06</t>
  </si>
  <si>
    <t>13:15:54</t>
  </si>
  <si>
    <t>23:48.25</t>
  </si>
  <si>
    <t>40:42.32</t>
  </si>
  <si>
    <t>1:23:21.28</t>
  </si>
  <si>
    <t>2:07:04.16</t>
  </si>
  <si>
    <t>2:51:33.24</t>
  </si>
  <si>
    <t>4:36:11.28</t>
  </si>
  <si>
    <t>5:29:38.84</t>
  </si>
  <si>
    <t>8:27:29.50</t>
  </si>
  <si>
    <t>1129</t>
  </si>
  <si>
    <t>4:36:11</t>
  </si>
  <si>
    <t>8:27:29</t>
  </si>
  <si>
    <t>2:47.56</t>
  </si>
  <si>
    <t>6:19.74</t>
  </si>
  <si>
    <t>2:25.11</t>
  </si>
  <si>
    <t>3:22.22</t>
  </si>
  <si>
    <t>4:25.89</t>
  </si>
  <si>
    <t>7:11.75</t>
  </si>
  <si>
    <t>7:43.91</t>
  </si>
  <si>
    <t>9:57.67</t>
  </si>
  <si>
    <t>12:04.20</t>
  </si>
  <si>
    <t>15:51.33</t>
  </si>
  <si>
    <t>19:25.51</t>
  </si>
  <si>
    <t>17:06.51</t>
  </si>
  <si>
    <t>27:39.19</t>
  </si>
  <si>
    <t>0:59:02.36</t>
  </si>
  <si>
    <t>13:16:37</t>
  </si>
  <si>
    <t>23:49.57</t>
  </si>
  <si>
    <t>40:44.53</t>
  </si>
  <si>
    <t>1:23:25.78</t>
  </si>
  <si>
    <t>2:07:11.00</t>
  </si>
  <si>
    <t>2:51:42.46</t>
  </si>
  <si>
    <t>4:36:26.46</t>
  </si>
  <si>
    <t>5:29:56.78</t>
  </si>
  <si>
    <t>8:27:57.74</t>
  </si>
  <si>
    <t>1123</t>
  </si>
  <si>
    <t>4:36:26</t>
  </si>
  <si>
    <t>5:29:56</t>
  </si>
  <si>
    <t>1:56.66</t>
  </si>
  <si>
    <t>6:20.06</t>
  </si>
  <si>
    <t>2:25.22</t>
  </si>
  <si>
    <t>4:26.09</t>
  </si>
  <si>
    <t>7:44.28</t>
  </si>
  <si>
    <t>9:58.15</t>
  </si>
  <si>
    <t>12:04.86</t>
  </si>
  <si>
    <t>15:52.12</t>
  </si>
  <si>
    <t>19:26.61</t>
  </si>
  <si>
    <t>17:07.37</t>
  </si>
  <si>
    <t>27:40.60</t>
  </si>
  <si>
    <t>0:59:05.42</t>
  </si>
  <si>
    <t>2:47:10</t>
  </si>
  <si>
    <t>13:17:19</t>
  </si>
  <si>
    <t>23:50.88</t>
  </si>
  <si>
    <t>40:46.75</t>
  </si>
  <si>
    <t>1:23:30.29</t>
  </si>
  <si>
    <t>2:07:17.87</t>
  </si>
  <si>
    <t>2:51:51.70</t>
  </si>
  <si>
    <t>4:36:41.69</t>
  </si>
  <si>
    <t>5:30:14.78</t>
  </si>
  <si>
    <t>8:28:26.07</t>
  </si>
  <si>
    <t>1118</t>
  </si>
  <si>
    <t>4:36:41</t>
  </si>
  <si>
    <t>8:28:26</t>
  </si>
  <si>
    <t>1:28.48</t>
  </si>
  <si>
    <t>1:18.05</t>
  </si>
  <si>
    <t>2:47.84</t>
  </si>
  <si>
    <t>6:20.38</t>
  </si>
  <si>
    <t>3:22.53</t>
  </si>
  <si>
    <t>4:26.30</t>
  </si>
  <si>
    <t>7:12.44</t>
  </si>
  <si>
    <t>7:44.65</t>
  </si>
  <si>
    <t>9:58.64</t>
  </si>
  <si>
    <t>12:05.53</t>
  </si>
  <si>
    <t>15:52.92</t>
  </si>
  <si>
    <t>19:27.71</t>
  </si>
  <si>
    <t>27:42.01</t>
  </si>
  <si>
    <t>0:59:08.48</t>
  </si>
  <si>
    <t>3:23:51</t>
  </si>
  <si>
    <t>4:54:56</t>
  </si>
  <si>
    <t>13:18:02</t>
  </si>
  <si>
    <t>23:52.20</t>
  </si>
  <si>
    <t>40:48.97</t>
  </si>
  <si>
    <t>1:23:34.82</t>
  </si>
  <si>
    <t>2:07:24.76</t>
  </si>
  <si>
    <t>2:52:00.97</t>
  </si>
  <si>
    <t>4:36:56.96</t>
  </si>
  <si>
    <t>5:30:32.84</t>
  </si>
  <si>
    <t>8:28:54.50</t>
  </si>
  <si>
    <t>1112</t>
  </si>
  <si>
    <t>4:36:56</t>
  </si>
  <si>
    <t>5:30:32</t>
  </si>
  <si>
    <t>1:56.84</t>
  </si>
  <si>
    <t>1:42.82</t>
  </si>
  <si>
    <t>2:47.98</t>
  </si>
  <si>
    <t>2:25.44</t>
  </si>
  <si>
    <t>3:22.68</t>
  </si>
  <si>
    <t>7:12.79</t>
  </si>
  <si>
    <t>7:45.02</t>
  </si>
  <si>
    <t>9:59.13</t>
  </si>
  <si>
    <t>12:06.19</t>
  </si>
  <si>
    <t>15:53.72</t>
  </si>
  <si>
    <t>19:28.82</t>
  </si>
  <si>
    <t>17:09.10</t>
  </si>
  <si>
    <t>27:43.42</t>
  </si>
  <si>
    <t>0:59:11.56</t>
  </si>
  <si>
    <t>4:55:12</t>
  </si>
  <si>
    <t>13:18:45</t>
  </si>
  <si>
    <t>23:53.53</t>
  </si>
  <si>
    <t>40:51.21</t>
  </si>
  <si>
    <t>1:23:39.36</t>
  </si>
  <si>
    <t>2:07:31.67</t>
  </si>
  <si>
    <t>2:52:10.27</t>
  </si>
  <si>
    <t>4:37:12.29</t>
  </si>
  <si>
    <t>5:30:50.96</t>
  </si>
  <si>
    <t>8:29:23.01</t>
  </si>
  <si>
    <t>1107</t>
  </si>
  <si>
    <t>2:52:10</t>
  </si>
  <si>
    <t>4:37:12</t>
  </si>
  <si>
    <t>5:30:50</t>
  </si>
  <si>
    <t>8:29:23</t>
  </si>
  <si>
    <t>2:48.13</t>
  </si>
  <si>
    <t>6:21.02</t>
  </si>
  <si>
    <t>2:25.56</t>
  </si>
  <si>
    <t>3:22.84</t>
  </si>
  <si>
    <t>4:26.71</t>
  </si>
  <si>
    <t>7:13.14</t>
  </si>
  <si>
    <t>9:59.62</t>
  </si>
  <si>
    <t>12:06.86</t>
  </si>
  <si>
    <t>15:54.52</t>
  </si>
  <si>
    <t>19:29.93</t>
  </si>
  <si>
    <t>17:09.96</t>
  </si>
  <si>
    <t>27:44.84</t>
  </si>
  <si>
    <t>0:59:14.64</t>
  </si>
  <si>
    <t>3:24:14</t>
  </si>
  <si>
    <t>4:55:29</t>
  </si>
  <si>
    <t>13:19:29</t>
  </si>
  <si>
    <t>23:54.85</t>
  </si>
  <si>
    <t>40:53.45</t>
  </si>
  <si>
    <t>1:23:43.91</t>
  </si>
  <si>
    <t>2:07:38.61</t>
  </si>
  <si>
    <t>2:52:19.61</t>
  </si>
  <si>
    <t>4:37:27.66</t>
  </si>
  <si>
    <t>5:31:09.13</t>
  </si>
  <si>
    <t>8:29:51.62</t>
  </si>
  <si>
    <t>1101</t>
  </si>
  <si>
    <t>4:37:27</t>
  </si>
  <si>
    <t>5:31:09</t>
  </si>
  <si>
    <t>8:29:51</t>
  </si>
  <si>
    <t>1:43.00</t>
  </si>
  <si>
    <t>2:25.67</t>
  </si>
  <si>
    <t>3:22.99</t>
  </si>
  <si>
    <t>4:26.92</t>
  </si>
  <si>
    <t>7:13.49</t>
  </si>
  <si>
    <t>15:55.32</t>
  </si>
  <si>
    <t>19:31.04</t>
  </si>
  <si>
    <t>17:10.84</t>
  </si>
  <si>
    <t>27:46.27</t>
  </si>
  <si>
    <t>0:59:17.74</t>
  </si>
  <si>
    <t>3:24:26</t>
  </si>
  <si>
    <t>4:55:45</t>
  </si>
  <si>
    <t>13:20:12</t>
  </si>
  <si>
    <t>23:56.19</t>
  </si>
  <si>
    <t>40:55.69</t>
  </si>
  <si>
    <t>1:23:48.48</t>
  </si>
  <si>
    <t>2:07:45.56</t>
  </si>
  <si>
    <t>2:52:28.97</t>
  </si>
  <si>
    <t>4:37:43.09</t>
  </si>
  <si>
    <t>5:31:27.37</t>
  </si>
  <si>
    <t>8:30:20.32</t>
  </si>
  <si>
    <t>1095</t>
  </si>
  <si>
    <t>4:37:43</t>
  </si>
  <si>
    <t>5:31:27</t>
  </si>
  <si>
    <t>8:30:20</t>
  </si>
  <si>
    <t>2:25.78</t>
  </si>
  <si>
    <t>3:23.15</t>
  </si>
  <si>
    <t>4:27.12</t>
  </si>
  <si>
    <t>7:13.84</t>
  </si>
  <si>
    <t>7:46.15</t>
  </si>
  <si>
    <t>10:00.60</t>
  </si>
  <si>
    <t>15:56.13</t>
  </si>
  <si>
    <t>19:32.16</t>
  </si>
  <si>
    <t>27:47.70</t>
  </si>
  <si>
    <t>0:59:20.84</t>
  </si>
  <si>
    <t>2:19:46</t>
  </si>
  <si>
    <t>3:24:37</t>
  </si>
  <si>
    <t>4:56:02</t>
  </si>
  <si>
    <t>13:20:55</t>
  </si>
  <si>
    <t>23:57.52</t>
  </si>
  <si>
    <t>40:57.95</t>
  </si>
  <si>
    <t>1:23:53.07</t>
  </si>
  <si>
    <t>2:07:52.54</t>
  </si>
  <si>
    <t>2:52:38.36</t>
  </si>
  <si>
    <t>4:37:58.56</t>
  </si>
  <si>
    <t>5:31:45.67</t>
  </si>
  <si>
    <t>8:30:49.12</t>
  </si>
  <si>
    <t>1090</t>
  </si>
  <si>
    <t>4:37:58</t>
  </si>
  <si>
    <t>5:31:45</t>
  </si>
  <si>
    <t>8:30:49</t>
  </si>
  <si>
    <t>1:57.22</t>
  </si>
  <si>
    <t>2:48.56</t>
  </si>
  <si>
    <t>6:22.00</t>
  </si>
  <si>
    <t>3:23.30</t>
  </si>
  <si>
    <t>4:27.33</t>
  </si>
  <si>
    <t>7:14.19</t>
  </si>
  <si>
    <t>7:46.52</t>
  </si>
  <si>
    <t>10:01.10</t>
  </si>
  <si>
    <t>12:08.88</t>
  </si>
  <si>
    <t>15:56.93</t>
  </si>
  <si>
    <t>19:33.28</t>
  </si>
  <si>
    <t>17:12.59</t>
  </si>
  <si>
    <t>27:49.13</t>
  </si>
  <si>
    <t>0:59:23.96</t>
  </si>
  <si>
    <t>4:56:19</t>
  </si>
  <si>
    <t>13:21:39</t>
  </si>
  <si>
    <t>23:58.87</t>
  </si>
  <si>
    <t>41:00.21</t>
  </si>
  <si>
    <t>1:23:57.67</t>
  </si>
  <si>
    <t>2:07:59.55</t>
  </si>
  <si>
    <t>2:52:47.79</t>
  </si>
  <si>
    <t>4:38:14.09</t>
  </si>
  <si>
    <t>5:32:04.02</t>
  </si>
  <si>
    <t>8:31:18.01</t>
  </si>
  <si>
    <t>1084</t>
  </si>
  <si>
    <t>4:38:14</t>
  </si>
  <si>
    <t>5:32:04</t>
  </si>
  <si>
    <t>8:31:18</t>
  </si>
  <si>
    <t>6:22.33</t>
  </si>
  <si>
    <t>2:26.01</t>
  </si>
  <si>
    <t>7:14.55</t>
  </si>
  <si>
    <t>10:01.60</t>
  </si>
  <si>
    <t>12:09.56</t>
  </si>
  <si>
    <t>15:57.75</t>
  </si>
  <si>
    <t>19:34.40</t>
  </si>
  <si>
    <t>27:50.57</t>
  </si>
  <si>
    <t>0:59:27.08</t>
  </si>
  <si>
    <t>2:48:16</t>
  </si>
  <si>
    <t>4:56:35</t>
  </si>
  <si>
    <t>13:22:23</t>
  </si>
  <si>
    <t>24:00.21</t>
  </si>
  <si>
    <t>41:02.48</t>
  </si>
  <si>
    <t>1:24:02.28</t>
  </si>
  <si>
    <t>2:08:06.57</t>
  </si>
  <si>
    <t>2:52:57.25</t>
  </si>
  <si>
    <t>4:38:29.67</t>
  </si>
  <si>
    <t>5:32:22.44</t>
  </si>
  <si>
    <t>8:31:47.00</t>
  </si>
  <si>
    <t>1079</t>
  </si>
  <si>
    <t>5:32:22</t>
  </si>
  <si>
    <t>8:31:47</t>
  </si>
  <si>
    <t>6:22.66</t>
  </si>
  <si>
    <t>3:23.61</t>
  </si>
  <si>
    <t>7:47.28</t>
  </si>
  <si>
    <t>10:02.10</t>
  </si>
  <si>
    <t>12:10.24</t>
  </si>
  <si>
    <t>15:58.56</t>
  </si>
  <si>
    <t>19:35.53</t>
  </si>
  <si>
    <t>17:14.35</t>
  </si>
  <si>
    <t>27:52.01</t>
  </si>
  <si>
    <t>0:59:30.22</t>
  </si>
  <si>
    <t>4:56:52</t>
  </si>
  <si>
    <t>13:23:07</t>
  </si>
  <si>
    <t>24:01.56</t>
  </si>
  <si>
    <t>41:04.76</t>
  </si>
  <si>
    <t>1:24:06.91</t>
  </si>
  <si>
    <t>2:08:13.62</t>
  </si>
  <si>
    <t>2:53:06.73</t>
  </si>
  <si>
    <t>4:38:45.30</t>
  </si>
  <si>
    <t>5:32:40.92</t>
  </si>
  <si>
    <t>8:32:16.08</t>
  </si>
  <si>
    <t>1073</t>
  </si>
  <si>
    <t>4:38:45</t>
  </si>
  <si>
    <t>5:32:40</t>
  </si>
  <si>
    <t>8:32:16</t>
  </si>
  <si>
    <t>1:02.50</t>
  </si>
  <si>
    <t>1:43.45</t>
  </si>
  <si>
    <t>2:26.24</t>
  </si>
  <si>
    <t>3:23.77</t>
  </si>
  <si>
    <t>4:27.96</t>
  </si>
  <si>
    <t>7:15.26</t>
  </si>
  <si>
    <t>7:47.67</t>
  </si>
  <si>
    <t>12:10.93</t>
  </si>
  <si>
    <t>15:59.38</t>
  </si>
  <si>
    <t>19:36.66</t>
  </si>
  <si>
    <t>17:15.24</t>
  </si>
  <si>
    <t>27:53.46</t>
  </si>
  <si>
    <t>0:59:33.36</t>
  </si>
  <si>
    <t>13:23:51</t>
  </si>
  <si>
    <t>24:02.92</t>
  </si>
  <si>
    <t>41:07.04</t>
  </si>
  <si>
    <t>1:24:11.56</t>
  </si>
  <si>
    <t>2:08:20.70</t>
  </si>
  <si>
    <t>2:53:16.25</t>
  </si>
  <si>
    <t>4:39:00.98</t>
  </si>
  <si>
    <t>5:32:59.46</t>
  </si>
  <si>
    <t>8:32:45.27</t>
  </si>
  <si>
    <t>1068</t>
  </si>
  <si>
    <t>4:39:00</t>
  </si>
  <si>
    <t>5:32:59</t>
  </si>
  <si>
    <t>8:32:45</t>
  </si>
  <si>
    <t>1:29.12</t>
  </si>
  <si>
    <t>2:49.14</t>
  </si>
  <si>
    <t>6:23.32</t>
  </si>
  <si>
    <t>4:28.17</t>
  </si>
  <si>
    <t>7:15.61</t>
  </si>
  <si>
    <t>7:48.05</t>
  </si>
  <si>
    <t>12:11.61</t>
  </si>
  <si>
    <t>16:00.20</t>
  </si>
  <si>
    <t>19:37.80</t>
  </si>
  <si>
    <t>17:16.13</t>
  </si>
  <si>
    <t>27:54.91</t>
  </si>
  <si>
    <t>0:59:36.52</t>
  </si>
  <si>
    <t>13:24:35</t>
  </si>
  <si>
    <t>24:04.28</t>
  </si>
  <si>
    <t>41:09.34</t>
  </si>
  <si>
    <t>1:24:16.22</t>
  </si>
  <si>
    <t>2:08:27.80</t>
  </si>
  <si>
    <t>2:53:25.81</t>
  </si>
  <si>
    <t>4:39:16.72</t>
  </si>
  <si>
    <t>5:33:18.06</t>
  </si>
  <si>
    <t>8:33:14.55</t>
  </si>
  <si>
    <t>1062</t>
  </si>
  <si>
    <t>4:39:16</t>
  </si>
  <si>
    <t>6:23.65</t>
  </si>
  <si>
    <t>2:26.47</t>
  </si>
  <si>
    <t>3:24.09</t>
  </si>
  <si>
    <t>4:28.38</t>
  </si>
  <si>
    <t>7:15.97</t>
  </si>
  <si>
    <t>7:48.43</t>
  </si>
  <si>
    <t>12:12.30</t>
  </si>
  <si>
    <t>16:01.02</t>
  </si>
  <si>
    <t>19:38.94</t>
  </si>
  <si>
    <t>17:17.02</t>
  </si>
  <si>
    <t>27:56.37</t>
  </si>
  <si>
    <t>0:59:39.69</t>
  </si>
  <si>
    <t>13:25:19</t>
  </si>
  <si>
    <t>24:05.64</t>
  </si>
  <si>
    <t>41:11.64</t>
  </si>
  <si>
    <t>1:24:20.90</t>
  </si>
  <si>
    <t>2:08:34.92</t>
  </si>
  <si>
    <t>2:53:35.39</t>
  </si>
  <si>
    <t>4:39:32.51</t>
  </si>
  <si>
    <t>5:33:36.73</t>
  </si>
  <si>
    <t>8:33:43.93</t>
  </si>
  <si>
    <t>1057</t>
  </si>
  <si>
    <t>4:39:32</t>
  </si>
  <si>
    <t>5:33:36</t>
  </si>
  <si>
    <t>8:33:43</t>
  </si>
  <si>
    <t>1:57.79</t>
  </si>
  <si>
    <t>1:18.77</t>
  </si>
  <si>
    <t>2:49.44</t>
  </si>
  <si>
    <t>6:23.98</t>
  </si>
  <si>
    <t>2:26.58</t>
  </si>
  <si>
    <t>7:48.82</t>
  </si>
  <si>
    <t>10:04.11</t>
  </si>
  <si>
    <t>12:12.99</t>
  </si>
  <si>
    <t>19:40.08</t>
  </si>
  <si>
    <t>17:17.92</t>
  </si>
  <si>
    <t>27:57.84</t>
  </si>
  <si>
    <t>0:59:42.87</t>
  </si>
  <si>
    <t>4:58:00</t>
  </si>
  <si>
    <t>13:26:04</t>
  </si>
  <si>
    <t>24:07.01</t>
  </si>
  <si>
    <t>41:13.94</t>
  </si>
  <si>
    <t>1:24:25.60</t>
  </si>
  <si>
    <t>2:08:42.07</t>
  </si>
  <si>
    <t>2:53:45.01</t>
  </si>
  <si>
    <t>4:39:48.36</t>
  </si>
  <si>
    <t>5:33:55.47</t>
  </si>
  <si>
    <t>8:34:13.42</t>
  </si>
  <si>
    <t>1051</t>
  </si>
  <si>
    <t>2:53:45</t>
  </si>
  <si>
    <t>5:33:55</t>
  </si>
  <si>
    <t>8:34:13</t>
  </si>
  <si>
    <t>1:29.33</t>
  </si>
  <si>
    <t>6:24.31</t>
  </si>
  <si>
    <t>2:26.70</t>
  </si>
  <si>
    <t>4:28.81</t>
  </si>
  <si>
    <t>12:13.68</t>
  </si>
  <si>
    <t>16:02.67</t>
  </si>
  <si>
    <t>19:41.23</t>
  </si>
  <si>
    <t>17:18.82</t>
  </si>
  <si>
    <t>27:59.30</t>
  </si>
  <si>
    <t>0:59:46.06</t>
  </si>
  <si>
    <t>2:12:34</t>
  </si>
  <si>
    <t>4:58:17</t>
  </si>
  <si>
    <t>13:26:48</t>
  </si>
  <si>
    <t>24:08.38</t>
  </si>
  <si>
    <t>41:16.26</t>
  </si>
  <si>
    <t>1:24:30.31</t>
  </si>
  <si>
    <t>2:08:49.24</t>
  </si>
  <si>
    <t>2:53:54.66</t>
  </si>
  <si>
    <t>4:40:04.26</t>
  </si>
  <si>
    <t>5:34:14.27</t>
  </si>
  <si>
    <t>8:34:43.01</t>
  </si>
  <si>
    <t>1046</t>
  </si>
  <si>
    <t>2:08:49</t>
  </si>
  <si>
    <t>4:40:04</t>
  </si>
  <si>
    <t>5:34:14</t>
  </si>
  <si>
    <t>2:49.73</t>
  </si>
  <si>
    <t>6:24.65</t>
  </si>
  <si>
    <t>4:29.03</t>
  </si>
  <si>
    <t>7:17.05</t>
  </si>
  <si>
    <t>10:05.13</t>
  </si>
  <si>
    <t>12:14.37</t>
  </si>
  <si>
    <t>16:03.50</t>
  </si>
  <si>
    <t>19:42.38</t>
  </si>
  <si>
    <t>17:19.72</t>
  </si>
  <si>
    <t>28:00.78</t>
  </si>
  <si>
    <t>0:59:49.26</t>
  </si>
  <si>
    <t>13:27:33</t>
  </si>
  <si>
    <t>24:09.76</t>
  </si>
  <si>
    <t>41:18.59</t>
  </si>
  <si>
    <t>1:24:35.04</t>
  </si>
  <si>
    <t>2:08:56.44</t>
  </si>
  <si>
    <t>2:54:04.35</t>
  </si>
  <si>
    <t>4:40:20.22</t>
  </si>
  <si>
    <t>5:34:33.13</t>
  </si>
  <si>
    <t>8:35:12.70</t>
  </si>
  <si>
    <t>1040</t>
  </si>
  <si>
    <t>8:35:12</t>
  </si>
  <si>
    <t>1:58.08</t>
  </si>
  <si>
    <t>1:43.99</t>
  </si>
  <si>
    <t>2:49.88</t>
  </si>
  <si>
    <t>7:17.42</t>
  </si>
  <si>
    <t>7:49.98</t>
  </si>
  <si>
    <t>12:15.07</t>
  </si>
  <si>
    <t>16:04.34</t>
  </si>
  <si>
    <t>19:43.54</t>
  </si>
  <si>
    <t>17:20.62</t>
  </si>
  <si>
    <t>28:02.26</t>
  </si>
  <si>
    <t>0:59:52.47</t>
  </si>
  <si>
    <t>3:26:35</t>
  </si>
  <si>
    <t>4:58:51</t>
  </si>
  <si>
    <t>13:28:18</t>
  </si>
  <si>
    <t>24:11.15</t>
  </si>
  <si>
    <t>41:20.92</t>
  </si>
  <si>
    <t>1:24:39.78</t>
  </si>
  <si>
    <t>2:09:03.66</t>
  </si>
  <si>
    <t>2:54:14.07</t>
  </si>
  <si>
    <t>4:40:36.23</t>
  </si>
  <si>
    <t>5:34:52.06</t>
  </si>
  <si>
    <t>8:35:42.50</t>
  </si>
  <si>
    <t>1035</t>
  </si>
  <si>
    <t>4:40:36</t>
  </si>
  <si>
    <t>8:35:42</t>
  </si>
  <si>
    <t>2:50.03</t>
  </si>
  <si>
    <t>6:25.32</t>
  </si>
  <si>
    <t>2:27.05</t>
  </si>
  <si>
    <t>3:24.89</t>
  </si>
  <si>
    <t>4:29.46</t>
  </si>
  <si>
    <t>7:17.78</t>
  </si>
  <si>
    <t>7:50.37</t>
  </si>
  <si>
    <t>12:15.77</t>
  </si>
  <si>
    <t>16:05.18</t>
  </si>
  <si>
    <t>19:44.69</t>
  </si>
  <si>
    <t>17:21.53</t>
  </si>
  <si>
    <t>28:03.74</t>
  </si>
  <si>
    <t>0:59:55.70</t>
  </si>
  <si>
    <t>3:26:47</t>
  </si>
  <si>
    <t>4:59:09</t>
  </si>
  <si>
    <t>13:29:03</t>
  </si>
  <si>
    <t>24:12.53</t>
  </si>
  <si>
    <t>41:23.26</t>
  </si>
  <si>
    <t>1:24:44.54</t>
  </si>
  <si>
    <t>2:09:10.91</t>
  </si>
  <si>
    <t>2:54:23.82</t>
  </si>
  <si>
    <t>4:40:52.30</t>
  </si>
  <si>
    <t>5:35:11.06</t>
  </si>
  <si>
    <t>8:36:12.40</t>
  </si>
  <si>
    <t>1029</t>
  </si>
  <si>
    <t>4:40:52</t>
  </si>
  <si>
    <t>5:35:11</t>
  </si>
  <si>
    <t>8:36:12</t>
  </si>
  <si>
    <t>2:50.18</t>
  </si>
  <si>
    <t>6:25.66</t>
  </si>
  <si>
    <t>2:27.17</t>
  </si>
  <si>
    <t>3:25.05</t>
  </si>
  <si>
    <t>7:18.15</t>
  </si>
  <si>
    <t>7:50.76</t>
  </si>
  <si>
    <t>10:06.66</t>
  </si>
  <si>
    <t>12:16.47</t>
  </si>
  <si>
    <t>19:45.86</t>
  </si>
  <si>
    <t>17:22.44</t>
  </si>
  <si>
    <t>28:05.23</t>
  </si>
  <si>
    <t>0:59:58.93</t>
  </si>
  <si>
    <t>3:26:59</t>
  </si>
  <si>
    <t>4:59:26</t>
  </si>
  <si>
    <t>13:29:48</t>
  </si>
  <si>
    <t>24:13.93</t>
  </si>
  <si>
    <t>41:25.61</t>
  </si>
  <si>
    <t>1:24:49.32</t>
  </si>
  <si>
    <t>2:09:18.18</t>
  </si>
  <si>
    <t>2:54:33.61</t>
  </si>
  <si>
    <t>4:41:08.43</t>
  </si>
  <si>
    <t>5:35:30.12</t>
  </si>
  <si>
    <t>8:36:42.41</t>
  </si>
  <si>
    <t>1023</t>
  </si>
  <si>
    <t>41:25</t>
  </si>
  <si>
    <t>2:09:18</t>
  </si>
  <si>
    <t>5:35:30</t>
  </si>
  <si>
    <t>2:50.33</t>
  </si>
  <si>
    <t>2:27.29</t>
  </si>
  <si>
    <t>3:25.21</t>
  </si>
  <si>
    <t>7:18.51</t>
  </si>
  <si>
    <t>7:51.16</t>
  </si>
  <si>
    <t>10:07.18</t>
  </si>
  <si>
    <t>12:17.18</t>
  </si>
  <si>
    <t>16:06.86</t>
  </si>
  <si>
    <t>19:47.03</t>
  </si>
  <si>
    <t>17:23.36</t>
  </si>
  <si>
    <t>28:06.73</t>
  </si>
  <si>
    <t>1:00:02.18</t>
  </si>
  <si>
    <t>13:30:34</t>
  </si>
  <si>
    <t>24:15.33</t>
  </si>
  <si>
    <t>41:27.97</t>
  </si>
  <si>
    <t>1:24:54.11</t>
  </si>
  <si>
    <t>2:09:25.48</t>
  </si>
  <si>
    <t>2:54:43.44</t>
  </si>
  <si>
    <t>4:41:24.61</t>
  </si>
  <si>
    <t>5:35:49.26</t>
  </si>
  <si>
    <t>8:37:12.53</t>
  </si>
  <si>
    <t>1018</t>
  </si>
  <si>
    <t>2:54:43</t>
  </si>
  <si>
    <t>4:41:24</t>
  </si>
  <si>
    <t>5:35:49</t>
  </si>
  <si>
    <t>8:37:12</t>
  </si>
  <si>
    <t>1:29.77</t>
  </si>
  <si>
    <t>6:26.34</t>
  </si>
  <si>
    <t>3:25.37</t>
  </si>
  <si>
    <t>7:51.55</t>
  </si>
  <si>
    <t>10:07.70</t>
  </si>
  <si>
    <t>16:07.71</t>
  </si>
  <si>
    <t>19:48.20</t>
  </si>
  <si>
    <t>17:24.27</t>
  </si>
  <si>
    <t>28:08.23</t>
  </si>
  <si>
    <t>1:00:05.44</t>
  </si>
  <si>
    <t>2:50:14</t>
  </si>
  <si>
    <t>5:00:01</t>
  </si>
  <si>
    <t>13:31:19</t>
  </si>
  <si>
    <t>24:16.73</t>
  </si>
  <si>
    <t>41:30.34</t>
  </si>
  <si>
    <t>1:24:58.93</t>
  </si>
  <si>
    <t>2:09:32.81</t>
  </si>
  <si>
    <t>2:54:53.30</t>
  </si>
  <si>
    <t>4:41:40.86</t>
  </si>
  <si>
    <t>5:36:08.46</t>
  </si>
  <si>
    <t>8:37:42.75</t>
  </si>
  <si>
    <t>1012</t>
  </si>
  <si>
    <t>4:41:40</t>
  </si>
  <si>
    <t>5:36:08</t>
  </si>
  <si>
    <t>2:50.63</t>
  </si>
  <si>
    <t>6:26.68</t>
  </si>
  <si>
    <t>3:25.53</t>
  </si>
  <si>
    <t>4:30.33</t>
  </si>
  <si>
    <t>7:19.25</t>
  </si>
  <si>
    <t>10:08.22</t>
  </si>
  <si>
    <t>12:18.59</t>
  </si>
  <si>
    <t>19:49.38</t>
  </si>
  <si>
    <t>28:09.73</t>
  </si>
  <si>
    <t>1:00:08.71</t>
  </si>
  <si>
    <t>5:00:19</t>
  </si>
  <si>
    <t>13:32:05</t>
  </si>
  <si>
    <t>24:18.14</t>
  </si>
  <si>
    <t>41:32.71</t>
  </si>
  <si>
    <t>1:25:03.76</t>
  </si>
  <si>
    <t>2:09:40.16</t>
  </si>
  <si>
    <t>2:55:03.20</t>
  </si>
  <si>
    <t>4:41:57.16</t>
  </si>
  <si>
    <t>5:36:27.74</t>
  </si>
  <si>
    <t>8:38:13.09</t>
  </si>
  <si>
    <t>1007</t>
  </si>
  <si>
    <t>41:32</t>
  </si>
  <si>
    <t>4:41:57</t>
  </si>
  <si>
    <t>5:36:27</t>
  </si>
  <si>
    <t>8:38:13</t>
  </si>
  <si>
    <t>2:50.79</t>
  </si>
  <si>
    <t>6:27.03</t>
  </si>
  <si>
    <t>2:27.65</t>
  </si>
  <si>
    <t>3:25.70</t>
  </si>
  <si>
    <t>4:30.55</t>
  </si>
  <si>
    <t>7:19.62</t>
  </si>
  <si>
    <t>7:52.35</t>
  </si>
  <si>
    <t>10:08.74</t>
  </si>
  <si>
    <t>12:19.31</t>
  </si>
  <si>
    <t>16:09.41</t>
  </si>
  <si>
    <t>19:50.56</t>
  </si>
  <si>
    <t>17:26.12</t>
  </si>
  <si>
    <t>28:11.24</t>
  </si>
  <si>
    <t>1:00:11.99</t>
  </si>
  <si>
    <t>2:50:34</t>
  </si>
  <si>
    <t>13:32:51</t>
  </si>
  <si>
    <t>24:19.55</t>
  </si>
  <si>
    <t>41:35.09</t>
  </si>
  <si>
    <t>1:25:08.60</t>
  </si>
  <si>
    <t>2:09:47.54</t>
  </si>
  <si>
    <t>2:55:13.13</t>
  </si>
  <si>
    <t>4:42:13.53</t>
  </si>
  <si>
    <t>8:38:43.54</t>
  </si>
  <si>
    <t>1001</t>
  </si>
  <si>
    <t>41:35</t>
  </si>
  <si>
    <t>4:42:13</t>
  </si>
  <si>
    <t>8:38:43</t>
  </si>
  <si>
    <t>6:27.37</t>
  </si>
  <si>
    <t>3:25.86</t>
  </si>
  <si>
    <t>7:52.75</t>
  </si>
  <si>
    <t>12:20.02</t>
  </si>
  <si>
    <t>19:51.74</t>
  </si>
  <si>
    <t>17:27.05</t>
  </si>
  <si>
    <t>28:12.76</t>
  </si>
  <si>
    <t>1:00:15.29</t>
  </si>
  <si>
    <t>3:28:01</t>
  </si>
  <si>
    <t>5:00:54</t>
  </si>
  <si>
    <t>13:33:37</t>
  </si>
  <si>
    <t>24:20.97</t>
  </si>
  <si>
    <t>41:37.49</t>
  </si>
  <si>
    <t>1:25:13.47</t>
  </si>
  <si>
    <t>2:09:54.95</t>
  </si>
  <si>
    <t>2:55:23.10</t>
  </si>
  <si>
    <t>4:42:29.95</t>
  </si>
  <si>
    <t>5:37:06.50</t>
  </si>
  <si>
    <t>8:39:14.10</t>
  </si>
  <si>
    <t>996</t>
  </si>
  <si>
    <t>5:37:06</t>
  </si>
  <si>
    <t>1:30.07</t>
  </si>
  <si>
    <t>1:44.74</t>
  </si>
  <si>
    <t>1:19.52</t>
  </si>
  <si>
    <t>2:51.09</t>
  </si>
  <si>
    <t>2:27.89</t>
  </si>
  <si>
    <t>4:30.99</t>
  </si>
  <si>
    <t>7:20.37</t>
  </si>
  <si>
    <t>7:53.15</t>
  </si>
  <si>
    <t>10:09.79</t>
  </si>
  <si>
    <t>12:20.74</t>
  </si>
  <si>
    <t>16:11.12</t>
  </si>
  <si>
    <t>19:52.93</t>
  </si>
  <si>
    <t>17:27.98</t>
  </si>
  <si>
    <t>28:14.28</t>
  </si>
  <si>
    <t>1:00:18.59</t>
  </si>
  <si>
    <t>2:50:55</t>
  </si>
  <si>
    <t>5:01:12</t>
  </si>
  <si>
    <t>13:34:24</t>
  </si>
  <si>
    <t>24:22.40</t>
  </si>
  <si>
    <t>41:39.89</t>
  </si>
  <si>
    <t>1:25:18.35</t>
  </si>
  <si>
    <t>2:10:02.38</t>
  </si>
  <si>
    <t>2:55:33.11</t>
  </si>
  <si>
    <t>4:42:46.44</t>
  </si>
  <si>
    <t>5:37:25.99</t>
  </si>
  <si>
    <t>8:39:44.78</t>
  </si>
  <si>
    <t>990</t>
  </si>
  <si>
    <t>2:55:33</t>
  </si>
  <si>
    <t>5:37:25</t>
  </si>
  <si>
    <t>8:39:44</t>
  </si>
  <si>
    <t>1:30.14</t>
  </si>
  <si>
    <t>2:51.25</t>
  </si>
  <si>
    <t>2:28.01</t>
  </si>
  <si>
    <t>4:31.21</t>
  </si>
  <si>
    <t>7:20.74</t>
  </si>
  <si>
    <t>7:53.55</t>
  </si>
  <si>
    <t>12:21.46</t>
  </si>
  <si>
    <t>16:11.98</t>
  </si>
  <si>
    <t>19:54.13</t>
  </si>
  <si>
    <t>17:28.92</t>
  </si>
  <si>
    <t>28:15.81</t>
  </si>
  <si>
    <t>1:00:21.91</t>
  </si>
  <si>
    <t>2:14:00</t>
  </si>
  <si>
    <t>3:28:25</t>
  </si>
  <si>
    <t>5:01:29</t>
  </si>
  <si>
    <t>13:35:10</t>
  </si>
  <si>
    <t>41:42.30</t>
  </si>
  <si>
    <t>1:25:23.26</t>
  </si>
  <si>
    <t>2:10:09.85</t>
  </si>
  <si>
    <t>2:55:43.15</t>
  </si>
  <si>
    <t>4:43:02.99</t>
  </si>
  <si>
    <t>5:37:45.55</t>
  </si>
  <si>
    <t>8:40:15.57</t>
  </si>
  <si>
    <t>985</t>
  </si>
  <si>
    <t>4:43:02</t>
  </si>
  <si>
    <t>5:37:45</t>
  </si>
  <si>
    <t>8:40:15</t>
  </si>
  <si>
    <t>6:28.42</t>
  </si>
  <si>
    <t>2:28.13</t>
  </si>
  <si>
    <t>3:26.36</t>
  </si>
  <si>
    <t>4:31.43</t>
  </si>
  <si>
    <t>7:21.12</t>
  </si>
  <si>
    <t>12:22.18</t>
  </si>
  <si>
    <t>16:12.85</t>
  </si>
  <si>
    <t>19:55.32</t>
  </si>
  <si>
    <t>17:29.86</t>
  </si>
  <si>
    <t>28:17.34</t>
  </si>
  <si>
    <t>1:00:25.25</t>
  </si>
  <si>
    <t>5:01:47</t>
  </si>
  <si>
    <t>13:35:57</t>
  </si>
  <si>
    <t>24:25.26</t>
  </si>
  <si>
    <t>41:44.72</t>
  </si>
  <si>
    <t>1:25:28.18</t>
  </si>
  <si>
    <t>2:10:17.34</t>
  </si>
  <si>
    <t>2:55:53.23</t>
  </si>
  <si>
    <t>4:43:19.60</t>
  </si>
  <si>
    <t>5:38:05.19</t>
  </si>
  <si>
    <t>8:40:46.48</t>
  </si>
  <si>
    <t>979</t>
  </si>
  <si>
    <t>2:55:53</t>
  </si>
  <si>
    <t>8:40:46</t>
  </si>
  <si>
    <t>1:30.30</t>
  </si>
  <si>
    <t>2:51.56</t>
  </si>
  <si>
    <t>4:31.66</t>
  </si>
  <si>
    <t>7:21.50</t>
  </si>
  <si>
    <t>7:54.36</t>
  </si>
  <si>
    <t>10:11.38</t>
  </si>
  <si>
    <t>12:22.91</t>
  </si>
  <si>
    <t>16:13.72</t>
  </si>
  <si>
    <t>19:56.53</t>
  </si>
  <si>
    <t>17:30.80</t>
  </si>
  <si>
    <t>28:18.88</t>
  </si>
  <si>
    <t>1:00:28.59</t>
  </si>
  <si>
    <t>3:28:50</t>
  </si>
  <si>
    <t>5:02:05</t>
  </si>
  <si>
    <t>13:36:44</t>
  </si>
  <si>
    <t>24:26.70</t>
  </si>
  <si>
    <t>41:47.15</t>
  </si>
  <si>
    <t>1:25:33.12</t>
  </si>
  <si>
    <t>2:10:24.86</t>
  </si>
  <si>
    <t>2:56:03.35</t>
  </si>
  <si>
    <t>4:43:36.27</t>
  </si>
  <si>
    <t>5:38:24.90</t>
  </si>
  <si>
    <t>8:41:17.51</t>
  </si>
  <si>
    <t>973</t>
  </si>
  <si>
    <t>5:38:24</t>
  </si>
  <si>
    <t>8:41:17</t>
  </si>
  <si>
    <t>6:29.12</t>
  </si>
  <si>
    <t>3:26.69</t>
  </si>
  <si>
    <t>7:21.88</t>
  </si>
  <si>
    <t>16:14.59</t>
  </si>
  <si>
    <t>19:57.74</t>
  </si>
  <si>
    <t>17:31.74</t>
  </si>
  <si>
    <t>28:20.43</t>
  </si>
  <si>
    <t>1:00:31.95</t>
  </si>
  <si>
    <t>5:02:23</t>
  </si>
  <si>
    <t>13:37:31</t>
  </si>
  <si>
    <t>24:28.15</t>
  </si>
  <si>
    <t>41:49.59</t>
  </si>
  <si>
    <t>1:25:38.08</t>
  </si>
  <si>
    <t>2:10:32.41</t>
  </si>
  <si>
    <t>2:56:13.52</t>
  </si>
  <si>
    <t>4:43:53.01</t>
  </si>
  <si>
    <t>5:38:44.69</t>
  </si>
  <si>
    <t>8:41:48.65</t>
  </si>
  <si>
    <t>968</t>
  </si>
  <si>
    <t>2:56:13</t>
  </si>
  <si>
    <t>5:38:44</t>
  </si>
  <si>
    <t>8:41:48</t>
  </si>
  <si>
    <t>2:51.87</t>
  </si>
  <si>
    <t>6:29.47</t>
  </si>
  <si>
    <t>2:28.50</t>
  </si>
  <si>
    <t>3:26.86</t>
  </si>
  <si>
    <t>4:32.11</t>
  </si>
  <si>
    <t>10:12.45</t>
  </si>
  <si>
    <t>12:24.37</t>
  </si>
  <si>
    <t>17:32.69</t>
  </si>
  <si>
    <t>28:21.98</t>
  </si>
  <si>
    <t>1:00:35.32</t>
  </si>
  <si>
    <t>2:14:33</t>
  </si>
  <si>
    <t>2:51:46</t>
  </si>
  <si>
    <t>5:02:41</t>
  </si>
  <si>
    <t>13:38:18</t>
  </si>
  <si>
    <t>24:29.60</t>
  </si>
  <si>
    <t>41:52.04</t>
  </si>
  <si>
    <t>1:25:43.06</t>
  </si>
  <si>
    <t>2:10:39.99</t>
  </si>
  <si>
    <t>2:56:23.72</t>
  </si>
  <si>
    <t>4:44:09.82</t>
  </si>
  <si>
    <t>5:39:04.56</t>
  </si>
  <si>
    <t>8:42:19.92</t>
  </si>
  <si>
    <t>962</t>
  </si>
  <si>
    <t>2:10:39</t>
  </si>
  <si>
    <t>4:44:09</t>
  </si>
  <si>
    <t>5:39:04</t>
  </si>
  <si>
    <t>8:42:19</t>
  </si>
  <si>
    <t>2:52.03</t>
  </si>
  <si>
    <t>6:29.83</t>
  </si>
  <si>
    <t>3:27.03</t>
  </si>
  <si>
    <t>7:22.64</t>
  </si>
  <si>
    <t>7:55.59</t>
  </si>
  <si>
    <t>12:25.10</t>
  </si>
  <si>
    <t>16:16.34</t>
  </si>
  <si>
    <t>17:33.65</t>
  </si>
  <si>
    <t>28:23.54</t>
  </si>
  <si>
    <t>1:00:38.70</t>
  </si>
  <si>
    <t>2:51:57</t>
  </si>
  <si>
    <t>3:29:28</t>
  </si>
  <si>
    <t>5:02:59</t>
  </si>
  <si>
    <t>13:39:05</t>
  </si>
  <si>
    <t>24:31.06</t>
  </si>
  <si>
    <t>41:54.49</t>
  </si>
  <si>
    <t>1:25:48.05</t>
  </si>
  <si>
    <t>2:10:47.60</t>
  </si>
  <si>
    <t>2:56:33.96</t>
  </si>
  <si>
    <t>4:44:26.68</t>
  </si>
  <si>
    <t>5:39:24.50</t>
  </si>
  <si>
    <t>8:42:51.31</t>
  </si>
  <si>
    <t>957</t>
  </si>
  <si>
    <t>8:42:51</t>
  </si>
  <si>
    <t>2:52.18</t>
  </si>
  <si>
    <t>6:30.18</t>
  </si>
  <si>
    <t>7:23.03</t>
  </si>
  <si>
    <t>7:56.00</t>
  </si>
  <si>
    <t>12:25.84</t>
  </si>
  <si>
    <t>16:17.23</t>
  </si>
  <si>
    <t>20:01.39</t>
  </si>
  <si>
    <t>17:34.60</t>
  </si>
  <si>
    <t>28:25.10</t>
  </si>
  <si>
    <t>1:00:42.10</t>
  </si>
  <si>
    <t>13:39:53</t>
  </si>
  <si>
    <t>24:32.52</t>
  </si>
  <si>
    <t>41:56.96</t>
  </si>
  <si>
    <t>1:25:53.07</t>
  </si>
  <si>
    <t>2:10:55.24</t>
  </si>
  <si>
    <t>2:56:44.24</t>
  </si>
  <si>
    <t>4:44:43.62</t>
  </si>
  <si>
    <t>5:39:44.52</t>
  </si>
  <si>
    <t>8:43:22.82</t>
  </si>
  <si>
    <t>951</t>
  </si>
  <si>
    <t>2:10:55</t>
  </si>
  <si>
    <t>4:44:43</t>
  </si>
  <si>
    <t>5:39:44</t>
  </si>
  <si>
    <t>2:52.34</t>
  </si>
  <si>
    <t>3:27.37</t>
  </si>
  <si>
    <t>4:32.79</t>
  </si>
  <si>
    <t>7:23.41</t>
  </si>
  <si>
    <t>7:56.41</t>
  </si>
  <si>
    <t>12:26.58</t>
  </si>
  <si>
    <t>16:18.11</t>
  </si>
  <si>
    <t>20:02.62</t>
  </si>
  <si>
    <t>17:35.57</t>
  </si>
  <si>
    <t>28:26.67</t>
  </si>
  <si>
    <t>1:00:45.51</t>
  </si>
  <si>
    <t>2:23:23</t>
  </si>
  <si>
    <t>13:40:40</t>
  </si>
  <si>
    <t>24:33.99</t>
  </si>
  <si>
    <t>41:59.44</t>
  </si>
  <si>
    <t>1:25:58.11</t>
  </si>
  <si>
    <t>2:11:02.91</t>
  </si>
  <si>
    <t>2:56:54.56</t>
  </si>
  <si>
    <t>4:45:00.62</t>
  </si>
  <si>
    <t>5:40:04.62</t>
  </si>
  <si>
    <t>8:43:54.46</t>
  </si>
  <si>
    <t>946</t>
  </si>
  <si>
    <t>2:56:54</t>
  </si>
  <si>
    <t>8:43:54</t>
  </si>
  <si>
    <t>1:59.79</t>
  </si>
  <si>
    <t>6:30.90</t>
  </si>
  <si>
    <t>2:28.99</t>
  </si>
  <si>
    <t>3:27.54</t>
  </si>
  <si>
    <t>4:33.02</t>
  </si>
  <si>
    <t>7:23.80</t>
  </si>
  <si>
    <t>7:56.83</t>
  </si>
  <si>
    <t>10:14.62</t>
  </si>
  <si>
    <t>16:19.00</t>
  </si>
  <si>
    <t>20:03.85</t>
  </si>
  <si>
    <t>17:36.53</t>
  </si>
  <si>
    <t>28:28.25</t>
  </si>
  <si>
    <t>1:00:48.94</t>
  </si>
  <si>
    <t>2:15:05</t>
  </si>
  <si>
    <t>13:41:28</t>
  </si>
  <si>
    <t>24:35.46</t>
  </si>
  <si>
    <t>42:01.93</t>
  </si>
  <si>
    <t>1:26:03.17</t>
  </si>
  <si>
    <t>2:11:10.61</t>
  </si>
  <si>
    <t>2:57:04.92</t>
  </si>
  <si>
    <t>4:45:17.70</t>
  </si>
  <si>
    <t>5:40:24.81</t>
  </si>
  <si>
    <t>8:44:26.23</t>
  </si>
  <si>
    <t>940</t>
  </si>
  <si>
    <t>4:45:17</t>
  </si>
  <si>
    <t>5:40:24</t>
  </si>
  <si>
    <t>8:44:26</t>
  </si>
  <si>
    <t>4:33.25</t>
  </si>
  <si>
    <t>7:24.19</t>
  </si>
  <si>
    <t>7:57.24</t>
  </si>
  <si>
    <t>20:05.08</t>
  </si>
  <si>
    <t>17:37.50</t>
  </si>
  <si>
    <t>28:29.83</t>
  </si>
  <si>
    <t>1:00:52.38</t>
  </si>
  <si>
    <t>2:52:39</t>
  </si>
  <si>
    <t>3:30:19</t>
  </si>
  <si>
    <t>5:04:13</t>
  </si>
  <si>
    <t>13:42:16</t>
  </si>
  <si>
    <t>24:36.95</t>
  </si>
  <si>
    <t>42:04.42</t>
  </si>
  <si>
    <t>1:26:08.24</t>
  </si>
  <si>
    <t>2:11:18.34</t>
  </si>
  <si>
    <t>2:57:15.32</t>
  </si>
  <si>
    <t>4:45:34.84</t>
  </si>
  <si>
    <t>5:40:45.07</t>
  </si>
  <si>
    <t>8:44:58.12</t>
  </si>
  <si>
    <t>935</t>
  </si>
  <si>
    <t>5:40:45</t>
  </si>
  <si>
    <t>2:52.82</t>
  </si>
  <si>
    <t>2:29.24</t>
  </si>
  <si>
    <t>3:27.88</t>
  </si>
  <si>
    <t>4:33.48</t>
  </si>
  <si>
    <t>7:24.58</t>
  </si>
  <si>
    <t>10:15.71</t>
  </si>
  <si>
    <t>12:28.82</t>
  </si>
  <si>
    <t>16:20.79</t>
  </si>
  <si>
    <t>20:06.33</t>
  </si>
  <si>
    <t>17:38.47</t>
  </si>
  <si>
    <t>28:31.42</t>
  </si>
  <si>
    <t>1:00:55.83</t>
  </si>
  <si>
    <t>2:52:49</t>
  </si>
  <si>
    <t>13:43:05</t>
  </si>
  <si>
    <t>24:38.43</t>
  </si>
  <si>
    <t>42:06.93</t>
  </si>
  <si>
    <t>1:26:13.34</t>
  </si>
  <si>
    <t>2:11:26.10</t>
  </si>
  <si>
    <t>2:57:25.77</t>
  </si>
  <si>
    <t>4:45:52.05</t>
  </si>
  <si>
    <t>5:41:05.41</t>
  </si>
  <si>
    <t>8:45:30.15</t>
  </si>
  <si>
    <t>929</t>
  </si>
  <si>
    <t>4:45:52</t>
  </si>
  <si>
    <t>5:41:05</t>
  </si>
  <si>
    <t>8:45:30</t>
  </si>
  <si>
    <t>2:52.98</t>
  </si>
  <si>
    <t>6:31.98</t>
  </si>
  <si>
    <t>2:29.37</t>
  </si>
  <si>
    <t>4:33.71</t>
  </si>
  <si>
    <t>7:58.08</t>
  </si>
  <si>
    <t>10:16.27</t>
  </si>
  <si>
    <t>12:29.57</t>
  </si>
  <si>
    <t>16:21.69</t>
  </si>
  <si>
    <t>20:07.57</t>
  </si>
  <si>
    <t>17:39.45</t>
  </si>
  <si>
    <t>1:00:59.30</t>
  </si>
  <si>
    <t>2:15:30</t>
  </si>
  <si>
    <t>13:43:53</t>
  </si>
  <si>
    <t>24:39.93</t>
  </si>
  <si>
    <t>42:09.45</t>
  </si>
  <si>
    <t>1:26:18.46</t>
  </si>
  <si>
    <t>2:11:33.89</t>
  </si>
  <si>
    <t>2:57:36.26</t>
  </si>
  <si>
    <t>4:46:09.33</t>
  </si>
  <si>
    <t>5:41:25.84</t>
  </si>
  <si>
    <t>8:46:02.30</t>
  </si>
  <si>
    <t>923</t>
  </si>
  <si>
    <t>4:46:09</t>
  </si>
  <si>
    <t>5:41:25</t>
  </si>
  <si>
    <t>8:46:02</t>
  </si>
  <si>
    <t>2:53.14</t>
  </si>
  <si>
    <t>2:29.50</t>
  </si>
  <si>
    <t>3:28.23</t>
  </si>
  <si>
    <t>4:33.95</t>
  </si>
  <si>
    <t>7:25.36</t>
  </si>
  <si>
    <t>7:58.50</t>
  </si>
  <si>
    <t>12:30.33</t>
  </si>
  <si>
    <t>16:22.60</t>
  </si>
  <si>
    <t>20:08.83</t>
  </si>
  <si>
    <t>17:40.43</t>
  </si>
  <si>
    <t>28:34.62</t>
  </si>
  <si>
    <t>1:01:02.78</t>
  </si>
  <si>
    <t>5:05:09</t>
  </si>
  <si>
    <t>13:44:42</t>
  </si>
  <si>
    <t>24:41.42</t>
  </si>
  <si>
    <t>42:11.98</t>
  </si>
  <si>
    <t>1:26:23.60</t>
  </si>
  <si>
    <t>2:11:41.72</t>
  </si>
  <si>
    <t>2:57:46.79</t>
  </si>
  <si>
    <t>4:46:26.68</t>
  </si>
  <si>
    <t>5:41:46.36</t>
  </si>
  <si>
    <t>8:46:34.59</t>
  </si>
  <si>
    <t>918</t>
  </si>
  <si>
    <t>42:11</t>
  </si>
  <si>
    <t>4:46:26</t>
  </si>
  <si>
    <t>8:46:34</t>
  </si>
  <si>
    <t>2:53.31</t>
  </si>
  <si>
    <t>6:32.71</t>
  </si>
  <si>
    <t>2:29.62</t>
  </si>
  <si>
    <t>7:25.76</t>
  </si>
  <si>
    <t>7:58.93</t>
  </si>
  <si>
    <t>10:17.38</t>
  </si>
  <si>
    <t>12:31.09</t>
  </si>
  <si>
    <t>16:23.50</t>
  </si>
  <si>
    <t>17:41.41</t>
  </si>
  <si>
    <t>1:01:06.27</t>
  </si>
  <si>
    <t>2:15:47</t>
  </si>
  <si>
    <t>3:31:11</t>
  </si>
  <si>
    <t>5:05:27</t>
  </si>
  <si>
    <t>13:45:31</t>
  </si>
  <si>
    <t>24:42.93</t>
  </si>
  <si>
    <t>42:14.52</t>
  </si>
  <si>
    <t>1:26:28.77</t>
  </si>
  <si>
    <t>2:11:49.58</t>
  </si>
  <si>
    <t>2:57:57.37</t>
  </si>
  <si>
    <t>4:46:44.11</t>
  </si>
  <si>
    <t>5:42:06.96</t>
  </si>
  <si>
    <t>8:47:07.01</t>
  </si>
  <si>
    <t>912</t>
  </si>
  <si>
    <t>42:14</t>
  </si>
  <si>
    <t>2:11:49</t>
  </si>
  <si>
    <t>4:46:44</t>
  </si>
  <si>
    <t>8:47:07</t>
  </si>
  <si>
    <t>1:31.23</t>
  </si>
  <si>
    <t>2:00.42</t>
  </si>
  <si>
    <t>2:53.47</t>
  </si>
  <si>
    <t>3:28.58</t>
  </si>
  <si>
    <t>4:34.42</t>
  </si>
  <si>
    <t>7:26.15</t>
  </si>
  <si>
    <t>10:17.93</t>
  </si>
  <si>
    <t>12:31.85</t>
  </si>
  <si>
    <t>16:24.41</t>
  </si>
  <si>
    <t>20:11.35</t>
  </si>
  <si>
    <t>17:42.40</t>
  </si>
  <si>
    <t>28:37.84</t>
  </si>
  <si>
    <t>1:01:09.78</t>
  </si>
  <si>
    <t>2:24:25</t>
  </si>
  <si>
    <t>3:31:24</t>
  </si>
  <si>
    <t>13:46:20</t>
  </si>
  <si>
    <t>24:44.44</t>
  </si>
  <si>
    <t>42:17.07</t>
  </si>
  <si>
    <t>1:26:33.95</t>
  </si>
  <si>
    <t>2:11:57.47</t>
  </si>
  <si>
    <t>2:58:07.99</t>
  </si>
  <si>
    <t>4:47:01.61</t>
  </si>
  <si>
    <t>5:42:27.64</t>
  </si>
  <si>
    <t>8:47:39.57</t>
  </si>
  <si>
    <t>907</t>
  </si>
  <si>
    <t>42:17</t>
  </si>
  <si>
    <t>1:26:33</t>
  </si>
  <si>
    <t>8:47:39</t>
  </si>
  <si>
    <t>1:04.07</t>
  </si>
  <si>
    <t>6:33.45</t>
  </si>
  <si>
    <t>4:34.65</t>
  </si>
  <si>
    <t>10:18.49</t>
  </si>
  <si>
    <t>12:32.61</t>
  </si>
  <si>
    <t>16:25.33</t>
  </si>
  <si>
    <t>20:12.61</t>
  </si>
  <si>
    <t>17:43.40</t>
  </si>
  <si>
    <t>28:39.47</t>
  </si>
  <si>
    <t>1:01:13.31</t>
  </si>
  <si>
    <t>1:38:06</t>
  </si>
  <si>
    <t>5:06:05</t>
  </si>
  <si>
    <t>13:47:09</t>
  </si>
  <si>
    <t>24:45.96</t>
  </si>
  <si>
    <t>42:19.63</t>
  </si>
  <si>
    <t>1:26:39.16</t>
  </si>
  <si>
    <t>2:12:05.40</t>
  </si>
  <si>
    <t>2:58:18.66</t>
  </si>
  <si>
    <t>4:47:19.18</t>
  </si>
  <si>
    <t>5:42:48.42</t>
  </si>
  <si>
    <t>8:48:12.27</t>
  </si>
  <si>
    <t>901</t>
  </si>
  <si>
    <t>2:58:18</t>
  </si>
  <si>
    <t>5:42:48</t>
  </si>
  <si>
    <t>2:00.63</t>
  </si>
  <si>
    <t>1:46.41</t>
  </si>
  <si>
    <t>6:33.82</t>
  </si>
  <si>
    <t>2:30.01</t>
  </si>
  <si>
    <t>3:28.93</t>
  </si>
  <si>
    <t>7:26.95</t>
  </si>
  <si>
    <t>10:19.06</t>
  </si>
  <si>
    <t>12:33.38</t>
  </si>
  <si>
    <t>16:26.25</t>
  </si>
  <si>
    <t>20:13.89</t>
  </si>
  <si>
    <t>17:44.39</t>
  </si>
  <si>
    <t>28:41.10</t>
  </si>
  <si>
    <t>1:01:16.85</t>
  </si>
  <si>
    <t>5:06:24</t>
  </si>
  <si>
    <t>13:47:59</t>
  </si>
  <si>
    <t>24:47.49</t>
  </si>
  <si>
    <t>42:22.20</t>
  </si>
  <si>
    <t>1:26:44.39</t>
  </si>
  <si>
    <t>2:12:13.36</t>
  </si>
  <si>
    <t>2:58:29.37</t>
  </si>
  <si>
    <t>4:47:36.83</t>
  </si>
  <si>
    <t>5:43:09.28</t>
  </si>
  <si>
    <t>8:48:45.11</t>
  </si>
  <si>
    <t>896</t>
  </si>
  <si>
    <t>42:22</t>
  </si>
  <si>
    <t>2:58:29</t>
  </si>
  <si>
    <t>4:47:36</t>
  </si>
  <si>
    <t>8:48:45</t>
  </si>
  <si>
    <t>1:46.51</t>
  </si>
  <si>
    <t>6:34.19</t>
  </si>
  <si>
    <t>3:29.11</t>
  </si>
  <si>
    <t>8:00.64</t>
  </si>
  <si>
    <t>10:19.62</t>
  </si>
  <si>
    <t>12:34.15</t>
  </si>
  <si>
    <t>16:27.17</t>
  </si>
  <si>
    <t>20:15.17</t>
  </si>
  <si>
    <t>17:45.40</t>
  </si>
  <si>
    <t>1:01:20.40</t>
  </si>
  <si>
    <t>2:54:05</t>
  </si>
  <si>
    <t>5:06:43</t>
  </si>
  <si>
    <t>13:48:49</t>
  </si>
  <si>
    <t>24:49.02</t>
  </si>
  <si>
    <t>42:24.78</t>
  </si>
  <si>
    <t>1:26:49.64</t>
  </si>
  <si>
    <t>2:12:21.35</t>
  </si>
  <si>
    <t>2:58:40.13</t>
  </si>
  <si>
    <t>4:47:54.55</t>
  </si>
  <si>
    <t>5:43:30.24</t>
  </si>
  <si>
    <t>8:49:18.09</t>
  </si>
  <si>
    <t>890</t>
  </si>
  <si>
    <t>4:47:54</t>
  </si>
  <si>
    <t>5:43:30</t>
  </si>
  <si>
    <t>8:49:18</t>
  </si>
  <si>
    <t>2:00.84</t>
  </si>
  <si>
    <t>6:34.56</t>
  </si>
  <si>
    <t>2:30.27</t>
  </si>
  <si>
    <t>3:29.29</t>
  </si>
  <si>
    <t>7:27.76</t>
  </si>
  <si>
    <t>8:01.07</t>
  </si>
  <si>
    <t>12:34.93</t>
  </si>
  <si>
    <t>20:16.45</t>
  </si>
  <si>
    <t>17:46.40</t>
  </si>
  <si>
    <t>28:44.38</t>
  </si>
  <si>
    <t>1:01:23.98</t>
  </si>
  <si>
    <t>2:54:16</t>
  </si>
  <si>
    <t>5:07:02</t>
  </si>
  <si>
    <t>13:49:39</t>
  </si>
  <si>
    <t>24:50.55</t>
  </si>
  <si>
    <t>42:27.37</t>
  </si>
  <si>
    <t>1:26:54.91</t>
  </si>
  <si>
    <t>2:12:29.38</t>
  </si>
  <si>
    <t>2:58:50.94</t>
  </si>
  <si>
    <t>4:48:12.35</t>
  </si>
  <si>
    <t>5:43:51.28</t>
  </si>
  <si>
    <t>8:49:51.21</t>
  </si>
  <si>
    <t>885</t>
  </si>
  <si>
    <t>2:12:29</t>
  </si>
  <si>
    <t>4:48:12</t>
  </si>
  <si>
    <t>8:49:51</t>
  </si>
  <si>
    <t>6:34.94</t>
  </si>
  <si>
    <t>2:30.40</t>
  </si>
  <si>
    <t>3:29.47</t>
  </si>
  <si>
    <t>4:35.61</t>
  </si>
  <si>
    <t>8:01.51</t>
  </si>
  <si>
    <t>10:20.76</t>
  </si>
  <si>
    <t>12:35.71</t>
  </si>
  <si>
    <t>16:29.03</t>
  </si>
  <si>
    <t>20:17.74</t>
  </si>
  <si>
    <t>17:47.41</t>
  </si>
  <si>
    <t>1:01:27.56</t>
  </si>
  <si>
    <t>3:32:30</t>
  </si>
  <si>
    <t>5:07:22</t>
  </si>
  <si>
    <t>13:50:29</t>
  </si>
  <si>
    <t>24:52.10</t>
  </si>
  <si>
    <t>42:29.98</t>
  </si>
  <si>
    <t>1:27:00.21</t>
  </si>
  <si>
    <t>2:12:37.44</t>
  </si>
  <si>
    <t>2:59:01.79</t>
  </si>
  <si>
    <t>4:48:30.23</t>
  </si>
  <si>
    <t>5:44:12.42</t>
  </si>
  <si>
    <t>8:50:24.48</t>
  </si>
  <si>
    <t>879</t>
  </si>
  <si>
    <t>2:59:01</t>
  </si>
  <si>
    <t>5:44:12</t>
  </si>
  <si>
    <t>8:50:24</t>
  </si>
  <si>
    <t>1:31.71</t>
  </si>
  <si>
    <t>1:21.04</t>
  </si>
  <si>
    <t>2:54.46</t>
  </si>
  <si>
    <t>6:35.32</t>
  </si>
  <si>
    <t>3:29.65</t>
  </si>
  <si>
    <t>4:35.85</t>
  </si>
  <si>
    <t>7:28.57</t>
  </si>
  <si>
    <t>8:01.95</t>
  </si>
  <si>
    <t>10:21.34</t>
  </si>
  <si>
    <t>12:36.49</t>
  </si>
  <si>
    <t>16:29.97</t>
  </si>
  <si>
    <t>20:19.04</t>
  </si>
  <si>
    <t>17:48.43</t>
  </si>
  <si>
    <t>28:47.69</t>
  </si>
  <si>
    <t>1:01:31.17</t>
  </si>
  <si>
    <t>2:54:38</t>
  </si>
  <si>
    <t>5:07:41</t>
  </si>
  <si>
    <t>13:51:19</t>
  </si>
  <si>
    <t>24:53.65</t>
  </si>
  <si>
    <t>42:32.59</t>
  </si>
  <si>
    <t>1:27:05.53</t>
  </si>
  <si>
    <t>2:12:45.54</t>
  </si>
  <si>
    <t>2:59:12.69</t>
  </si>
  <si>
    <t>4:48:48.19</t>
  </si>
  <si>
    <t>5:44:33.65</t>
  </si>
  <si>
    <t>8:50:57.90</t>
  </si>
  <si>
    <t>873</t>
  </si>
  <si>
    <t>4:48:48</t>
  </si>
  <si>
    <t>5:44:33</t>
  </si>
  <si>
    <t>8:50:57</t>
  </si>
  <si>
    <t>2:01.17</t>
  </si>
  <si>
    <t>2:54.63</t>
  </si>
  <si>
    <t>2:30.66</t>
  </si>
  <si>
    <t>3:29.83</t>
  </si>
  <si>
    <t>7:28.98</t>
  </si>
  <si>
    <t>8:02.38</t>
  </si>
  <si>
    <t>16:30.91</t>
  </si>
  <si>
    <t>20:20.34</t>
  </si>
  <si>
    <t>17:49.45</t>
  </si>
  <si>
    <t>28:49.35</t>
  </si>
  <si>
    <t>1:01:34.78</t>
  </si>
  <si>
    <t>3:32:57</t>
  </si>
  <si>
    <t>5:08:00</t>
  </si>
  <si>
    <t>13:52:10</t>
  </si>
  <si>
    <t>24:55.21</t>
  </si>
  <si>
    <t>42:35.22</t>
  </si>
  <si>
    <t>1:27:10.87</t>
  </si>
  <si>
    <t>2:12:53.68</t>
  </si>
  <si>
    <t>2:59:23.64</t>
  </si>
  <si>
    <t>4:49:06.23</t>
  </si>
  <si>
    <t>5:44:54.98</t>
  </si>
  <si>
    <t>8:51:31.47</t>
  </si>
  <si>
    <t>868</t>
  </si>
  <si>
    <t>4:49:06</t>
  </si>
  <si>
    <t>5:44:54</t>
  </si>
  <si>
    <t>8:51:31</t>
  </si>
  <si>
    <t>1:47.03</t>
  </si>
  <si>
    <t>6:36.08</t>
  </si>
  <si>
    <t>2:30.79</t>
  </si>
  <si>
    <t>4:36.33</t>
  </si>
  <si>
    <t>7:29.39</t>
  </si>
  <si>
    <t>8:02.82</t>
  </si>
  <si>
    <t>10:22.49</t>
  </si>
  <si>
    <t>12:38.06</t>
  </si>
  <si>
    <t>16:31.85</t>
  </si>
  <si>
    <t>20:21.65</t>
  </si>
  <si>
    <t>17:50.47</t>
  </si>
  <si>
    <t>28:51.03</t>
  </si>
  <si>
    <t>1:01:38.42</t>
  </si>
  <si>
    <t>1:47:03</t>
  </si>
  <si>
    <t>5:08:20</t>
  </si>
  <si>
    <t>13:53:01</t>
  </si>
  <si>
    <t>24:56.78</t>
  </si>
  <si>
    <t>42:37.86</t>
  </si>
  <si>
    <t>1:27:16.24</t>
  </si>
  <si>
    <t>2:13:01.85</t>
  </si>
  <si>
    <t>2:59:34.64</t>
  </si>
  <si>
    <t>4:49:24.35</t>
  </si>
  <si>
    <t>5:45:16.40</t>
  </si>
  <si>
    <t>8:52:05.19</t>
  </si>
  <si>
    <t>862</t>
  </si>
  <si>
    <t>4:49:24</t>
  </si>
  <si>
    <t>5:45:16</t>
  </si>
  <si>
    <t>6:36.46</t>
  </si>
  <si>
    <t>2:30.93</t>
  </si>
  <si>
    <t>4:36.58</t>
  </si>
  <si>
    <t>8:03.27</t>
  </si>
  <si>
    <t>12:38.85</t>
  </si>
  <si>
    <t>16:32.80</t>
  </si>
  <si>
    <t>20:22.96</t>
  </si>
  <si>
    <t>17:51.50</t>
  </si>
  <si>
    <t>28:52.71</t>
  </si>
  <si>
    <t>1:01:42.07</t>
  </si>
  <si>
    <t>5:08:39</t>
  </si>
  <si>
    <t>13:53:52</t>
  </si>
  <si>
    <t>24:58.35</t>
  </si>
  <si>
    <t>42:40.51</t>
  </si>
  <si>
    <t>1:27:21.63</t>
  </si>
  <si>
    <t>2:13:10.06</t>
  </si>
  <si>
    <t>2:59:45.69</t>
  </si>
  <si>
    <t>4:49:42.55</t>
  </si>
  <si>
    <t>5:45:37.92</t>
  </si>
  <si>
    <t>8:52:39.06</t>
  </si>
  <si>
    <t>857</t>
  </si>
  <si>
    <t>4:49:42</t>
  </si>
  <si>
    <t>5:45:37</t>
  </si>
  <si>
    <t>8:52:39</t>
  </si>
  <si>
    <t>6:36.84</t>
  </si>
  <si>
    <t>3:30.37</t>
  </si>
  <si>
    <t>7:30.22</t>
  </si>
  <si>
    <t>8:03.71</t>
  </si>
  <si>
    <t>12:39.65</t>
  </si>
  <si>
    <t>16:33.75</t>
  </si>
  <si>
    <t>28:54.39</t>
  </si>
  <si>
    <t>1:01:45.74</t>
  </si>
  <si>
    <t>3:33:38</t>
  </si>
  <si>
    <t>5:08:59</t>
  </si>
  <si>
    <t>13:54:43</t>
  </si>
  <si>
    <t>24:59.93</t>
  </si>
  <si>
    <t>42:43.18</t>
  </si>
  <si>
    <t>1:27:27.05</t>
  </si>
  <si>
    <t>2:13:18.31</t>
  </si>
  <si>
    <t>2:59:56.79</t>
  </si>
  <si>
    <t>4:50:00.84</t>
  </si>
  <si>
    <t>5:45:59.54</t>
  </si>
  <si>
    <t>8:53:13.09</t>
  </si>
  <si>
    <t>851</t>
  </si>
  <si>
    <t>2:59:56</t>
  </si>
  <si>
    <t>8:53:13</t>
  </si>
  <si>
    <t>1:21.42</t>
  </si>
  <si>
    <t>2:31.19</t>
  </si>
  <si>
    <t>3:30.56</t>
  </si>
  <si>
    <t>4:37.07</t>
  </si>
  <si>
    <t>7:30.64</t>
  </si>
  <si>
    <t>8:04.16</t>
  </si>
  <si>
    <t>10:24.24</t>
  </si>
  <si>
    <t>12:40.45</t>
  </si>
  <si>
    <t>16:34.71</t>
  </si>
  <si>
    <t>20:25.61</t>
  </si>
  <si>
    <t>28:56.09</t>
  </si>
  <si>
    <t>1:01:49.43</t>
  </si>
  <si>
    <t>13:55:35</t>
  </si>
  <si>
    <t>25:01.52</t>
  </si>
  <si>
    <t>42:45.86</t>
  </si>
  <si>
    <t>1:27:32.49</t>
  </si>
  <si>
    <t>2:13:26.60</t>
  </si>
  <si>
    <t>3:00:07.94</t>
  </si>
  <si>
    <t>4:50:19.21</t>
  </si>
  <si>
    <t>5:46:21.26</t>
  </si>
  <si>
    <t>8:53:47.27</t>
  </si>
  <si>
    <t>846</t>
  </si>
  <si>
    <t>5:46:21</t>
  </si>
  <si>
    <t>8:53:47</t>
  </si>
  <si>
    <t>6:37.62</t>
  </si>
  <si>
    <t>2:31.33</t>
  </si>
  <si>
    <t>3:30.74</t>
  </si>
  <si>
    <t>4:37.32</t>
  </si>
  <si>
    <t>7:31.05</t>
  </si>
  <si>
    <t>8:04.61</t>
  </si>
  <si>
    <t>12:41.25</t>
  </si>
  <si>
    <t>16:35.67</t>
  </si>
  <si>
    <t>20:26.94</t>
  </si>
  <si>
    <t>17:54.61</t>
  </si>
  <si>
    <t>28:57.80</t>
  </si>
  <si>
    <t>1:01:53.13</t>
  </si>
  <si>
    <t>5:09:39</t>
  </si>
  <si>
    <t>13:56:27</t>
  </si>
  <si>
    <t>25:03.11</t>
  </si>
  <si>
    <t>42:48.54</t>
  </si>
  <si>
    <t>1:27:37.96</t>
  </si>
  <si>
    <t>2:13:34.92</t>
  </si>
  <si>
    <t>3:00:19.14</t>
  </si>
  <si>
    <t>4:50:37.67</t>
  </si>
  <si>
    <t>5:46:43.08</t>
  </si>
  <si>
    <t>8:54:21.62</t>
  </si>
  <si>
    <t>840</t>
  </si>
  <si>
    <t>4:50:37</t>
  </si>
  <si>
    <t>8:54:21</t>
  </si>
  <si>
    <t>6:38.01</t>
  </si>
  <si>
    <t>4:37.57</t>
  </si>
  <si>
    <t>8:05.06</t>
  </si>
  <si>
    <t>10:25.42</t>
  </si>
  <si>
    <t>12:42.06</t>
  </si>
  <si>
    <t>16:36.64</t>
  </si>
  <si>
    <t>20:28.28</t>
  </si>
  <si>
    <t>17:55.66</t>
  </si>
  <si>
    <t>28:59.51</t>
  </si>
  <si>
    <t>1:01:56.85</t>
  </si>
  <si>
    <t>3:34:20</t>
  </si>
  <si>
    <t>5:09:59</t>
  </si>
  <si>
    <t>13:57:19</t>
  </si>
  <si>
    <t>25:04.71</t>
  </si>
  <si>
    <t>42:51.25</t>
  </si>
  <si>
    <t>1:27:43.46</t>
  </si>
  <si>
    <t>2:13:43.29</t>
  </si>
  <si>
    <t>3:00:30.40</t>
  </si>
  <si>
    <t>4:50:56.22</t>
  </si>
  <si>
    <t>5:47:05.00</t>
  </si>
  <si>
    <t>8:54:56.12</t>
  </si>
  <si>
    <t>835</t>
  </si>
  <si>
    <t>42:51</t>
  </si>
  <si>
    <t>3:00:30</t>
  </si>
  <si>
    <t>4:50:56</t>
  </si>
  <si>
    <t>5:47:05</t>
  </si>
  <si>
    <t>8:54:56</t>
  </si>
  <si>
    <t>6:38.40</t>
  </si>
  <si>
    <t>3:31.12</t>
  </si>
  <si>
    <t>8:05.51</t>
  </si>
  <si>
    <t>10:26.02</t>
  </si>
  <si>
    <t>12:42.87</t>
  </si>
  <si>
    <t>16:37.61</t>
  </si>
  <si>
    <t>20:29.62</t>
  </si>
  <si>
    <t>17:56.72</t>
  </si>
  <si>
    <t>29:01.23</t>
  </si>
  <si>
    <t>1:02:00.59</t>
  </si>
  <si>
    <t>2:56:08</t>
  </si>
  <si>
    <t>13:58:11</t>
  </si>
  <si>
    <t>25:06.32</t>
  </si>
  <si>
    <t>42:53.96</t>
  </si>
  <si>
    <t>1:27:48.98</t>
  </si>
  <si>
    <t>2:13:51.69</t>
  </si>
  <si>
    <t>3:00:41.71</t>
  </si>
  <si>
    <t>4:51:14.85</t>
  </si>
  <si>
    <t>5:47:27.03</t>
  </si>
  <si>
    <t>8:55:30.80</t>
  </si>
  <si>
    <t>829</t>
  </si>
  <si>
    <t>4:51:14</t>
  </si>
  <si>
    <t>8:55:30</t>
  </si>
  <si>
    <t>2:56.00</t>
  </si>
  <si>
    <t>6:38.79</t>
  </si>
  <si>
    <t>2:31.74</t>
  </si>
  <si>
    <t>3:31.30</t>
  </si>
  <si>
    <t>7:32.32</t>
  </si>
  <si>
    <t>8:05.97</t>
  </si>
  <si>
    <t>10:26.61</t>
  </si>
  <si>
    <t>12:43.69</t>
  </si>
  <si>
    <t>16:38.58</t>
  </si>
  <si>
    <t>20:30.97</t>
  </si>
  <si>
    <t>17:57.77</t>
  </si>
  <si>
    <t>29:02.96</t>
  </si>
  <si>
    <t>1:02:04.34</t>
  </si>
  <si>
    <t>2:56:20</t>
  </si>
  <si>
    <t>3:34:48</t>
  </si>
  <si>
    <t>13:59:04</t>
  </si>
  <si>
    <t>25:07.94</t>
  </si>
  <si>
    <t>42:56.69</t>
  </si>
  <si>
    <t>1:27:54.52</t>
  </si>
  <si>
    <t>2:14:00.14</t>
  </si>
  <si>
    <t>3:00:53.08</t>
  </si>
  <si>
    <t>4:51:33.58</t>
  </si>
  <si>
    <t>5:47:49.16</t>
  </si>
  <si>
    <t>8:56:05.64</t>
  </si>
  <si>
    <t>823</t>
  </si>
  <si>
    <t>42:56</t>
  </si>
  <si>
    <t>4:51:33</t>
  </si>
  <si>
    <t>5:47:49</t>
  </si>
  <si>
    <t>8:56:05</t>
  </si>
  <si>
    <t>1:32.55</t>
  </si>
  <si>
    <t>1:47.88</t>
  </si>
  <si>
    <t>2:56.18</t>
  </si>
  <si>
    <t>6:39.19</t>
  </si>
  <si>
    <t>2:31.88</t>
  </si>
  <si>
    <t>4:38.32</t>
  </si>
  <si>
    <t>7:32.75</t>
  </si>
  <si>
    <t>8:06.42</t>
  </si>
  <si>
    <t>16:39.56</t>
  </si>
  <si>
    <t>20:32.33</t>
  </si>
  <si>
    <t>17:58.84</t>
  </si>
  <si>
    <t>29:04.70</t>
  </si>
  <si>
    <t>1:02:08.12</t>
  </si>
  <si>
    <t>2:18:16</t>
  </si>
  <si>
    <t>5:10:59</t>
  </si>
  <si>
    <t>13:59:57</t>
  </si>
  <si>
    <t>25:09.57</t>
  </si>
  <si>
    <t>42:59.43</t>
  </si>
  <si>
    <t>1:28:00.10</t>
  </si>
  <si>
    <t>2:14:08.62</t>
  </si>
  <si>
    <t>3:01:04.50</t>
  </si>
  <si>
    <t>4:51:52.39</t>
  </si>
  <si>
    <t>5:48:11.41</t>
  </si>
  <si>
    <t>8:56:40.65</t>
  </si>
  <si>
    <t>818</t>
  </si>
  <si>
    <t>42:59</t>
  </si>
  <si>
    <t>4:51:52</t>
  </si>
  <si>
    <t>5:48:11</t>
  </si>
  <si>
    <t>1:32.63</t>
  </si>
  <si>
    <t>6:39.58</t>
  </si>
  <si>
    <t>3:31.68</t>
  </si>
  <si>
    <t>4:38.58</t>
  </si>
  <si>
    <t>7:33.18</t>
  </si>
  <si>
    <t>8:06.88</t>
  </si>
  <si>
    <t>10:27.82</t>
  </si>
  <si>
    <t>12:45.33</t>
  </si>
  <si>
    <t>16:40.55</t>
  </si>
  <si>
    <t>20:33.70</t>
  </si>
  <si>
    <t>17:59.91</t>
  </si>
  <si>
    <t>29:06.44</t>
  </si>
  <si>
    <t>1:02:11.91</t>
  </si>
  <si>
    <t>2:56:43</t>
  </si>
  <si>
    <t>3:35:16</t>
  </si>
  <si>
    <t>5:11:19</t>
  </si>
  <si>
    <t>14:00:50</t>
  </si>
  <si>
    <t>25:11.20</t>
  </si>
  <si>
    <t>43:02.18</t>
  </si>
  <si>
    <t>1:28:05.70</t>
  </si>
  <si>
    <t>2:14:17.15</t>
  </si>
  <si>
    <t>4:52:11.30</t>
  </si>
  <si>
    <t>5:48:33.76</t>
  </si>
  <si>
    <t>8:57:15.83</t>
  </si>
  <si>
    <t>812</t>
  </si>
  <si>
    <t>4:52:11</t>
  </si>
  <si>
    <t>5:48:33</t>
  </si>
  <si>
    <t>8:57:15</t>
  </si>
  <si>
    <t>1:48.10</t>
  </si>
  <si>
    <t>2:56.53</t>
  </si>
  <si>
    <t>6:39.98</t>
  </si>
  <si>
    <t>7:33.61</t>
  </si>
  <si>
    <t>8:07.35</t>
  </si>
  <si>
    <t>10:28.42</t>
  </si>
  <si>
    <t>16:41.54</t>
  </si>
  <si>
    <t>20:35.07</t>
  </si>
  <si>
    <t>18:00.98</t>
  </si>
  <si>
    <t>29:08.20</t>
  </si>
  <si>
    <t>1:02:15.72</t>
  </si>
  <si>
    <t>2:27:15</t>
  </si>
  <si>
    <t>5:11:40</t>
  </si>
  <si>
    <t>14:01:43</t>
  </si>
  <si>
    <t>25:12.84</t>
  </si>
  <si>
    <t>43:04.95</t>
  </si>
  <si>
    <t>1:28:11.33</t>
  </si>
  <si>
    <t>2:14:25.72</t>
  </si>
  <si>
    <t>3:01:27.51</t>
  </si>
  <si>
    <t>4:52:30.30</t>
  </si>
  <si>
    <t>5:48:56.22</t>
  </si>
  <si>
    <t>8:57:51.18</t>
  </si>
  <si>
    <t>807</t>
  </si>
  <si>
    <t>43:04</t>
  </si>
  <si>
    <t>4:52:30</t>
  </si>
  <si>
    <t>5:48:56</t>
  </si>
  <si>
    <t>8:57:51</t>
  </si>
  <si>
    <t>1:22.05</t>
  </si>
  <si>
    <t>2:56.71</t>
  </si>
  <si>
    <t>2:32.29</t>
  </si>
  <si>
    <t>7:34.04</t>
  </si>
  <si>
    <t>8:07.81</t>
  </si>
  <si>
    <t>12:46.99</t>
  </si>
  <si>
    <t>16:42.53</t>
  </si>
  <si>
    <t>20:36.44</t>
  </si>
  <si>
    <t>18:02.06</t>
  </si>
  <si>
    <t>29:09.96</t>
  </si>
  <si>
    <t>1:02:19.55</t>
  </si>
  <si>
    <t>1:48:19</t>
  </si>
  <si>
    <t>2:57:07</t>
  </si>
  <si>
    <t>5:12:00</t>
  </si>
  <si>
    <t>14:02:37</t>
  </si>
  <si>
    <t>43:07.74</t>
  </si>
  <si>
    <t>1:28:16.99</t>
  </si>
  <si>
    <t>2:14:34.33</t>
  </si>
  <si>
    <t>3:01:39.10</t>
  </si>
  <si>
    <t>4:52:49.39</t>
  </si>
  <si>
    <t>5:49:18.80</t>
  </si>
  <si>
    <t>8:58:26.72</t>
  </si>
  <si>
    <t>801</t>
  </si>
  <si>
    <t>5:49:18</t>
  </si>
  <si>
    <t>8:58:26</t>
  </si>
  <si>
    <t>1:32.89</t>
  </si>
  <si>
    <t>2:02.64</t>
  </si>
  <si>
    <t>1:22.13</t>
  </si>
  <si>
    <t>2:56.89</t>
  </si>
  <si>
    <t>2:32.43</t>
  </si>
  <si>
    <t>3:32.25</t>
  </si>
  <si>
    <t>4:39.34</t>
  </si>
  <si>
    <t>7:34.48</t>
  </si>
  <si>
    <t>8:08.28</t>
  </si>
  <si>
    <t>10:29.64</t>
  </si>
  <si>
    <t>16:43.53</t>
  </si>
  <si>
    <t>20:37.83</t>
  </si>
  <si>
    <t>18:03.14</t>
  </si>
  <si>
    <t>29:11.73</t>
  </si>
  <si>
    <t>1:02:23.40</t>
  </si>
  <si>
    <t>14:03:30</t>
  </si>
  <si>
    <t>25:16.15</t>
  </si>
  <si>
    <t>43:10.53</t>
  </si>
  <si>
    <t>1:28:22.67</t>
  </si>
  <si>
    <t>2:14:42.99</t>
  </si>
  <si>
    <t>3:01:50.75</t>
  </si>
  <si>
    <t>4:53:08.59</t>
  </si>
  <si>
    <t>5:49:41.49</t>
  </si>
  <si>
    <t>8:59:02.43</t>
  </si>
  <si>
    <t>796</t>
  </si>
  <si>
    <t>4:53:08</t>
  </si>
  <si>
    <t>5:49:41</t>
  </si>
  <si>
    <t>8:59:02</t>
  </si>
  <si>
    <t>1:48.43</t>
  </si>
  <si>
    <t>1:22.21</t>
  </si>
  <si>
    <t>6:41.19</t>
  </si>
  <si>
    <t>4:39.60</t>
  </si>
  <si>
    <t>7:34.91</t>
  </si>
  <si>
    <t>10:30.26</t>
  </si>
  <si>
    <t>12:48.66</t>
  </si>
  <si>
    <t>20:39.22</t>
  </si>
  <si>
    <t>29:13.51</t>
  </si>
  <si>
    <t>1:02:27.27</t>
  </si>
  <si>
    <t>2:27:44</t>
  </si>
  <si>
    <t>2:57:31</t>
  </si>
  <si>
    <t>3:36:13</t>
  </si>
  <si>
    <t>14:04:25</t>
  </si>
  <si>
    <t>25:17.82</t>
  </si>
  <si>
    <t>43:13.34</t>
  </si>
  <si>
    <t>1:28:28.39</t>
  </si>
  <si>
    <t>2:14:51.69</t>
  </si>
  <si>
    <t>3:02:02.46</t>
  </si>
  <si>
    <t>4:53:27.88</t>
  </si>
  <si>
    <t>5:50:04.29</t>
  </si>
  <si>
    <t>8:59:38.32</t>
  </si>
  <si>
    <t>790</t>
  </si>
  <si>
    <t>4:53:27</t>
  </si>
  <si>
    <t>5:50:04</t>
  </si>
  <si>
    <t>1:48.54</t>
  </si>
  <si>
    <t>2:57.25</t>
  </si>
  <si>
    <t>6:41.60</t>
  </si>
  <si>
    <t>3:32.64</t>
  </si>
  <si>
    <t>8:09.22</t>
  </si>
  <si>
    <t>10:30.88</t>
  </si>
  <si>
    <t>16:45.55</t>
  </si>
  <si>
    <t>20:40.62</t>
  </si>
  <si>
    <t>18:05.33</t>
  </si>
  <si>
    <t>29:15.30</t>
  </si>
  <si>
    <t>1:02:31.16</t>
  </si>
  <si>
    <t>2:57:42</t>
  </si>
  <si>
    <t>5:13:03</t>
  </si>
  <si>
    <t>14:05:19</t>
  </si>
  <si>
    <t>25:19.49</t>
  </si>
  <si>
    <t>43:16.17</t>
  </si>
  <si>
    <t>1:28:34.13</t>
  </si>
  <si>
    <t>2:15:00.44</t>
  </si>
  <si>
    <t>3:02:14.23</t>
  </si>
  <si>
    <t>4:53:47.27</t>
  </si>
  <si>
    <t>5:50:27.22</t>
  </si>
  <si>
    <t>9:00:14.41</t>
  </si>
  <si>
    <t>784</t>
  </si>
  <si>
    <t>2:15:00</t>
  </si>
  <si>
    <t>4:53:47</t>
  </si>
  <si>
    <t>5:50:27</t>
  </si>
  <si>
    <t>9:00:14</t>
  </si>
  <si>
    <t>2:02.99</t>
  </si>
  <si>
    <t>2:57.43</t>
  </si>
  <si>
    <t>6:42.01</t>
  </si>
  <si>
    <t>4:40.13</t>
  </si>
  <si>
    <t>10:31.50</t>
  </si>
  <si>
    <t>16:46.56</t>
  </si>
  <si>
    <t>20:42.03</t>
  </si>
  <si>
    <t>18:06.43</t>
  </si>
  <si>
    <t>29:17.10</t>
  </si>
  <si>
    <t>1:02:35.07</t>
  </si>
  <si>
    <t>3:36:42</t>
  </si>
  <si>
    <t>14:06:14</t>
  </si>
  <si>
    <t>25:21.18</t>
  </si>
  <si>
    <t>43:19.01</t>
  </si>
  <si>
    <t>1:28:39.91</t>
  </si>
  <si>
    <t>2:15:09.23</t>
  </si>
  <si>
    <t>3:02:26.06</t>
  </si>
  <si>
    <t>4:54:06.76</t>
  </si>
  <si>
    <t>5:50:50.26</t>
  </si>
  <si>
    <t>9:00:50.68</t>
  </si>
  <si>
    <t>779</t>
  </si>
  <si>
    <t>5:50:50</t>
  </si>
  <si>
    <t>9:00:50</t>
  </si>
  <si>
    <t>2:03.11</t>
  </si>
  <si>
    <t>6:42.42</t>
  </si>
  <si>
    <t>2:33.00</t>
  </si>
  <si>
    <t>7:36.24</t>
  </si>
  <si>
    <t>8:10.17</t>
  </si>
  <si>
    <t>10:32.13</t>
  </si>
  <si>
    <t>12:51.21</t>
  </si>
  <si>
    <t>16:47.58</t>
  </si>
  <si>
    <t>20:43.44</t>
  </si>
  <si>
    <t>18:07.54</t>
  </si>
  <si>
    <t>1:02:39.01</t>
  </si>
  <si>
    <t>3:36:57</t>
  </si>
  <si>
    <t>14:07:09</t>
  </si>
  <si>
    <t>25:22.87</t>
  </si>
  <si>
    <t>43:21.86</t>
  </si>
  <si>
    <t>1:28:45.71</t>
  </si>
  <si>
    <t>2:15:18.07</t>
  </si>
  <si>
    <t>3:02:37.96</t>
  </si>
  <si>
    <t>4:54:26.36</t>
  </si>
  <si>
    <t>5:51:13.42</t>
  </si>
  <si>
    <t>9:01:27.14</t>
  </si>
  <si>
    <t>773</t>
  </si>
  <si>
    <t>43:21</t>
  </si>
  <si>
    <t>4:54:26</t>
  </si>
  <si>
    <t>5:51:13</t>
  </si>
  <si>
    <t>9:01:27</t>
  </si>
  <si>
    <t>2:03.23</t>
  </si>
  <si>
    <t>1:22.54</t>
  </si>
  <si>
    <t>6:42.83</t>
  </si>
  <si>
    <t>2:33.14</t>
  </si>
  <si>
    <t>3:33.23</t>
  </si>
  <si>
    <t>4:40.65</t>
  </si>
  <si>
    <t>7:36.69</t>
  </si>
  <si>
    <t>8:10.65</t>
  </si>
  <si>
    <t>12:52.07</t>
  </si>
  <si>
    <t>16:48.61</t>
  </si>
  <si>
    <t>20:44.86</t>
  </si>
  <si>
    <t>18:08.65</t>
  </si>
  <si>
    <t>1:02:42.96</t>
  </si>
  <si>
    <t>2:28:25</t>
  </si>
  <si>
    <t>5:14:06</t>
  </si>
  <si>
    <t>14:08:04</t>
  </si>
  <si>
    <t>25:24.57</t>
  </si>
  <si>
    <t>43:24.73</t>
  </si>
  <si>
    <t>1:28:51.55</t>
  </si>
  <si>
    <t>2:15:26.95</t>
  </si>
  <si>
    <t>3:02:49.91</t>
  </si>
  <si>
    <t>4:54:46.06</t>
  </si>
  <si>
    <t>5:51:36.71</t>
  </si>
  <si>
    <t>9:02:03.79</t>
  </si>
  <si>
    <t>768</t>
  </si>
  <si>
    <t>4:54:46</t>
  </si>
  <si>
    <t>5:51:36</t>
  </si>
  <si>
    <t>9:02:03</t>
  </si>
  <si>
    <t>2:57.98</t>
  </si>
  <si>
    <t>6:43.25</t>
  </si>
  <si>
    <t>7:37.14</t>
  </si>
  <si>
    <t>8:11.13</t>
  </si>
  <si>
    <t>10:33.39</t>
  </si>
  <si>
    <t>12:52.93</t>
  </si>
  <si>
    <t>16:49.64</t>
  </si>
  <si>
    <t>20:46.29</t>
  </si>
  <si>
    <t>18:09.77</t>
  </si>
  <si>
    <t>29:22.56</t>
  </si>
  <si>
    <t>1:02:46.93</t>
  </si>
  <si>
    <t>2:58:31</t>
  </si>
  <si>
    <t>5:14:27</t>
  </si>
  <si>
    <t>14:09:00</t>
  </si>
  <si>
    <t>25:26.28</t>
  </si>
  <si>
    <t>43:27.62</t>
  </si>
  <si>
    <t>1:28:57.42</t>
  </si>
  <si>
    <t>2:15:35.88</t>
  </si>
  <si>
    <t>3:03:01.94</t>
  </si>
  <si>
    <t>4:55:05.86</t>
  </si>
  <si>
    <t>5:52:00.13</t>
  </si>
  <si>
    <t>9:02:40.65</t>
  </si>
  <si>
    <t>762</t>
  </si>
  <si>
    <t>4:55:05</t>
  </si>
  <si>
    <t>9:02:40</t>
  </si>
  <si>
    <t>1:49.11</t>
  </si>
  <si>
    <t>6:43.67</t>
  </si>
  <si>
    <t>2:33.44</t>
  </si>
  <si>
    <t>4:41.19</t>
  </si>
  <si>
    <t>7:37.59</t>
  </si>
  <si>
    <t>12:53.79</t>
  </si>
  <si>
    <t>16:50.68</t>
  </si>
  <si>
    <t>20:47.73</t>
  </si>
  <si>
    <t>18:10.90</t>
  </si>
  <si>
    <t>29:24.40</t>
  </si>
  <si>
    <t>1:02:50.93</t>
  </si>
  <si>
    <t>2:58:43</t>
  </si>
  <si>
    <t>5:14:49</t>
  </si>
  <si>
    <t>14:09:56</t>
  </si>
  <si>
    <t>25:28.00</t>
  </si>
  <si>
    <t>43:30.52</t>
  </si>
  <si>
    <t>1:29:03.32</t>
  </si>
  <si>
    <t>2:15:44.87</t>
  </si>
  <si>
    <t>3:03:14.02</t>
  </si>
  <si>
    <t>4:55:25.78</t>
  </si>
  <si>
    <t>5:52:23.67</t>
  </si>
  <si>
    <t>9:03:17.70</t>
  </si>
  <si>
    <t>757</t>
  </si>
  <si>
    <t>43:30</t>
  </si>
  <si>
    <t>3:03:14</t>
  </si>
  <si>
    <t>4:55:25</t>
  </si>
  <si>
    <t>5:52:23</t>
  </si>
  <si>
    <t>2:03.59</t>
  </si>
  <si>
    <t>2:58.35</t>
  </si>
  <si>
    <t>6:44.09</t>
  </si>
  <si>
    <t>2:33.58</t>
  </si>
  <si>
    <t>3:33.83</t>
  </si>
  <si>
    <t>4:41.46</t>
  </si>
  <si>
    <t>12:54.67</t>
  </si>
  <si>
    <t>16:51.72</t>
  </si>
  <si>
    <t>20:49.17</t>
  </si>
  <si>
    <t>18:12.03</t>
  </si>
  <si>
    <t>29:26.25</t>
  </si>
  <si>
    <t>1:02:54.94</t>
  </si>
  <si>
    <t>2:20:09</t>
  </si>
  <si>
    <t>5:15:10</t>
  </si>
  <si>
    <t>14:10:52</t>
  </si>
  <si>
    <t>25:29.73</t>
  </si>
  <si>
    <t>43:33.44</t>
  </si>
  <si>
    <t>1:29:09.25</t>
  </si>
  <si>
    <t>2:15:53.90</t>
  </si>
  <si>
    <t>3:03:26.18</t>
  </si>
  <si>
    <t>4:55:45.80</t>
  </si>
  <si>
    <t>5:52:47.34</t>
  </si>
  <si>
    <t>9:03:54.96</t>
  </si>
  <si>
    <t>751</t>
  </si>
  <si>
    <t>5:52:47</t>
  </si>
  <si>
    <t>9:03:54</t>
  </si>
  <si>
    <t>2:03.71</t>
  </si>
  <si>
    <t>2:58.54</t>
  </si>
  <si>
    <t>6:44.51</t>
  </si>
  <si>
    <t>3:34.03</t>
  </si>
  <si>
    <t>7:38.50</t>
  </si>
  <si>
    <t>8:12.59</t>
  </si>
  <si>
    <t>12:55.54</t>
  </si>
  <si>
    <t>16:52.77</t>
  </si>
  <si>
    <t>20:50.63</t>
  </si>
  <si>
    <t>18:13.17</t>
  </si>
  <si>
    <t>29:28.11</t>
  </si>
  <si>
    <t>1:02:58.98</t>
  </si>
  <si>
    <t>2:59:08</t>
  </si>
  <si>
    <t>5:15:32</t>
  </si>
  <si>
    <t>14:11:48</t>
  </si>
  <si>
    <t>25:31.47</t>
  </si>
  <si>
    <t>43:36.37</t>
  </si>
  <si>
    <t>1:29:15.21</t>
  </si>
  <si>
    <t>2:16:02.98</t>
  </si>
  <si>
    <t>3:03:38.40</t>
  </si>
  <si>
    <t>4:56:05.93</t>
  </si>
  <si>
    <t>5:53:11.14</t>
  </si>
  <si>
    <t>9:04:32.42</t>
  </si>
  <si>
    <t>745</t>
  </si>
  <si>
    <t>9:04:32</t>
  </si>
  <si>
    <t>1:33.79</t>
  </si>
  <si>
    <t>2:33.88</t>
  </si>
  <si>
    <t>3:34.23</t>
  </si>
  <si>
    <t>4:42.00</t>
  </si>
  <si>
    <t>7:38.96</t>
  </si>
  <si>
    <t>10:35.95</t>
  </si>
  <si>
    <t>12:56.42</t>
  </si>
  <si>
    <t>16:53.82</t>
  </si>
  <si>
    <t>20:52.09</t>
  </si>
  <si>
    <t>18:14.31</t>
  </si>
  <si>
    <t>29:29.98</t>
  </si>
  <si>
    <t>1:03:03.04</t>
  </si>
  <si>
    <t>2:20:28</t>
  </si>
  <si>
    <t>5:15:54</t>
  </si>
  <si>
    <t>14:12:45</t>
  </si>
  <si>
    <t>25:33.22</t>
  </si>
  <si>
    <t>43:39.32</t>
  </si>
  <si>
    <t>1:29:21.21</t>
  </si>
  <si>
    <t>2:16:12.11</t>
  </si>
  <si>
    <t>3:03:50.69</t>
  </si>
  <si>
    <t>4:56:26.18</t>
  </si>
  <si>
    <t>5:53:35.08</t>
  </si>
  <si>
    <t>9:05:10.10</t>
  </si>
  <si>
    <t>740</t>
  </si>
  <si>
    <t>4:56:26</t>
  </si>
  <si>
    <t>5:53:35</t>
  </si>
  <si>
    <t>9:05:10</t>
  </si>
  <si>
    <t>2:34.03</t>
  </si>
  <si>
    <t>3:34.43</t>
  </si>
  <si>
    <t>4:42.27</t>
  </si>
  <si>
    <t>7:39.42</t>
  </si>
  <si>
    <t>12:57.31</t>
  </si>
  <si>
    <t>16:54.89</t>
  </si>
  <si>
    <t>20:53.56</t>
  </si>
  <si>
    <t>18:15.46</t>
  </si>
  <si>
    <t>29:31.86</t>
  </si>
  <si>
    <t>1:03:07.13</t>
  </si>
  <si>
    <t>5:16:16</t>
  </si>
  <si>
    <t>14:13:42</t>
  </si>
  <si>
    <t>25:34.98</t>
  </si>
  <si>
    <t>43:42.29</t>
  </si>
  <si>
    <t>1:29:27.25</t>
  </si>
  <si>
    <t>2:16:21.30</t>
  </si>
  <si>
    <t>3:04:03.05</t>
  </si>
  <si>
    <t>4:56:46.55</t>
  </si>
  <si>
    <t>5:53:59.15</t>
  </si>
  <si>
    <t>9:05:47.99</t>
  </si>
  <si>
    <t>734</t>
  </si>
  <si>
    <t>4:56:46</t>
  </si>
  <si>
    <t>5:53:59</t>
  </si>
  <si>
    <t>9:05:47</t>
  </si>
  <si>
    <t>6:45.79</t>
  </si>
  <si>
    <t>2:34.18</t>
  </si>
  <si>
    <t>4:42.55</t>
  </si>
  <si>
    <t>7:39.88</t>
  </si>
  <si>
    <t>8:14.08</t>
  </si>
  <si>
    <t>12:58.20</t>
  </si>
  <si>
    <t>16:55.95</t>
  </si>
  <si>
    <t>20:55.04</t>
  </si>
  <si>
    <t>18:16.62</t>
  </si>
  <si>
    <t>29:33.75</t>
  </si>
  <si>
    <t>1:03:11.24</t>
  </si>
  <si>
    <t>3:38:57</t>
  </si>
  <si>
    <t>14:14:40</t>
  </si>
  <si>
    <t>25:36.75</t>
  </si>
  <si>
    <t>43:45.27</t>
  </si>
  <si>
    <t>1:29:33.31</t>
  </si>
  <si>
    <t>2:16:30.53</t>
  </si>
  <si>
    <t>3:04:15.48</t>
  </si>
  <si>
    <t>4:57:07.03</t>
  </si>
  <si>
    <t>5:54:23.37</t>
  </si>
  <si>
    <t>9:06:26.10</t>
  </si>
  <si>
    <t>729</t>
  </si>
  <si>
    <t>3:04:15</t>
  </si>
  <si>
    <t>4:57:07</t>
  </si>
  <si>
    <t>9:06:26</t>
  </si>
  <si>
    <t>2:04.21</t>
  </si>
  <si>
    <t>2:59.30</t>
  </si>
  <si>
    <t>6:46.23</t>
  </si>
  <si>
    <t>2:34.33</t>
  </si>
  <si>
    <t>3:34.85</t>
  </si>
  <si>
    <t>7:40.35</t>
  </si>
  <si>
    <t>12:59.10</t>
  </si>
  <si>
    <t>16:57.03</t>
  </si>
  <si>
    <t>20:56.52</t>
  </si>
  <si>
    <t>18:17.78</t>
  </si>
  <si>
    <t>29:35.65</t>
  </si>
  <si>
    <t>1:03:15.37</t>
  </si>
  <si>
    <t>2:20:58</t>
  </si>
  <si>
    <t>14:15:38</t>
  </si>
  <si>
    <t>25:38.53</t>
  </si>
  <si>
    <t>43:48.27</t>
  </si>
  <si>
    <t>1:29:39.42</t>
  </si>
  <si>
    <t>2:16:39.82</t>
  </si>
  <si>
    <t>3:04:27.99</t>
  </si>
  <si>
    <t>4:57:27.63</t>
  </si>
  <si>
    <t>5:54:47.72</t>
  </si>
  <si>
    <t>9:07:04.43</t>
  </si>
  <si>
    <t>723</t>
  </si>
  <si>
    <t>43:48</t>
  </si>
  <si>
    <t>4:57:27</t>
  </si>
  <si>
    <t>9:07:04</t>
  </si>
  <si>
    <t>1:34.16</t>
  </si>
  <si>
    <t>1:49.93</t>
  </si>
  <si>
    <t>6:46.66</t>
  </si>
  <si>
    <t>3:35.05</t>
  </si>
  <si>
    <t>7:40.82</t>
  </si>
  <si>
    <t>8:15.08</t>
  </si>
  <si>
    <t>10:38.57</t>
  </si>
  <si>
    <t>16:58.11</t>
  </si>
  <si>
    <t>20:58.02</t>
  </si>
  <si>
    <t>18:18.96</t>
  </si>
  <si>
    <t>29:37.57</t>
  </si>
  <si>
    <t>1:03:19.53</t>
  </si>
  <si>
    <t>5:17:22</t>
  </si>
  <si>
    <t>14:16:36</t>
  </si>
  <si>
    <t>25:40.32</t>
  </si>
  <si>
    <t>43:51.29</t>
  </si>
  <si>
    <t>1:29:45.56</t>
  </si>
  <si>
    <t>2:16:49.17</t>
  </si>
  <si>
    <t>3:04:40.57</t>
  </si>
  <si>
    <t>4:57:48.35</t>
  </si>
  <si>
    <t>5:55:12.22</t>
  </si>
  <si>
    <t>9:07:42.99</t>
  </si>
  <si>
    <t>718</t>
  </si>
  <si>
    <t>4:57:48</t>
  </si>
  <si>
    <t>5:55:12</t>
  </si>
  <si>
    <t>9:07:42</t>
  </si>
  <si>
    <t>2:04.46</t>
  </si>
  <si>
    <t>2:59.68</t>
  </si>
  <si>
    <t>6:47.10</t>
  </si>
  <si>
    <t>2:34.63</t>
  </si>
  <si>
    <t>7:41.29</t>
  </si>
  <si>
    <t>8:15.59</t>
  </si>
  <si>
    <t>10:39.24</t>
  </si>
  <si>
    <t>13:00.91</t>
  </si>
  <si>
    <t>16:59.19</t>
  </si>
  <si>
    <t>20:59.52</t>
  </si>
  <si>
    <t>18:20.13</t>
  </si>
  <si>
    <t>29:39.49</t>
  </si>
  <si>
    <t>1:03:23.71</t>
  </si>
  <si>
    <t>1:50:17</t>
  </si>
  <si>
    <t>5:17:45</t>
  </si>
  <si>
    <t>14:17:34</t>
  </si>
  <si>
    <t>25:42.12</t>
  </si>
  <si>
    <t>43:54.33</t>
  </si>
  <si>
    <t>1:29:51.73</t>
  </si>
  <si>
    <t>2:16:58.57</t>
  </si>
  <si>
    <t>3:04:53.22</t>
  </si>
  <si>
    <t>4:58:09.20</t>
  </si>
  <si>
    <t>5:55:36.86</t>
  </si>
  <si>
    <t>9:08:21.78</t>
  </si>
  <si>
    <t>712</t>
  </si>
  <si>
    <t>5:55:36</t>
  </si>
  <si>
    <t>9:08:21</t>
  </si>
  <si>
    <t>2:59.88</t>
  </si>
  <si>
    <t>2:34.78</t>
  </si>
  <si>
    <t>7:41.77</t>
  </si>
  <si>
    <t>10:39.91</t>
  </si>
  <si>
    <t>17:00.28</t>
  </si>
  <si>
    <t>21:01.04</t>
  </si>
  <si>
    <t>18:21.32</t>
  </si>
  <si>
    <t>29:41.43</t>
  </si>
  <si>
    <t>1:03:27.92</t>
  </si>
  <si>
    <t>5:18:07</t>
  </si>
  <si>
    <t>14:18:33</t>
  </si>
  <si>
    <t>25:43.93</t>
  </si>
  <si>
    <t>43:57.38</t>
  </si>
  <si>
    <t>1:29:57.95</t>
  </si>
  <si>
    <t>2:17:08.03</t>
  </si>
  <si>
    <t>3:05:05.95</t>
  </si>
  <si>
    <t>4:58:30.17</t>
  </si>
  <si>
    <t>5:56:01.65</t>
  </si>
  <si>
    <t>9:09:00.80</t>
  </si>
  <si>
    <t>706</t>
  </si>
  <si>
    <t>43:57</t>
  </si>
  <si>
    <t>4:58:30</t>
  </si>
  <si>
    <t>5:56:01</t>
  </si>
  <si>
    <t>2:04.72</t>
  </si>
  <si>
    <t>3:00.08</t>
  </si>
  <si>
    <t>6:47.98</t>
  </si>
  <si>
    <t>2:34.94</t>
  </si>
  <si>
    <t>3:35.68</t>
  </si>
  <si>
    <t>7:42.25</t>
  </si>
  <si>
    <t>10:40.58</t>
  </si>
  <si>
    <t>13:02.74</t>
  </si>
  <si>
    <t>17:01.38</t>
  </si>
  <si>
    <t>21:02.56</t>
  </si>
  <si>
    <t>18:22.51</t>
  </si>
  <si>
    <t>29:43.38</t>
  </si>
  <si>
    <t>1:03:32.15</t>
  </si>
  <si>
    <t>14:19:33</t>
  </si>
  <si>
    <t>44:00.46</t>
  </si>
  <si>
    <t>1:30:04.20</t>
  </si>
  <si>
    <t>2:17:17.55</t>
  </si>
  <si>
    <t>3:05:18.76</t>
  </si>
  <si>
    <t>4:58:51.27</t>
  </si>
  <si>
    <t>5:56:26.60</t>
  </si>
  <si>
    <t>9:09:40.06</t>
  </si>
  <si>
    <t>701</t>
  </si>
  <si>
    <t>3:05:18</t>
  </si>
  <si>
    <t>5:56:26</t>
  </si>
  <si>
    <t>1:06.30</t>
  </si>
  <si>
    <t>2:04.84</t>
  </si>
  <si>
    <t>1:50.41</t>
  </si>
  <si>
    <t>3:00.27</t>
  </si>
  <si>
    <t>6:48.43</t>
  </si>
  <si>
    <t>2:35.09</t>
  </si>
  <si>
    <t>3:35.90</t>
  </si>
  <si>
    <t>8:17.13</t>
  </si>
  <si>
    <t>10:41.26</t>
  </si>
  <si>
    <t>13:03.66</t>
  </si>
  <si>
    <t>17:02.49</t>
  </si>
  <si>
    <t>21:04.09</t>
  </si>
  <si>
    <t>29:45.34</t>
  </si>
  <si>
    <t>3:01:03</t>
  </si>
  <si>
    <t>5:18:53</t>
  </si>
  <si>
    <t>14:20:32</t>
  </si>
  <si>
    <t>25:47.59</t>
  </si>
  <si>
    <t>44:03.55</t>
  </si>
  <si>
    <t>1:30:10.49</t>
  </si>
  <si>
    <t>2:17:27.12</t>
  </si>
  <si>
    <t>3:05:31.64</t>
  </si>
  <si>
    <t>4:59:12.50</t>
  </si>
  <si>
    <t>5:56:51.70</t>
  </si>
  <si>
    <t>9:10:19.57</t>
  </si>
  <si>
    <t>695</t>
  </si>
  <si>
    <t>44:03</t>
  </si>
  <si>
    <t>5:56:51</t>
  </si>
  <si>
    <t>9:10:19</t>
  </si>
  <si>
    <t>2:04.97</t>
  </si>
  <si>
    <t>1:50.53</t>
  </si>
  <si>
    <t>3:00.47</t>
  </si>
  <si>
    <t>3:36.11</t>
  </si>
  <si>
    <t>4:44.52</t>
  </si>
  <si>
    <t>8:17.65</t>
  </si>
  <si>
    <t>10:41.94</t>
  </si>
  <si>
    <t>13:04.59</t>
  </si>
  <si>
    <t>21:05.63</t>
  </si>
  <si>
    <t>18:24.92</t>
  </si>
  <si>
    <t>29:47.31</t>
  </si>
  <si>
    <t>1:03:40.69</t>
  </si>
  <si>
    <t>3:01:16</t>
  </si>
  <si>
    <t>3:40:47</t>
  </si>
  <si>
    <t>5:19:16</t>
  </si>
  <si>
    <t>14:21:32</t>
  </si>
  <si>
    <t>25:49.44</t>
  </si>
  <si>
    <t>44:06.66</t>
  </si>
  <si>
    <t>1:30:16.82</t>
  </si>
  <si>
    <t>2:17:36.76</t>
  </si>
  <si>
    <t>4:59:33.86</t>
  </si>
  <si>
    <t>5:57:16.95</t>
  </si>
  <si>
    <t>9:10:59.32</t>
  </si>
  <si>
    <t>690</t>
  </si>
  <si>
    <t>4:59:33</t>
  </si>
  <si>
    <t>5:57:16</t>
  </si>
  <si>
    <t>9:10:59</t>
  </si>
  <si>
    <t>1:50.66</t>
  </si>
  <si>
    <t>3:00.67</t>
  </si>
  <si>
    <t>6:49.33</t>
  </si>
  <si>
    <t>2:35.41</t>
  </si>
  <si>
    <t>4:44.81</t>
  </si>
  <si>
    <t>10:42.63</t>
  </si>
  <si>
    <t>17:04.72</t>
  </si>
  <si>
    <t>21:07.18</t>
  </si>
  <si>
    <t>29:49.29</t>
  </si>
  <si>
    <t>1:03:45.01</t>
  </si>
  <si>
    <t>3:01:30</t>
  </si>
  <si>
    <t>5:19:39</t>
  </si>
  <si>
    <t>14:22:33</t>
  </si>
  <si>
    <t>25:51.29</t>
  </si>
  <si>
    <t>44:09.80</t>
  </si>
  <si>
    <t>1:30:23.18</t>
  </si>
  <si>
    <t>2:17:46.46</t>
  </si>
  <si>
    <t>3:05:57.66</t>
  </si>
  <si>
    <t>4:59:55.36</t>
  </si>
  <si>
    <t>5:57:42.37</t>
  </si>
  <si>
    <t>9:11:39.33</t>
  </si>
  <si>
    <t>684</t>
  </si>
  <si>
    <t>44:09</t>
  </si>
  <si>
    <t>4:59:55</t>
  </si>
  <si>
    <t>5:57:42</t>
  </si>
  <si>
    <t>9:11:39</t>
  </si>
  <si>
    <t>1:34.83</t>
  </si>
  <si>
    <t>2:05.24</t>
  </si>
  <si>
    <t>3:00.87</t>
  </si>
  <si>
    <t>6:49.78</t>
  </si>
  <si>
    <t>3:36.54</t>
  </si>
  <si>
    <t>4:45.10</t>
  </si>
  <si>
    <t>8:18.70</t>
  </si>
  <si>
    <t>13:06.47</t>
  </si>
  <si>
    <t>17:05.85</t>
  </si>
  <si>
    <t>21:08.75</t>
  </si>
  <si>
    <t>18:27.36</t>
  </si>
  <si>
    <t>29:51.29</t>
  </si>
  <si>
    <t>1:03:49.35</t>
  </si>
  <si>
    <t>14:23:33</t>
  </si>
  <si>
    <t>25:53.16</t>
  </si>
  <si>
    <t>44:12.95</t>
  </si>
  <si>
    <t>1:30:29.60</t>
  </si>
  <si>
    <t>2:17:56.22</t>
  </si>
  <si>
    <t>3:06:10.80</t>
  </si>
  <si>
    <t>5:00:17.00</t>
  </si>
  <si>
    <t>5:58:07.95</t>
  </si>
  <si>
    <t>9:12:19.59</t>
  </si>
  <si>
    <t>678</t>
  </si>
  <si>
    <t>44:12</t>
  </si>
  <si>
    <t>3:06:10</t>
  </si>
  <si>
    <t>5:00:17</t>
  </si>
  <si>
    <t>5:58:07</t>
  </si>
  <si>
    <t>9:12:19</t>
  </si>
  <si>
    <t>1:34.93</t>
  </si>
  <si>
    <t>2:05.37</t>
  </si>
  <si>
    <t>3:01.08</t>
  </si>
  <si>
    <t>3:36.76</t>
  </si>
  <si>
    <t>4:45.39</t>
  </si>
  <si>
    <t>8:19.23</t>
  </si>
  <si>
    <t>10:44.01</t>
  </si>
  <si>
    <t>17:06.98</t>
  </si>
  <si>
    <t>21:10.32</t>
  </si>
  <si>
    <t>18:28.59</t>
  </si>
  <si>
    <t>29:53.30</t>
  </si>
  <si>
    <t>1:03:53.72</t>
  </si>
  <si>
    <t>3:01:56</t>
  </si>
  <si>
    <t>5:20:26</t>
  </si>
  <si>
    <t>14:24:34</t>
  </si>
  <si>
    <t>25:55.05</t>
  </si>
  <si>
    <t>44:16.12</t>
  </si>
  <si>
    <t>1:30:36.05</t>
  </si>
  <si>
    <t>2:18:06.04</t>
  </si>
  <si>
    <t>3:06:24.02</t>
  </si>
  <si>
    <t>5:00:38.78</t>
  </si>
  <si>
    <t>5:58:33.70</t>
  </si>
  <si>
    <t>9:13:00.11</t>
  </si>
  <si>
    <t>673</t>
  </si>
  <si>
    <t>44:16</t>
  </si>
  <si>
    <t>2:18:06</t>
  </si>
  <si>
    <t>3:06:24</t>
  </si>
  <si>
    <t>5:00:38</t>
  </si>
  <si>
    <t>5:58:33</t>
  </si>
  <si>
    <t>9:13:00</t>
  </si>
  <si>
    <t>3:01.28</t>
  </si>
  <si>
    <t>3:36.98</t>
  </si>
  <si>
    <t>7:45.18</t>
  </si>
  <si>
    <t>8:19.76</t>
  </si>
  <si>
    <t>10:44.71</t>
  </si>
  <si>
    <t>13:08.37</t>
  </si>
  <si>
    <t>17:08.13</t>
  </si>
  <si>
    <t>21:11.90</t>
  </si>
  <si>
    <t>18:29.83</t>
  </si>
  <si>
    <t>29:55.33</t>
  </si>
  <si>
    <t>1:03:58.12</t>
  </si>
  <si>
    <t>5:20:49</t>
  </si>
  <si>
    <t>14:25:36</t>
  </si>
  <si>
    <t>25:56.94</t>
  </si>
  <si>
    <t>44:19.31</t>
  </si>
  <si>
    <t>1:30:42.54</t>
  </si>
  <si>
    <t>2:18:15.93</t>
  </si>
  <si>
    <t>3:06:37.32</t>
  </si>
  <si>
    <t>5:01:00.70</t>
  </si>
  <si>
    <t>5:58:59.61</t>
  </si>
  <si>
    <t>9:13:40.90</t>
  </si>
  <si>
    <t>667</t>
  </si>
  <si>
    <t>5:01:00</t>
  </si>
  <si>
    <t>9:13:40</t>
  </si>
  <si>
    <t>3:01.49</t>
  </si>
  <si>
    <t>6:51.17</t>
  </si>
  <si>
    <t>4:45.98</t>
  </si>
  <si>
    <t>7:45.68</t>
  </si>
  <si>
    <t>8:20.30</t>
  </si>
  <si>
    <t>13:09.33</t>
  </si>
  <si>
    <t>17:09.27</t>
  </si>
  <si>
    <t>21:13.49</t>
  </si>
  <si>
    <t>18:31.07</t>
  </si>
  <si>
    <t>29:57.37</t>
  </si>
  <si>
    <t>1:04:02.54</t>
  </si>
  <si>
    <t>5:21:13</t>
  </si>
  <si>
    <t>14:26:38</t>
  </si>
  <si>
    <t>25:58.85</t>
  </si>
  <si>
    <t>44:22.53</t>
  </si>
  <si>
    <t>1:30:49.08</t>
  </si>
  <si>
    <t>2:18:25.88</t>
  </si>
  <si>
    <t>3:06:50.72</t>
  </si>
  <si>
    <t>5:01:22.77</t>
  </si>
  <si>
    <t>5:59:25.70</t>
  </si>
  <si>
    <t>9:14:21.97</t>
  </si>
  <si>
    <t>662</t>
  </si>
  <si>
    <t>44:22</t>
  </si>
  <si>
    <t>1:30:49</t>
  </si>
  <si>
    <t>5:01:22</t>
  </si>
  <si>
    <t>9:14:21</t>
  </si>
  <si>
    <t>6:51.63</t>
  </si>
  <si>
    <t>3:37.42</t>
  </si>
  <si>
    <t>7:46.19</t>
  </si>
  <si>
    <t>8:20.84</t>
  </si>
  <si>
    <t>13:10.30</t>
  </si>
  <si>
    <t>21:15.10</t>
  </si>
  <si>
    <t>18:32.33</t>
  </si>
  <si>
    <t>29:59.42</t>
  </si>
  <si>
    <t>1:04:07.00</t>
  </si>
  <si>
    <t>1:51:37</t>
  </si>
  <si>
    <t>2:23:02</t>
  </si>
  <si>
    <t>14:27:40</t>
  </si>
  <si>
    <t>26:00.77</t>
  </si>
  <si>
    <t>44:25.77</t>
  </si>
  <si>
    <t>1:30:55.66</t>
  </si>
  <si>
    <t>2:18:35.90</t>
  </si>
  <si>
    <t>3:07:04.21</t>
  </si>
  <si>
    <t>5:01:44.99</t>
  </si>
  <si>
    <t>5:59:51.97</t>
  </si>
  <si>
    <t>9:15:03.31</t>
  </si>
  <si>
    <t>656</t>
  </si>
  <si>
    <t>3:07:04</t>
  </si>
  <si>
    <t>5:01:44</t>
  </si>
  <si>
    <t>5:59:51</t>
  </si>
  <si>
    <t>1:24.40</t>
  </si>
  <si>
    <t>6:52.10</t>
  </si>
  <si>
    <t>7:46.69</t>
  </si>
  <si>
    <t>17:11.60</t>
  </si>
  <si>
    <t>21:16.71</t>
  </si>
  <si>
    <t>18:33.59</t>
  </si>
  <si>
    <t>30:01.48</t>
  </si>
  <si>
    <t>1:04:11.49</t>
  </si>
  <si>
    <t>5:22:01</t>
  </si>
  <si>
    <t>14:28:43</t>
  </si>
  <si>
    <t>26:02.70</t>
  </si>
  <si>
    <t>44:29.03</t>
  </si>
  <si>
    <t>1:31:02.29</t>
  </si>
  <si>
    <t>2:18:45.99</t>
  </si>
  <si>
    <t>3:07:17.79</t>
  </si>
  <si>
    <t>5:02:07.36</t>
  </si>
  <si>
    <t>6:00:18.42</t>
  </si>
  <si>
    <t>9:15:44.94</t>
  </si>
  <si>
    <t>651</t>
  </si>
  <si>
    <t>5:02:07</t>
  </si>
  <si>
    <t>6:00:18</t>
  </si>
  <si>
    <t>9:15:44</t>
  </si>
  <si>
    <t>1:51.54</t>
  </si>
  <si>
    <t>6:52.58</t>
  </si>
  <si>
    <t>7:47.20</t>
  </si>
  <si>
    <t>8:21.93</t>
  </si>
  <si>
    <t>10:47.56</t>
  </si>
  <si>
    <t>13:12.26</t>
  </si>
  <si>
    <t>17:12.77</t>
  </si>
  <si>
    <t>21:18.34</t>
  </si>
  <si>
    <t>30:03.56</t>
  </si>
  <si>
    <t>1:04:16.01</t>
  </si>
  <si>
    <t>5:22:25</t>
  </si>
  <si>
    <t>14:29:46</t>
  </si>
  <si>
    <t>44:32.31</t>
  </si>
  <si>
    <t>1:31:08.96</t>
  </si>
  <si>
    <t>2:18:56.15</t>
  </si>
  <si>
    <t>3:07:31.46</t>
  </si>
  <si>
    <t>5:02:29.89</t>
  </si>
  <si>
    <t>6:00:45.05</t>
  </si>
  <si>
    <t>9:16:26.86</t>
  </si>
  <si>
    <t>645</t>
  </si>
  <si>
    <t>44:32</t>
  </si>
  <si>
    <t>5:02:29</t>
  </si>
  <si>
    <t>6:00:45</t>
  </si>
  <si>
    <t>9:16:26</t>
  </si>
  <si>
    <t>2:06.18</t>
  </si>
  <si>
    <t>3:02.32</t>
  </si>
  <si>
    <t>6:53.05</t>
  </si>
  <si>
    <t>3:38.10</t>
  </si>
  <si>
    <t>4:47.19</t>
  </si>
  <si>
    <t>8:22.48</t>
  </si>
  <si>
    <t>10:48.28</t>
  </si>
  <si>
    <t>17:13.95</t>
  </si>
  <si>
    <t>21:19.97</t>
  </si>
  <si>
    <t>18:36.15</t>
  </si>
  <si>
    <t>30:05.66</t>
  </si>
  <si>
    <t>1:04:20.56</t>
  </si>
  <si>
    <t>2:32:35</t>
  </si>
  <si>
    <t>5:22:50</t>
  </si>
  <si>
    <t>14:30:50</t>
  </si>
  <si>
    <t>26:06.60</t>
  </si>
  <si>
    <t>44:35.61</t>
  </si>
  <si>
    <t>1:31:15.69</t>
  </si>
  <si>
    <t>2:19:06.38</t>
  </si>
  <si>
    <t>3:07:45.23</t>
  </si>
  <si>
    <t>5:02:52.57</t>
  </si>
  <si>
    <t>6:01:11.87</t>
  </si>
  <si>
    <t>9:17:09.07</t>
  </si>
  <si>
    <t>639</t>
  </si>
  <si>
    <t>3:07:45</t>
  </si>
  <si>
    <t>6:01:11</t>
  </si>
  <si>
    <t>9:17:09</t>
  </si>
  <si>
    <t>1:07.07</t>
  </si>
  <si>
    <t>3:02.53</t>
  </si>
  <si>
    <t>6:53.53</t>
  </si>
  <si>
    <t>3:38.33</t>
  </si>
  <si>
    <t>4:47.49</t>
  </si>
  <si>
    <t>13:14.24</t>
  </si>
  <si>
    <t>21:21.62</t>
  </si>
  <si>
    <t>18:37.44</t>
  </si>
  <si>
    <t>30:07.77</t>
  </si>
  <si>
    <t>1:04:25.14</t>
  </si>
  <si>
    <t>2:23:46</t>
  </si>
  <si>
    <t>2:32:47</t>
  </si>
  <si>
    <t>5:23:14</t>
  </si>
  <si>
    <t>14:31:54</t>
  </si>
  <si>
    <t>26:08.58</t>
  </si>
  <si>
    <t>44:38.94</t>
  </si>
  <si>
    <t>1:31:22.46</t>
  </si>
  <si>
    <t>2:19:16.69</t>
  </si>
  <si>
    <t>3:07:59.10</t>
  </si>
  <si>
    <t>5:03:15.42</t>
  </si>
  <si>
    <t>6:01:38.88</t>
  </si>
  <si>
    <t>9:17:51.59</t>
  </si>
  <si>
    <t>634</t>
  </si>
  <si>
    <t>44:38</t>
  </si>
  <si>
    <t>3:07:59</t>
  </si>
  <si>
    <t>5:03:15</t>
  </si>
  <si>
    <t>6:01:38</t>
  </si>
  <si>
    <t>1:35.75</t>
  </si>
  <si>
    <t>1:51.94</t>
  </si>
  <si>
    <t>3:02.75</t>
  </si>
  <si>
    <t>3:38.56</t>
  </si>
  <si>
    <t>7:48.76</t>
  </si>
  <si>
    <t>8:23.60</t>
  </si>
  <si>
    <t>13:15.24</t>
  </si>
  <si>
    <t>17:16.34</t>
  </si>
  <si>
    <t>21:23.28</t>
  </si>
  <si>
    <t>18:38.74</t>
  </si>
  <si>
    <t>1:04:29.76</t>
  </si>
  <si>
    <t>5:23:39</t>
  </si>
  <si>
    <t>14:32:59</t>
  </si>
  <si>
    <t>26:10.57</t>
  </si>
  <si>
    <t>44:42.30</t>
  </si>
  <si>
    <t>1:31:29.27</t>
  </si>
  <si>
    <t>2:19:27.07</t>
  </si>
  <si>
    <t>3:08:13.07</t>
  </si>
  <si>
    <t>5:03:38.44</t>
  </si>
  <si>
    <t>6:02:06.09</t>
  </si>
  <si>
    <t>9:18:34.41</t>
  </si>
  <si>
    <t>628</t>
  </si>
  <si>
    <t>44:42</t>
  </si>
  <si>
    <t>5:03:38</t>
  </si>
  <si>
    <t>6:02:06</t>
  </si>
  <si>
    <t>9:18:34</t>
  </si>
  <si>
    <t>1:07.21</t>
  </si>
  <si>
    <t>6:54.50</t>
  </si>
  <si>
    <t>2:37.21</t>
  </si>
  <si>
    <t>3:38.79</t>
  </si>
  <si>
    <t>8:24.16</t>
  </si>
  <si>
    <t>10:50.48</t>
  </si>
  <si>
    <t>13:16.25</t>
  </si>
  <si>
    <t>17:17.55</t>
  </si>
  <si>
    <t>18:40.05</t>
  </si>
  <si>
    <t>30:12.04</t>
  </si>
  <si>
    <t>1:04:34.41</t>
  </si>
  <si>
    <t>5:24:04</t>
  </si>
  <si>
    <t>14:34:04</t>
  </si>
  <si>
    <t>26:12.57</t>
  </si>
  <si>
    <t>44:45.67</t>
  </si>
  <si>
    <t>1:31:36.14</t>
  </si>
  <si>
    <t>2:19:37.53</t>
  </si>
  <si>
    <t>3:08:27.14</t>
  </si>
  <si>
    <t>5:04:01.62</t>
  </si>
  <si>
    <t>6:02:33.50</t>
  </si>
  <si>
    <t>9:19:17.55</t>
  </si>
  <si>
    <t>623</t>
  </si>
  <si>
    <t>5:04:01</t>
  </si>
  <si>
    <t>9:19:17</t>
  </si>
  <si>
    <t>1:07.28</t>
  </si>
  <si>
    <t>2:06.74</t>
  </si>
  <si>
    <t>1:52.21</t>
  </si>
  <si>
    <t>3:03.18</t>
  </si>
  <si>
    <t>6:54.99</t>
  </si>
  <si>
    <t>7:49.81</t>
  </si>
  <si>
    <t>13:17.27</t>
  </si>
  <si>
    <t>17:18.77</t>
  </si>
  <si>
    <t>21:26.64</t>
  </si>
  <si>
    <t>18:41.37</t>
  </si>
  <si>
    <t>30:14.19</t>
  </si>
  <si>
    <t>1:04:39.10</t>
  </si>
  <si>
    <t>2:24:19</t>
  </si>
  <si>
    <t>5:24:29</t>
  </si>
  <si>
    <t>14:35:10</t>
  </si>
  <si>
    <t>26:14.59</t>
  </si>
  <si>
    <t>44:49.08</t>
  </si>
  <si>
    <t>1:31:43.06</t>
  </si>
  <si>
    <t>2:19:48.06</t>
  </si>
  <si>
    <t>3:08:41.32</t>
  </si>
  <si>
    <t>5:04:24.98</t>
  </si>
  <si>
    <t>6:03:01.11</t>
  </si>
  <si>
    <t>9:20:01.02</t>
  </si>
  <si>
    <t>617</t>
  </si>
  <si>
    <t>5:04:24</t>
  </si>
  <si>
    <t>6:03:01</t>
  </si>
  <si>
    <t>9:20:01</t>
  </si>
  <si>
    <t>1:52.34</t>
  </si>
  <si>
    <t>3:03.40</t>
  </si>
  <si>
    <t>3:39.26</t>
  </si>
  <si>
    <t>4:48.74</t>
  </si>
  <si>
    <t>7:50.35</t>
  </si>
  <si>
    <t>10:51.98</t>
  </si>
  <si>
    <t>13:18.29</t>
  </si>
  <si>
    <t>17:19.99</t>
  </si>
  <si>
    <t>21:28.34</t>
  </si>
  <si>
    <t>18:42.70</t>
  </si>
  <si>
    <t>30:16.37</t>
  </si>
  <si>
    <t>1:04:43.82</t>
  </si>
  <si>
    <t>3:44:43</t>
  </si>
  <si>
    <t>5:24:54</t>
  </si>
  <si>
    <t>14:36:16</t>
  </si>
  <si>
    <t>26:16.62</t>
  </si>
  <si>
    <t>44:52.51</t>
  </si>
  <si>
    <t>1:31:50.04</t>
  </si>
  <si>
    <t>2:19:58.68</t>
  </si>
  <si>
    <t>3:08:55.61</t>
  </si>
  <si>
    <t>5:04:48.52</t>
  </si>
  <si>
    <t>6:03:28.94</t>
  </si>
  <si>
    <t>9:20:44.81</t>
  </si>
  <si>
    <t>611</t>
  </si>
  <si>
    <t>44:52</t>
  </si>
  <si>
    <t>5:04:48</t>
  </si>
  <si>
    <t>9:20:44</t>
  </si>
  <si>
    <t>1:36.17</t>
  </si>
  <si>
    <t>6:55.98</t>
  </si>
  <si>
    <t>2:37.72</t>
  </si>
  <si>
    <t>4:49.06</t>
  </si>
  <si>
    <t>7:50.89</t>
  </si>
  <si>
    <t>8:25.88</t>
  </si>
  <si>
    <t>10:52.74</t>
  </si>
  <si>
    <t>13:19.32</t>
  </si>
  <si>
    <t>17:21.23</t>
  </si>
  <si>
    <t>21:30.05</t>
  </si>
  <si>
    <t>18:44.04</t>
  </si>
  <si>
    <t>30:18.56</t>
  </si>
  <si>
    <t>1:04:48.58</t>
  </si>
  <si>
    <t>3:45:01</t>
  </si>
  <si>
    <t>5:25:20</t>
  </si>
  <si>
    <t>14:37:22</t>
  </si>
  <si>
    <t>26:18.67</t>
  </si>
  <si>
    <t>44:55.96</t>
  </si>
  <si>
    <t>1:31:57.06</t>
  </si>
  <si>
    <t>2:20:09.38</t>
  </si>
  <si>
    <t>3:09:10.01</t>
  </si>
  <si>
    <t>5:05:12.24</t>
  </si>
  <si>
    <t>6:03:56.98</t>
  </si>
  <si>
    <t>9:21:28.95</t>
  </si>
  <si>
    <t>606</t>
  </si>
  <si>
    <t>44:55</t>
  </si>
  <si>
    <t>5:05:12</t>
  </si>
  <si>
    <t>6:03:56</t>
  </si>
  <si>
    <t>9:21:28</t>
  </si>
  <si>
    <t>6:56.49</t>
  </si>
  <si>
    <t>3:39.73</t>
  </si>
  <si>
    <t>4:49.38</t>
  </si>
  <si>
    <t>7:51.43</t>
  </si>
  <si>
    <t>8:26.46</t>
  </si>
  <si>
    <t>13:20.36</t>
  </si>
  <si>
    <t>21:31.78</t>
  </si>
  <si>
    <t>18:45.39</t>
  </si>
  <si>
    <t>30:20.76</t>
  </si>
  <si>
    <t>1:04:53.37</t>
  </si>
  <si>
    <t>2:24:54</t>
  </si>
  <si>
    <t>3:05:00</t>
  </si>
  <si>
    <t>3:45:18</t>
  </si>
  <si>
    <t>14:38:29</t>
  </si>
  <si>
    <t>26:20.74</t>
  </si>
  <si>
    <t>44:59.44</t>
  </si>
  <si>
    <t>1:32:04.14</t>
  </si>
  <si>
    <t>2:20:20.16</t>
  </si>
  <si>
    <t>3:09:24.52</t>
  </si>
  <si>
    <t>5:05:36.14</t>
  </si>
  <si>
    <t>6:04:25.24</t>
  </si>
  <si>
    <t>9:22:13.42</t>
  </si>
  <si>
    <t>600</t>
  </si>
  <si>
    <t>44:59</t>
  </si>
  <si>
    <t>5:05:36</t>
  </si>
  <si>
    <t>6:04:25</t>
  </si>
  <si>
    <t>9:22:13</t>
  </si>
  <si>
    <t>1:36.39</t>
  </si>
  <si>
    <t>6:56.99</t>
  </si>
  <si>
    <t>2:38.07</t>
  </si>
  <si>
    <t>4:49.71</t>
  </si>
  <si>
    <t>8:27.04</t>
  </si>
  <si>
    <t>10:54.27</t>
  </si>
  <si>
    <t>13:21.41</t>
  </si>
  <si>
    <t>17:23.73</t>
  </si>
  <si>
    <t>21:33.52</t>
  </si>
  <si>
    <t>18:46.76</t>
  </si>
  <si>
    <t>30:22.99</t>
  </si>
  <si>
    <t>1:04:58.21</t>
  </si>
  <si>
    <t>3:05:15</t>
  </si>
  <si>
    <t>14:39:37</t>
  </si>
  <si>
    <t>26:22.82</t>
  </si>
  <si>
    <t>45:02.95</t>
  </si>
  <si>
    <t>1:32:11.28</t>
  </si>
  <si>
    <t>2:20:31.02</t>
  </si>
  <si>
    <t>3:09:39.14</t>
  </si>
  <si>
    <t>5:06:00.24</t>
  </si>
  <si>
    <t>6:04:53.72</t>
  </si>
  <si>
    <t>9:22:58.26</t>
  </si>
  <si>
    <t>595</t>
  </si>
  <si>
    <t>6:04:53</t>
  </si>
  <si>
    <t>9:22:58</t>
  </si>
  <si>
    <t>1:25.48</t>
  </si>
  <si>
    <t>2:38.25</t>
  </si>
  <si>
    <t>7:52.52</t>
  </si>
  <si>
    <t>8:27.63</t>
  </si>
  <si>
    <t>10:55.04</t>
  </si>
  <si>
    <t>13:22.47</t>
  </si>
  <si>
    <t>17:24.99</t>
  </si>
  <si>
    <t>21:35.27</t>
  </si>
  <si>
    <t>18:48.13</t>
  </si>
  <si>
    <t>30:25.23</t>
  </si>
  <si>
    <t>1:05:03.08</t>
  </si>
  <si>
    <t>5:26:38</t>
  </si>
  <si>
    <t>14:40:45</t>
  </si>
  <si>
    <t>26:24.92</t>
  </si>
  <si>
    <t>45:06.49</t>
  </si>
  <si>
    <t>1:32:18.48</t>
  </si>
  <si>
    <t>2:20:41.98</t>
  </si>
  <si>
    <t>3:09:53.89</t>
  </si>
  <si>
    <t>5:06:24.53</t>
  </si>
  <si>
    <t>6:05:22.44</t>
  </si>
  <si>
    <t>9:23:43.46</t>
  </si>
  <si>
    <t>589</t>
  </si>
  <si>
    <t>6:05:22</t>
  </si>
  <si>
    <t>9:23:43</t>
  </si>
  <si>
    <t>1:53.03</t>
  </si>
  <si>
    <t>3:04.52</t>
  </si>
  <si>
    <t>4:50.36</t>
  </si>
  <si>
    <t>10:55.83</t>
  </si>
  <si>
    <t>13:23.54</t>
  </si>
  <si>
    <t>17:26.27</t>
  </si>
  <si>
    <t>21:37.04</t>
  </si>
  <si>
    <t>30:27.49</t>
  </si>
  <si>
    <t>1:05:07.99</t>
  </si>
  <si>
    <t>3:46:13</t>
  </si>
  <si>
    <t>5:27:04</t>
  </si>
  <si>
    <t>14:41:54</t>
  </si>
  <si>
    <t>26:27.03</t>
  </si>
  <si>
    <t>45:10.06</t>
  </si>
  <si>
    <t>1:32:25.73</t>
  </si>
  <si>
    <t>2:20:53.03</t>
  </si>
  <si>
    <t>3:10:08.75</t>
  </si>
  <si>
    <t>5:06:49.02</t>
  </si>
  <si>
    <t>6:05:51.39</t>
  </si>
  <si>
    <t>9:24:29.02</t>
  </si>
  <si>
    <t>584</t>
  </si>
  <si>
    <t>2:20:53</t>
  </si>
  <si>
    <t>3:10:08</t>
  </si>
  <si>
    <t>5:06:49</t>
  </si>
  <si>
    <t>6:05:51</t>
  </si>
  <si>
    <t>1:53.18</t>
  </si>
  <si>
    <t>3:04.75</t>
  </si>
  <si>
    <t>6:58.54</t>
  </si>
  <si>
    <t>4:50.69</t>
  </si>
  <si>
    <t>7:53.64</t>
  </si>
  <si>
    <t>8:28.83</t>
  </si>
  <si>
    <t>10:56.61</t>
  </si>
  <si>
    <t>13:24.61</t>
  </si>
  <si>
    <t>17:27.56</t>
  </si>
  <si>
    <t>21:38.82</t>
  </si>
  <si>
    <t>18:50.91</t>
  </si>
  <si>
    <t>30:29.77</t>
  </si>
  <si>
    <t>1:05:12.95</t>
  </si>
  <si>
    <t>3:06:00</t>
  </si>
  <si>
    <t>14:43:03</t>
  </si>
  <si>
    <t>26:29.17</t>
  </si>
  <si>
    <t>45:13.66</t>
  </si>
  <si>
    <t>1:32:33.05</t>
  </si>
  <si>
    <t>2:21:04.16</t>
  </si>
  <si>
    <t>3:10:23.74</t>
  </si>
  <si>
    <t>5:07:13.71</t>
  </si>
  <si>
    <t>6:06:20.58</t>
  </si>
  <si>
    <t>9:25:14.98</t>
  </si>
  <si>
    <t>578</t>
  </si>
  <si>
    <t>3:10:23</t>
  </si>
  <si>
    <t>9:25:14</t>
  </si>
  <si>
    <t>1:25.79</t>
  </si>
  <si>
    <t>3:04.98</t>
  </si>
  <si>
    <t>2:38.79</t>
  </si>
  <si>
    <t>7:54.20</t>
  </si>
  <si>
    <t>8:29.44</t>
  </si>
  <si>
    <t>10:57.41</t>
  </si>
  <si>
    <t>13:25.70</t>
  </si>
  <si>
    <t>17:28.85</t>
  </si>
  <si>
    <t>21:40.62</t>
  </si>
  <si>
    <t>18:52.32</t>
  </si>
  <si>
    <t>30:32.07</t>
  </si>
  <si>
    <t>1:05:17.94</t>
  </si>
  <si>
    <t>3:46:50</t>
  </si>
  <si>
    <t>5:27:57</t>
  </si>
  <si>
    <t>14:44:13</t>
  </si>
  <si>
    <t>26:31.32</t>
  </si>
  <si>
    <t>45:17.29</t>
  </si>
  <si>
    <t>1:32:40.43</t>
  </si>
  <si>
    <t>2:21:15.40</t>
  </si>
  <si>
    <t>3:10:38.86</t>
  </si>
  <si>
    <t>5:07:38.62</t>
  </si>
  <si>
    <t>6:06:50.02</t>
  </si>
  <si>
    <t>9:26:01.32</t>
  </si>
  <si>
    <t>572</t>
  </si>
  <si>
    <t>5:07:38</t>
  </si>
  <si>
    <t>9:26:01</t>
  </si>
  <si>
    <t>3:05.22</t>
  </si>
  <si>
    <t>6:59.59</t>
  </si>
  <si>
    <t>3:41.21</t>
  </si>
  <si>
    <t>4:51.37</t>
  </si>
  <si>
    <t>10:58.21</t>
  </si>
  <si>
    <t>13:26.79</t>
  </si>
  <si>
    <t>17:30.16</t>
  </si>
  <si>
    <t>21:42.43</t>
  </si>
  <si>
    <t>30:34.39</t>
  </si>
  <si>
    <t>1:05:22.98</t>
  </si>
  <si>
    <t>1:45:10</t>
  </si>
  <si>
    <t>5:28:24</t>
  </si>
  <si>
    <t>14:45:24</t>
  </si>
  <si>
    <t>26:33.49</t>
  </si>
  <si>
    <t>1:32:47.87</t>
  </si>
  <si>
    <t>2:21:26.73</t>
  </si>
  <si>
    <t>3:10:54.11</t>
  </si>
  <si>
    <t>5:08:03.74</t>
  </si>
  <si>
    <t>6:07:19.72</t>
  </si>
  <si>
    <t>9:26:48.06</t>
  </si>
  <si>
    <t>567</t>
  </si>
  <si>
    <t>45:20</t>
  </si>
  <si>
    <t>5:08:03</t>
  </si>
  <si>
    <t>9:26:48</t>
  </si>
  <si>
    <t>3:05.45</t>
  </si>
  <si>
    <t>7:00.12</t>
  </si>
  <si>
    <t>2:39.16</t>
  </si>
  <si>
    <t>4:51.71</t>
  </si>
  <si>
    <t>7:55.35</t>
  </si>
  <si>
    <t>8:30.66</t>
  </si>
  <si>
    <t>13:27.89</t>
  </si>
  <si>
    <t>17:31.48</t>
  </si>
  <si>
    <t>21:44.26</t>
  </si>
  <si>
    <t>18:55.17</t>
  </si>
  <si>
    <t>30:36.73</t>
  </si>
  <si>
    <t>1:05:28.07</t>
  </si>
  <si>
    <t>2:35:29</t>
  </si>
  <si>
    <t>3:47:28</t>
  </si>
  <si>
    <t>5:28:52</t>
  </si>
  <si>
    <t>14:46:35</t>
  </si>
  <si>
    <t>26:35.68</t>
  </si>
  <si>
    <t>45:24.64</t>
  </si>
  <si>
    <t>1:32:55.38</t>
  </si>
  <si>
    <t>2:21:38.16</t>
  </si>
  <si>
    <t>3:11:09.49</t>
  </si>
  <si>
    <t>5:08:29.08</t>
  </si>
  <si>
    <t>6:07:49.68</t>
  </si>
  <si>
    <t>9:27:35.21</t>
  </si>
  <si>
    <t>561</t>
  </si>
  <si>
    <t>6:07:49</t>
  </si>
  <si>
    <t>3:05.69</t>
  </si>
  <si>
    <t>2:39.35</t>
  </si>
  <si>
    <t>8:31.29</t>
  </si>
  <si>
    <t>10:59.83</t>
  </si>
  <si>
    <t>13:29.01</t>
  </si>
  <si>
    <t>17:32.81</t>
  </si>
  <si>
    <t>21:46.10</t>
  </si>
  <si>
    <t>18:56.61</t>
  </si>
  <si>
    <t>30:39.09</t>
  </si>
  <si>
    <t>1:05:33.20</t>
  </si>
  <si>
    <t>1:45:27</t>
  </si>
  <si>
    <t>1:54:16</t>
  </si>
  <si>
    <t>3:47:47</t>
  </si>
  <si>
    <t>5:29:19</t>
  </si>
  <si>
    <t>14:47:47</t>
  </si>
  <si>
    <t>26:37.89</t>
  </si>
  <si>
    <t>45:28.36</t>
  </si>
  <si>
    <t>1:33:02.95</t>
  </si>
  <si>
    <t>2:21:49.69</t>
  </si>
  <si>
    <t>3:11:25.01</t>
  </si>
  <si>
    <t>5:08:54.65</t>
  </si>
  <si>
    <t>6:08:19.91</t>
  </si>
  <si>
    <t>9:28:22.79</t>
  </si>
  <si>
    <t>556</t>
  </si>
  <si>
    <t>6:08:19</t>
  </si>
  <si>
    <t>9:28:22</t>
  </si>
  <si>
    <t>3:05.93</t>
  </si>
  <si>
    <t>7:01.20</t>
  </si>
  <si>
    <t>2:39.54</t>
  </si>
  <si>
    <t>3:41.98</t>
  </si>
  <si>
    <t>4:52.40</t>
  </si>
  <si>
    <t>8:31.91</t>
  </si>
  <si>
    <t>21:47.96</t>
  </si>
  <si>
    <t>18:58.07</t>
  </si>
  <si>
    <t>30:41.48</t>
  </si>
  <si>
    <t>1:05:38.37</t>
  </si>
  <si>
    <t>14:48:59</t>
  </si>
  <si>
    <t>26:40.12</t>
  </si>
  <si>
    <t>45:32.12</t>
  </si>
  <si>
    <t>1:33:10.60</t>
  </si>
  <si>
    <t>2:22:01.33</t>
  </si>
  <si>
    <t>3:11:40.67</t>
  </si>
  <si>
    <t>5:09:20.45</t>
  </si>
  <si>
    <t>6:08:50.41</t>
  </si>
  <si>
    <t>9:29:10.80</t>
  </si>
  <si>
    <t>550</t>
  </si>
  <si>
    <t>45:32</t>
  </si>
  <si>
    <t>5:09:20</t>
  </si>
  <si>
    <t>6:08:50</t>
  </si>
  <si>
    <t>9:29:10</t>
  </si>
  <si>
    <t>1:37.42</t>
  </si>
  <si>
    <t>2:08.69</t>
  </si>
  <si>
    <t>1:26.33</t>
  </si>
  <si>
    <t>3:06.18</t>
  </si>
  <si>
    <t>7:01.74</t>
  </si>
  <si>
    <t>2:39.73</t>
  </si>
  <si>
    <t>7:57.10</t>
  </si>
  <si>
    <t>8:32.55</t>
  </si>
  <si>
    <t>11:01.49</t>
  </si>
  <si>
    <t>13:31.26</t>
  </si>
  <si>
    <t>17:35.52</t>
  </si>
  <si>
    <t>21:49.84</t>
  </si>
  <si>
    <t>18:59.54</t>
  </si>
  <si>
    <t>30:43.88</t>
  </si>
  <si>
    <t>1:05:43.60</t>
  </si>
  <si>
    <t>2:36:09</t>
  </si>
  <si>
    <t>5:30:15</t>
  </si>
  <si>
    <t>14:50:12</t>
  </si>
  <si>
    <t>26:42.37</t>
  </si>
  <si>
    <t>45:35.92</t>
  </si>
  <si>
    <t>1:33:18.31</t>
  </si>
  <si>
    <t>2:22:13.07</t>
  </si>
  <si>
    <t>3:11:56.48</t>
  </si>
  <si>
    <t>5:09:46.49</t>
  </si>
  <si>
    <t>6:09:21.20</t>
  </si>
  <si>
    <t>9:29:59.26</t>
  </si>
  <si>
    <t>544</t>
  </si>
  <si>
    <t>3:11:56</t>
  </si>
  <si>
    <t>2:08.85</t>
  </si>
  <si>
    <t>3:42.50</t>
  </si>
  <si>
    <t>4:53.10</t>
  </si>
  <si>
    <t>7:57.70</t>
  </si>
  <si>
    <t>8:33.19</t>
  </si>
  <si>
    <t>11:02.33</t>
  </si>
  <si>
    <t>17:36.88</t>
  </si>
  <si>
    <t>21:51.74</t>
  </si>
  <si>
    <t>19:01.03</t>
  </si>
  <si>
    <t>30:46.31</t>
  </si>
  <si>
    <t>1:05:48.87</t>
  </si>
  <si>
    <t>3:48:46</t>
  </si>
  <si>
    <t>14:51:26</t>
  </si>
  <si>
    <t>26:44.64</t>
  </si>
  <si>
    <t>45:39.75</t>
  </si>
  <si>
    <t>1:33:26.10</t>
  </si>
  <si>
    <t>2:22:24.93</t>
  </si>
  <si>
    <t>3:12:12.44</t>
  </si>
  <si>
    <t>5:10:12.78</t>
  </si>
  <si>
    <t>6:09:52.28</t>
  </si>
  <si>
    <t>9:30:48.18</t>
  </si>
  <si>
    <t>539</t>
  </si>
  <si>
    <t>45:39</t>
  </si>
  <si>
    <t>5:10:12</t>
  </si>
  <si>
    <t>6:09:52</t>
  </si>
  <si>
    <t>9:30:48</t>
  </si>
  <si>
    <t>1:54.36</t>
  </si>
  <si>
    <t>3:06.67</t>
  </si>
  <si>
    <t>7:02.85</t>
  </si>
  <si>
    <t>4:53.46</t>
  </si>
  <si>
    <t>7:58.30</t>
  </si>
  <si>
    <t>11:03.18</t>
  </si>
  <si>
    <t>13:33.56</t>
  </si>
  <si>
    <t>17:38.27</t>
  </si>
  <si>
    <t>21:53.66</t>
  </si>
  <si>
    <t>19:02.53</t>
  </si>
  <si>
    <t>30:48.76</t>
  </si>
  <si>
    <t>1:05:54.20</t>
  </si>
  <si>
    <t>5:31:12</t>
  </si>
  <si>
    <t>14:52:41</t>
  </si>
  <si>
    <t>26:46.93</t>
  </si>
  <si>
    <t>45:43.62</t>
  </si>
  <si>
    <t>1:33:33.97</t>
  </si>
  <si>
    <t>2:22:36.90</t>
  </si>
  <si>
    <t>3:12:28.55</t>
  </si>
  <si>
    <t>5:10:39.33</t>
  </si>
  <si>
    <t>6:10:23.66</t>
  </si>
  <si>
    <t>9:31:37.57</t>
  </si>
  <si>
    <t>533</t>
  </si>
  <si>
    <t>45:43</t>
  </si>
  <si>
    <t>3:12:28</t>
  </si>
  <si>
    <t>6:10:23</t>
  </si>
  <si>
    <t>9:31:37</t>
  </si>
  <si>
    <t>2:09.17</t>
  </si>
  <si>
    <t>1:54.51</t>
  </si>
  <si>
    <t>1:26.66</t>
  </si>
  <si>
    <t>7:03.42</t>
  </si>
  <si>
    <t>7:58.91</t>
  </si>
  <si>
    <t>11:04.03</t>
  </si>
  <si>
    <t>13:34.73</t>
  </si>
  <si>
    <t>17:39.66</t>
  </si>
  <si>
    <t>21:55.59</t>
  </si>
  <si>
    <t>19:04.04</t>
  </si>
  <si>
    <t>30:51.24</t>
  </si>
  <si>
    <t>1:05:59.57</t>
  </si>
  <si>
    <t>2:36:50</t>
  </si>
  <si>
    <t>3:08:23</t>
  </si>
  <si>
    <t>3:49:25</t>
  </si>
  <si>
    <t>5:31:41</t>
  </si>
  <si>
    <t>14:53:56</t>
  </si>
  <si>
    <t>26:49.25</t>
  </si>
  <si>
    <t>45:47.52</t>
  </si>
  <si>
    <t>1:33:41.91</t>
  </si>
  <si>
    <t>2:22:48.99</t>
  </si>
  <si>
    <t>3:12:44.82</t>
  </si>
  <si>
    <t>5:11:06.13</t>
  </si>
  <si>
    <t>6:10:55.35</t>
  </si>
  <si>
    <t>9:32:27.45</t>
  </si>
  <si>
    <t>528</t>
  </si>
  <si>
    <t>3:12:44</t>
  </si>
  <si>
    <t>5:11:06</t>
  </si>
  <si>
    <t>9:32:27</t>
  </si>
  <si>
    <t>3:07.17</t>
  </si>
  <si>
    <t>7:03.99</t>
  </si>
  <si>
    <t>2:40.51</t>
  </si>
  <si>
    <t>8:35.14</t>
  </si>
  <si>
    <t>13:35.91</t>
  </si>
  <si>
    <t>17:41.07</t>
  </si>
  <si>
    <t>21:57.54</t>
  </si>
  <si>
    <t>19:05.57</t>
  </si>
  <si>
    <t>30:53.74</t>
  </si>
  <si>
    <t>1:06:05.00</t>
  </si>
  <si>
    <t>3:08:40</t>
  </si>
  <si>
    <t>3:49:46</t>
  </si>
  <si>
    <t>5:32:10</t>
  </si>
  <si>
    <t>14:55:12</t>
  </si>
  <si>
    <t>26:51.59</t>
  </si>
  <si>
    <t>45:51.47</t>
  </si>
  <si>
    <t>1:33:49.93</t>
  </si>
  <si>
    <t>2:23:01.20</t>
  </si>
  <si>
    <t>3:13:01.25</t>
  </si>
  <si>
    <t>5:11:33.21</t>
  </si>
  <si>
    <t>6:11:27.35</t>
  </si>
  <si>
    <t>9:33:17.83</t>
  </si>
  <si>
    <t>522</t>
  </si>
  <si>
    <t>45:51</t>
  </si>
  <si>
    <t>5:11:33</t>
  </si>
  <si>
    <t>7:04.56</t>
  </si>
  <si>
    <t>2:40.71</t>
  </si>
  <si>
    <t>4:54.55</t>
  </si>
  <si>
    <t>8:00.14</t>
  </si>
  <si>
    <t>8:35.81</t>
  </si>
  <si>
    <t>11:05.77</t>
  </si>
  <si>
    <t>13:37.10</t>
  </si>
  <si>
    <t>17:42.50</t>
  </si>
  <si>
    <t>21:59.52</t>
  </si>
  <si>
    <t>19:07.12</t>
  </si>
  <si>
    <t>30:56.26</t>
  </si>
  <si>
    <t>1:06:10.49</t>
  </si>
  <si>
    <t>1:55:25</t>
  </si>
  <si>
    <t>3:50:06</t>
  </si>
  <si>
    <t>14:56:29</t>
  </si>
  <si>
    <t>26:53.95</t>
  </si>
  <si>
    <t>45:55.45</t>
  </si>
  <si>
    <t>1:33:58.03</t>
  </si>
  <si>
    <t>2:23:13.54</t>
  </si>
  <si>
    <t>3:13:17.86</t>
  </si>
  <si>
    <t>5:12:00.56</t>
  </si>
  <si>
    <t>6:11:59.69</t>
  </si>
  <si>
    <t>9:34:08.72</t>
  </si>
  <si>
    <t>516</t>
  </si>
  <si>
    <t>45:55</t>
  </si>
  <si>
    <t>9:34:08</t>
  </si>
  <si>
    <t>2:09.67</t>
  </si>
  <si>
    <t>1:54.98</t>
  </si>
  <si>
    <t>3:07.68</t>
  </si>
  <si>
    <t>3:43.86</t>
  </si>
  <si>
    <t>13:38.30</t>
  </si>
  <si>
    <t>17:43.94</t>
  </si>
  <si>
    <t>19:08.68</t>
  </si>
  <si>
    <t>30:58.81</t>
  </si>
  <si>
    <t>1:06:16.04</t>
  </si>
  <si>
    <t>5:33:09</t>
  </si>
  <si>
    <t>14:57:46</t>
  </si>
  <si>
    <t>26:56.34</t>
  </si>
  <si>
    <t>45:59.48</t>
  </si>
  <si>
    <t>1:34:06.22</t>
  </si>
  <si>
    <t>2:23:26.01</t>
  </si>
  <si>
    <t>3:13:34.63</t>
  </si>
  <si>
    <t>5:12:28.20</t>
  </si>
  <si>
    <t>6:12:32.36</t>
  </si>
  <si>
    <t>9:35:00.15</t>
  </si>
  <si>
    <t>511</t>
  </si>
  <si>
    <t>3:13:34</t>
  </si>
  <si>
    <t>5:12:28</t>
  </si>
  <si>
    <t>9:35:00</t>
  </si>
  <si>
    <t>2:09.84</t>
  </si>
  <si>
    <t>3:07.94</t>
  </si>
  <si>
    <t>7:05.73</t>
  </si>
  <si>
    <t>2:41.11</t>
  </si>
  <si>
    <t>8:37.16</t>
  </si>
  <si>
    <t>11:07.54</t>
  </si>
  <si>
    <t>13:39.52</t>
  </si>
  <si>
    <t>17:45.39</t>
  </si>
  <si>
    <t>22:03.53</t>
  </si>
  <si>
    <t>19:10.26</t>
  </si>
  <si>
    <t>31:01.39</t>
  </si>
  <si>
    <t>1:06:21.64</t>
  </si>
  <si>
    <t>2:37:46</t>
  </si>
  <si>
    <t>5:33:39</t>
  </si>
  <si>
    <t>14:59:05</t>
  </si>
  <si>
    <t>26:58.75</t>
  </si>
  <si>
    <t>46:03.55</t>
  </si>
  <si>
    <t>1:34:14.50</t>
  </si>
  <si>
    <t>2:23:38.60</t>
  </si>
  <si>
    <t>3:13:51.59</t>
  </si>
  <si>
    <t>5:12:56.13</t>
  </si>
  <si>
    <t>6:13:05.39</t>
  </si>
  <si>
    <t>9:35:52.13</t>
  </si>
  <si>
    <t>505</t>
  </si>
  <si>
    <t>46:03</t>
  </si>
  <si>
    <t>5:12:56</t>
  </si>
  <si>
    <t>6:13:05</t>
  </si>
  <si>
    <t>9:35:52</t>
  </si>
  <si>
    <t>7:06.32</t>
  </si>
  <si>
    <t>3:44.42</t>
  </si>
  <si>
    <t>4:55.67</t>
  </si>
  <si>
    <t>8:37.84</t>
  </si>
  <si>
    <t>11:08.44</t>
  </si>
  <si>
    <t>13:40.75</t>
  </si>
  <si>
    <t>17:46.87</t>
  </si>
  <si>
    <t>22:05.57</t>
  </si>
  <si>
    <t>19:11.86</t>
  </si>
  <si>
    <t>31:04.00</t>
  </si>
  <si>
    <t>1:06:27.31</t>
  </si>
  <si>
    <t>1:46:59</t>
  </si>
  <si>
    <t>5:34:09</t>
  </si>
  <si>
    <t>15:00:24</t>
  </si>
  <si>
    <t>27:01.19</t>
  </si>
  <si>
    <t>46:07.66</t>
  </si>
  <si>
    <t>1:34:22.86</t>
  </si>
  <si>
    <t>2:23:51.34</t>
  </si>
  <si>
    <t>3:14:08.73</t>
  </si>
  <si>
    <t>5:13:24.37</t>
  </si>
  <si>
    <t>6:13:38.77</t>
  </si>
  <si>
    <t>9:36:44.68</t>
  </si>
  <si>
    <t>500</t>
  </si>
  <si>
    <t>46:07</t>
  </si>
  <si>
    <t>3:14:08</t>
  </si>
  <si>
    <t>6:13:38</t>
  </si>
  <si>
    <t>9:36:44</t>
  </si>
  <si>
    <t>1:38.53</t>
  </si>
  <si>
    <t>2:10.18</t>
  </si>
  <si>
    <t>3:08.47</t>
  </si>
  <si>
    <t>4:56.06</t>
  </si>
  <si>
    <t>8:38.54</t>
  </si>
  <si>
    <t>11:09.35</t>
  </si>
  <si>
    <t>17:48.35</t>
  </si>
  <si>
    <t>22:07.63</t>
  </si>
  <si>
    <t>19:13.47</t>
  </si>
  <si>
    <t>31:06.64</t>
  </si>
  <si>
    <t>1:06:33.03</t>
  </si>
  <si>
    <t>5:34:40</t>
  </si>
  <si>
    <t>15:01:44</t>
  </si>
  <si>
    <t>27:03.66</t>
  </si>
  <si>
    <t>46:11.82</t>
  </si>
  <si>
    <t>1:34:31.32</t>
  </si>
  <si>
    <t>2:24:04.22</t>
  </si>
  <si>
    <t>3:14:26.07</t>
  </si>
  <si>
    <t>5:13:52.93</t>
  </si>
  <si>
    <t>6:14:12.53</t>
  </si>
  <si>
    <t>9:37:37.81</t>
  </si>
  <si>
    <t>494</t>
  </si>
  <si>
    <t>3:14:26</t>
  </si>
  <si>
    <t>5:13:52</t>
  </si>
  <si>
    <t>6:14:12</t>
  </si>
  <si>
    <t>9:37:37</t>
  </si>
  <si>
    <t>7:07.53</t>
  </si>
  <si>
    <t>2:41.74</t>
  </si>
  <si>
    <t>4:56.44</t>
  </si>
  <si>
    <t>8:03.35</t>
  </si>
  <si>
    <t>8:39.24</t>
  </si>
  <si>
    <t>11:10.27</t>
  </si>
  <si>
    <t>13:43.25</t>
  </si>
  <si>
    <t>17:49.86</t>
  </si>
  <si>
    <t>22:09.71</t>
  </si>
  <si>
    <t>19:15.10</t>
  </si>
  <si>
    <t>31:09.31</t>
  </si>
  <si>
    <t>1:06:38.83</t>
  </si>
  <si>
    <t>15:03:05</t>
  </si>
  <si>
    <t>27:06.15</t>
  </si>
  <si>
    <t>46:16.03</t>
  </si>
  <si>
    <t>1:34:39.88</t>
  </si>
  <si>
    <t>2:24:17.25</t>
  </si>
  <si>
    <t>3:14:43.60</t>
  </si>
  <si>
    <t>5:14:21.81</t>
  </si>
  <si>
    <t>6:14:46.67</t>
  </si>
  <si>
    <t>9:38:31.55</t>
  </si>
  <si>
    <t>488</t>
  </si>
  <si>
    <t>5:14:21</t>
  </si>
  <si>
    <t>6:14:46</t>
  </si>
  <si>
    <t>9:38:31</t>
  </si>
  <si>
    <t>7:08.14</t>
  </si>
  <si>
    <t>2:41.95</t>
  </si>
  <si>
    <t>8:04.01</t>
  </si>
  <si>
    <t>8:39.95</t>
  </si>
  <si>
    <t>11:11.21</t>
  </si>
  <si>
    <t>13:44.52</t>
  </si>
  <si>
    <t>17:51.38</t>
  </si>
  <si>
    <t>22:11.82</t>
  </si>
  <si>
    <t>19:16.75</t>
  </si>
  <si>
    <t>31:12.00</t>
  </si>
  <si>
    <t>1:06:44.69</t>
  </si>
  <si>
    <t>3:52:14</t>
  </si>
  <si>
    <t>5:35:43</t>
  </si>
  <si>
    <t>15:04:27</t>
  </si>
  <si>
    <t>27:08.68</t>
  </si>
  <si>
    <t>46:20.29</t>
  </si>
  <si>
    <t>1:34:48.54</t>
  </si>
  <si>
    <t>2:24:30.43</t>
  </si>
  <si>
    <t>3:15:01.33</t>
  </si>
  <si>
    <t>5:14:51.03</t>
  </si>
  <si>
    <t>6:15:21.22</t>
  </si>
  <si>
    <t>9:39:25.92</t>
  </si>
  <si>
    <t>483</t>
  </si>
  <si>
    <t>46:20</t>
  </si>
  <si>
    <t>6:15:21</t>
  </si>
  <si>
    <t>9:39:25</t>
  </si>
  <si>
    <t>2:42.17</t>
  </si>
  <si>
    <t>8:04.68</t>
  </si>
  <si>
    <t>8:40.67</t>
  </si>
  <si>
    <t>11:12.15</t>
  </si>
  <si>
    <t>13:45.81</t>
  </si>
  <si>
    <t>17:52.92</t>
  </si>
  <si>
    <t>22:13.95</t>
  </si>
  <si>
    <t>19:18.43</t>
  </si>
  <si>
    <t>31:14.73</t>
  </si>
  <si>
    <t>1:06:50.62</t>
  </si>
  <si>
    <t>3:11:00</t>
  </si>
  <si>
    <t>3:52:36</t>
  </si>
  <si>
    <t>5:36:14</t>
  </si>
  <si>
    <t>15:05:50</t>
  </si>
  <si>
    <t>27:11.23</t>
  </si>
  <si>
    <t>46:24.59</t>
  </si>
  <si>
    <t>1:34:57.30</t>
  </si>
  <si>
    <t>2:24:43.76</t>
  </si>
  <si>
    <t>3:15:19.28</t>
  </si>
  <si>
    <t>5:15:20.60</t>
  </si>
  <si>
    <t>6:15:56.17</t>
  </si>
  <si>
    <t>9:40:20.94</t>
  </si>
  <si>
    <t>477</t>
  </si>
  <si>
    <t>5:15:20</t>
  </si>
  <si>
    <t>6:15:56</t>
  </si>
  <si>
    <t>9:40:20</t>
  </si>
  <si>
    <t>1:56.15</t>
  </si>
  <si>
    <t>3:45.88</t>
  </si>
  <si>
    <t>4:57.64</t>
  </si>
  <si>
    <t>11:13.11</t>
  </si>
  <si>
    <t>13:47.11</t>
  </si>
  <si>
    <t>17:54.48</t>
  </si>
  <si>
    <t>22:16.11</t>
  </si>
  <si>
    <t>19:20.12</t>
  </si>
  <si>
    <t>31:17.50</t>
  </si>
  <si>
    <t>1:06:56.63</t>
  </si>
  <si>
    <t>15:07:14</t>
  </si>
  <si>
    <t>27:13.82</t>
  </si>
  <si>
    <t>46:28.96</t>
  </si>
  <si>
    <t>1:35:06.16</t>
  </si>
  <si>
    <t>2:24:57.26</t>
  </si>
  <si>
    <t>3:15:37.45</t>
  </si>
  <si>
    <t>5:15:50.53</t>
  </si>
  <si>
    <t>6:16:31.56</t>
  </si>
  <si>
    <t>9:41:16.64</t>
  </si>
  <si>
    <t>472</t>
  </si>
  <si>
    <t>46:28</t>
  </si>
  <si>
    <t>6:16:31</t>
  </si>
  <si>
    <t>9:41:16</t>
  </si>
  <si>
    <t>2:11.08</t>
  </si>
  <si>
    <t>2:42.61</t>
  </si>
  <si>
    <t>3:46.19</t>
  </si>
  <si>
    <t>4:58.04</t>
  </si>
  <si>
    <t>8:42.14</t>
  </si>
  <si>
    <t>11:14.07</t>
  </si>
  <si>
    <t>17:56.06</t>
  </si>
  <si>
    <t>22:18.30</t>
  </si>
  <si>
    <t>31:20.30</t>
  </si>
  <si>
    <t>1:07:02.71</t>
  </si>
  <si>
    <t>15:08:39</t>
  </si>
  <si>
    <t>27:16.44</t>
  </si>
  <si>
    <t>46:33.37</t>
  </si>
  <si>
    <t>1:35:15.14</t>
  </si>
  <si>
    <t>2:25:10.93</t>
  </si>
  <si>
    <t>3:15:55.85</t>
  </si>
  <si>
    <t>5:16:20.84</t>
  </si>
  <si>
    <t>6:17:07.39</t>
  </si>
  <si>
    <t>9:42:13.03</t>
  </si>
  <si>
    <t>466</t>
  </si>
  <si>
    <t>46:33</t>
  </si>
  <si>
    <t>2:25:10</t>
  </si>
  <si>
    <t>5:16:20</t>
  </si>
  <si>
    <t>6:17:07</t>
  </si>
  <si>
    <t>3:10.13</t>
  </si>
  <si>
    <t>4:58.46</t>
  </si>
  <si>
    <t>8:06.74</t>
  </si>
  <si>
    <t>11:15.05</t>
  </si>
  <si>
    <t>13:49.76</t>
  </si>
  <si>
    <t>17:57.66</t>
  </si>
  <si>
    <t>22:20.52</t>
  </si>
  <si>
    <t>19:23.57</t>
  </si>
  <si>
    <t>31:23.13</t>
  </si>
  <si>
    <t>1:07:08.87</t>
  </si>
  <si>
    <t>3:11:57</t>
  </si>
  <si>
    <t>3:53:44</t>
  </si>
  <si>
    <t>15:10:06</t>
  </si>
  <si>
    <t>27:19.09</t>
  </si>
  <si>
    <t>46:37.84</t>
  </si>
  <si>
    <t>1:35:24.24</t>
  </si>
  <si>
    <t>2:25:24.78</t>
  </si>
  <si>
    <t>3:16:14.48</t>
  </si>
  <si>
    <t>5:16:51.54</t>
  </si>
  <si>
    <t>6:17:43.68</t>
  </si>
  <si>
    <t>9:43:10.16</t>
  </si>
  <si>
    <t>460</t>
  </si>
  <si>
    <t>6:17:43</t>
  </si>
  <si>
    <t>9:43:10</t>
  </si>
  <si>
    <t>1:56.68</t>
  </si>
  <si>
    <t>7:11.33</t>
  </si>
  <si>
    <t>3:46.80</t>
  </si>
  <si>
    <t>8:07.45</t>
  </si>
  <si>
    <t>8:43.64</t>
  </si>
  <si>
    <t>13:51.12</t>
  </si>
  <si>
    <t>17:59.28</t>
  </si>
  <si>
    <t>22:22.76</t>
  </si>
  <si>
    <t>19:25.32</t>
  </si>
  <si>
    <t>31:26.00</t>
  </si>
  <si>
    <t>1:07:15.11</t>
  </si>
  <si>
    <t>2:30:35</t>
  </si>
  <si>
    <t>5:38:26</t>
  </si>
  <si>
    <t>15:11:33</t>
  </si>
  <si>
    <t>27:21.78</t>
  </si>
  <si>
    <t>46:42.38</t>
  </si>
  <si>
    <t>1:35:33.45</t>
  </si>
  <si>
    <t>2:25:38.81</t>
  </si>
  <si>
    <t>3:16:33.36</t>
  </si>
  <si>
    <t>5:17:22.65</t>
  </si>
  <si>
    <t>6:18:20.46</t>
  </si>
  <si>
    <t>9:44:08.04</t>
  </si>
  <si>
    <t>455</t>
  </si>
  <si>
    <t>46:42</t>
  </si>
  <si>
    <t>6:18:20</t>
  </si>
  <si>
    <t>9:44:08</t>
  </si>
  <si>
    <t>7:11.99</t>
  </si>
  <si>
    <t>2:43.29</t>
  </si>
  <si>
    <t>3:47.12</t>
  </si>
  <si>
    <t>8:08.16</t>
  </si>
  <si>
    <t>8:44.41</t>
  </si>
  <si>
    <t>11:17.05</t>
  </si>
  <si>
    <t>22:25.04</t>
  </si>
  <si>
    <t>19:27.11</t>
  </si>
  <si>
    <t>31:28.92</t>
  </si>
  <si>
    <t>1:07:21.43</t>
  </si>
  <si>
    <t>2:40:20</t>
  </si>
  <si>
    <t>3:12:35</t>
  </si>
  <si>
    <t>5:39:00</t>
  </si>
  <si>
    <t>15:13:02</t>
  </si>
  <si>
    <t>27:24.50</t>
  </si>
  <si>
    <t>46:46.97</t>
  </si>
  <si>
    <t>1:35:42.80</t>
  </si>
  <si>
    <t>2:25:53.03</t>
  </si>
  <si>
    <t>3:16:52.50</t>
  </si>
  <si>
    <t>5:17:54.18</t>
  </si>
  <si>
    <t>6:18:57.73</t>
  </si>
  <si>
    <t>9:45:06.71</t>
  </si>
  <si>
    <t>449</t>
  </si>
  <si>
    <t>5:17:54</t>
  </si>
  <si>
    <t>6:18:57</t>
  </si>
  <si>
    <t>9:45:06</t>
  </si>
  <si>
    <t>1:39.77</t>
  </si>
  <si>
    <t>1:57.04</t>
  </si>
  <si>
    <t>3:11.01</t>
  </si>
  <si>
    <t>7:12.66</t>
  </si>
  <si>
    <t>2:43.52</t>
  </si>
  <si>
    <t>3:47.44</t>
  </si>
  <si>
    <t>4:59.73</t>
  </si>
  <si>
    <t>8:45.18</t>
  </si>
  <si>
    <t>11:18.07</t>
  </si>
  <si>
    <t>13:53.88</t>
  </si>
  <si>
    <t>22:27.34</t>
  </si>
  <si>
    <t>19:28.91</t>
  </si>
  <si>
    <t>31:31.87</t>
  </si>
  <si>
    <t>1:07:27.85</t>
  </si>
  <si>
    <t>3:54:55</t>
  </si>
  <si>
    <t>5:39:34</t>
  </si>
  <si>
    <t>15:14:31</t>
  </si>
  <si>
    <t>27:27.26</t>
  </si>
  <si>
    <t>46:51.63</t>
  </si>
  <si>
    <t>1:35:52.27</t>
  </si>
  <si>
    <t>2:26:07.45</t>
  </si>
  <si>
    <t>3:17:11.91</t>
  </si>
  <si>
    <t>5:18:26.15</t>
  </si>
  <si>
    <t>6:19:35.53</t>
  </si>
  <si>
    <t>9:46:06.20</t>
  </si>
  <si>
    <t>444</t>
  </si>
  <si>
    <t>5:18:26</t>
  </si>
  <si>
    <t>6:19:35</t>
  </si>
  <si>
    <t>9:46:06</t>
  </si>
  <si>
    <t>1:39.92</t>
  </si>
  <si>
    <t>1:28.65</t>
  </si>
  <si>
    <t>3:11.31</t>
  </si>
  <si>
    <t>7:13.34</t>
  </si>
  <si>
    <t>3:47.76</t>
  </si>
  <si>
    <t>5:00.16</t>
  </si>
  <si>
    <t>8:09.62</t>
  </si>
  <si>
    <t>8:45.97</t>
  </si>
  <si>
    <t>11:19.11</t>
  </si>
  <si>
    <t>13:55.29</t>
  </si>
  <si>
    <t>18:04.28</t>
  </si>
  <si>
    <t>22:29.69</t>
  </si>
  <si>
    <t>19:30.75</t>
  </si>
  <si>
    <t>31:34.86</t>
  </si>
  <si>
    <t>1:07:34.35</t>
  </si>
  <si>
    <t>3:55:19</t>
  </si>
  <si>
    <t>5:40:09</t>
  </si>
  <si>
    <t>15:16:02</t>
  </si>
  <si>
    <t>27:30.07</t>
  </si>
  <si>
    <t>46:56.35</t>
  </si>
  <si>
    <t>1:36:01.88</t>
  </si>
  <si>
    <t>2:26:22.08</t>
  </si>
  <si>
    <t>3:17:31.60</t>
  </si>
  <si>
    <t>5:18:58.58</t>
  </si>
  <si>
    <t>6:20:13.87</t>
  </si>
  <si>
    <t>9:47:06.54</t>
  </si>
  <si>
    <t>438</t>
  </si>
  <si>
    <t>46:56</t>
  </si>
  <si>
    <t>5:18:58</t>
  </si>
  <si>
    <t>6:20:13</t>
  </si>
  <si>
    <t>9:47:06</t>
  </si>
  <si>
    <t>2:12.23</t>
  </si>
  <si>
    <t>1:57.42</t>
  </si>
  <si>
    <t>7:14.03</t>
  </si>
  <si>
    <t>2:44.00</t>
  </si>
  <si>
    <t>5:00.60</t>
  </si>
  <si>
    <t>8:10.37</t>
  </si>
  <si>
    <t>8:46.77</t>
  </si>
  <si>
    <t>11:20.16</t>
  </si>
  <si>
    <t>18:05.99</t>
  </si>
  <si>
    <t>19:32.61</t>
  </si>
  <si>
    <t>31:37.90</t>
  </si>
  <si>
    <t>1:07:40.95</t>
  </si>
  <si>
    <t>3:13:35</t>
  </si>
  <si>
    <t>15:17:35</t>
  </si>
  <si>
    <t>27:32.91</t>
  </si>
  <si>
    <t>47:01.15</t>
  </si>
  <si>
    <t>1:36:11.63</t>
  </si>
  <si>
    <t>2:26:36.92</t>
  </si>
  <si>
    <t>3:17:51.57</t>
  </si>
  <si>
    <t>5:19:31.49</t>
  </si>
  <si>
    <t>6:20:52.77</t>
  </si>
  <si>
    <t>9:48:07.78</t>
  </si>
  <si>
    <t>432</t>
  </si>
  <si>
    <t>47:01</t>
  </si>
  <si>
    <t>5:19:31</t>
  </si>
  <si>
    <t>6:20:52</t>
  </si>
  <si>
    <t>9:48:07</t>
  </si>
  <si>
    <t>7:14.73</t>
  </si>
  <si>
    <t>2:44.25</t>
  </si>
  <si>
    <t>3:48.43</t>
  </si>
  <si>
    <t>5:01.05</t>
  </si>
  <si>
    <t>8:47.59</t>
  </si>
  <si>
    <t>11:21.22</t>
  </si>
  <si>
    <t>18:07.73</t>
  </si>
  <si>
    <t>22:34.47</t>
  </si>
  <si>
    <t>31:40.99</t>
  </si>
  <si>
    <t>1:07:47.66</t>
  </si>
  <si>
    <t>5:41:20</t>
  </si>
  <si>
    <t>15:19:09</t>
  </si>
  <si>
    <t>27:35.80</t>
  </si>
  <si>
    <t>1:36:21.53</t>
  </si>
  <si>
    <t>2:26:51.99</t>
  </si>
  <si>
    <t>3:18:11.86</t>
  </si>
  <si>
    <t>5:20:04.91</t>
  </si>
  <si>
    <t>6:21:32.28</t>
  </si>
  <si>
    <t>9:49:09.96</t>
  </si>
  <si>
    <t>427</t>
  </si>
  <si>
    <t>5:20:04</t>
  </si>
  <si>
    <t>6:21:32</t>
  </si>
  <si>
    <t>9:49:09</t>
  </si>
  <si>
    <t>1:10.34</t>
  </si>
  <si>
    <t>2:12.64</t>
  </si>
  <si>
    <t>3:12.25</t>
  </si>
  <si>
    <t>7:15.45</t>
  </si>
  <si>
    <t>3:48.77</t>
  </si>
  <si>
    <t>5:01.51</t>
  </si>
  <si>
    <t>8:11.90</t>
  </si>
  <si>
    <t>11:22.31</t>
  </si>
  <si>
    <t>18:09.50</t>
  </si>
  <si>
    <t>22:36.92</t>
  </si>
  <si>
    <t>31:44.12</t>
  </si>
  <si>
    <t>1:07:54.47</t>
  </si>
  <si>
    <t>3:56:34</t>
  </si>
  <si>
    <t>15:20:44</t>
  </si>
  <si>
    <t>27:38.73</t>
  </si>
  <si>
    <t>47:10.96</t>
  </si>
  <si>
    <t>1:36:31.58</t>
  </si>
  <si>
    <t>2:27:07.30</t>
  </si>
  <si>
    <t>3:18:32.46</t>
  </si>
  <si>
    <t>5:20:38.85</t>
  </si>
  <si>
    <t>6:22:12.40</t>
  </si>
  <si>
    <t>9:50:13.11</t>
  </si>
  <si>
    <t>421</t>
  </si>
  <si>
    <t>47:10</t>
  </si>
  <si>
    <t>5:20:38</t>
  </si>
  <si>
    <t>9:50:13</t>
  </si>
  <si>
    <t>5:01.97</t>
  </si>
  <si>
    <t>11:23.41</t>
  </si>
  <si>
    <t>14:01.16</t>
  </si>
  <si>
    <t>18:11.30</t>
  </si>
  <si>
    <t>22:39.41</t>
  </si>
  <si>
    <t>19:38.36</t>
  </si>
  <si>
    <t>31:47.31</t>
  </si>
  <si>
    <t>1:08:01.39</t>
  </si>
  <si>
    <t>5:42:34</t>
  </si>
  <si>
    <t>15:22:21</t>
  </si>
  <si>
    <t>27:41.71</t>
  </si>
  <si>
    <t>47:15.99</t>
  </si>
  <si>
    <t>1:36:41.80</t>
  </si>
  <si>
    <t>2:27:22.86</t>
  </si>
  <si>
    <t>3:18:53.39</t>
  </si>
  <si>
    <t>5:21:13.34</t>
  </si>
  <si>
    <t>6:22:53.18</t>
  </si>
  <si>
    <t>9:51:17.29</t>
  </si>
  <si>
    <t>416</t>
  </si>
  <si>
    <t>47:15</t>
  </si>
  <si>
    <t>6:22:53</t>
  </si>
  <si>
    <t>9:51:17</t>
  </si>
  <si>
    <t>2:13.06</t>
  </si>
  <si>
    <t>7:16.91</t>
  </si>
  <si>
    <t>3:49.46</t>
  </si>
  <si>
    <t>5:02.44</t>
  </si>
  <si>
    <t>11:24.53</t>
  </si>
  <si>
    <t>14:02.69</t>
  </si>
  <si>
    <t>18:13.12</t>
  </si>
  <si>
    <t>22:41.94</t>
  </si>
  <si>
    <t>19:40.34</t>
  </si>
  <si>
    <t>31:50.55</t>
  </si>
  <si>
    <t>1:08:08.42</t>
  </si>
  <si>
    <t>3:57:26</t>
  </si>
  <si>
    <t>5:43:12</t>
  </si>
  <si>
    <t>15:23:59</t>
  </si>
  <si>
    <t>27:44.74</t>
  </si>
  <si>
    <t>47:21.10</t>
  </si>
  <si>
    <t>1:36:52.19</t>
  </si>
  <si>
    <t>2:27:38.68</t>
  </si>
  <si>
    <t>3:19:14.68</t>
  </si>
  <si>
    <t>5:21:48.41</t>
  </si>
  <si>
    <t>6:23:34.64</t>
  </si>
  <si>
    <t>9:52:22.55</t>
  </si>
  <si>
    <t>410</t>
  </si>
  <si>
    <t>2:27:38</t>
  </si>
  <si>
    <t>3:19:14</t>
  </si>
  <si>
    <t>5:21:48</t>
  </si>
  <si>
    <t>6:23:34</t>
  </si>
  <si>
    <t>9:52:22</t>
  </si>
  <si>
    <t>2:13.28</t>
  </si>
  <si>
    <t>1:58.41</t>
  </si>
  <si>
    <t>7:17.66</t>
  </si>
  <si>
    <t>5:02.92</t>
  </si>
  <si>
    <t>8:14.28</t>
  </si>
  <si>
    <t>8:50.97</t>
  </si>
  <si>
    <t>14:04.24</t>
  </si>
  <si>
    <t>18:14.98</t>
  </si>
  <si>
    <t>22:44.52</t>
  </si>
  <si>
    <t>19:42.36</t>
  </si>
  <si>
    <t>31:53.84</t>
  </si>
  <si>
    <t>1:08:15.58</t>
  </si>
  <si>
    <t>2:42:39</t>
  </si>
  <si>
    <t>5:43:50</t>
  </si>
  <si>
    <t>15:25:39</t>
  </si>
  <si>
    <t>27:47.82</t>
  </si>
  <si>
    <t>47:26.29</t>
  </si>
  <si>
    <t>1:37:02.76</t>
  </si>
  <si>
    <t>2:27:54.77</t>
  </si>
  <si>
    <t>3:19:36.34</t>
  </si>
  <si>
    <t>5:22:24.09</t>
  </si>
  <si>
    <t>6:24:16.82</t>
  </si>
  <si>
    <t>9:53:28.95</t>
  </si>
  <si>
    <t>404</t>
  </si>
  <si>
    <t>47:26</t>
  </si>
  <si>
    <t>5:22:24</t>
  </si>
  <si>
    <t>6:24:16</t>
  </si>
  <si>
    <t>9:53:28</t>
  </si>
  <si>
    <t>1:10.78</t>
  </si>
  <si>
    <t>2:13.50</t>
  </si>
  <si>
    <t>2:45.53</t>
  </si>
  <si>
    <t>3:50.18</t>
  </si>
  <si>
    <t>11:26.82</t>
  </si>
  <si>
    <t>14:05.82</t>
  </si>
  <si>
    <t>22:47.14</t>
  </si>
  <si>
    <t>19:44.41</t>
  </si>
  <si>
    <t>31:57.19</t>
  </si>
  <si>
    <t>1:08:22.87</t>
  </si>
  <si>
    <t>2:42:58</t>
  </si>
  <si>
    <t>3:58:20</t>
  </si>
  <si>
    <t>5:44:29</t>
  </si>
  <si>
    <t>15:27:21</t>
  </si>
  <si>
    <t>27:50.96</t>
  </si>
  <si>
    <t>47:31.59</t>
  </si>
  <si>
    <t>1:37:13.52</t>
  </si>
  <si>
    <t>2:28:11.15</t>
  </si>
  <si>
    <t>3:19:58.39</t>
  </si>
  <si>
    <t>5:23:00.42</t>
  </si>
  <si>
    <t>6:24:59.77</t>
  </si>
  <si>
    <t>9:54:36.54</t>
  </si>
  <si>
    <t>399</t>
  </si>
  <si>
    <t>47:31</t>
  </si>
  <si>
    <t>6:24:59</t>
  </si>
  <si>
    <t>9:54:36</t>
  </si>
  <si>
    <t>2:13.72</t>
  </si>
  <si>
    <t>2:45.80</t>
  </si>
  <si>
    <t>8:15.95</t>
  </si>
  <si>
    <t>8:52.75</t>
  </si>
  <si>
    <t>11:28.01</t>
  </si>
  <si>
    <t>18:18.80</t>
  </si>
  <si>
    <t>22:49.81</t>
  </si>
  <si>
    <t>19:46.51</t>
  </si>
  <si>
    <t>32:00.61</t>
  </si>
  <si>
    <t>1:08:30.29</t>
  </si>
  <si>
    <t>15:29:05</t>
  </si>
  <si>
    <t>27:54.16</t>
  </si>
  <si>
    <t>47:36.98</t>
  </si>
  <si>
    <t>1:37:24.49</t>
  </si>
  <si>
    <t>2:28:27.84</t>
  </si>
  <si>
    <t>3:20:20.85</t>
  </si>
  <si>
    <t>5:23:37.42</t>
  </si>
  <si>
    <t>6:25:43.51</t>
  </si>
  <si>
    <t>9:55:45.40</t>
  </si>
  <si>
    <t>393</t>
  </si>
  <si>
    <t>5:23:37</t>
  </si>
  <si>
    <t>6:25:43</t>
  </si>
  <si>
    <t>9:55:45</t>
  </si>
  <si>
    <t>1:59.05</t>
  </si>
  <si>
    <t>7:19.99</t>
  </si>
  <si>
    <t>2:46.07</t>
  </si>
  <si>
    <t>5:04.41</t>
  </si>
  <si>
    <t>8:16.80</t>
  </si>
  <si>
    <t>8:53.67</t>
  </si>
  <si>
    <t>11:29.21</t>
  </si>
  <si>
    <t>14:09.08</t>
  </si>
  <si>
    <t>18:20.77</t>
  </si>
  <si>
    <t>22:52.53</t>
  </si>
  <si>
    <t>32:04.10</t>
  </si>
  <si>
    <t>1:08:37.86</t>
  </si>
  <si>
    <t>3:59:16</t>
  </si>
  <si>
    <t>5:45:50</t>
  </si>
  <si>
    <t>15:30:51</t>
  </si>
  <si>
    <t>27:57.42</t>
  </si>
  <si>
    <t>47:42.47</t>
  </si>
  <si>
    <t>1:37:35.66</t>
  </si>
  <si>
    <t>2:28:44.86</t>
  </si>
  <si>
    <t>5:24:15.15</t>
  </si>
  <si>
    <t>6:26:28.11</t>
  </si>
  <si>
    <t>9:56:55.59</t>
  </si>
  <si>
    <t>388</t>
  </si>
  <si>
    <t>47:42</t>
  </si>
  <si>
    <t>2:28:44</t>
  </si>
  <si>
    <t>5:24:15</t>
  </si>
  <si>
    <t>9:56:55</t>
  </si>
  <si>
    <t>2:14.18</t>
  </si>
  <si>
    <t>7:20.80</t>
  </si>
  <si>
    <t>2:46.36</t>
  </si>
  <si>
    <t>3:51.32</t>
  </si>
  <si>
    <t>5:04.93</t>
  </si>
  <si>
    <t>8:17.67</t>
  </si>
  <si>
    <t>8:54.61</t>
  </si>
  <si>
    <t>14:10.75</t>
  </si>
  <si>
    <t>18:22.77</t>
  </si>
  <si>
    <t>22:55.31</t>
  </si>
  <si>
    <t>19:50.81</t>
  </si>
  <si>
    <t>32:07.65</t>
  </si>
  <si>
    <t>1:08:45.58</t>
  </si>
  <si>
    <t>3:59:45</t>
  </si>
  <si>
    <t>5:46:31</t>
  </si>
  <si>
    <t>15:32:39</t>
  </si>
  <si>
    <t>28:00.74</t>
  </si>
  <si>
    <t>47:48.08</t>
  </si>
  <si>
    <t>1:37:47.06</t>
  </si>
  <si>
    <t>2:29:02.22</t>
  </si>
  <si>
    <t>3:21:07.11</t>
  </si>
  <si>
    <t>5:24:53.63</t>
  </si>
  <si>
    <t>6:27:13.61</t>
  </si>
  <si>
    <t>9:58:07.20</t>
  </si>
  <si>
    <t>382</t>
  </si>
  <si>
    <t>47:48</t>
  </si>
  <si>
    <t>5:24:53</t>
  </si>
  <si>
    <t>6:27:13</t>
  </si>
  <si>
    <t>1:59.49</t>
  </si>
  <si>
    <t>3:14.99</t>
  </si>
  <si>
    <t>7:21.62</t>
  </si>
  <si>
    <t>5:05.46</t>
  </si>
  <si>
    <t>8:18.57</t>
  </si>
  <si>
    <t>8:55.56</t>
  </si>
  <si>
    <t>18:24.82</t>
  </si>
  <si>
    <t>22:58.14</t>
  </si>
  <si>
    <t>19:53.03</t>
  </si>
  <si>
    <t>32:11.28</t>
  </si>
  <si>
    <t>1:08:53.46</t>
  </si>
  <si>
    <t>4:00:14</t>
  </si>
  <si>
    <t>15:34:30</t>
  </si>
  <si>
    <t>28:04.14</t>
  </si>
  <si>
    <t>47:53.81</t>
  </si>
  <si>
    <t>1:37:58.71</t>
  </si>
  <si>
    <t>3:21:30.97</t>
  </si>
  <si>
    <t>5:25:32.93</t>
  </si>
  <si>
    <t>6:28:00.06</t>
  </si>
  <si>
    <t>9:59:20.32</t>
  </si>
  <si>
    <t>376</t>
  </si>
  <si>
    <t>1:37:58</t>
  </si>
  <si>
    <t>6:28:00</t>
  </si>
  <si>
    <t>9:59:20</t>
  </si>
  <si>
    <t>3:15.36</t>
  </si>
  <si>
    <t>7:22.47</t>
  </si>
  <si>
    <t>8:56.54</t>
  </si>
  <si>
    <t>11:32.97</t>
  </si>
  <si>
    <t>18:26.91</t>
  </si>
  <si>
    <t>23:01.04</t>
  </si>
  <si>
    <t>19:55.30</t>
  </si>
  <si>
    <t>32:14.99</t>
  </si>
  <si>
    <t>1:09:01.52</t>
  </si>
  <si>
    <t>2:34:51</t>
  </si>
  <si>
    <t>3:17:43</t>
  </si>
  <si>
    <t>4:00:45</t>
  </si>
  <si>
    <t>5:47:57</t>
  </si>
  <si>
    <t>15:36:22</t>
  </si>
  <si>
    <t>28:07.61</t>
  </si>
  <si>
    <t>47:59.66</t>
  </si>
  <si>
    <t>1:38:10.60</t>
  </si>
  <si>
    <t>2:29:38.05</t>
  </si>
  <si>
    <t>3:21:55.34</t>
  </si>
  <si>
    <t>5:26:13.09</t>
  </si>
  <si>
    <t>6:28:47.54</t>
  </si>
  <si>
    <t>10:00:35.05</t>
  </si>
  <si>
    <t>371</t>
  </si>
  <si>
    <t>47:59</t>
  </si>
  <si>
    <t>3:21:55</t>
  </si>
  <si>
    <t>5:26:13</t>
  </si>
  <si>
    <t>6:28:47</t>
  </si>
  <si>
    <t>10:00:35</t>
  </si>
  <si>
    <t>3:15.74</t>
  </si>
  <si>
    <t>7:23.33</t>
  </si>
  <si>
    <t>2:47.24</t>
  </si>
  <si>
    <t>8:20.41</t>
  </si>
  <si>
    <t>8:57.54</t>
  </si>
  <si>
    <t>11:34.28</t>
  </si>
  <si>
    <t>14:16.00</t>
  </si>
  <si>
    <t>18:29.05</t>
  </si>
  <si>
    <t>23:04.01</t>
  </si>
  <si>
    <t>19:57.63</t>
  </si>
  <si>
    <t>32:18.78</t>
  </si>
  <si>
    <t>1:09:09.76</t>
  </si>
  <si>
    <t>4:01:15</t>
  </si>
  <si>
    <t>5:48:41</t>
  </si>
  <si>
    <t>15:38:18</t>
  </si>
  <si>
    <t>28:11.16</t>
  </si>
  <si>
    <t>48:05.64</t>
  </si>
  <si>
    <t>1:38:22.78</t>
  </si>
  <si>
    <t>2:29:56.58</t>
  </si>
  <si>
    <t>3:22:20.28</t>
  </si>
  <si>
    <t>5:26:54.17</t>
  </si>
  <si>
    <t>6:29:36.11</t>
  </si>
  <si>
    <t>10:01:51.49</t>
  </si>
  <si>
    <t>365</t>
  </si>
  <si>
    <t>48:05</t>
  </si>
  <si>
    <t>5:26:54</t>
  </si>
  <si>
    <t>6:29:36</t>
  </si>
  <si>
    <t>10:01:51</t>
  </si>
  <si>
    <t>1:42.27</t>
  </si>
  <si>
    <t>2:15.17</t>
  </si>
  <si>
    <t>3:16.13</t>
  </si>
  <si>
    <t>7:24.21</t>
  </si>
  <si>
    <t>2:47.54</t>
  </si>
  <si>
    <t>5:07.11</t>
  </si>
  <si>
    <t>8:21.36</t>
  </si>
  <si>
    <t>8:58.56</t>
  </si>
  <si>
    <t>11:35.63</t>
  </si>
  <si>
    <t>23:07.04</t>
  </si>
  <si>
    <t>32:22.67</t>
  </si>
  <si>
    <t>1:09:18.20</t>
  </si>
  <si>
    <t>4:01:47</t>
  </si>
  <si>
    <t>5:49:26</t>
  </si>
  <si>
    <t>15:40:16</t>
  </si>
  <si>
    <t>28:14.79</t>
  </si>
  <si>
    <t>48:11.77</t>
  </si>
  <si>
    <t>1:38:35.24</t>
  </si>
  <si>
    <t>2:30:15.56</t>
  </si>
  <si>
    <t>3:22:45.82</t>
  </si>
  <si>
    <t>5:27:36.25</t>
  </si>
  <si>
    <t>6:30:25.85</t>
  </si>
  <si>
    <t>10:03:09.78</t>
  </si>
  <si>
    <t>359</t>
  </si>
  <si>
    <t>3:22:45</t>
  </si>
  <si>
    <t>5:27:36</t>
  </si>
  <si>
    <t>10:03:09</t>
  </si>
  <si>
    <t>7:25.12</t>
  </si>
  <si>
    <t>2:47.86</t>
  </si>
  <si>
    <t>8:22.34</t>
  </si>
  <si>
    <t>11:37.00</t>
  </si>
  <si>
    <t>23:10.16</t>
  </si>
  <si>
    <t>20:02.44</t>
  </si>
  <si>
    <t>32:26.65</t>
  </si>
  <si>
    <t>1:09:26.86</t>
  </si>
  <si>
    <t>5:50:13</t>
  </si>
  <si>
    <t>15:42:17</t>
  </si>
  <si>
    <t>28:18.52</t>
  </si>
  <si>
    <t>48:18.06</t>
  </si>
  <si>
    <t>1:38:48.02</t>
  </si>
  <si>
    <t>2:30:35.02</t>
  </si>
  <si>
    <t>3:23:12.01</t>
  </si>
  <si>
    <t>5:28:19.39</t>
  </si>
  <si>
    <t>6:31:16.85</t>
  </si>
  <si>
    <t>10:04:30.05</t>
  </si>
  <si>
    <t>354</t>
  </si>
  <si>
    <t>48:18</t>
  </si>
  <si>
    <t>5:28:19</t>
  </si>
  <si>
    <t>10:04:30</t>
  </si>
  <si>
    <t>1:42.66</t>
  </si>
  <si>
    <t>2:15.70</t>
  </si>
  <si>
    <t>3:16.95</t>
  </si>
  <si>
    <t>7:26.05</t>
  </si>
  <si>
    <t>2:48.18</t>
  </si>
  <si>
    <t>3:53.82</t>
  </si>
  <si>
    <t>5:08.29</t>
  </si>
  <si>
    <t>11:38.42</t>
  </si>
  <si>
    <t>14:21.64</t>
  </si>
  <si>
    <t>23:13.35</t>
  </si>
  <si>
    <t>20:04.94</t>
  </si>
  <si>
    <t>32:30.74</t>
  </si>
  <si>
    <t>1:09:35.74</t>
  </si>
  <si>
    <t>4:02:52</t>
  </si>
  <si>
    <t>5:51:00</t>
  </si>
  <si>
    <t>15:44:21</t>
  </si>
  <si>
    <t>28:22.35</t>
  </si>
  <si>
    <t>48:24.51</t>
  </si>
  <si>
    <t>1:39:01.14</t>
  </si>
  <si>
    <t>3:23:38.89</t>
  </si>
  <si>
    <t>5:29:03.68</t>
  </si>
  <si>
    <t>6:32:09.21</t>
  </si>
  <si>
    <t>10:05:52.47</t>
  </si>
  <si>
    <t>348</t>
  </si>
  <si>
    <t>48:24</t>
  </si>
  <si>
    <t>3:23:38</t>
  </si>
  <si>
    <t>6:32:09</t>
  </si>
  <si>
    <t>10:05:52</t>
  </si>
  <si>
    <t>1:42.87</t>
  </si>
  <si>
    <t>2:15.98</t>
  </si>
  <si>
    <t>3:17.37</t>
  </si>
  <si>
    <t>7:27.00</t>
  </si>
  <si>
    <t>9:01.80</t>
  </si>
  <si>
    <t>14:23.62</t>
  </si>
  <si>
    <t>18:38.17</t>
  </si>
  <si>
    <t>23:16.64</t>
  </si>
  <si>
    <t>20:07.52</t>
  </si>
  <si>
    <t>32:34.94</t>
  </si>
  <si>
    <t>1:09:44.88</t>
  </si>
  <si>
    <t>2:36:35</t>
  </si>
  <si>
    <t>4:03:26</t>
  </si>
  <si>
    <t>5:51:49</t>
  </si>
  <si>
    <t>15:46:29</t>
  </si>
  <si>
    <t>28:26.28</t>
  </si>
  <si>
    <t>48:31.15</t>
  </si>
  <si>
    <t>1:39:14.63</t>
  </si>
  <si>
    <t>2:31:15.53</t>
  </si>
  <si>
    <t>3:24:06.53</t>
  </si>
  <si>
    <t>5:29:49.22</t>
  </si>
  <si>
    <t>6:33:03.04</t>
  </si>
  <si>
    <t>10:07:17.20</t>
  </si>
  <si>
    <t>343</t>
  </si>
  <si>
    <t>48:31</t>
  </si>
  <si>
    <t>3:24:06</t>
  </si>
  <si>
    <t>5:29:49</t>
  </si>
  <si>
    <t>6:33:03</t>
  </si>
  <si>
    <t>10:07:17</t>
  </si>
  <si>
    <t>2:01.24</t>
  </si>
  <si>
    <t>3:17.81</t>
  </si>
  <si>
    <t>3:54.75</t>
  </si>
  <si>
    <t>5:09.53</t>
  </si>
  <si>
    <t>8:25.44</t>
  </si>
  <si>
    <t>9:02.94</t>
  </si>
  <si>
    <t>11:41.37</t>
  </si>
  <si>
    <t>18:40.61</t>
  </si>
  <si>
    <t>23:20.02</t>
  </si>
  <si>
    <t>20:10.17</t>
  </si>
  <si>
    <t>32:39.28</t>
  </si>
  <si>
    <t>1:09:54.29</t>
  </si>
  <si>
    <t>2:36:58</t>
  </si>
  <si>
    <t>3:20:25</t>
  </si>
  <si>
    <t>4:04:02</t>
  </si>
  <si>
    <t>5:52:40</t>
  </si>
  <si>
    <t>15:48:41</t>
  </si>
  <si>
    <t>28:30.33</t>
  </si>
  <si>
    <t>48:37.98</t>
  </si>
  <si>
    <t>1:39:28.53</t>
  </si>
  <si>
    <t>2:31:36.69</t>
  </si>
  <si>
    <t>3:24:35.00</t>
  </si>
  <si>
    <t>5:30:36.12</t>
  </si>
  <si>
    <t>6:33:58.49</t>
  </si>
  <si>
    <t>10:08:44.47</t>
  </si>
  <si>
    <t>337</t>
  </si>
  <si>
    <t>48:37</t>
  </si>
  <si>
    <t>5:30:36</t>
  </si>
  <si>
    <t>6:33:58</t>
  </si>
  <si>
    <t>10:08:44</t>
  </si>
  <si>
    <t>2:01.51</t>
  </si>
  <si>
    <t>3:18.26</t>
  </si>
  <si>
    <t>7:29.01</t>
  </si>
  <si>
    <t>5:10.18</t>
  </si>
  <si>
    <t>9:04.11</t>
  </si>
  <si>
    <t>11:42.91</t>
  </si>
  <si>
    <t>14:27.77</t>
  </si>
  <si>
    <t>18:43.13</t>
  </si>
  <si>
    <t>23:23.52</t>
  </si>
  <si>
    <t>20:12.90</t>
  </si>
  <si>
    <t>32:43.74</t>
  </si>
  <si>
    <t>1:10:03.99</t>
  </si>
  <si>
    <t>2:37:21</t>
  </si>
  <si>
    <t>3:20:55</t>
  </si>
  <si>
    <t>5:53:32</t>
  </si>
  <si>
    <t>15:50:57</t>
  </si>
  <si>
    <t>28:34.51</t>
  </si>
  <si>
    <t>48:45.03</t>
  </si>
  <si>
    <t>1:39:42.86</t>
  </si>
  <si>
    <t>2:31:58.51</t>
  </si>
  <si>
    <t>3:25:04.37</t>
  </si>
  <si>
    <t>5:31:24.51</t>
  </si>
  <si>
    <t>6:34:55.69</t>
  </si>
  <si>
    <t>10:10:14.51</t>
  </si>
  <si>
    <t>331</t>
  </si>
  <si>
    <t>48:45</t>
  </si>
  <si>
    <t>5:31:24</t>
  </si>
  <si>
    <t>6:34:55</t>
  </si>
  <si>
    <t>10:10:14</t>
  </si>
  <si>
    <t>2:01.80</t>
  </si>
  <si>
    <t>1:32.00</t>
  </si>
  <si>
    <t>3:18.72</t>
  </si>
  <si>
    <t>7:30.06</t>
  </si>
  <si>
    <t>5:10.85</t>
  </si>
  <si>
    <t>8:27.67</t>
  </si>
  <si>
    <t>9:05.33</t>
  </si>
  <si>
    <t>18:45.74</t>
  </si>
  <si>
    <t>20:15.73</t>
  </si>
  <si>
    <t>32:48.36</t>
  </si>
  <si>
    <t>1:10:14.03</t>
  </si>
  <si>
    <t>3:21:26</t>
  </si>
  <si>
    <t>5:54:26</t>
  </si>
  <si>
    <t>15:53:17</t>
  </si>
  <si>
    <t>28:38.84</t>
  </si>
  <si>
    <t>48:52.32</t>
  </si>
  <si>
    <t>1:39:57.69</t>
  </si>
  <si>
    <t>2:32:21.08</t>
  </si>
  <si>
    <t>3:25:34.74</t>
  </si>
  <si>
    <t>5:32:14.54</t>
  </si>
  <si>
    <t>6:35:54.84</t>
  </si>
  <si>
    <t>10:11:47.60</t>
  </si>
  <si>
    <t>326</t>
  </si>
  <si>
    <t>48:52</t>
  </si>
  <si>
    <t>5:32:14</t>
  </si>
  <si>
    <t>10:11:47</t>
  </si>
  <si>
    <t>1:43.77</t>
  </si>
  <si>
    <t>2:17.17</t>
  </si>
  <si>
    <t>2:02.10</t>
  </si>
  <si>
    <t>3:19.21</t>
  </si>
  <si>
    <t>7:31.15</t>
  </si>
  <si>
    <t>2:49.96</t>
  </si>
  <si>
    <t>5:11.55</t>
  </si>
  <si>
    <t>8:28.85</t>
  </si>
  <si>
    <t>11:46.16</t>
  </si>
  <si>
    <t>14:32.20</t>
  </si>
  <si>
    <t>18:48.44</t>
  </si>
  <si>
    <t>23:30.87</t>
  </si>
  <si>
    <t>20:18.66</t>
  </si>
  <si>
    <t>32:53.15</t>
  </si>
  <si>
    <t>1:10:24.43</t>
  </si>
  <si>
    <t>2:03:14</t>
  </si>
  <si>
    <t>4:05:54</t>
  </si>
  <si>
    <t>5:55:21</t>
  </si>
  <si>
    <t>15:55:43</t>
  </si>
  <si>
    <t>28:43.32</t>
  </si>
  <si>
    <t>48:59.87</t>
  </si>
  <si>
    <t>1:40:13.05</t>
  </si>
  <si>
    <t>2:32:44.46</t>
  </si>
  <si>
    <t>3:26:06.22</t>
  </si>
  <si>
    <t>5:33:06.39</t>
  </si>
  <si>
    <t>6:36:56.14</t>
  </si>
  <si>
    <t>10:13:24.09</t>
  </si>
  <si>
    <t>320</t>
  </si>
  <si>
    <t>48:59</t>
  </si>
  <si>
    <t>2:32:44</t>
  </si>
  <si>
    <t>3:26:06</t>
  </si>
  <si>
    <t>5:33:06</t>
  </si>
  <si>
    <t>6:36:56</t>
  </si>
  <si>
    <t>10:13:24</t>
  </si>
  <si>
    <t>7:32.28</t>
  </si>
  <si>
    <t>2:50.35</t>
  </si>
  <si>
    <t>3:56.79</t>
  </si>
  <si>
    <t>8:30.07</t>
  </si>
  <si>
    <t>9:07.90</t>
  </si>
  <si>
    <t>11:47.88</t>
  </si>
  <si>
    <t>14:34.55</t>
  </si>
  <si>
    <t>18:51.25</t>
  </si>
  <si>
    <t>23:34.76</t>
  </si>
  <si>
    <t>20:21.71</t>
  </si>
  <si>
    <t>32:58.13</t>
  </si>
  <si>
    <t>1:10:35.24</t>
  </si>
  <si>
    <t>3:22:31</t>
  </si>
  <si>
    <t>5:56:19</t>
  </si>
  <si>
    <t>15:58:14</t>
  </si>
  <si>
    <t>28:47.97</t>
  </si>
  <si>
    <t>49:07.72</t>
  </si>
  <si>
    <t>1:40:29.01</t>
  </si>
  <si>
    <t>2:33:08.77</t>
  </si>
  <si>
    <t>3:26:38.93</t>
  </si>
  <si>
    <t>5:34:00.28</t>
  </si>
  <si>
    <t>6:37:59.84</t>
  </si>
  <si>
    <t>10:15:04.36</t>
  </si>
  <si>
    <t>315</t>
  </si>
  <si>
    <t>49:07</t>
  </si>
  <si>
    <t>3:26:38</t>
  </si>
  <si>
    <t>5:34:00</t>
  </si>
  <si>
    <t>6:37:59</t>
  </si>
  <si>
    <t>10:15:04</t>
  </si>
  <si>
    <t>1:32.68</t>
  </si>
  <si>
    <t>7:33.46</t>
  </si>
  <si>
    <t>3:57.35</t>
  </si>
  <si>
    <t>8:31.34</t>
  </si>
  <si>
    <t>9:09.27</t>
  </si>
  <si>
    <t>11:49.67</t>
  </si>
  <si>
    <t>14:36.99</t>
  </si>
  <si>
    <t>23:38.81</t>
  </si>
  <si>
    <t>20:24.88</t>
  </si>
  <si>
    <t>33:03.32</t>
  </si>
  <si>
    <t>1:10:46.51</t>
  </si>
  <si>
    <t>4:07:16</t>
  </si>
  <si>
    <t>16:00:52</t>
  </si>
  <si>
    <t>28:52.83</t>
  </si>
  <si>
    <t>49:15.91</t>
  </si>
  <si>
    <t>1:40:45.66</t>
  </si>
  <si>
    <t>2:33:34.11</t>
  </si>
  <si>
    <t>3:27:13.03</t>
  </si>
  <si>
    <t>5:34:56.46</t>
  </si>
  <si>
    <t>6:39:06.26</t>
  </si>
  <si>
    <t>10:16:48.90</t>
  </si>
  <si>
    <t>309</t>
  </si>
  <si>
    <t>49:15</t>
  </si>
  <si>
    <t>5:34:56</t>
  </si>
  <si>
    <t>6:39:06</t>
  </si>
  <si>
    <t>10:16:48</t>
  </si>
  <si>
    <t>1:44.53</t>
  </si>
  <si>
    <t>3:20.78</t>
  </si>
  <si>
    <t>7:34.69</t>
  </si>
  <si>
    <t>2:51.19</t>
  </si>
  <si>
    <t>3:57.94</t>
  </si>
  <si>
    <t>9:10.70</t>
  </si>
  <si>
    <t>11:51.55</t>
  </si>
  <si>
    <t>14:39.55</t>
  </si>
  <si>
    <t>18:57.24</t>
  </si>
  <si>
    <t>20:28.21</t>
  </si>
  <si>
    <t>33:08.75</t>
  </si>
  <si>
    <t>1:10:58.31</t>
  </si>
  <si>
    <t>4:08:00</t>
  </si>
  <si>
    <t>5:58:23</t>
  </si>
  <si>
    <t>16:03:37</t>
  </si>
  <si>
    <t>28:57.91</t>
  </si>
  <si>
    <t>49:24.48</t>
  </si>
  <si>
    <t>2:34:00.63</t>
  </si>
  <si>
    <t>3:27:48.72</t>
  </si>
  <si>
    <t>5:35:55.26</t>
  </si>
  <si>
    <t>6:40:15.78</t>
  </si>
  <si>
    <t>10:18:38.32</t>
  </si>
  <si>
    <t>303</t>
  </si>
  <si>
    <t>5:35:55</t>
  </si>
  <si>
    <t>6:40:15</t>
  </si>
  <si>
    <t>10:18:38</t>
  </si>
  <si>
    <t>1:13.41</t>
  </si>
  <si>
    <t>3:21.36</t>
  </si>
  <si>
    <t>7:35.99</t>
  </si>
  <si>
    <t>3:58.56</t>
  </si>
  <si>
    <t>5:14.65</t>
  </si>
  <si>
    <t>8:34.08</t>
  </si>
  <si>
    <t>11:53.52</t>
  </si>
  <si>
    <t>14:42.24</t>
  </si>
  <si>
    <t>19:00.46</t>
  </si>
  <si>
    <t>23:47.52</t>
  </si>
  <si>
    <t>20:31.70</t>
  </si>
  <si>
    <t>33:14.46</t>
  </si>
  <si>
    <t>1:11:10.71</t>
  </si>
  <si>
    <t>2:04:40</t>
  </si>
  <si>
    <t>2:50:09</t>
  </si>
  <si>
    <t>4:08:47</t>
  </si>
  <si>
    <t>5:59:30</t>
  </si>
  <si>
    <t>16:06:31</t>
  </si>
  <si>
    <t>29:03.25</t>
  </si>
  <si>
    <t>49:33.48</t>
  </si>
  <si>
    <t>1:41:21.40</t>
  </si>
  <si>
    <t>2:34:28.51</t>
  </si>
  <si>
    <t>3:28:26.25</t>
  </si>
  <si>
    <t>5:36:57.09</t>
  </si>
  <si>
    <t>6:41:28.86</t>
  </si>
  <si>
    <t>10:20:33.35</t>
  </si>
  <si>
    <t>298</t>
  </si>
  <si>
    <t>49:33</t>
  </si>
  <si>
    <t>3:28:26</t>
  </si>
  <si>
    <t>5:36:57</t>
  </si>
  <si>
    <t>6:41:28</t>
  </si>
  <si>
    <t>2:18.96</t>
  </si>
  <si>
    <t>2:03.80</t>
  </si>
  <si>
    <t>3:21.96</t>
  </si>
  <si>
    <t>7:37.36</t>
  </si>
  <si>
    <t>5:15.52</t>
  </si>
  <si>
    <t>8:35.56</t>
  </si>
  <si>
    <t>9:13.79</t>
  </si>
  <si>
    <t>11:55.61</t>
  </si>
  <si>
    <t>14:45.09</t>
  </si>
  <si>
    <t>19:03.86</t>
  </si>
  <si>
    <t>23:52.23</t>
  </si>
  <si>
    <t>20:35.39</t>
  </si>
  <si>
    <t>33:20.49</t>
  </si>
  <si>
    <t>2:50:42</t>
  </si>
  <si>
    <t>6:00:40</t>
  </si>
  <si>
    <t>16:09:34</t>
  </si>
  <si>
    <t>29:08.90</t>
  </si>
  <si>
    <t>49:43.01</t>
  </si>
  <si>
    <t>1:41:40.76</t>
  </si>
  <si>
    <t>2:34:57.99</t>
  </si>
  <si>
    <t>3:29:05.93</t>
  </si>
  <si>
    <t>5:38:02.45</t>
  </si>
  <si>
    <t>6:42:46.14</t>
  </si>
  <si>
    <t>10:22:34.98</t>
  </si>
  <si>
    <t>292</t>
  </si>
  <si>
    <t>49:43</t>
  </si>
  <si>
    <t>3:29:05</t>
  </si>
  <si>
    <t>5:38:02</t>
  </si>
  <si>
    <t>6:42:46</t>
  </si>
  <si>
    <t>10:22:34</t>
  </si>
  <si>
    <t>2:19.39</t>
  </si>
  <si>
    <t>2:04.20</t>
  </si>
  <si>
    <t>1:33.76</t>
  </si>
  <si>
    <t>3:22.61</t>
  </si>
  <si>
    <t>8:37.14</t>
  </si>
  <si>
    <t>11:57.83</t>
  </si>
  <si>
    <t>14:48.12</t>
  </si>
  <si>
    <t>19:07.49</t>
  </si>
  <si>
    <t>23:57.26</t>
  </si>
  <si>
    <t>20:39.33</t>
  </si>
  <si>
    <t>33:26.92</t>
  </si>
  <si>
    <t>1:11:37.79</t>
  </si>
  <si>
    <t>2:51:18</t>
  </si>
  <si>
    <t>4:10:28</t>
  </si>
  <si>
    <t>6:01:55</t>
  </si>
  <si>
    <t>16:12:49</t>
  </si>
  <si>
    <t>29:14.91</t>
  </si>
  <si>
    <t>49:53.14</t>
  </si>
  <si>
    <t>1:42:01.38</t>
  </si>
  <si>
    <t>2:35:29.38</t>
  </si>
  <si>
    <t>3:29:48.17</t>
  </si>
  <si>
    <t>5:39:12.04</t>
  </si>
  <si>
    <t>6:44:08.41</t>
  </si>
  <si>
    <t>10:24:44.47</t>
  </si>
  <si>
    <t>286</t>
  </si>
  <si>
    <t>49:53</t>
  </si>
  <si>
    <t>3:29:48</t>
  </si>
  <si>
    <t>5:39:12</t>
  </si>
  <si>
    <t>6:44:08</t>
  </si>
  <si>
    <t>10:24:44</t>
  </si>
  <si>
    <t>1:45.76</t>
  </si>
  <si>
    <t>2:04.63</t>
  </si>
  <si>
    <t>3:23.31</t>
  </si>
  <si>
    <t>7:40.40</t>
  </si>
  <si>
    <t>8:38.83</t>
  </si>
  <si>
    <t>12:00.22</t>
  </si>
  <si>
    <t>14:51.37</t>
  </si>
  <si>
    <t>19:11.38</t>
  </si>
  <si>
    <t>24:02.65</t>
  </si>
  <si>
    <t>20:43.55</t>
  </si>
  <si>
    <t>33:33.82</t>
  </si>
  <si>
    <t>1:11:52.79</t>
  </si>
  <si>
    <t>2:41:43</t>
  </si>
  <si>
    <t>3:26:30</t>
  </si>
  <si>
    <t>4:11:24</t>
  </si>
  <si>
    <t>16:16:19</t>
  </si>
  <si>
    <t>29:21.37</t>
  </si>
  <si>
    <t>50:04.04</t>
  </si>
  <si>
    <t>1:42:23.53</t>
  </si>
  <si>
    <t>2:36:03.11</t>
  </si>
  <si>
    <t>3:30:33.55</t>
  </si>
  <si>
    <t>5:40:26.81</t>
  </si>
  <si>
    <t>6:45:36.80</t>
  </si>
  <si>
    <t>10:27:03.60</t>
  </si>
  <si>
    <t>281</t>
  </si>
  <si>
    <t>50:04</t>
  </si>
  <si>
    <t>5:40:26</t>
  </si>
  <si>
    <t>6:45:36</t>
  </si>
  <si>
    <t>10:27:03</t>
  </si>
  <si>
    <t>3:24.06</t>
  </si>
  <si>
    <t>7:42.10</t>
  </si>
  <si>
    <t>4:01.47</t>
  </si>
  <si>
    <t>5:18.55</t>
  </si>
  <si>
    <t>9:19.28</t>
  </si>
  <si>
    <t>12:02.81</t>
  </si>
  <si>
    <t>14:54.91</t>
  </si>
  <si>
    <t>19:15.62</t>
  </si>
  <si>
    <t>24:08.52</t>
  </si>
  <si>
    <t>20:48.15</t>
  </si>
  <si>
    <t>33:41.33</t>
  </si>
  <si>
    <t>1:12:09.10</t>
  </si>
  <si>
    <t>4:12:25</t>
  </si>
  <si>
    <t>16:20:08</t>
  </si>
  <si>
    <t>29:28.39</t>
  </si>
  <si>
    <t>50:15.88</t>
  </si>
  <si>
    <t>1:42:47.62</t>
  </si>
  <si>
    <t>2:36:39.78</t>
  </si>
  <si>
    <t>3:31:22.91</t>
  </si>
  <si>
    <t>5:41:48.12</t>
  </si>
  <si>
    <t>6:47:12.92</t>
  </si>
  <si>
    <t>10:29:34.89</t>
  </si>
  <si>
    <t>275</t>
  </si>
  <si>
    <t>50:15</t>
  </si>
  <si>
    <t>3:31:22</t>
  </si>
  <si>
    <t>5:41:48</t>
  </si>
  <si>
    <t>6:47:12</t>
  </si>
  <si>
    <t>10:29:34</t>
  </si>
  <si>
    <t>2:20.88</t>
  </si>
  <si>
    <t>2:05.62</t>
  </si>
  <si>
    <t>3:24.90</t>
  </si>
  <si>
    <t>2:54.43</t>
  </si>
  <si>
    <t>5:19.76</t>
  </si>
  <si>
    <t>8:42.72</t>
  </si>
  <si>
    <t>9:21.47</t>
  </si>
  <si>
    <t>12:05.68</t>
  </si>
  <si>
    <t>14:58.83</t>
  </si>
  <si>
    <t>19:20.30</t>
  </si>
  <si>
    <t>24:15.01</t>
  </si>
  <si>
    <t>20:53.23</t>
  </si>
  <si>
    <t>33:49.64</t>
  </si>
  <si>
    <t>1:12:27.14</t>
  </si>
  <si>
    <t>4:13:32</t>
  </si>
  <si>
    <t>16:24:20</t>
  </si>
  <si>
    <t>29:36.16</t>
  </si>
  <si>
    <t>50:28.99</t>
  </si>
  <si>
    <t>1:43:14.26</t>
  </si>
  <si>
    <t>2:37:20.34</t>
  </si>
  <si>
    <t>3:32:17.50</t>
  </si>
  <si>
    <t>5:43:18.06</t>
  </si>
  <si>
    <t>6:48:59.24</t>
  </si>
  <si>
    <t>10:32:22.23</t>
  </si>
  <si>
    <t>270</t>
  </si>
  <si>
    <t>50:28</t>
  </si>
  <si>
    <t>5:43:18</t>
  </si>
  <si>
    <t>6:48:59</t>
  </si>
  <si>
    <t>10:32:22</t>
  </si>
  <si>
    <t>1:14.92</t>
  </si>
  <si>
    <t>2:21.50</t>
  </si>
  <si>
    <t>3:25.85</t>
  </si>
  <si>
    <t>7:46.14</t>
  </si>
  <si>
    <t>2:55.17</t>
  </si>
  <si>
    <t>5:21.13</t>
  </si>
  <si>
    <t>8:45.03</t>
  </si>
  <si>
    <t>9:23.95</t>
  </si>
  <si>
    <t>12:08.94</t>
  </si>
  <si>
    <t>19:25.62</t>
  </si>
  <si>
    <t>24:22.38</t>
  </si>
  <si>
    <t>20:59.00</t>
  </si>
  <si>
    <t>1:12:47.62</t>
  </si>
  <si>
    <t>2:54:18</t>
  </si>
  <si>
    <t>6:08:09</t>
  </si>
  <si>
    <t>16:29:07</t>
  </si>
  <si>
    <t>50:43.86</t>
  </si>
  <si>
    <t>1:43:44.50</t>
  </si>
  <si>
    <t>2:38:06.38</t>
  </si>
  <si>
    <t>3:33:19.46</t>
  </si>
  <si>
    <t>5:45:00.14</t>
  </si>
  <si>
    <t>6:50:59.92</t>
  </si>
  <si>
    <t>10:35:32.18</t>
  </si>
  <si>
    <t>264</t>
  </si>
  <si>
    <t>50:43</t>
  </si>
  <si>
    <t>3:33:19</t>
  </si>
  <si>
    <t>5:45:00</t>
  </si>
  <si>
    <t>10:35:32</t>
  </si>
  <si>
    <t>3:26.98</t>
  </si>
  <si>
    <t>7:48.68</t>
  </si>
  <si>
    <t>2:56.06</t>
  </si>
  <si>
    <t>4:04.60</t>
  </si>
  <si>
    <t>8:47.78</t>
  </si>
  <si>
    <t>9:26.89</t>
  </si>
  <si>
    <t>19:31.93</t>
  </si>
  <si>
    <t>24:31.11</t>
  </si>
  <si>
    <t>21:05.84</t>
  </si>
  <si>
    <t>34:10.24</t>
  </si>
  <si>
    <t>1:13:11.91</t>
  </si>
  <si>
    <t>2:44:53</t>
  </si>
  <si>
    <t>2:55:20</t>
  </si>
  <si>
    <t>6:10:20</t>
  </si>
  <si>
    <t>16:34:47</t>
  </si>
  <si>
    <t>29:55.45</t>
  </si>
  <si>
    <t>51:01.50</t>
  </si>
  <si>
    <t>1:44:20.38</t>
  </si>
  <si>
    <t>2:39:00.99</t>
  </si>
  <si>
    <t>3:34:32.96</t>
  </si>
  <si>
    <t>5:47:01.22</t>
  </si>
  <si>
    <t>6:53:23.07</t>
  </si>
  <si>
    <t>10:39:17.49</t>
  </si>
  <si>
    <t>258</t>
  </si>
  <si>
    <t>51:01</t>
  </si>
  <si>
    <t>6:53:23</t>
  </si>
  <si>
    <t>10:39:17</t>
  </si>
  <si>
    <t>7:51.99</t>
  </si>
  <si>
    <t>2:57.21</t>
  </si>
  <si>
    <t>4:06.18</t>
  </si>
  <si>
    <t>5:24.88</t>
  </si>
  <si>
    <t>8:51.36</t>
  </si>
  <si>
    <t>9:30.73</t>
  </si>
  <si>
    <t>12:17.84</t>
  </si>
  <si>
    <t>15:15.41</t>
  </si>
  <si>
    <t>19:40.15</t>
  </si>
  <si>
    <t>24:42.50</t>
  </si>
  <si>
    <t>21:14.76</t>
  </si>
  <si>
    <t>34:24.82</t>
  </si>
  <si>
    <t>1:13:43.57</t>
  </si>
  <si>
    <t>4:18:17</t>
  </si>
  <si>
    <t>6:13:10</t>
  </si>
  <si>
    <t>16:42:10</t>
  </si>
  <si>
    <t>30:09.08</t>
  </si>
  <si>
    <t>51:24.49</t>
  </si>
  <si>
    <t>1:45:07.13</t>
  </si>
  <si>
    <t>2:40:12.17</t>
  </si>
  <si>
    <t>3:36:08.75</t>
  </si>
  <si>
    <t>5:49:39.03</t>
  </si>
  <si>
    <t>6:56:29.62</t>
  </si>
  <si>
    <t>10:44:11.11</t>
  </si>
  <si>
    <t>253</t>
  </si>
  <si>
    <t>51:24</t>
  </si>
  <si>
    <t>3:36:08</t>
  </si>
  <si>
    <t>5:49:39</t>
  </si>
  <si>
    <t>10:44:11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</si>
</sst>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401"/>
  <sheetViews>
    <sheetView topLeftCell="AI1" workbookViewId="0">
      <selection activeCell="BC7" sqref="BC7"/>
    </sheetView>
  </sheetViews>
  <sheetFormatPr baseColWidth="10" defaultRowHeight="14.5" x14ac:dyDescent="0.35"/>
  <sheetData>
    <row r="1" spans="1:5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53</v>
      </c>
      <c r="AZ1" t="s">
        <v>51</v>
      </c>
      <c r="BA1" t="s">
        <v>52</v>
      </c>
      <c r="BB1" t="s">
        <v>50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35">
      <c r="A2">
        <v>1400</v>
      </c>
      <c r="B2">
        <v>9.4600000000000009</v>
      </c>
      <c r="D2">
        <v>29.54</v>
      </c>
      <c r="E2" t="s">
        <v>58</v>
      </c>
      <c r="F2" t="s">
        <v>59</v>
      </c>
      <c r="G2">
        <v>12.28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  <c r="W2" t="s">
        <v>75</v>
      </c>
      <c r="X2" t="s">
        <v>76</v>
      </c>
      <c r="Y2" t="s">
        <v>77</v>
      </c>
      <c r="Z2" t="s">
        <v>78</v>
      </c>
      <c r="AA2" t="s">
        <v>79</v>
      </c>
      <c r="AB2" t="s">
        <v>80</v>
      </c>
      <c r="AC2" t="s">
        <v>81</v>
      </c>
      <c r="AD2" t="s">
        <v>82</v>
      </c>
      <c r="AE2" t="s">
        <v>83</v>
      </c>
      <c r="AF2" t="s">
        <v>84</v>
      </c>
      <c r="AG2" t="s">
        <v>85</v>
      </c>
      <c r="AH2" t="s">
        <v>86</v>
      </c>
      <c r="AI2" t="s">
        <v>87</v>
      </c>
      <c r="AJ2" t="s">
        <v>88</v>
      </c>
      <c r="AK2" t="s">
        <v>89</v>
      </c>
      <c r="AL2" t="s">
        <v>90</v>
      </c>
      <c r="AM2" t="s">
        <v>91</v>
      </c>
      <c r="AN2" t="s">
        <v>92</v>
      </c>
      <c r="AO2" t="s">
        <v>93</v>
      </c>
      <c r="AP2" t="s">
        <v>94</v>
      </c>
      <c r="AQ2" t="s">
        <v>95</v>
      </c>
      <c r="AR2" t="s">
        <v>96</v>
      </c>
      <c r="AS2" t="s">
        <v>97</v>
      </c>
      <c r="AT2" t="s">
        <v>98</v>
      </c>
      <c r="AU2" t="s">
        <v>99</v>
      </c>
      <c r="AV2" t="s">
        <v>100</v>
      </c>
      <c r="AW2" t="s">
        <v>101</v>
      </c>
      <c r="AY2">
        <v>6.48</v>
      </c>
      <c r="BA2">
        <v>19.190000000000001</v>
      </c>
      <c r="BB2">
        <v>24.66</v>
      </c>
      <c r="BC2">
        <v>78.39</v>
      </c>
      <c r="BD2">
        <v>92.65</v>
      </c>
      <c r="BE2">
        <v>100.9</v>
      </c>
      <c r="BF2">
        <v>9747</v>
      </c>
    </row>
    <row r="3" spans="1:58" x14ac:dyDescent="0.35">
      <c r="A3">
        <v>1399</v>
      </c>
      <c r="C3">
        <v>18.899999999999999</v>
      </c>
      <c r="D3">
        <v>29.55</v>
      </c>
      <c r="E3" t="s">
        <v>102</v>
      </c>
      <c r="F3" t="s">
        <v>103</v>
      </c>
      <c r="H3" t="s">
        <v>104</v>
      </c>
      <c r="I3" t="s">
        <v>105</v>
      </c>
      <c r="J3" t="s">
        <v>106</v>
      </c>
      <c r="K3" t="s">
        <v>107</v>
      </c>
      <c r="L3" t="s">
        <v>108</v>
      </c>
      <c r="M3" t="s">
        <v>109</v>
      </c>
      <c r="N3" t="s">
        <v>110</v>
      </c>
      <c r="O3" t="s">
        <v>111</v>
      </c>
      <c r="P3" t="s">
        <v>112</v>
      </c>
      <c r="Q3" t="s">
        <v>113</v>
      </c>
      <c r="R3" t="s">
        <v>114</v>
      </c>
      <c r="S3" t="s">
        <v>115</v>
      </c>
      <c r="T3" t="s">
        <v>116</v>
      </c>
      <c r="U3" t="s">
        <v>117</v>
      </c>
      <c r="V3" t="s">
        <v>118</v>
      </c>
      <c r="W3" t="s">
        <v>119</v>
      </c>
      <c r="Y3" t="s">
        <v>120</v>
      </c>
      <c r="Z3" t="s">
        <v>121</v>
      </c>
      <c r="AA3" t="s">
        <v>122</v>
      </c>
      <c r="AB3" t="s">
        <v>123</v>
      </c>
      <c r="AC3" t="s">
        <v>124</v>
      </c>
      <c r="AD3" t="s">
        <v>125</v>
      </c>
      <c r="AE3" t="s">
        <v>126</v>
      </c>
      <c r="AF3" t="s">
        <v>127</v>
      </c>
      <c r="AG3" t="s">
        <v>128</v>
      </c>
      <c r="AI3" t="s">
        <v>129</v>
      </c>
      <c r="AJ3" t="s">
        <v>130</v>
      </c>
      <c r="AK3" t="s">
        <v>131</v>
      </c>
      <c r="AL3" t="s">
        <v>132</v>
      </c>
      <c r="AM3" t="s">
        <v>133</v>
      </c>
      <c r="AN3" t="s">
        <v>134</v>
      </c>
      <c r="AO3" t="s">
        <v>135</v>
      </c>
      <c r="AP3" t="s">
        <v>136</v>
      </c>
      <c r="AQ3" t="s">
        <v>137</v>
      </c>
      <c r="AR3" t="s">
        <v>138</v>
      </c>
      <c r="AS3" t="s">
        <v>139</v>
      </c>
      <c r="AT3" t="s">
        <v>140</v>
      </c>
      <c r="AU3" t="s">
        <v>141</v>
      </c>
      <c r="AV3" t="s">
        <v>142</v>
      </c>
      <c r="AW3" t="s">
        <v>143</v>
      </c>
      <c r="AZ3">
        <v>9.19</v>
      </c>
      <c r="BA3">
        <v>19.18</v>
      </c>
      <c r="BB3">
        <v>24.64</v>
      </c>
      <c r="BC3">
        <v>78.34</v>
      </c>
      <c r="BD3">
        <v>92.58</v>
      </c>
      <c r="BE3">
        <v>100.83</v>
      </c>
      <c r="BF3">
        <v>9741</v>
      </c>
    </row>
    <row r="4" spans="1:58" x14ac:dyDescent="0.35">
      <c r="A4">
        <v>1398</v>
      </c>
      <c r="C4">
        <v>18.91</v>
      </c>
      <c r="D4">
        <v>29.56</v>
      </c>
      <c r="E4" t="s">
        <v>144</v>
      </c>
      <c r="F4" t="s">
        <v>145</v>
      </c>
      <c r="G4">
        <v>12.29</v>
      </c>
      <c r="H4" t="s">
        <v>146</v>
      </c>
      <c r="I4" t="s">
        <v>147</v>
      </c>
      <c r="J4" t="s">
        <v>148</v>
      </c>
      <c r="K4" t="s">
        <v>149</v>
      </c>
      <c r="L4" t="s">
        <v>150</v>
      </c>
      <c r="M4" t="s">
        <v>151</v>
      </c>
      <c r="N4" t="s">
        <v>152</v>
      </c>
      <c r="O4" t="s">
        <v>153</v>
      </c>
      <c r="P4" t="s">
        <v>154</v>
      </c>
      <c r="Q4" t="s">
        <v>155</v>
      </c>
      <c r="R4" t="s">
        <v>156</v>
      </c>
      <c r="S4" t="s">
        <v>157</v>
      </c>
      <c r="T4" t="s">
        <v>158</v>
      </c>
      <c r="U4" t="s">
        <v>159</v>
      </c>
      <c r="V4" t="s">
        <v>160</v>
      </c>
      <c r="W4" t="s">
        <v>161</v>
      </c>
      <c r="Z4" t="s">
        <v>162</v>
      </c>
      <c r="AA4" t="s">
        <v>163</v>
      </c>
      <c r="AB4" t="s">
        <v>164</v>
      </c>
      <c r="AC4" t="s">
        <v>165</v>
      </c>
      <c r="AD4" t="s">
        <v>166</v>
      </c>
      <c r="AE4" t="s">
        <v>167</v>
      </c>
      <c r="AF4" t="s">
        <v>168</v>
      </c>
      <c r="AG4" t="s">
        <v>169</v>
      </c>
      <c r="AH4" t="s">
        <v>170</v>
      </c>
      <c r="AJ4" t="s">
        <v>171</v>
      </c>
      <c r="AK4" t="s">
        <v>172</v>
      </c>
      <c r="AL4" t="s">
        <v>173</v>
      </c>
      <c r="AM4" t="s">
        <v>174</v>
      </c>
      <c r="AN4" t="s">
        <v>175</v>
      </c>
      <c r="AO4" t="s">
        <v>176</v>
      </c>
      <c r="AP4" t="s">
        <v>177</v>
      </c>
      <c r="AQ4" t="s">
        <v>178</v>
      </c>
      <c r="AR4" t="s">
        <v>179</v>
      </c>
      <c r="AS4" t="s">
        <v>180</v>
      </c>
      <c r="AT4" t="s">
        <v>181</v>
      </c>
      <c r="AU4" t="s">
        <v>182</v>
      </c>
      <c r="AV4" t="s">
        <v>183</v>
      </c>
      <c r="AW4" t="s">
        <v>184</v>
      </c>
      <c r="BA4">
        <v>19.170000000000002</v>
      </c>
      <c r="BB4">
        <v>24.62</v>
      </c>
      <c r="BC4">
        <v>78.28</v>
      </c>
      <c r="BD4">
        <v>92.52</v>
      </c>
      <c r="BE4">
        <v>100.76</v>
      </c>
      <c r="BF4">
        <v>9734</v>
      </c>
    </row>
    <row r="5" spans="1:58" x14ac:dyDescent="0.35">
      <c r="A5">
        <v>1397</v>
      </c>
      <c r="D5">
        <v>29.57</v>
      </c>
      <c r="E5" t="s">
        <v>185</v>
      </c>
      <c r="F5" t="s">
        <v>186</v>
      </c>
      <c r="H5" t="s">
        <v>187</v>
      </c>
      <c r="I5" t="s">
        <v>188</v>
      </c>
      <c r="J5" t="s">
        <v>189</v>
      </c>
      <c r="K5" t="s">
        <v>190</v>
      </c>
      <c r="L5" t="s">
        <v>191</v>
      </c>
      <c r="M5" t="s">
        <v>192</v>
      </c>
      <c r="N5" t="s">
        <v>193</v>
      </c>
      <c r="O5" t="s">
        <v>194</v>
      </c>
      <c r="P5" t="s">
        <v>195</v>
      </c>
      <c r="Q5" t="s">
        <v>196</v>
      </c>
      <c r="R5" t="s">
        <v>197</v>
      </c>
      <c r="S5" t="s">
        <v>198</v>
      </c>
      <c r="T5" t="s">
        <v>199</v>
      </c>
      <c r="U5" t="s">
        <v>200</v>
      </c>
      <c r="V5" t="s">
        <v>201</v>
      </c>
      <c r="W5" t="s">
        <v>202</v>
      </c>
      <c r="Y5" t="s">
        <v>203</v>
      </c>
      <c r="Z5" t="s">
        <v>204</v>
      </c>
      <c r="AA5" t="s">
        <v>205</v>
      </c>
      <c r="AB5" t="s">
        <v>206</v>
      </c>
      <c r="AC5" t="s">
        <v>207</v>
      </c>
      <c r="AD5" t="s">
        <v>208</v>
      </c>
      <c r="AE5" t="s">
        <v>209</v>
      </c>
      <c r="AF5" t="s">
        <v>210</v>
      </c>
      <c r="AG5" t="s">
        <v>211</v>
      </c>
      <c r="AI5" t="s">
        <v>212</v>
      </c>
      <c r="AJ5" t="s">
        <v>213</v>
      </c>
      <c r="AK5" t="s">
        <v>214</v>
      </c>
      <c r="AL5" t="s">
        <v>215</v>
      </c>
      <c r="AM5" t="s">
        <v>216</v>
      </c>
      <c r="AN5" t="s">
        <v>217</v>
      </c>
      <c r="AO5" t="s">
        <v>218</v>
      </c>
      <c r="AP5" t="s">
        <v>219</v>
      </c>
      <c r="AQ5" t="s">
        <v>220</v>
      </c>
      <c r="AR5" t="s">
        <v>221</v>
      </c>
      <c r="AS5" t="s">
        <v>222</v>
      </c>
      <c r="AT5" t="s">
        <v>223</v>
      </c>
      <c r="AU5" t="s">
        <v>224</v>
      </c>
      <c r="AV5" t="s">
        <v>225</v>
      </c>
      <c r="AW5" t="s">
        <v>226</v>
      </c>
      <c r="AY5">
        <v>6.47</v>
      </c>
      <c r="AZ5">
        <v>9.18</v>
      </c>
      <c r="BA5">
        <v>19.16</v>
      </c>
      <c r="BB5">
        <v>24.61</v>
      </c>
      <c r="BC5">
        <v>78.23</v>
      </c>
      <c r="BD5">
        <v>92.46</v>
      </c>
      <c r="BE5">
        <v>100.69</v>
      </c>
      <c r="BF5">
        <v>9728</v>
      </c>
    </row>
    <row r="6" spans="1:58" x14ac:dyDescent="0.35">
      <c r="A6">
        <v>1396</v>
      </c>
      <c r="B6">
        <v>9.4700000000000006</v>
      </c>
      <c r="C6">
        <v>18.920000000000002</v>
      </c>
      <c r="D6">
        <v>29.58</v>
      </c>
      <c r="E6" t="s">
        <v>227</v>
      </c>
      <c r="F6" t="s">
        <v>228</v>
      </c>
      <c r="G6">
        <v>12.3</v>
      </c>
      <c r="H6" t="s">
        <v>229</v>
      </c>
      <c r="I6" t="s">
        <v>230</v>
      </c>
      <c r="J6" t="s">
        <v>231</v>
      </c>
      <c r="K6" t="s">
        <v>232</v>
      </c>
      <c r="L6" t="s">
        <v>233</v>
      </c>
      <c r="M6" t="s">
        <v>234</v>
      </c>
      <c r="N6" t="s">
        <v>235</v>
      </c>
      <c r="O6" t="s">
        <v>236</v>
      </c>
      <c r="P6" t="s">
        <v>237</v>
      </c>
      <c r="Q6" t="s">
        <v>238</v>
      </c>
      <c r="R6" t="s">
        <v>239</v>
      </c>
      <c r="S6" t="s">
        <v>240</v>
      </c>
      <c r="T6" t="s">
        <v>241</v>
      </c>
      <c r="U6" t="s">
        <v>242</v>
      </c>
      <c r="V6" t="s">
        <v>243</v>
      </c>
      <c r="W6" t="s">
        <v>244</v>
      </c>
      <c r="X6" t="s">
        <v>245</v>
      </c>
      <c r="AA6" t="s">
        <v>246</v>
      </c>
      <c r="AB6" t="s">
        <v>247</v>
      </c>
      <c r="AC6" t="s">
        <v>248</v>
      </c>
      <c r="AD6" t="s">
        <v>249</v>
      </c>
      <c r="AE6" t="s">
        <v>250</v>
      </c>
      <c r="AF6" t="s">
        <v>251</v>
      </c>
      <c r="AG6" t="s">
        <v>252</v>
      </c>
      <c r="AI6" t="s">
        <v>253</v>
      </c>
      <c r="AJ6" t="s">
        <v>254</v>
      </c>
      <c r="AK6" t="s">
        <v>255</v>
      </c>
      <c r="AL6" t="s">
        <v>256</v>
      </c>
      <c r="AM6" t="s">
        <v>257</v>
      </c>
      <c r="AN6" t="s">
        <v>258</v>
      </c>
      <c r="AO6" t="s">
        <v>259</v>
      </c>
      <c r="AP6" t="s">
        <v>260</v>
      </c>
      <c r="AQ6" t="s">
        <v>261</v>
      </c>
      <c r="AR6" t="s">
        <v>262</v>
      </c>
      <c r="AS6" t="s">
        <v>263</v>
      </c>
      <c r="AT6" t="s">
        <v>264</v>
      </c>
      <c r="AU6" t="s">
        <v>265</v>
      </c>
      <c r="AV6" t="s">
        <v>266</v>
      </c>
      <c r="AW6" t="s">
        <v>267</v>
      </c>
      <c r="BA6">
        <v>19.149999999999999</v>
      </c>
      <c r="BB6">
        <v>24.59</v>
      </c>
      <c r="BC6">
        <v>78.17</v>
      </c>
      <c r="BD6">
        <v>92.39</v>
      </c>
      <c r="BE6">
        <v>100.62</v>
      </c>
      <c r="BF6">
        <v>9722</v>
      </c>
    </row>
    <row r="7" spans="1:58" x14ac:dyDescent="0.35">
      <c r="A7">
        <v>1395</v>
      </c>
      <c r="D7">
        <v>29.59</v>
      </c>
      <c r="E7" t="s">
        <v>268</v>
      </c>
      <c r="F7" t="s">
        <v>269</v>
      </c>
      <c r="H7" t="s">
        <v>270</v>
      </c>
      <c r="I7" t="s">
        <v>271</v>
      </c>
      <c r="J7" t="s">
        <v>272</v>
      </c>
      <c r="K7" t="s">
        <v>273</v>
      </c>
      <c r="L7" t="s">
        <v>274</v>
      </c>
      <c r="M7" t="s">
        <v>275</v>
      </c>
      <c r="N7" t="s">
        <v>276</v>
      </c>
      <c r="O7" t="s">
        <v>277</v>
      </c>
      <c r="P7" t="s">
        <v>278</v>
      </c>
      <c r="Q7" t="s">
        <v>279</v>
      </c>
      <c r="R7" t="s">
        <v>280</v>
      </c>
      <c r="S7" t="s">
        <v>281</v>
      </c>
      <c r="T7" t="s">
        <v>282</v>
      </c>
      <c r="U7" t="s">
        <v>283</v>
      </c>
      <c r="V7" t="s">
        <v>284</v>
      </c>
      <c r="W7" t="s">
        <v>285</v>
      </c>
      <c r="Y7" t="s">
        <v>286</v>
      </c>
      <c r="Z7" t="s">
        <v>287</v>
      </c>
      <c r="AA7" t="s">
        <v>288</v>
      </c>
      <c r="AB7" t="s">
        <v>289</v>
      </c>
      <c r="AC7" t="s">
        <v>290</v>
      </c>
      <c r="AD7" t="s">
        <v>291</v>
      </c>
      <c r="AE7" t="s">
        <v>292</v>
      </c>
      <c r="AF7" t="s">
        <v>293</v>
      </c>
      <c r="AG7" t="s">
        <v>294</v>
      </c>
      <c r="AH7" t="s">
        <v>295</v>
      </c>
      <c r="AJ7" t="s">
        <v>296</v>
      </c>
      <c r="AK7" t="s">
        <v>297</v>
      </c>
      <c r="AL7" t="s">
        <v>298</v>
      </c>
      <c r="AM7" t="s">
        <v>299</v>
      </c>
      <c r="AN7" t="s">
        <v>300</v>
      </c>
      <c r="AO7" t="s">
        <v>301</v>
      </c>
      <c r="AP7" t="s">
        <v>302</v>
      </c>
      <c r="AQ7" t="s">
        <v>303</v>
      </c>
      <c r="AR7" t="s">
        <v>304</v>
      </c>
      <c r="AS7" t="s">
        <v>305</v>
      </c>
      <c r="AT7" t="s">
        <v>306</v>
      </c>
      <c r="AU7" t="s">
        <v>307</v>
      </c>
      <c r="AV7" t="s">
        <v>308</v>
      </c>
      <c r="AW7" t="s">
        <v>309</v>
      </c>
      <c r="AX7">
        <v>2.54</v>
      </c>
      <c r="AZ7">
        <v>9.17</v>
      </c>
      <c r="BA7">
        <v>19.14</v>
      </c>
      <c r="BB7">
        <v>24.57</v>
      </c>
      <c r="BC7">
        <v>78.12</v>
      </c>
      <c r="BD7">
        <v>92.33</v>
      </c>
      <c r="BE7">
        <v>100.55</v>
      </c>
      <c r="BF7">
        <v>9716</v>
      </c>
    </row>
    <row r="8" spans="1:58" x14ac:dyDescent="0.35">
      <c r="A8">
        <v>1394</v>
      </c>
      <c r="C8">
        <v>18.93</v>
      </c>
      <c r="D8">
        <v>29.6</v>
      </c>
      <c r="E8" t="s">
        <v>310</v>
      </c>
      <c r="F8" t="s">
        <v>311</v>
      </c>
      <c r="H8" t="s">
        <v>312</v>
      </c>
      <c r="I8" t="s">
        <v>313</v>
      </c>
      <c r="J8" t="s">
        <v>314</v>
      </c>
      <c r="K8" t="s">
        <v>315</v>
      </c>
      <c r="L8" t="s">
        <v>316</v>
      </c>
      <c r="M8" t="s">
        <v>317</v>
      </c>
      <c r="N8" t="s">
        <v>318</v>
      </c>
      <c r="O8" t="s">
        <v>319</v>
      </c>
      <c r="P8" t="s">
        <v>320</v>
      </c>
      <c r="Q8" t="s">
        <v>321</v>
      </c>
      <c r="R8" t="s">
        <v>322</v>
      </c>
      <c r="S8" t="s">
        <v>323</v>
      </c>
      <c r="T8" t="s">
        <v>324</v>
      </c>
      <c r="U8" t="s">
        <v>325</v>
      </c>
      <c r="V8" t="s">
        <v>326</v>
      </c>
      <c r="W8" t="s">
        <v>327</v>
      </c>
      <c r="Z8" t="s">
        <v>328</v>
      </c>
      <c r="AA8" t="s">
        <v>329</v>
      </c>
      <c r="AB8" t="s">
        <v>330</v>
      </c>
      <c r="AC8" t="s">
        <v>331</v>
      </c>
      <c r="AD8" t="s">
        <v>332</v>
      </c>
      <c r="AE8" t="s">
        <v>333</v>
      </c>
      <c r="AF8" t="s">
        <v>334</v>
      </c>
      <c r="AG8" t="s">
        <v>335</v>
      </c>
      <c r="AI8" t="s">
        <v>336</v>
      </c>
      <c r="AJ8" t="s">
        <v>337</v>
      </c>
      <c r="AK8" t="s">
        <v>338</v>
      </c>
      <c r="AL8" t="s">
        <v>339</v>
      </c>
      <c r="AM8" t="s">
        <v>340</v>
      </c>
      <c r="AN8" t="s">
        <v>341</v>
      </c>
      <c r="AO8" t="s">
        <v>342</v>
      </c>
      <c r="AP8" t="s">
        <v>343</v>
      </c>
      <c r="AQ8" t="s">
        <v>344</v>
      </c>
      <c r="AR8" t="s">
        <v>345</v>
      </c>
      <c r="AS8" t="s">
        <v>346</v>
      </c>
      <c r="AT8" t="s">
        <v>347</v>
      </c>
      <c r="AU8" t="s">
        <v>348</v>
      </c>
      <c r="AV8" t="s">
        <v>349</v>
      </c>
      <c r="AW8" t="s">
        <v>350</v>
      </c>
      <c r="AY8">
        <v>6.46</v>
      </c>
      <c r="BA8">
        <v>19.13</v>
      </c>
      <c r="BB8">
        <v>24.56</v>
      </c>
      <c r="BC8">
        <v>78.069999999999993</v>
      </c>
      <c r="BD8">
        <v>92.26</v>
      </c>
      <c r="BE8">
        <v>100.48</v>
      </c>
      <c r="BF8">
        <v>9709</v>
      </c>
    </row>
    <row r="9" spans="1:58" x14ac:dyDescent="0.35">
      <c r="A9">
        <v>1393</v>
      </c>
      <c r="C9">
        <v>18.940000000000001</v>
      </c>
      <c r="D9">
        <v>29.61</v>
      </c>
      <c r="E9" t="s">
        <v>351</v>
      </c>
      <c r="F9" t="s">
        <v>352</v>
      </c>
      <c r="G9">
        <v>12.31</v>
      </c>
      <c r="H9" t="s">
        <v>353</v>
      </c>
      <c r="I9" t="s">
        <v>354</v>
      </c>
      <c r="J9" t="s">
        <v>355</v>
      </c>
      <c r="K9" t="s">
        <v>356</v>
      </c>
      <c r="L9" t="s">
        <v>357</v>
      </c>
      <c r="M9" t="s">
        <v>358</v>
      </c>
      <c r="N9" t="s">
        <v>359</v>
      </c>
      <c r="O9" t="s">
        <v>360</v>
      </c>
      <c r="P9" t="s">
        <v>361</v>
      </c>
      <c r="Q9" t="s">
        <v>362</v>
      </c>
      <c r="R9" t="s">
        <v>363</v>
      </c>
      <c r="S9" t="s">
        <v>364</v>
      </c>
      <c r="T9" t="s">
        <v>365</v>
      </c>
      <c r="U9" t="s">
        <v>366</v>
      </c>
      <c r="V9" t="s">
        <v>367</v>
      </c>
      <c r="W9" t="s">
        <v>368</v>
      </c>
      <c r="Y9" t="s">
        <v>369</v>
      </c>
      <c r="Z9" t="s">
        <v>370</v>
      </c>
      <c r="AA9" t="s">
        <v>371</v>
      </c>
      <c r="AB9" t="s">
        <v>372</v>
      </c>
      <c r="AC9" t="s">
        <v>373</v>
      </c>
      <c r="AD9" t="s">
        <v>374</v>
      </c>
      <c r="AE9" t="s">
        <v>375</v>
      </c>
      <c r="AF9" t="s">
        <v>376</v>
      </c>
      <c r="AG9" t="s">
        <v>377</v>
      </c>
      <c r="AJ9" t="s">
        <v>378</v>
      </c>
      <c r="AK9" t="s">
        <v>379</v>
      </c>
      <c r="AL9" t="s">
        <v>380</v>
      </c>
      <c r="AM9" t="s">
        <v>381</v>
      </c>
      <c r="AN9" t="s">
        <v>382</v>
      </c>
      <c r="AO9" t="s">
        <v>383</v>
      </c>
      <c r="AP9" t="s">
        <v>384</v>
      </c>
      <c r="AQ9" t="s">
        <v>385</v>
      </c>
      <c r="AR9" t="s">
        <v>386</v>
      </c>
      <c r="AS9" t="s">
        <v>387</v>
      </c>
      <c r="AT9" t="s">
        <v>388</v>
      </c>
      <c r="AU9" t="s">
        <v>389</v>
      </c>
      <c r="AV9" t="s">
        <v>390</v>
      </c>
      <c r="AW9" t="s">
        <v>391</v>
      </c>
      <c r="AZ9">
        <v>9.16</v>
      </c>
      <c r="BA9">
        <v>19.12</v>
      </c>
      <c r="BB9">
        <v>24.54</v>
      </c>
      <c r="BC9">
        <v>78.010000000000005</v>
      </c>
      <c r="BD9">
        <v>92.2</v>
      </c>
      <c r="BE9">
        <v>100.41</v>
      </c>
      <c r="BF9">
        <v>9703</v>
      </c>
    </row>
    <row r="10" spans="1:58" x14ac:dyDescent="0.35">
      <c r="A10">
        <v>1392</v>
      </c>
      <c r="B10">
        <v>9.48</v>
      </c>
      <c r="D10">
        <v>29.62</v>
      </c>
      <c r="E10" t="s">
        <v>392</v>
      </c>
      <c r="F10" t="s">
        <v>393</v>
      </c>
      <c r="H10" t="s">
        <v>394</v>
      </c>
      <c r="I10" t="s">
        <v>395</v>
      </c>
      <c r="J10" t="s">
        <v>396</v>
      </c>
      <c r="K10" t="s">
        <v>397</v>
      </c>
      <c r="L10" t="s">
        <v>398</v>
      </c>
      <c r="M10" t="s">
        <v>399</v>
      </c>
      <c r="N10" t="s">
        <v>400</v>
      </c>
      <c r="O10" t="s">
        <v>401</v>
      </c>
      <c r="P10" t="s">
        <v>402</v>
      </c>
      <c r="Q10" t="s">
        <v>403</v>
      </c>
      <c r="R10" t="s">
        <v>404</v>
      </c>
      <c r="S10" t="s">
        <v>405</v>
      </c>
      <c r="T10" t="s">
        <v>406</v>
      </c>
      <c r="U10" t="s">
        <v>407</v>
      </c>
      <c r="V10" t="s">
        <v>408</v>
      </c>
      <c r="W10" t="s">
        <v>409</v>
      </c>
      <c r="X10" t="s">
        <v>410</v>
      </c>
      <c r="Y10" t="s">
        <v>411</v>
      </c>
      <c r="Z10" t="s">
        <v>412</v>
      </c>
      <c r="AA10" t="s">
        <v>413</v>
      </c>
      <c r="AB10" t="s">
        <v>414</v>
      </c>
      <c r="AC10" t="s">
        <v>415</v>
      </c>
      <c r="AD10" t="s">
        <v>416</v>
      </c>
      <c r="AE10" t="s">
        <v>417</v>
      </c>
      <c r="AF10" t="s">
        <v>418</v>
      </c>
      <c r="AG10" t="s">
        <v>419</v>
      </c>
      <c r="AH10" t="s">
        <v>420</v>
      </c>
      <c r="AI10" t="s">
        <v>421</v>
      </c>
      <c r="AJ10" t="s">
        <v>422</v>
      </c>
      <c r="AK10" t="s">
        <v>423</v>
      </c>
      <c r="AL10" t="s">
        <v>424</v>
      </c>
      <c r="AM10" t="s">
        <v>425</v>
      </c>
      <c r="AN10" t="s">
        <v>426</v>
      </c>
      <c r="AO10" t="s">
        <v>427</v>
      </c>
      <c r="AP10" t="s">
        <v>428</v>
      </c>
      <c r="AQ10" t="s">
        <v>429</v>
      </c>
      <c r="AR10" t="s">
        <v>430</v>
      </c>
      <c r="AS10" t="s">
        <v>431</v>
      </c>
      <c r="AT10" t="s">
        <v>432</v>
      </c>
      <c r="AU10" t="s">
        <v>433</v>
      </c>
      <c r="AV10" t="s">
        <v>434</v>
      </c>
      <c r="AW10" t="s">
        <v>435</v>
      </c>
      <c r="AY10">
        <v>6.45</v>
      </c>
      <c r="BA10">
        <v>19.11</v>
      </c>
      <c r="BB10">
        <v>24.52</v>
      </c>
      <c r="BC10">
        <v>77.959999999999994</v>
      </c>
      <c r="BD10">
        <v>92.13</v>
      </c>
      <c r="BE10">
        <v>100.34</v>
      </c>
      <c r="BF10">
        <v>9697</v>
      </c>
    </row>
    <row r="11" spans="1:58" x14ac:dyDescent="0.35">
      <c r="A11">
        <v>1391</v>
      </c>
      <c r="C11">
        <v>18.95</v>
      </c>
      <c r="E11" t="s">
        <v>436</v>
      </c>
      <c r="F11" t="s">
        <v>437</v>
      </c>
      <c r="G11">
        <v>12.32</v>
      </c>
      <c r="H11" t="s">
        <v>438</v>
      </c>
      <c r="I11" t="s">
        <v>439</v>
      </c>
      <c r="J11" t="s">
        <v>440</v>
      </c>
      <c r="K11" t="s">
        <v>441</v>
      </c>
      <c r="L11" t="s">
        <v>442</v>
      </c>
      <c r="M11" t="s">
        <v>443</v>
      </c>
      <c r="N11" t="s">
        <v>444</v>
      </c>
      <c r="O11" t="s">
        <v>445</v>
      </c>
      <c r="P11" t="s">
        <v>446</v>
      </c>
      <c r="Q11" t="s">
        <v>447</v>
      </c>
      <c r="R11" t="s">
        <v>448</v>
      </c>
      <c r="S11" t="s">
        <v>449</v>
      </c>
      <c r="T11" t="s">
        <v>450</v>
      </c>
      <c r="U11" t="s">
        <v>451</v>
      </c>
      <c r="V11" t="s">
        <v>452</v>
      </c>
      <c r="W11" t="s">
        <v>453</v>
      </c>
      <c r="Z11" t="s">
        <v>454</v>
      </c>
      <c r="AA11" t="s">
        <v>455</v>
      </c>
      <c r="AB11" t="s">
        <v>456</v>
      </c>
      <c r="AC11" t="s">
        <v>457</v>
      </c>
      <c r="AD11" t="s">
        <v>458</v>
      </c>
      <c r="AE11" t="s">
        <v>459</v>
      </c>
      <c r="AF11" t="s">
        <v>460</v>
      </c>
      <c r="AG11" t="s">
        <v>461</v>
      </c>
      <c r="AI11" t="s">
        <v>462</v>
      </c>
      <c r="AJ11" t="s">
        <v>463</v>
      </c>
      <c r="AK11" t="s">
        <v>464</v>
      </c>
      <c r="AL11" t="s">
        <v>465</v>
      </c>
      <c r="AM11" t="s">
        <v>466</v>
      </c>
      <c r="AN11" t="s">
        <v>467</v>
      </c>
      <c r="AO11" t="s">
        <v>468</v>
      </c>
      <c r="AP11" t="s">
        <v>469</v>
      </c>
      <c r="AQ11" t="s">
        <v>470</v>
      </c>
      <c r="AR11" t="s">
        <v>471</v>
      </c>
      <c r="AS11" t="s">
        <v>472</v>
      </c>
      <c r="AT11" t="s">
        <v>473</v>
      </c>
      <c r="AU11" t="s">
        <v>474</v>
      </c>
      <c r="AV11" t="s">
        <v>475</v>
      </c>
      <c r="AW11" t="s">
        <v>476</v>
      </c>
      <c r="AZ11">
        <v>9.15</v>
      </c>
      <c r="BA11">
        <v>19.100000000000001</v>
      </c>
      <c r="BB11">
        <v>24.51</v>
      </c>
      <c r="BC11">
        <v>77.900000000000006</v>
      </c>
      <c r="BD11">
        <v>92.07</v>
      </c>
      <c r="BE11">
        <v>100.27</v>
      </c>
      <c r="BF11">
        <v>9690</v>
      </c>
    </row>
    <row r="12" spans="1:58" x14ac:dyDescent="0.35">
      <c r="A12">
        <v>1390</v>
      </c>
      <c r="D12">
        <v>29.63</v>
      </c>
      <c r="E12" t="s">
        <v>477</v>
      </c>
      <c r="F12" t="s">
        <v>478</v>
      </c>
      <c r="H12" t="s">
        <v>479</v>
      </c>
      <c r="I12" t="s">
        <v>480</v>
      </c>
      <c r="J12" t="s">
        <v>481</v>
      </c>
      <c r="K12" t="s">
        <v>482</v>
      </c>
      <c r="L12" t="s">
        <v>483</v>
      </c>
      <c r="M12" t="s">
        <v>484</v>
      </c>
      <c r="N12" t="s">
        <v>485</v>
      </c>
      <c r="O12" t="s">
        <v>486</v>
      </c>
      <c r="P12" t="s">
        <v>487</v>
      </c>
      <c r="Q12" t="s">
        <v>488</v>
      </c>
      <c r="R12" t="s">
        <v>489</v>
      </c>
      <c r="S12" t="s">
        <v>490</v>
      </c>
      <c r="T12" t="s">
        <v>491</v>
      </c>
      <c r="U12" t="s">
        <v>492</v>
      </c>
      <c r="V12" t="s">
        <v>493</v>
      </c>
      <c r="W12" t="s">
        <v>494</v>
      </c>
      <c r="Y12" t="s">
        <v>495</v>
      </c>
      <c r="Z12" t="s">
        <v>496</v>
      </c>
      <c r="AA12" t="s">
        <v>497</v>
      </c>
      <c r="AB12" t="s">
        <v>498</v>
      </c>
      <c r="AC12" t="s">
        <v>499</v>
      </c>
      <c r="AD12" t="s">
        <v>500</v>
      </c>
      <c r="AE12" t="s">
        <v>501</v>
      </c>
      <c r="AF12" t="s">
        <v>502</v>
      </c>
      <c r="AG12" t="s">
        <v>503</v>
      </c>
      <c r="AH12" t="s">
        <v>504</v>
      </c>
      <c r="AJ12" t="s">
        <v>505</v>
      </c>
      <c r="AK12" t="s">
        <v>506</v>
      </c>
      <c r="AL12" t="s">
        <v>507</v>
      </c>
      <c r="AM12" t="s">
        <v>508</v>
      </c>
      <c r="AN12" t="s">
        <v>509</v>
      </c>
      <c r="AO12" t="s">
        <v>510</v>
      </c>
      <c r="AP12" t="s">
        <v>511</v>
      </c>
      <c r="AQ12" t="s">
        <v>512</v>
      </c>
      <c r="AR12" t="s">
        <v>513</v>
      </c>
      <c r="AS12" t="s">
        <v>514</v>
      </c>
      <c r="AT12" t="s">
        <v>515</v>
      </c>
      <c r="AU12" t="s">
        <v>516</v>
      </c>
      <c r="AV12" t="s">
        <v>517</v>
      </c>
      <c r="AW12" t="s">
        <v>518</v>
      </c>
      <c r="BB12">
        <v>24.49</v>
      </c>
      <c r="BC12">
        <v>77.849999999999994</v>
      </c>
      <c r="BD12">
        <v>92.01</v>
      </c>
      <c r="BE12">
        <v>100.2</v>
      </c>
      <c r="BF12">
        <v>9684</v>
      </c>
    </row>
    <row r="13" spans="1:58" x14ac:dyDescent="0.35">
      <c r="A13">
        <v>1389</v>
      </c>
      <c r="B13">
        <v>9.49</v>
      </c>
      <c r="C13">
        <v>18.96</v>
      </c>
      <c r="D13">
        <v>29.64</v>
      </c>
      <c r="E13" t="s">
        <v>519</v>
      </c>
      <c r="F13" t="s">
        <v>520</v>
      </c>
      <c r="G13">
        <v>12.33</v>
      </c>
      <c r="H13" t="s">
        <v>521</v>
      </c>
      <c r="I13" t="s">
        <v>522</v>
      </c>
      <c r="J13" t="s">
        <v>523</v>
      </c>
      <c r="K13" t="s">
        <v>524</v>
      </c>
      <c r="L13" t="s">
        <v>525</v>
      </c>
      <c r="M13" t="s">
        <v>526</v>
      </c>
      <c r="N13" t="s">
        <v>527</v>
      </c>
      <c r="O13" t="s">
        <v>528</v>
      </c>
      <c r="P13" t="s">
        <v>529</v>
      </c>
      <c r="Q13" t="s">
        <v>530</v>
      </c>
      <c r="R13" t="s">
        <v>531</v>
      </c>
      <c r="S13" t="s">
        <v>532</v>
      </c>
      <c r="T13" t="s">
        <v>533</v>
      </c>
      <c r="U13" t="s">
        <v>534</v>
      </c>
      <c r="V13" t="s">
        <v>535</v>
      </c>
      <c r="W13" t="s">
        <v>536</v>
      </c>
      <c r="Z13" t="s">
        <v>537</v>
      </c>
      <c r="AA13" t="s">
        <v>538</v>
      </c>
      <c r="AB13" t="s">
        <v>539</v>
      </c>
      <c r="AC13" t="s">
        <v>540</v>
      </c>
      <c r="AD13" t="s">
        <v>541</v>
      </c>
      <c r="AE13" t="s">
        <v>542</v>
      </c>
      <c r="AF13" t="s">
        <v>543</v>
      </c>
      <c r="AG13" t="s">
        <v>544</v>
      </c>
      <c r="AI13" t="s">
        <v>545</v>
      </c>
      <c r="AJ13" t="s">
        <v>546</v>
      </c>
      <c r="AK13" t="s">
        <v>547</v>
      </c>
      <c r="AL13" t="s">
        <v>548</v>
      </c>
      <c r="AM13" t="s">
        <v>549</v>
      </c>
      <c r="AN13" t="s">
        <v>550</v>
      </c>
      <c r="AO13" t="s">
        <v>551</v>
      </c>
      <c r="AP13" t="s">
        <v>552</v>
      </c>
      <c r="AQ13" t="s">
        <v>553</v>
      </c>
      <c r="AR13" t="s">
        <v>554</v>
      </c>
      <c r="AS13" t="s">
        <v>555</v>
      </c>
      <c r="AT13" t="s">
        <v>556</v>
      </c>
      <c r="AU13" t="s">
        <v>557</v>
      </c>
      <c r="AV13" t="s">
        <v>558</v>
      </c>
      <c r="AW13" t="s">
        <v>559</v>
      </c>
      <c r="AY13">
        <v>6.44</v>
      </c>
      <c r="BA13">
        <v>19.09</v>
      </c>
      <c r="BB13">
        <v>24.47</v>
      </c>
      <c r="BC13">
        <v>77.8</v>
      </c>
      <c r="BD13">
        <v>91.94</v>
      </c>
      <c r="BE13">
        <v>100.13</v>
      </c>
      <c r="BF13">
        <v>9678</v>
      </c>
    </row>
    <row r="14" spans="1:58" x14ac:dyDescent="0.35">
      <c r="A14">
        <v>1388</v>
      </c>
      <c r="C14">
        <v>18.97</v>
      </c>
      <c r="D14">
        <v>29.65</v>
      </c>
      <c r="E14" t="s">
        <v>560</v>
      </c>
      <c r="F14" t="s">
        <v>561</v>
      </c>
      <c r="H14" t="s">
        <v>562</v>
      </c>
      <c r="I14" t="s">
        <v>563</v>
      </c>
      <c r="J14" t="s">
        <v>564</v>
      </c>
      <c r="K14" t="s">
        <v>565</v>
      </c>
      <c r="L14" t="s">
        <v>566</v>
      </c>
      <c r="M14" t="s">
        <v>567</v>
      </c>
      <c r="N14" t="s">
        <v>568</v>
      </c>
      <c r="O14" t="s">
        <v>569</v>
      </c>
      <c r="P14" t="s">
        <v>570</v>
      </c>
      <c r="Q14" t="s">
        <v>571</v>
      </c>
      <c r="R14" t="s">
        <v>572</v>
      </c>
      <c r="S14" t="s">
        <v>573</v>
      </c>
      <c r="T14" t="s">
        <v>574</v>
      </c>
      <c r="U14" t="s">
        <v>575</v>
      </c>
      <c r="V14" t="s">
        <v>576</v>
      </c>
      <c r="W14" t="s">
        <v>577</v>
      </c>
      <c r="X14" t="s">
        <v>578</v>
      </c>
      <c r="Y14" t="s">
        <v>579</v>
      </c>
      <c r="Z14" t="s">
        <v>580</v>
      </c>
      <c r="AA14" t="s">
        <v>581</v>
      </c>
      <c r="AB14" t="s">
        <v>582</v>
      </c>
      <c r="AC14" t="s">
        <v>583</v>
      </c>
      <c r="AD14" t="s">
        <v>584</v>
      </c>
      <c r="AE14" t="s">
        <v>585</v>
      </c>
      <c r="AF14" t="s">
        <v>586</v>
      </c>
      <c r="AG14" t="s">
        <v>587</v>
      </c>
      <c r="AI14" t="s">
        <v>588</v>
      </c>
      <c r="AJ14" t="s">
        <v>589</v>
      </c>
      <c r="AK14" t="s">
        <v>590</v>
      </c>
      <c r="AL14" t="s">
        <v>591</v>
      </c>
      <c r="AM14" t="s">
        <v>592</v>
      </c>
      <c r="AN14" t="s">
        <v>593</v>
      </c>
      <c r="AO14" t="s">
        <v>594</v>
      </c>
      <c r="AP14" t="s">
        <v>595</v>
      </c>
      <c r="AQ14" t="s">
        <v>596</v>
      </c>
      <c r="AR14" t="s">
        <v>597</v>
      </c>
      <c r="AS14" t="s">
        <v>598</v>
      </c>
      <c r="AT14" t="s">
        <v>599</v>
      </c>
      <c r="AU14" t="s">
        <v>600</v>
      </c>
      <c r="AV14" t="s">
        <v>601</v>
      </c>
      <c r="AW14" t="s">
        <v>602</v>
      </c>
      <c r="AZ14">
        <v>9.14</v>
      </c>
      <c r="BA14">
        <v>19.079999999999998</v>
      </c>
      <c r="BB14">
        <v>24.46</v>
      </c>
      <c r="BC14">
        <v>77.739999999999995</v>
      </c>
      <c r="BD14">
        <v>91.88</v>
      </c>
      <c r="BE14">
        <v>100.06</v>
      </c>
      <c r="BF14">
        <v>9671</v>
      </c>
    </row>
    <row r="15" spans="1:58" x14ac:dyDescent="0.35">
      <c r="A15">
        <v>1387</v>
      </c>
      <c r="D15">
        <v>29.66</v>
      </c>
      <c r="E15" t="s">
        <v>603</v>
      </c>
      <c r="F15" t="s">
        <v>604</v>
      </c>
      <c r="G15">
        <v>12.34</v>
      </c>
      <c r="H15" t="s">
        <v>605</v>
      </c>
      <c r="I15" t="s">
        <v>606</v>
      </c>
      <c r="J15" t="s">
        <v>607</v>
      </c>
      <c r="K15" t="s">
        <v>608</v>
      </c>
      <c r="L15" t="s">
        <v>609</v>
      </c>
      <c r="M15" t="s">
        <v>610</v>
      </c>
      <c r="N15" t="s">
        <v>611</v>
      </c>
      <c r="O15" t="s">
        <v>612</v>
      </c>
      <c r="P15" t="s">
        <v>613</v>
      </c>
      <c r="Q15" t="s">
        <v>614</v>
      </c>
      <c r="R15" t="s">
        <v>615</v>
      </c>
      <c r="S15" t="s">
        <v>616</v>
      </c>
      <c r="T15" t="s">
        <v>617</v>
      </c>
      <c r="U15" t="s">
        <v>618</v>
      </c>
      <c r="V15" t="s">
        <v>619</v>
      </c>
      <c r="W15" t="s">
        <v>620</v>
      </c>
      <c r="Y15" t="s">
        <v>621</v>
      </c>
      <c r="Z15" t="s">
        <v>622</v>
      </c>
      <c r="AA15" t="s">
        <v>623</v>
      </c>
      <c r="AB15" t="s">
        <v>89</v>
      </c>
      <c r="AC15" t="s">
        <v>624</v>
      </c>
      <c r="AD15" t="s">
        <v>625</v>
      </c>
      <c r="AE15" t="s">
        <v>626</v>
      </c>
      <c r="AF15" t="s">
        <v>627</v>
      </c>
      <c r="AG15" t="s">
        <v>628</v>
      </c>
      <c r="AH15" t="s">
        <v>629</v>
      </c>
      <c r="AJ15" t="s">
        <v>630</v>
      </c>
      <c r="AK15" t="s">
        <v>631</v>
      </c>
      <c r="AL15" t="s">
        <v>632</v>
      </c>
      <c r="AM15" t="s">
        <v>633</v>
      </c>
      <c r="AN15" t="s">
        <v>634</v>
      </c>
      <c r="AO15" t="s">
        <v>635</v>
      </c>
      <c r="AP15" t="s">
        <v>636</v>
      </c>
      <c r="AQ15" t="s">
        <v>637</v>
      </c>
      <c r="AR15" t="s">
        <v>638</v>
      </c>
      <c r="AS15" t="s">
        <v>639</v>
      </c>
      <c r="AT15" t="s">
        <v>640</v>
      </c>
      <c r="AU15" t="s">
        <v>641</v>
      </c>
      <c r="AV15" t="s">
        <v>642</v>
      </c>
      <c r="AW15" t="s">
        <v>643</v>
      </c>
      <c r="BA15">
        <v>19.07</v>
      </c>
      <c r="BB15">
        <v>24.44</v>
      </c>
      <c r="BC15">
        <v>77.69</v>
      </c>
      <c r="BD15">
        <v>91.81</v>
      </c>
      <c r="BE15">
        <v>99.99</v>
      </c>
      <c r="BF15">
        <v>9665</v>
      </c>
    </row>
    <row r="16" spans="1:58" x14ac:dyDescent="0.35">
      <c r="A16">
        <v>1386</v>
      </c>
      <c r="C16">
        <v>18.98</v>
      </c>
      <c r="D16">
        <v>29.67</v>
      </c>
      <c r="E16" t="s">
        <v>644</v>
      </c>
      <c r="F16" t="s">
        <v>645</v>
      </c>
      <c r="H16" t="s">
        <v>646</v>
      </c>
      <c r="I16" t="s">
        <v>647</v>
      </c>
      <c r="J16" t="s">
        <v>648</v>
      </c>
      <c r="K16" t="s">
        <v>649</v>
      </c>
      <c r="L16" t="s">
        <v>650</v>
      </c>
      <c r="M16" t="s">
        <v>651</v>
      </c>
      <c r="N16" t="s">
        <v>652</v>
      </c>
      <c r="O16" t="s">
        <v>653</v>
      </c>
      <c r="P16" t="s">
        <v>654</v>
      </c>
      <c r="Q16" t="s">
        <v>655</v>
      </c>
      <c r="R16" t="s">
        <v>656</v>
      </c>
      <c r="S16" t="s">
        <v>657</v>
      </c>
      <c r="T16" t="s">
        <v>658</v>
      </c>
      <c r="U16" t="s">
        <v>659</v>
      </c>
      <c r="V16" t="s">
        <v>660</v>
      </c>
      <c r="W16" t="s">
        <v>661</v>
      </c>
      <c r="Z16" t="s">
        <v>662</v>
      </c>
      <c r="AA16" t="s">
        <v>663</v>
      </c>
      <c r="AB16" t="s">
        <v>664</v>
      </c>
      <c r="AC16" t="s">
        <v>665</v>
      </c>
      <c r="AD16" t="s">
        <v>666</v>
      </c>
      <c r="AE16" t="s">
        <v>667</v>
      </c>
      <c r="AF16" t="s">
        <v>668</v>
      </c>
      <c r="AG16" t="s">
        <v>669</v>
      </c>
      <c r="AI16" t="s">
        <v>670</v>
      </c>
      <c r="AJ16" t="s">
        <v>671</v>
      </c>
      <c r="AK16" t="s">
        <v>672</v>
      </c>
      <c r="AL16" t="s">
        <v>673</v>
      </c>
      <c r="AM16" t="s">
        <v>674</v>
      </c>
      <c r="AN16" t="s">
        <v>675</v>
      </c>
      <c r="AO16" t="s">
        <v>676</v>
      </c>
      <c r="AP16" t="s">
        <v>677</v>
      </c>
      <c r="AQ16" t="s">
        <v>678</v>
      </c>
      <c r="AR16" t="s">
        <v>679</v>
      </c>
      <c r="AS16" t="s">
        <v>680</v>
      </c>
      <c r="AT16" t="s">
        <v>681</v>
      </c>
      <c r="AU16" t="s">
        <v>682</v>
      </c>
      <c r="AV16" t="s">
        <v>683</v>
      </c>
      <c r="AW16" t="s">
        <v>684</v>
      </c>
      <c r="AX16">
        <v>2.5299999999999998</v>
      </c>
      <c r="AY16">
        <v>6.43</v>
      </c>
      <c r="AZ16">
        <v>9.1300000000000008</v>
      </c>
      <c r="BA16">
        <v>19.059999999999999</v>
      </c>
      <c r="BB16">
        <v>24.42</v>
      </c>
      <c r="BC16">
        <v>77.63</v>
      </c>
      <c r="BD16">
        <v>91.75</v>
      </c>
      <c r="BE16">
        <v>99.93</v>
      </c>
      <c r="BF16">
        <v>9659</v>
      </c>
    </row>
    <row r="17" spans="1:58" x14ac:dyDescent="0.35">
      <c r="A17">
        <v>1385</v>
      </c>
      <c r="B17">
        <v>9.5</v>
      </c>
      <c r="D17">
        <v>29.68</v>
      </c>
      <c r="E17" t="s">
        <v>685</v>
      </c>
      <c r="F17" t="s">
        <v>686</v>
      </c>
      <c r="G17">
        <v>12.35</v>
      </c>
      <c r="H17" t="s">
        <v>687</v>
      </c>
      <c r="I17" t="s">
        <v>688</v>
      </c>
      <c r="J17" t="s">
        <v>689</v>
      </c>
      <c r="K17" t="s">
        <v>690</v>
      </c>
      <c r="L17" t="s">
        <v>691</v>
      </c>
      <c r="M17" t="s">
        <v>692</v>
      </c>
      <c r="N17" t="s">
        <v>693</v>
      </c>
      <c r="O17" t="s">
        <v>694</v>
      </c>
      <c r="P17" t="s">
        <v>695</v>
      </c>
      <c r="Q17" t="s">
        <v>696</v>
      </c>
      <c r="R17" t="s">
        <v>697</v>
      </c>
      <c r="S17" t="s">
        <v>698</v>
      </c>
      <c r="T17" t="s">
        <v>699</v>
      </c>
      <c r="U17" t="s">
        <v>700</v>
      </c>
      <c r="V17" t="s">
        <v>701</v>
      </c>
      <c r="W17" t="s">
        <v>702</v>
      </c>
      <c r="Y17" t="s">
        <v>703</v>
      </c>
      <c r="AA17" t="s">
        <v>704</v>
      </c>
      <c r="AB17" t="s">
        <v>705</v>
      </c>
      <c r="AC17" t="s">
        <v>706</v>
      </c>
      <c r="AD17" t="s">
        <v>707</v>
      </c>
      <c r="AE17" t="s">
        <v>708</v>
      </c>
      <c r="AF17" t="s">
        <v>709</v>
      </c>
      <c r="AG17" t="s">
        <v>710</v>
      </c>
      <c r="AJ17" t="s">
        <v>711</v>
      </c>
      <c r="AK17" t="s">
        <v>712</v>
      </c>
      <c r="AL17" t="s">
        <v>713</v>
      </c>
      <c r="AM17" t="s">
        <v>714</v>
      </c>
      <c r="AN17" t="s">
        <v>715</v>
      </c>
      <c r="AO17" t="s">
        <v>716</v>
      </c>
      <c r="AP17" t="s">
        <v>717</v>
      </c>
      <c r="AQ17" t="s">
        <v>718</v>
      </c>
      <c r="AR17" t="s">
        <v>719</v>
      </c>
      <c r="AS17" t="s">
        <v>720</v>
      </c>
      <c r="AT17" t="s">
        <v>721</v>
      </c>
      <c r="AU17" t="s">
        <v>722</v>
      </c>
      <c r="AV17" t="s">
        <v>723</v>
      </c>
      <c r="AW17" t="s">
        <v>724</v>
      </c>
      <c r="BA17">
        <v>19.05</v>
      </c>
      <c r="BB17">
        <v>24.41</v>
      </c>
      <c r="BC17">
        <v>77.58</v>
      </c>
      <c r="BD17">
        <v>91.69</v>
      </c>
      <c r="BE17">
        <v>99.86</v>
      </c>
      <c r="BF17">
        <v>9652</v>
      </c>
    </row>
    <row r="18" spans="1:58" x14ac:dyDescent="0.35">
      <c r="A18">
        <v>1384</v>
      </c>
      <c r="C18">
        <v>18.989999999999998</v>
      </c>
      <c r="D18">
        <v>29.69</v>
      </c>
      <c r="E18" t="s">
        <v>725</v>
      </c>
      <c r="F18" t="s">
        <v>726</v>
      </c>
      <c r="H18" t="s">
        <v>727</v>
      </c>
      <c r="I18" t="s">
        <v>728</v>
      </c>
      <c r="J18" t="s">
        <v>729</v>
      </c>
      <c r="K18" t="s">
        <v>730</v>
      </c>
      <c r="L18" t="s">
        <v>731</v>
      </c>
      <c r="M18" t="s">
        <v>732</v>
      </c>
      <c r="N18" t="s">
        <v>733</v>
      </c>
      <c r="O18" t="s">
        <v>734</v>
      </c>
      <c r="P18" t="s">
        <v>735</v>
      </c>
      <c r="Q18" t="s">
        <v>736</v>
      </c>
      <c r="R18" t="s">
        <v>737</v>
      </c>
      <c r="S18" t="s">
        <v>738</v>
      </c>
      <c r="T18" t="s">
        <v>739</v>
      </c>
      <c r="U18" t="s">
        <v>740</v>
      </c>
      <c r="V18" t="s">
        <v>741</v>
      </c>
      <c r="W18" t="s">
        <v>742</v>
      </c>
      <c r="X18" t="s">
        <v>743</v>
      </c>
      <c r="Z18" t="s">
        <v>744</v>
      </c>
      <c r="AA18" t="s">
        <v>745</v>
      </c>
      <c r="AB18" t="s">
        <v>172</v>
      </c>
      <c r="AC18" t="s">
        <v>746</v>
      </c>
      <c r="AD18" t="s">
        <v>747</v>
      </c>
      <c r="AE18" t="s">
        <v>748</v>
      </c>
      <c r="AF18" t="s">
        <v>749</v>
      </c>
      <c r="AG18" t="s">
        <v>750</v>
      </c>
      <c r="AH18" t="s">
        <v>751</v>
      </c>
      <c r="AI18" t="s">
        <v>752</v>
      </c>
      <c r="AJ18" t="s">
        <v>753</v>
      </c>
      <c r="AK18" t="s">
        <v>754</v>
      </c>
      <c r="AL18" t="s">
        <v>755</v>
      </c>
      <c r="AM18" t="s">
        <v>756</v>
      </c>
      <c r="AN18" t="s">
        <v>757</v>
      </c>
      <c r="AO18" t="s">
        <v>758</v>
      </c>
      <c r="AP18" t="s">
        <v>759</v>
      </c>
      <c r="AQ18" t="s">
        <v>760</v>
      </c>
      <c r="AR18" t="s">
        <v>761</v>
      </c>
      <c r="AS18" t="s">
        <v>762</v>
      </c>
      <c r="AT18" t="s">
        <v>763</v>
      </c>
      <c r="AU18" t="s">
        <v>764</v>
      </c>
      <c r="AV18" t="s">
        <v>765</v>
      </c>
      <c r="AW18" t="s">
        <v>766</v>
      </c>
      <c r="AZ18">
        <v>9.1199999999999992</v>
      </c>
      <c r="BA18">
        <v>19.04</v>
      </c>
      <c r="BB18">
        <v>24.39</v>
      </c>
      <c r="BC18">
        <v>77.53</v>
      </c>
      <c r="BD18">
        <v>91.62</v>
      </c>
      <c r="BE18">
        <v>99.79</v>
      </c>
      <c r="BF18">
        <v>9646</v>
      </c>
    </row>
    <row r="19" spans="1:58" x14ac:dyDescent="0.35">
      <c r="A19">
        <v>1383</v>
      </c>
      <c r="C19">
        <v>19</v>
      </c>
      <c r="D19">
        <v>29.7</v>
      </c>
      <c r="E19" t="s">
        <v>767</v>
      </c>
      <c r="F19" t="s">
        <v>768</v>
      </c>
      <c r="G19">
        <v>12.36</v>
      </c>
      <c r="H19" t="s">
        <v>769</v>
      </c>
      <c r="I19" t="s">
        <v>770</v>
      </c>
      <c r="J19" t="s">
        <v>771</v>
      </c>
      <c r="K19" t="s">
        <v>772</v>
      </c>
      <c r="L19" t="s">
        <v>773</v>
      </c>
      <c r="M19" t="s">
        <v>774</v>
      </c>
      <c r="N19" t="s">
        <v>775</v>
      </c>
      <c r="O19" t="s">
        <v>776</v>
      </c>
      <c r="P19" t="s">
        <v>777</v>
      </c>
      <c r="Q19" t="s">
        <v>778</v>
      </c>
      <c r="R19" t="s">
        <v>779</v>
      </c>
      <c r="S19" t="s">
        <v>780</v>
      </c>
      <c r="T19" t="s">
        <v>781</v>
      </c>
      <c r="U19" t="s">
        <v>782</v>
      </c>
      <c r="V19" t="s">
        <v>783</v>
      </c>
      <c r="W19" t="s">
        <v>784</v>
      </c>
      <c r="Y19" t="s">
        <v>785</v>
      </c>
      <c r="Z19" t="s">
        <v>786</v>
      </c>
      <c r="AA19" t="s">
        <v>787</v>
      </c>
      <c r="AB19" t="s">
        <v>788</v>
      </c>
      <c r="AC19" t="s">
        <v>789</v>
      </c>
      <c r="AD19" t="s">
        <v>790</v>
      </c>
      <c r="AE19" t="s">
        <v>791</v>
      </c>
      <c r="AF19" t="s">
        <v>792</v>
      </c>
      <c r="AG19" t="s">
        <v>793</v>
      </c>
      <c r="AI19" t="s">
        <v>794</v>
      </c>
      <c r="AJ19" t="s">
        <v>795</v>
      </c>
      <c r="AK19" t="s">
        <v>796</v>
      </c>
      <c r="AL19" t="s">
        <v>797</v>
      </c>
      <c r="AM19" t="s">
        <v>798</v>
      </c>
      <c r="AN19" t="s">
        <v>799</v>
      </c>
      <c r="AO19" t="s">
        <v>800</v>
      </c>
      <c r="AP19" t="s">
        <v>801</v>
      </c>
      <c r="AQ19" t="s">
        <v>802</v>
      </c>
      <c r="AR19" t="s">
        <v>803</v>
      </c>
      <c r="AS19" t="s">
        <v>804</v>
      </c>
      <c r="AT19" t="s">
        <v>805</v>
      </c>
      <c r="AU19" t="s">
        <v>806</v>
      </c>
      <c r="AV19" t="s">
        <v>807</v>
      </c>
      <c r="AW19" t="s">
        <v>808</v>
      </c>
      <c r="AY19">
        <v>6.42</v>
      </c>
      <c r="BA19">
        <v>19.03</v>
      </c>
      <c r="BB19">
        <v>24.37</v>
      </c>
      <c r="BC19">
        <v>77.47</v>
      </c>
      <c r="BD19">
        <v>91.56</v>
      </c>
      <c r="BE19">
        <v>99.72</v>
      </c>
      <c r="BF19">
        <v>9640</v>
      </c>
    </row>
    <row r="20" spans="1:58" x14ac:dyDescent="0.35">
      <c r="A20">
        <v>1382</v>
      </c>
      <c r="D20">
        <v>29.71</v>
      </c>
      <c r="E20" t="s">
        <v>809</v>
      </c>
      <c r="F20" t="s">
        <v>810</v>
      </c>
      <c r="H20" t="s">
        <v>811</v>
      </c>
      <c r="I20" t="s">
        <v>812</v>
      </c>
      <c r="J20" t="s">
        <v>813</v>
      </c>
      <c r="K20" t="s">
        <v>814</v>
      </c>
      <c r="L20" t="s">
        <v>815</v>
      </c>
      <c r="M20" t="s">
        <v>816</v>
      </c>
      <c r="N20" t="s">
        <v>817</v>
      </c>
      <c r="O20" t="s">
        <v>818</v>
      </c>
      <c r="P20" t="s">
        <v>819</v>
      </c>
      <c r="Q20" t="s">
        <v>820</v>
      </c>
      <c r="R20" t="s">
        <v>821</v>
      </c>
      <c r="S20" t="s">
        <v>822</v>
      </c>
      <c r="T20" t="s">
        <v>823</v>
      </c>
      <c r="U20" t="s">
        <v>824</v>
      </c>
      <c r="V20" t="s">
        <v>825</v>
      </c>
      <c r="W20" t="s">
        <v>826</v>
      </c>
      <c r="Z20" t="s">
        <v>827</v>
      </c>
      <c r="AA20" t="s">
        <v>828</v>
      </c>
      <c r="AB20" t="s">
        <v>829</v>
      </c>
      <c r="AC20" t="s">
        <v>830</v>
      </c>
      <c r="AD20" t="s">
        <v>831</v>
      </c>
      <c r="AE20" t="s">
        <v>832</v>
      </c>
      <c r="AF20" t="s">
        <v>833</v>
      </c>
      <c r="AG20" t="s">
        <v>834</v>
      </c>
      <c r="AH20" t="s">
        <v>835</v>
      </c>
      <c r="AJ20" t="s">
        <v>836</v>
      </c>
      <c r="AK20" t="s">
        <v>837</v>
      </c>
      <c r="AL20" t="s">
        <v>838</v>
      </c>
      <c r="AM20" t="s">
        <v>839</v>
      </c>
      <c r="AN20" t="s">
        <v>840</v>
      </c>
      <c r="AO20" t="s">
        <v>841</v>
      </c>
      <c r="AP20" t="s">
        <v>842</v>
      </c>
      <c r="AQ20" t="s">
        <v>843</v>
      </c>
      <c r="AR20" t="s">
        <v>844</v>
      </c>
      <c r="AS20" t="s">
        <v>845</v>
      </c>
      <c r="AT20" t="s">
        <v>846</v>
      </c>
      <c r="AU20" t="s">
        <v>847</v>
      </c>
      <c r="AV20" t="s">
        <v>848</v>
      </c>
      <c r="AW20" t="s">
        <v>849</v>
      </c>
      <c r="AZ20">
        <v>9.11</v>
      </c>
      <c r="BA20">
        <v>19.02</v>
      </c>
      <c r="BB20">
        <v>24.36</v>
      </c>
      <c r="BC20">
        <v>77.42</v>
      </c>
      <c r="BD20">
        <v>91.49</v>
      </c>
      <c r="BE20">
        <v>99.65</v>
      </c>
      <c r="BF20">
        <v>9633</v>
      </c>
    </row>
    <row r="21" spans="1:58" x14ac:dyDescent="0.35">
      <c r="A21">
        <v>1381</v>
      </c>
      <c r="B21">
        <v>9.51</v>
      </c>
      <c r="C21">
        <v>19.010000000000002</v>
      </c>
      <c r="D21">
        <v>29.72</v>
      </c>
      <c r="E21" t="s">
        <v>850</v>
      </c>
      <c r="F21" t="s">
        <v>851</v>
      </c>
      <c r="G21">
        <v>12.37</v>
      </c>
      <c r="H21" t="s">
        <v>852</v>
      </c>
      <c r="I21" t="s">
        <v>853</v>
      </c>
      <c r="J21" t="s">
        <v>854</v>
      </c>
      <c r="K21" t="s">
        <v>855</v>
      </c>
      <c r="L21" t="s">
        <v>856</v>
      </c>
      <c r="M21" t="s">
        <v>857</v>
      </c>
      <c r="N21" t="s">
        <v>858</v>
      </c>
      <c r="O21" t="s">
        <v>859</v>
      </c>
      <c r="P21" t="s">
        <v>860</v>
      </c>
      <c r="Q21" t="s">
        <v>861</v>
      </c>
      <c r="R21" t="s">
        <v>862</v>
      </c>
      <c r="S21" t="s">
        <v>863</v>
      </c>
      <c r="T21" t="s">
        <v>864</v>
      </c>
      <c r="U21" t="s">
        <v>865</v>
      </c>
      <c r="V21" t="s">
        <v>866</v>
      </c>
      <c r="W21" t="s">
        <v>867</v>
      </c>
      <c r="Y21" t="s">
        <v>868</v>
      </c>
      <c r="Z21" t="s">
        <v>869</v>
      </c>
      <c r="AA21" t="s">
        <v>870</v>
      </c>
      <c r="AB21" t="s">
        <v>255</v>
      </c>
      <c r="AC21" t="s">
        <v>871</v>
      </c>
      <c r="AD21" t="s">
        <v>872</v>
      </c>
      <c r="AE21" t="s">
        <v>873</v>
      </c>
      <c r="AF21" t="s">
        <v>874</v>
      </c>
      <c r="AG21" t="s">
        <v>875</v>
      </c>
      <c r="AI21" t="s">
        <v>876</v>
      </c>
      <c r="AJ21" t="s">
        <v>877</v>
      </c>
      <c r="AK21" t="s">
        <v>878</v>
      </c>
      <c r="AL21" t="s">
        <v>879</v>
      </c>
      <c r="AM21" t="s">
        <v>880</v>
      </c>
      <c r="AN21" t="s">
        <v>881</v>
      </c>
      <c r="AO21" t="s">
        <v>882</v>
      </c>
      <c r="AP21" t="s">
        <v>883</v>
      </c>
      <c r="AQ21" t="s">
        <v>884</v>
      </c>
      <c r="AR21" t="s">
        <v>885</v>
      </c>
      <c r="AS21" t="s">
        <v>886</v>
      </c>
      <c r="AT21" t="s">
        <v>887</v>
      </c>
      <c r="AU21" t="s">
        <v>888</v>
      </c>
      <c r="AV21" t="s">
        <v>889</v>
      </c>
      <c r="AW21" t="s">
        <v>890</v>
      </c>
      <c r="AY21">
        <v>6.41</v>
      </c>
      <c r="BA21">
        <v>19.010000000000002</v>
      </c>
      <c r="BB21">
        <v>24.34</v>
      </c>
      <c r="BC21">
        <v>77.36</v>
      </c>
      <c r="BD21">
        <v>91.43</v>
      </c>
      <c r="BE21">
        <v>99.58</v>
      </c>
      <c r="BF21">
        <v>9627</v>
      </c>
    </row>
    <row r="22" spans="1:58" x14ac:dyDescent="0.35">
      <c r="A22">
        <v>1380</v>
      </c>
      <c r="D22">
        <v>29.73</v>
      </c>
      <c r="E22" t="s">
        <v>891</v>
      </c>
      <c r="F22" t="s">
        <v>892</v>
      </c>
      <c r="H22" t="s">
        <v>893</v>
      </c>
      <c r="I22" t="s">
        <v>894</v>
      </c>
      <c r="J22" t="s">
        <v>895</v>
      </c>
      <c r="K22" t="s">
        <v>896</v>
      </c>
      <c r="L22" t="s">
        <v>897</v>
      </c>
      <c r="M22" t="s">
        <v>898</v>
      </c>
      <c r="N22" t="s">
        <v>899</v>
      </c>
      <c r="O22" t="s">
        <v>900</v>
      </c>
      <c r="P22" t="s">
        <v>901</v>
      </c>
      <c r="Q22" t="s">
        <v>902</v>
      </c>
      <c r="R22" t="s">
        <v>903</v>
      </c>
      <c r="S22" t="s">
        <v>904</v>
      </c>
      <c r="T22" t="s">
        <v>905</v>
      </c>
      <c r="U22" t="s">
        <v>906</v>
      </c>
      <c r="V22" t="s">
        <v>907</v>
      </c>
      <c r="W22" t="s">
        <v>908</v>
      </c>
      <c r="X22" t="s">
        <v>909</v>
      </c>
      <c r="Y22" t="s">
        <v>910</v>
      </c>
      <c r="Z22" t="s">
        <v>911</v>
      </c>
      <c r="AA22" t="s">
        <v>912</v>
      </c>
      <c r="AB22" t="s">
        <v>913</v>
      </c>
      <c r="AC22" t="s">
        <v>914</v>
      </c>
      <c r="AD22" t="s">
        <v>915</v>
      </c>
      <c r="AE22" t="s">
        <v>916</v>
      </c>
      <c r="AF22" t="s">
        <v>917</v>
      </c>
      <c r="AG22" t="s">
        <v>918</v>
      </c>
      <c r="AJ22" t="s">
        <v>919</v>
      </c>
      <c r="AK22" t="s">
        <v>920</v>
      </c>
      <c r="AL22" t="s">
        <v>921</v>
      </c>
      <c r="AM22" t="s">
        <v>922</v>
      </c>
      <c r="AN22" t="s">
        <v>923</v>
      </c>
      <c r="AO22" t="s">
        <v>924</v>
      </c>
      <c r="AP22" t="s">
        <v>925</v>
      </c>
      <c r="AQ22" t="s">
        <v>926</v>
      </c>
      <c r="AR22" t="s">
        <v>927</v>
      </c>
      <c r="AS22" t="s">
        <v>928</v>
      </c>
      <c r="AT22" t="s">
        <v>929</v>
      </c>
      <c r="AU22" t="s">
        <v>930</v>
      </c>
      <c r="AV22" t="s">
        <v>931</v>
      </c>
      <c r="AW22" t="s">
        <v>932</v>
      </c>
      <c r="BA22">
        <v>19</v>
      </c>
      <c r="BB22">
        <v>24.32</v>
      </c>
      <c r="BC22">
        <v>77.31</v>
      </c>
      <c r="BD22">
        <v>91.37</v>
      </c>
      <c r="BE22">
        <v>99.51</v>
      </c>
      <c r="BF22">
        <v>9621</v>
      </c>
    </row>
    <row r="23" spans="1:58" x14ac:dyDescent="0.35">
      <c r="A23">
        <v>1379</v>
      </c>
      <c r="C23">
        <v>19.02</v>
      </c>
      <c r="D23">
        <v>29.74</v>
      </c>
      <c r="E23" t="s">
        <v>933</v>
      </c>
      <c r="F23" t="s">
        <v>934</v>
      </c>
      <c r="G23">
        <v>12.38</v>
      </c>
      <c r="H23" t="s">
        <v>935</v>
      </c>
      <c r="I23" t="s">
        <v>936</v>
      </c>
      <c r="J23" t="s">
        <v>937</v>
      </c>
      <c r="K23" t="s">
        <v>938</v>
      </c>
      <c r="L23" t="s">
        <v>939</v>
      </c>
      <c r="M23" t="s">
        <v>940</v>
      </c>
      <c r="N23" t="s">
        <v>941</v>
      </c>
      <c r="O23" t="s">
        <v>942</v>
      </c>
      <c r="P23" t="s">
        <v>943</v>
      </c>
      <c r="Q23" t="s">
        <v>944</v>
      </c>
      <c r="R23" t="s">
        <v>945</v>
      </c>
      <c r="S23" t="s">
        <v>946</v>
      </c>
      <c r="T23" t="s">
        <v>947</v>
      </c>
      <c r="U23" t="s">
        <v>948</v>
      </c>
      <c r="V23" t="s">
        <v>949</v>
      </c>
      <c r="W23" t="s">
        <v>950</v>
      </c>
      <c r="Z23" t="s">
        <v>951</v>
      </c>
      <c r="AA23" t="s">
        <v>952</v>
      </c>
      <c r="AB23" t="s">
        <v>297</v>
      </c>
      <c r="AC23" t="s">
        <v>953</v>
      </c>
      <c r="AD23" t="s">
        <v>954</v>
      </c>
      <c r="AE23" t="s">
        <v>955</v>
      </c>
      <c r="AF23" t="s">
        <v>956</v>
      </c>
      <c r="AG23" t="s">
        <v>957</v>
      </c>
      <c r="AH23" t="s">
        <v>958</v>
      </c>
      <c r="AI23" t="s">
        <v>959</v>
      </c>
      <c r="AJ23" t="s">
        <v>960</v>
      </c>
      <c r="AK23" t="s">
        <v>961</v>
      </c>
      <c r="AL23" t="s">
        <v>962</v>
      </c>
      <c r="AM23" t="s">
        <v>963</v>
      </c>
      <c r="AN23" t="s">
        <v>964</v>
      </c>
      <c r="AO23" t="s">
        <v>965</v>
      </c>
      <c r="AP23" t="s">
        <v>966</v>
      </c>
      <c r="AQ23" t="s">
        <v>967</v>
      </c>
      <c r="AR23" t="s">
        <v>968</v>
      </c>
      <c r="AS23" t="s">
        <v>969</v>
      </c>
      <c r="AT23" t="s">
        <v>970</v>
      </c>
      <c r="AU23" t="s">
        <v>971</v>
      </c>
      <c r="AV23" t="s">
        <v>972</v>
      </c>
      <c r="AW23" t="s">
        <v>973</v>
      </c>
      <c r="AZ23">
        <v>9.1</v>
      </c>
      <c r="BA23">
        <v>18.989999999999998</v>
      </c>
      <c r="BB23">
        <v>24.31</v>
      </c>
      <c r="BC23">
        <v>77.260000000000005</v>
      </c>
      <c r="BD23">
        <v>91.3</v>
      </c>
      <c r="BE23">
        <v>99.44</v>
      </c>
      <c r="BF23">
        <v>9614</v>
      </c>
    </row>
    <row r="24" spans="1:58" x14ac:dyDescent="0.35">
      <c r="A24">
        <v>1378</v>
      </c>
      <c r="B24">
        <v>9.52</v>
      </c>
      <c r="C24">
        <v>19.03</v>
      </c>
      <c r="D24">
        <v>29.75</v>
      </c>
      <c r="E24" t="s">
        <v>974</v>
      </c>
      <c r="F24" t="s">
        <v>975</v>
      </c>
      <c r="H24" t="s">
        <v>976</v>
      </c>
      <c r="I24" t="s">
        <v>977</v>
      </c>
      <c r="J24" t="s">
        <v>978</v>
      </c>
      <c r="K24" t="s">
        <v>979</v>
      </c>
      <c r="L24" t="s">
        <v>980</v>
      </c>
      <c r="M24" t="s">
        <v>981</v>
      </c>
      <c r="N24" t="s">
        <v>982</v>
      </c>
      <c r="O24" t="s">
        <v>983</v>
      </c>
      <c r="P24" t="s">
        <v>984</v>
      </c>
      <c r="Q24" t="s">
        <v>985</v>
      </c>
      <c r="R24" t="s">
        <v>986</v>
      </c>
      <c r="S24" t="s">
        <v>987</v>
      </c>
      <c r="T24" t="s">
        <v>988</v>
      </c>
      <c r="U24" t="s">
        <v>989</v>
      </c>
      <c r="V24" t="s">
        <v>990</v>
      </c>
      <c r="W24" t="s">
        <v>991</v>
      </c>
      <c r="Y24" t="s">
        <v>992</v>
      </c>
      <c r="Z24" t="s">
        <v>993</v>
      </c>
      <c r="AA24" t="s">
        <v>994</v>
      </c>
      <c r="AB24" t="s">
        <v>338</v>
      </c>
      <c r="AC24" t="s">
        <v>995</v>
      </c>
      <c r="AD24" t="s">
        <v>996</v>
      </c>
      <c r="AE24" t="s">
        <v>997</v>
      </c>
      <c r="AF24" t="s">
        <v>998</v>
      </c>
      <c r="AG24" t="s">
        <v>999</v>
      </c>
      <c r="AI24" t="s">
        <v>1000</v>
      </c>
      <c r="AJ24" t="s">
        <v>1001</v>
      </c>
      <c r="AK24" t="s">
        <v>1002</v>
      </c>
      <c r="AL24" t="s">
        <v>1003</v>
      </c>
      <c r="AM24" t="s">
        <v>1004</v>
      </c>
      <c r="AN24" t="s">
        <v>1005</v>
      </c>
      <c r="AO24" t="s">
        <v>1006</v>
      </c>
      <c r="AP24" t="s">
        <v>1007</v>
      </c>
      <c r="AQ24" t="s">
        <v>1008</v>
      </c>
      <c r="AR24" t="s">
        <v>1009</v>
      </c>
      <c r="AS24" t="s">
        <v>1010</v>
      </c>
      <c r="AT24" t="s">
        <v>1011</v>
      </c>
      <c r="AU24" t="s">
        <v>1012</v>
      </c>
      <c r="AV24" t="s">
        <v>1013</v>
      </c>
      <c r="AW24" t="s">
        <v>1014</v>
      </c>
      <c r="AY24">
        <v>6.4</v>
      </c>
      <c r="BB24">
        <v>24.29</v>
      </c>
      <c r="BC24">
        <v>77.2</v>
      </c>
      <c r="BD24">
        <v>91.24</v>
      </c>
      <c r="BE24">
        <v>99.37</v>
      </c>
      <c r="BF24">
        <v>9608</v>
      </c>
    </row>
    <row r="25" spans="1:58" x14ac:dyDescent="0.35">
      <c r="A25">
        <v>1377</v>
      </c>
      <c r="D25">
        <v>29.76</v>
      </c>
      <c r="E25" t="s">
        <v>1015</v>
      </c>
      <c r="F25" t="s">
        <v>1016</v>
      </c>
      <c r="G25">
        <v>12.39</v>
      </c>
      <c r="H25" t="s">
        <v>1017</v>
      </c>
      <c r="I25" t="s">
        <v>1018</v>
      </c>
      <c r="J25" t="s">
        <v>1019</v>
      </c>
      <c r="K25" t="s">
        <v>1020</v>
      </c>
      <c r="L25" t="s">
        <v>1021</v>
      </c>
      <c r="M25" t="s">
        <v>1022</v>
      </c>
      <c r="N25" t="s">
        <v>1023</v>
      </c>
      <c r="O25" t="s">
        <v>1024</v>
      </c>
      <c r="P25" t="s">
        <v>1025</v>
      </c>
      <c r="Q25" t="s">
        <v>1026</v>
      </c>
      <c r="R25" t="s">
        <v>1027</v>
      </c>
      <c r="S25" t="s">
        <v>1028</v>
      </c>
      <c r="T25" t="s">
        <v>1029</v>
      </c>
      <c r="U25" t="s">
        <v>1030</v>
      </c>
      <c r="V25" t="s">
        <v>1031</v>
      </c>
      <c r="W25" t="s">
        <v>1032</v>
      </c>
      <c r="Z25" t="s">
        <v>1033</v>
      </c>
      <c r="AA25" t="s">
        <v>1034</v>
      </c>
      <c r="AB25" t="s">
        <v>1035</v>
      </c>
      <c r="AC25" t="s">
        <v>1036</v>
      </c>
      <c r="AD25" t="s">
        <v>1037</v>
      </c>
      <c r="AE25" t="s">
        <v>1038</v>
      </c>
      <c r="AF25" t="s">
        <v>1039</v>
      </c>
      <c r="AG25" t="s">
        <v>1040</v>
      </c>
      <c r="AJ25" t="s">
        <v>1041</v>
      </c>
      <c r="AK25" t="s">
        <v>1042</v>
      </c>
      <c r="AL25" t="s">
        <v>1043</v>
      </c>
      <c r="AM25" t="s">
        <v>1044</v>
      </c>
      <c r="AN25" t="s">
        <v>1045</v>
      </c>
      <c r="AO25" t="s">
        <v>1046</v>
      </c>
      <c r="AP25" t="s">
        <v>1047</v>
      </c>
      <c r="AQ25" t="s">
        <v>1048</v>
      </c>
      <c r="AR25" t="s">
        <v>1049</v>
      </c>
      <c r="AS25" t="s">
        <v>1050</v>
      </c>
      <c r="AT25" t="s">
        <v>1051</v>
      </c>
      <c r="AU25" t="s">
        <v>1052</v>
      </c>
      <c r="AV25" t="s">
        <v>1053</v>
      </c>
      <c r="AW25" t="s">
        <v>1054</v>
      </c>
      <c r="AX25">
        <v>2.52</v>
      </c>
      <c r="AZ25">
        <v>9.09</v>
      </c>
      <c r="BA25">
        <v>18.98</v>
      </c>
      <c r="BB25">
        <v>24.27</v>
      </c>
      <c r="BC25">
        <v>77.150000000000006</v>
      </c>
      <c r="BD25">
        <v>91.17</v>
      </c>
      <c r="BE25">
        <v>99.3</v>
      </c>
      <c r="BF25">
        <v>9602</v>
      </c>
    </row>
    <row r="26" spans="1:58" x14ac:dyDescent="0.35">
      <c r="A26">
        <v>1376</v>
      </c>
      <c r="C26">
        <v>19.04</v>
      </c>
      <c r="D26">
        <v>29.77</v>
      </c>
      <c r="E26" t="s">
        <v>1055</v>
      </c>
      <c r="F26" t="s">
        <v>1056</v>
      </c>
      <c r="H26" t="s">
        <v>1057</v>
      </c>
      <c r="I26" t="s">
        <v>1058</v>
      </c>
      <c r="J26" t="s">
        <v>1059</v>
      </c>
      <c r="K26" t="s">
        <v>1060</v>
      </c>
      <c r="L26" t="s">
        <v>1061</v>
      </c>
      <c r="M26" t="s">
        <v>1062</v>
      </c>
      <c r="N26" t="s">
        <v>1063</v>
      </c>
      <c r="O26" t="s">
        <v>1064</v>
      </c>
      <c r="P26" t="s">
        <v>1065</v>
      </c>
      <c r="Q26" t="s">
        <v>1066</v>
      </c>
      <c r="R26" t="s">
        <v>1067</v>
      </c>
      <c r="S26" t="s">
        <v>1068</v>
      </c>
      <c r="T26" t="s">
        <v>1069</v>
      </c>
      <c r="U26" t="s">
        <v>1070</v>
      </c>
      <c r="V26" t="s">
        <v>1071</v>
      </c>
      <c r="W26" t="s">
        <v>1072</v>
      </c>
      <c r="X26" t="s">
        <v>1073</v>
      </c>
      <c r="Y26" t="s">
        <v>1074</v>
      </c>
      <c r="Z26" t="s">
        <v>1075</v>
      </c>
      <c r="AA26" t="s">
        <v>1076</v>
      </c>
      <c r="AB26" t="s">
        <v>379</v>
      </c>
      <c r="AC26" t="s">
        <v>1077</v>
      </c>
      <c r="AD26" t="s">
        <v>1078</v>
      </c>
      <c r="AE26" t="s">
        <v>1079</v>
      </c>
      <c r="AF26" t="s">
        <v>1080</v>
      </c>
      <c r="AG26" t="s">
        <v>1081</v>
      </c>
      <c r="AH26" t="s">
        <v>1082</v>
      </c>
      <c r="AI26" t="s">
        <v>1083</v>
      </c>
      <c r="AJ26" t="s">
        <v>1084</v>
      </c>
      <c r="AK26" t="s">
        <v>1085</v>
      </c>
      <c r="AL26" t="s">
        <v>1086</v>
      </c>
      <c r="AM26" t="s">
        <v>1087</v>
      </c>
      <c r="AN26" t="s">
        <v>1088</v>
      </c>
      <c r="AO26" t="s">
        <v>1089</v>
      </c>
      <c r="AP26" t="s">
        <v>1090</v>
      </c>
      <c r="AQ26" t="s">
        <v>1091</v>
      </c>
      <c r="AR26" t="s">
        <v>1092</v>
      </c>
      <c r="AS26" t="s">
        <v>1093</v>
      </c>
      <c r="AT26" t="s">
        <v>1094</v>
      </c>
      <c r="AU26" t="s">
        <v>1095</v>
      </c>
      <c r="AV26" t="s">
        <v>1096</v>
      </c>
      <c r="AW26" t="s">
        <v>1097</v>
      </c>
      <c r="BA26">
        <v>18.97</v>
      </c>
      <c r="BB26">
        <v>24.26</v>
      </c>
      <c r="BC26">
        <v>77.09</v>
      </c>
      <c r="BD26">
        <v>91.11</v>
      </c>
      <c r="BE26">
        <v>99.23</v>
      </c>
      <c r="BF26">
        <v>9595</v>
      </c>
    </row>
    <row r="27" spans="1:58" x14ac:dyDescent="0.35">
      <c r="A27">
        <v>1375</v>
      </c>
      <c r="D27">
        <v>29.78</v>
      </c>
      <c r="E27" t="s">
        <v>1098</v>
      </c>
      <c r="F27" t="s">
        <v>1099</v>
      </c>
      <c r="G27">
        <v>12.4</v>
      </c>
      <c r="H27" t="s">
        <v>1100</v>
      </c>
      <c r="I27" t="s">
        <v>1101</v>
      </c>
      <c r="J27" t="s">
        <v>1102</v>
      </c>
      <c r="K27" t="s">
        <v>1103</v>
      </c>
      <c r="L27" t="s">
        <v>1104</v>
      </c>
      <c r="M27" t="s">
        <v>1105</v>
      </c>
      <c r="N27" t="s">
        <v>1106</v>
      </c>
      <c r="O27" t="s">
        <v>1107</v>
      </c>
      <c r="P27" t="s">
        <v>1108</v>
      </c>
      <c r="Q27" t="s">
        <v>1109</v>
      </c>
      <c r="R27" t="s">
        <v>1110</v>
      </c>
      <c r="S27" t="s">
        <v>1111</v>
      </c>
      <c r="T27" t="s">
        <v>1112</v>
      </c>
      <c r="U27" t="s">
        <v>1113</v>
      </c>
      <c r="V27" t="s">
        <v>1114</v>
      </c>
      <c r="W27" t="s">
        <v>1115</v>
      </c>
      <c r="Y27" t="s">
        <v>1116</v>
      </c>
      <c r="Z27" t="s">
        <v>1117</v>
      </c>
      <c r="AA27" t="s">
        <v>1118</v>
      </c>
      <c r="AB27" t="s">
        <v>423</v>
      </c>
      <c r="AC27" t="s">
        <v>1119</v>
      </c>
      <c r="AD27" t="s">
        <v>1120</v>
      </c>
      <c r="AE27" t="s">
        <v>1121</v>
      </c>
      <c r="AF27" t="s">
        <v>1122</v>
      </c>
      <c r="AG27" t="s">
        <v>1123</v>
      </c>
      <c r="AI27" t="s">
        <v>1124</v>
      </c>
      <c r="AJ27" t="s">
        <v>1125</v>
      </c>
      <c r="AK27" t="s">
        <v>1126</v>
      </c>
      <c r="AL27" t="s">
        <v>1127</v>
      </c>
      <c r="AM27" t="s">
        <v>1128</v>
      </c>
      <c r="AN27" t="s">
        <v>1129</v>
      </c>
      <c r="AO27" t="s">
        <v>1130</v>
      </c>
      <c r="AP27" t="s">
        <v>1131</v>
      </c>
      <c r="AQ27" t="s">
        <v>1132</v>
      </c>
      <c r="AR27" t="s">
        <v>1133</v>
      </c>
      <c r="AS27" t="s">
        <v>1134</v>
      </c>
      <c r="AT27" t="s">
        <v>1135</v>
      </c>
      <c r="AU27" t="s">
        <v>1136</v>
      </c>
      <c r="AV27" t="s">
        <v>1137</v>
      </c>
      <c r="AW27" t="s">
        <v>1138</v>
      </c>
      <c r="AY27">
        <v>6.39</v>
      </c>
      <c r="AZ27">
        <v>9.08</v>
      </c>
      <c r="BA27">
        <v>18.96</v>
      </c>
      <c r="BB27">
        <v>24.24</v>
      </c>
      <c r="BC27">
        <v>77.040000000000006</v>
      </c>
      <c r="BD27">
        <v>91.05</v>
      </c>
      <c r="BE27">
        <v>99.16</v>
      </c>
      <c r="BF27">
        <v>9589</v>
      </c>
    </row>
    <row r="28" spans="1:58" x14ac:dyDescent="0.35">
      <c r="A28">
        <v>1374</v>
      </c>
      <c r="B28">
        <v>9.5299999999999994</v>
      </c>
      <c r="C28">
        <v>19.05</v>
      </c>
      <c r="D28">
        <v>29.79</v>
      </c>
      <c r="E28" t="s">
        <v>1139</v>
      </c>
      <c r="F28" t="s">
        <v>1140</v>
      </c>
      <c r="H28" t="s">
        <v>1141</v>
      </c>
      <c r="I28" t="s">
        <v>1142</v>
      </c>
      <c r="J28" t="s">
        <v>1143</v>
      </c>
      <c r="K28" t="s">
        <v>1144</v>
      </c>
      <c r="L28" t="s">
        <v>1145</v>
      </c>
      <c r="M28" t="s">
        <v>1146</v>
      </c>
      <c r="N28" t="s">
        <v>1147</v>
      </c>
      <c r="O28" t="s">
        <v>1148</v>
      </c>
      <c r="P28" t="s">
        <v>1149</v>
      </c>
      <c r="Q28" t="s">
        <v>1150</v>
      </c>
      <c r="R28" t="s">
        <v>1151</v>
      </c>
      <c r="S28" t="s">
        <v>1152</v>
      </c>
      <c r="T28" t="s">
        <v>1153</v>
      </c>
      <c r="U28" t="s">
        <v>1154</v>
      </c>
      <c r="V28" t="s">
        <v>1155</v>
      </c>
      <c r="W28" t="s">
        <v>1156</v>
      </c>
      <c r="Z28" t="s">
        <v>1157</v>
      </c>
      <c r="AA28" t="s">
        <v>1158</v>
      </c>
      <c r="AB28" t="s">
        <v>464</v>
      </c>
      <c r="AC28" t="s">
        <v>1159</v>
      </c>
      <c r="AD28" t="s">
        <v>1160</v>
      </c>
      <c r="AE28" t="s">
        <v>1161</v>
      </c>
      <c r="AF28" t="s">
        <v>1162</v>
      </c>
      <c r="AG28" t="s">
        <v>1163</v>
      </c>
      <c r="AJ28" t="s">
        <v>1164</v>
      </c>
      <c r="AK28" t="s">
        <v>1165</v>
      </c>
      <c r="AL28" t="s">
        <v>1166</v>
      </c>
      <c r="AM28" t="s">
        <v>1167</v>
      </c>
      <c r="AN28" t="s">
        <v>1168</v>
      </c>
      <c r="AO28" t="s">
        <v>1169</v>
      </c>
      <c r="AP28" t="s">
        <v>1170</v>
      </c>
      <c r="AQ28" t="s">
        <v>1171</v>
      </c>
      <c r="AR28" t="s">
        <v>1172</v>
      </c>
      <c r="AS28" t="s">
        <v>1173</v>
      </c>
      <c r="AT28" t="s">
        <v>1174</v>
      </c>
      <c r="AU28" t="s">
        <v>1175</v>
      </c>
      <c r="AV28" t="s">
        <v>1176</v>
      </c>
      <c r="AW28" t="s">
        <v>1177</v>
      </c>
      <c r="BA28">
        <v>18.95</v>
      </c>
      <c r="BB28">
        <v>24.22</v>
      </c>
      <c r="BC28">
        <v>76.989999999999995</v>
      </c>
      <c r="BD28">
        <v>90.98</v>
      </c>
      <c r="BE28">
        <v>99.09</v>
      </c>
      <c r="BF28">
        <v>9583</v>
      </c>
    </row>
    <row r="29" spans="1:58" x14ac:dyDescent="0.35">
      <c r="A29">
        <v>1373</v>
      </c>
      <c r="D29">
        <v>29.8</v>
      </c>
      <c r="E29" t="s">
        <v>1178</v>
      </c>
      <c r="F29" t="s">
        <v>1179</v>
      </c>
      <c r="G29">
        <v>12.41</v>
      </c>
      <c r="H29" t="s">
        <v>1180</v>
      </c>
      <c r="I29" t="s">
        <v>1181</v>
      </c>
      <c r="J29" t="s">
        <v>1182</v>
      </c>
      <c r="K29" t="s">
        <v>1183</v>
      </c>
      <c r="L29" t="s">
        <v>1184</v>
      </c>
      <c r="M29" t="s">
        <v>1185</v>
      </c>
      <c r="N29" t="s">
        <v>1186</v>
      </c>
      <c r="O29" t="s">
        <v>1187</v>
      </c>
      <c r="P29" t="s">
        <v>1188</v>
      </c>
      <c r="Q29" t="s">
        <v>1189</v>
      </c>
      <c r="R29" t="s">
        <v>1190</v>
      </c>
      <c r="S29" t="s">
        <v>1191</v>
      </c>
      <c r="T29" t="s">
        <v>1192</v>
      </c>
      <c r="U29" t="s">
        <v>1193</v>
      </c>
      <c r="V29" t="s">
        <v>1194</v>
      </c>
      <c r="W29" t="s">
        <v>1195</v>
      </c>
      <c r="Y29" t="s">
        <v>1196</v>
      </c>
      <c r="AA29" t="s">
        <v>1197</v>
      </c>
      <c r="AB29" t="s">
        <v>1198</v>
      </c>
      <c r="AC29" t="s">
        <v>1199</v>
      </c>
      <c r="AD29" t="s">
        <v>1200</v>
      </c>
      <c r="AE29" t="s">
        <v>1201</v>
      </c>
      <c r="AF29" t="s">
        <v>1202</v>
      </c>
      <c r="AG29" t="s">
        <v>1203</v>
      </c>
      <c r="AH29" t="s">
        <v>1204</v>
      </c>
      <c r="AI29" t="s">
        <v>1205</v>
      </c>
      <c r="AJ29" t="s">
        <v>1206</v>
      </c>
      <c r="AK29" t="s">
        <v>1207</v>
      </c>
      <c r="AL29" t="s">
        <v>1208</v>
      </c>
      <c r="AM29" t="s">
        <v>1209</v>
      </c>
      <c r="AN29" t="s">
        <v>1210</v>
      </c>
      <c r="AO29" t="s">
        <v>1211</v>
      </c>
      <c r="AP29" t="s">
        <v>1212</v>
      </c>
      <c r="AQ29" t="s">
        <v>1213</v>
      </c>
      <c r="AR29" t="s">
        <v>1214</v>
      </c>
      <c r="AS29" t="s">
        <v>1215</v>
      </c>
      <c r="AT29" t="s">
        <v>1216</v>
      </c>
      <c r="AU29" t="s">
        <v>1217</v>
      </c>
      <c r="AV29" t="s">
        <v>1218</v>
      </c>
      <c r="AW29" t="s">
        <v>1219</v>
      </c>
      <c r="AZ29">
        <v>9.07</v>
      </c>
      <c r="BA29">
        <v>18.940000000000001</v>
      </c>
      <c r="BB29">
        <v>24.21</v>
      </c>
      <c r="BC29">
        <v>76.930000000000007</v>
      </c>
      <c r="BD29">
        <v>90.92</v>
      </c>
      <c r="BE29">
        <v>99.02</v>
      </c>
      <c r="BF29">
        <v>9576</v>
      </c>
    </row>
    <row r="30" spans="1:58" x14ac:dyDescent="0.35">
      <c r="A30">
        <v>1372</v>
      </c>
      <c r="C30">
        <v>19.059999999999999</v>
      </c>
      <c r="D30">
        <v>29.81</v>
      </c>
      <c r="E30" t="s">
        <v>1220</v>
      </c>
      <c r="F30" t="s">
        <v>1221</v>
      </c>
      <c r="H30" t="s">
        <v>1222</v>
      </c>
      <c r="I30" t="s">
        <v>1223</v>
      </c>
      <c r="J30" t="s">
        <v>1224</v>
      </c>
      <c r="K30" t="s">
        <v>1225</v>
      </c>
      <c r="L30" t="s">
        <v>1226</v>
      </c>
      <c r="M30" t="s">
        <v>1227</v>
      </c>
      <c r="N30" t="s">
        <v>1228</v>
      </c>
      <c r="O30" t="s">
        <v>1229</v>
      </c>
      <c r="P30" t="s">
        <v>1230</v>
      </c>
      <c r="Q30" t="s">
        <v>1231</v>
      </c>
      <c r="R30" t="s">
        <v>1232</v>
      </c>
      <c r="S30" t="s">
        <v>1233</v>
      </c>
      <c r="T30" t="s">
        <v>1234</v>
      </c>
      <c r="U30" t="s">
        <v>1235</v>
      </c>
      <c r="V30" t="s">
        <v>1236</v>
      </c>
      <c r="W30" t="s">
        <v>1237</v>
      </c>
      <c r="X30" t="s">
        <v>1238</v>
      </c>
      <c r="Z30" t="s">
        <v>1239</v>
      </c>
      <c r="AA30" t="s">
        <v>1240</v>
      </c>
      <c r="AB30" t="s">
        <v>506</v>
      </c>
      <c r="AC30" t="s">
        <v>1241</v>
      </c>
      <c r="AD30" t="s">
        <v>1242</v>
      </c>
      <c r="AE30" t="s">
        <v>1243</v>
      </c>
      <c r="AF30" t="s">
        <v>1244</v>
      </c>
      <c r="AG30" t="s">
        <v>1245</v>
      </c>
      <c r="AJ30" t="s">
        <v>1246</v>
      </c>
      <c r="AK30" t="s">
        <v>1247</v>
      </c>
      <c r="AL30" t="s">
        <v>1248</v>
      </c>
      <c r="AM30" t="s">
        <v>1249</v>
      </c>
      <c r="AN30" t="s">
        <v>1250</v>
      </c>
      <c r="AO30" t="s">
        <v>1251</v>
      </c>
      <c r="AP30" t="s">
        <v>1252</v>
      </c>
      <c r="AQ30" t="s">
        <v>1253</v>
      </c>
      <c r="AR30" t="s">
        <v>1254</v>
      </c>
      <c r="AS30" t="s">
        <v>1255</v>
      </c>
      <c r="AT30" t="s">
        <v>1256</v>
      </c>
      <c r="AU30" t="s">
        <v>1257</v>
      </c>
      <c r="AV30" t="s">
        <v>1258</v>
      </c>
      <c r="AW30" t="s">
        <v>1259</v>
      </c>
      <c r="AY30">
        <v>6.38</v>
      </c>
      <c r="BA30">
        <v>18.93</v>
      </c>
      <c r="BB30">
        <v>24.19</v>
      </c>
      <c r="BC30">
        <v>76.88</v>
      </c>
      <c r="BD30">
        <v>90.85</v>
      </c>
      <c r="BE30">
        <v>98.95</v>
      </c>
      <c r="BF30">
        <v>9570</v>
      </c>
    </row>
    <row r="31" spans="1:58" x14ac:dyDescent="0.35">
      <c r="A31">
        <v>1371</v>
      </c>
      <c r="C31">
        <v>19.07</v>
      </c>
      <c r="D31">
        <v>29.82</v>
      </c>
      <c r="E31" t="s">
        <v>1260</v>
      </c>
      <c r="F31" t="s">
        <v>1261</v>
      </c>
      <c r="G31">
        <v>12.42</v>
      </c>
      <c r="H31" t="s">
        <v>1262</v>
      </c>
      <c r="I31" t="s">
        <v>1263</v>
      </c>
      <c r="J31" t="s">
        <v>1264</v>
      </c>
      <c r="K31" t="s">
        <v>1265</v>
      </c>
      <c r="L31" t="s">
        <v>1266</v>
      </c>
      <c r="M31" t="s">
        <v>1267</v>
      </c>
      <c r="N31" t="s">
        <v>1268</v>
      </c>
      <c r="O31" t="s">
        <v>1269</v>
      </c>
      <c r="P31" t="s">
        <v>1270</v>
      </c>
      <c r="Q31" t="s">
        <v>1271</v>
      </c>
      <c r="R31" t="s">
        <v>1272</v>
      </c>
      <c r="S31" t="s">
        <v>1273</v>
      </c>
      <c r="T31" t="s">
        <v>1274</v>
      </c>
      <c r="U31" t="s">
        <v>1275</v>
      </c>
      <c r="V31" t="s">
        <v>1276</v>
      </c>
      <c r="W31" t="s">
        <v>1277</v>
      </c>
      <c r="Y31" t="s">
        <v>1278</v>
      </c>
      <c r="Z31" t="s">
        <v>1279</v>
      </c>
      <c r="AA31" t="s">
        <v>1280</v>
      </c>
      <c r="AB31" t="s">
        <v>547</v>
      </c>
      <c r="AC31" t="s">
        <v>1281</v>
      </c>
      <c r="AD31" t="s">
        <v>1282</v>
      </c>
      <c r="AE31" t="s">
        <v>1283</v>
      </c>
      <c r="AF31" t="s">
        <v>1284</v>
      </c>
      <c r="AG31" t="s">
        <v>1285</v>
      </c>
      <c r="AH31" t="s">
        <v>1286</v>
      </c>
      <c r="AI31" t="s">
        <v>1287</v>
      </c>
      <c r="AJ31" t="s">
        <v>1288</v>
      </c>
      <c r="AK31" t="s">
        <v>1289</v>
      </c>
      <c r="AL31" t="s">
        <v>1290</v>
      </c>
      <c r="AM31" t="s">
        <v>1291</v>
      </c>
      <c r="AN31" t="s">
        <v>1292</v>
      </c>
      <c r="AO31" t="s">
        <v>1293</v>
      </c>
      <c r="AP31" t="s">
        <v>1294</v>
      </c>
      <c r="AQ31" t="s">
        <v>1295</v>
      </c>
      <c r="AR31" t="s">
        <v>1296</v>
      </c>
      <c r="AS31" t="s">
        <v>1297</v>
      </c>
      <c r="AT31" t="s">
        <v>1298</v>
      </c>
      <c r="AU31" t="s">
        <v>1299</v>
      </c>
      <c r="AV31" t="s">
        <v>1300</v>
      </c>
      <c r="AW31" t="s">
        <v>1301</v>
      </c>
      <c r="AZ31">
        <v>9.06</v>
      </c>
      <c r="BA31">
        <v>18.920000000000002</v>
      </c>
      <c r="BB31">
        <v>24.17</v>
      </c>
      <c r="BC31">
        <v>76.819999999999993</v>
      </c>
      <c r="BD31">
        <v>90.79</v>
      </c>
      <c r="BE31">
        <v>98.88</v>
      </c>
      <c r="BF31">
        <v>9564</v>
      </c>
    </row>
    <row r="32" spans="1:58" x14ac:dyDescent="0.35">
      <c r="A32">
        <v>1370</v>
      </c>
      <c r="B32">
        <v>9.5399999999999991</v>
      </c>
      <c r="D32">
        <v>29.83</v>
      </c>
      <c r="E32" t="s">
        <v>1302</v>
      </c>
      <c r="F32" t="s">
        <v>1303</v>
      </c>
      <c r="H32" t="s">
        <v>1304</v>
      </c>
      <c r="I32" t="s">
        <v>1305</v>
      </c>
      <c r="J32" t="s">
        <v>1306</v>
      </c>
      <c r="K32" t="s">
        <v>1307</v>
      </c>
      <c r="L32" t="s">
        <v>1308</v>
      </c>
      <c r="M32" t="s">
        <v>1309</v>
      </c>
      <c r="N32" t="s">
        <v>1310</v>
      </c>
      <c r="O32" t="s">
        <v>1311</v>
      </c>
      <c r="P32" t="s">
        <v>1312</v>
      </c>
      <c r="Q32" t="s">
        <v>1313</v>
      </c>
      <c r="R32" t="s">
        <v>1314</v>
      </c>
      <c r="S32" t="s">
        <v>1315</v>
      </c>
      <c r="T32" t="s">
        <v>1316</v>
      </c>
      <c r="U32" t="s">
        <v>1317</v>
      </c>
      <c r="V32" t="s">
        <v>1318</v>
      </c>
      <c r="W32" t="s">
        <v>1319</v>
      </c>
      <c r="Y32" t="s">
        <v>1320</v>
      </c>
      <c r="Z32" t="s">
        <v>1321</v>
      </c>
      <c r="AA32" t="s">
        <v>1322</v>
      </c>
      <c r="AB32" t="s">
        <v>1323</v>
      </c>
      <c r="AC32" t="s">
        <v>1324</v>
      </c>
      <c r="AD32" t="s">
        <v>1325</v>
      </c>
      <c r="AE32" t="s">
        <v>1326</v>
      </c>
      <c r="AF32" t="s">
        <v>1327</v>
      </c>
      <c r="AG32" t="s">
        <v>1328</v>
      </c>
      <c r="AI32" t="s">
        <v>1329</v>
      </c>
      <c r="AJ32" t="s">
        <v>1330</v>
      </c>
      <c r="AK32" t="s">
        <v>1331</v>
      </c>
      <c r="AL32" t="s">
        <v>1332</v>
      </c>
      <c r="AM32" t="s">
        <v>1333</v>
      </c>
      <c r="AN32" t="s">
        <v>1334</v>
      </c>
      <c r="AO32" t="s">
        <v>1335</v>
      </c>
      <c r="AP32" t="s">
        <v>1336</v>
      </c>
      <c r="AQ32" t="s">
        <v>1337</v>
      </c>
      <c r="AR32" t="s">
        <v>1338</v>
      </c>
      <c r="AS32" t="s">
        <v>1339</v>
      </c>
      <c r="AT32" t="s">
        <v>1340</v>
      </c>
      <c r="AU32" t="s">
        <v>1341</v>
      </c>
      <c r="AV32" t="s">
        <v>1342</v>
      </c>
      <c r="AW32" t="s">
        <v>1343</v>
      </c>
      <c r="BA32">
        <v>18.91</v>
      </c>
      <c r="BB32">
        <v>24.16</v>
      </c>
      <c r="BC32">
        <v>76.77</v>
      </c>
      <c r="BD32">
        <v>90.72</v>
      </c>
      <c r="BE32">
        <v>98.81</v>
      </c>
      <c r="BF32">
        <v>9557</v>
      </c>
    </row>
    <row r="33" spans="1:58" x14ac:dyDescent="0.35">
      <c r="A33">
        <v>1369</v>
      </c>
      <c r="C33">
        <v>19.079999999999998</v>
      </c>
      <c r="D33">
        <v>29.84</v>
      </c>
      <c r="E33" t="s">
        <v>1344</v>
      </c>
      <c r="F33" t="s">
        <v>1345</v>
      </c>
      <c r="G33">
        <v>12.43</v>
      </c>
      <c r="H33" t="s">
        <v>1346</v>
      </c>
      <c r="I33" t="s">
        <v>1347</v>
      </c>
      <c r="J33" t="s">
        <v>1348</v>
      </c>
      <c r="K33" t="s">
        <v>1349</v>
      </c>
      <c r="L33" t="s">
        <v>1350</v>
      </c>
      <c r="M33" t="s">
        <v>1351</v>
      </c>
      <c r="N33" t="s">
        <v>1352</v>
      </c>
      <c r="O33" t="s">
        <v>1353</v>
      </c>
      <c r="P33" t="s">
        <v>1354</v>
      </c>
      <c r="Q33" t="s">
        <v>1355</v>
      </c>
      <c r="R33" t="s">
        <v>1356</v>
      </c>
      <c r="S33" t="s">
        <v>1357</v>
      </c>
      <c r="T33" t="s">
        <v>1358</v>
      </c>
      <c r="U33" t="s">
        <v>1359</v>
      </c>
      <c r="V33" t="s">
        <v>1360</v>
      </c>
      <c r="W33" t="s">
        <v>1361</v>
      </c>
      <c r="X33" t="s">
        <v>1362</v>
      </c>
      <c r="Z33" t="s">
        <v>1363</v>
      </c>
      <c r="AA33" t="s">
        <v>1364</v>
      </c>
      <c r="AB33" t="s">
        <v>590</v>
      </c>
      <c r="AC33" t="s">
        <v>1365</v>
      </c>
      <c r="AD33" t="s">
        <v>1366</v>
      </c>
      <c r="AE33" t="s">
        <v>1367</v>
      </c>
      <c r="AF33" t="s">
        <v>1368</v>
      </c>
      <c r="AG33" t="s">
        <v>1369</v>
      </c>
      <c r="AJ33" t="s">
        <v>1370</v>
      </c>
      <c r="AK33" t="s">
        <v>1371</v>
      </c>
      <c r="AL33" t="s">
        <v>1372</v>
      </c>
      <c r="AM33" t="s">
        <v>1373</v>
      </c>
      <c r="AN33" t="s">
        <v>1374</v>
      </c>
      <c r="AO33" t="s">
        <v>1375</v>
      </c>
      <c r="AP33" t="s">
        <v>1376</v>
      </c>
      <c r="AQ33" t="s">
        <v>1377</v>
      </c>
      <c r="AR33" t="s">
        <v>1378</v>
      </c>
      <c r="AS33" t="s">
        <v>1379</v>
      </c>
      <c r="AT33" t="s">
        <v>1380</v>
      </c>
      <c r="AU33" t="s">
        <v>1381</v>
      </c>
      <c r="AV33" t="s">
        <v>1382</v>
      </c>
      <c r="AW33" t="s">
        <v>1383</v>
      </c>
      <c r="AY33">
        <v>6.37</v>
      </c>
      <c r="BA33">
        <v>18.899999999999999</v>
      </c>
      <c r="BB33">
        <v>24.14</v>
      </c>
      <c r="BC33">
        <v>76.72</v>
      </c>
      <c r="BD33">
        <v>90.66</v>
      </c>
      <c r="BE33">
        <v>98.74</v>
      </c>
      <c r="BF33">
        <v>9551</v>
      </c>
    </row>
    <row r="34" spans="1:58" x14ac:dyDescent="0.35">
      <c r="A34">
        <v>1368</v>
      </c>
      <c r="D34">
        <v>29.85</v>
      </c>
      <c r="E34" t="s">
        <v>1384</v>
      </c>
      <c r="F34" t="s">
        <v>1385</v>
      </c>
      <c r="H34" t="s">
        <v>1386</v>
      </c>
      <c r="I34" t="s">
        <v>1387</v>
      </c>
      <c r="J34" t="s">
        <v>1388</v>
      </c>
      <c r="K34" t="s">
        <v>1389</v>
      </c>
      <c r="L34" t="s">
        <v>1390</v>
      </c>
      <c r="M34" t="s">
        <v>1391</v>
      </c>
      <c r="N34" t="s">
        <v>1392</v>
      </c>
      <c r="O34" t="s">
        <v>1393</v>
      </c>
      <c r="P34" t="s">
        <v>1394</v>
      </c>
      <c r="Q34" t="s">
        <v>1395</v>
      </c>
      <c r="R34" t="s">
        <v>1396</v>
      </c>
      <c r="S34" t="s">
        <v>1397</v>
      </c>
      <c r="T34" t="s">
        <v>1398</v>
      </c>
      <c r="U34" t="s">
        <v>1399</v>
      </c>
      <c r="V34" t="s">
        <v>1400</v>
      </c>
      <c r="W34" t="s">
        <v>1401</v>
      </c>
      <c r="Y34" t="s">
        <v>1402</v>
      </c>
      <c r="Z34" t="s">
        <v>1403</v>
      </c>
      <c r="AA34" t="s">
        <v>1404</v>
      </c>
      <c r="AB34" t="s">
        <v>631</v>
      </c>
      <c r="AC34" t="s">
        <v>1405</v>
      </c>
      <c r="AD34" t="s">
        <v>1406</v>
      </c>
      <c r="AE34" t="s">
        <v>1407</v>
      </c>
      <c r="AF34" t="s">
        <v>1408</v>
      </c>
      <c r="AG34" t="s">
        <v>1409</v>
      </c>
      <c r="AH34" t="s">
        <v>1410</v>
      </c>
      <c r="AI34" t="s">
        <v>1411</v>
      </c>
      <c r="AJ34" t="s">
        <v>1412</v>
      </c>
      <c r="AK34" t="s">
        <v>1413</v>
      </c>
      <c r="AL34" t="s">
        <v>1414</v>
      </c>
      <c r="AM34" t="s">
        <v>1415</v>
      </c>
      <c r="AN34" t="s">
        <v>1416</v>
      </c>
      <c r="AO34" t="s">
        <v>1417</v>
      </c>
      <c r="AP34" t="s">
        <v>1418</v>
      </c>
      <c r="AQ34" t="s">
        <v>1419</v>
      </c>
      <c r="AR34" t="s">
        <v>1420</v>
      </c>
      <c r="AS34" t="s">
        <v>1421</v>
      </c>
      <c r="AT34" t="s">
        <v>1422</v>
      </c>
      <c r="AU34" t="s">
        <v>1423</v>
      </c>
      <c r="AV34" t="s">
        <v>1424</v>
      </c>
      <c r="AW34" t="s">
        <v>1425</v>
      </c>
      <c r="AX34">
        <v>2.5099999999999998</v>
      </c>
      <c r="AZ34">
        <v>9.0500000000000007</v>
      </c>
      <c r="BA34">
        <v>18.89</v>
      </c>
      <c r="BB34">
        <v>24.12</v>
      </c>
      <c r="BC34">
        <v>76.66</v>
      </c>
      <c r="BD34">
        <v>90.6</v>
      </c>
      <c r="BE34">
        <v>98.67</v>
      </c>
      <c r="BF34">
        <v>9545</v>
      </c>
    </row>
    <row r="35" spans="1:58" x14ac:dyDescent="0.35">
      <c r="A35">
        <v>1367</v>
      </c>
      <c r="B35">
        <v>9.5500000000000007</v>
      </c>
      <c r="C35">
        <v>19.09</v>
      </c>
      <c r="D35">
        <v>29.86</v>
      </c>
      <c r="E35" t="s">
        <v>1426</v>
      </c>
      <c r="F35" t="s">
        <v>1427</v>
      </c>
      <c r="G35">
        <v>12.44</v>
      </c>
      <c r="H35" t="s">
        <v>1428</v>
      </c>
      <c r="I35" t="s">
        <v>1429</v>
      </c>
      <c r="J35" t="s">
        <v>1430</v>
      </c>
      <c r="K35" t="s">
        <v>1431</v>
      </c>
      <c r="L35" t="s">
        <v>1432</v>
      </c>
      <c r="M35" t="s">
        <v>1433</v>
      </c>
      <c r="N35" t="s">
        <v>1434</v>
      </c>
      <c r="O35" t="s">
        <v>1435</v>
      </c>
      <c r="P35" t="s">
        <v>1436</v>
      </c>
      <c r="Q35" t="s">
        <v>1437</v>
      </c>
      <c r="R35" t="s">
        <v>1438</v>
      </c>
      <c r="S35" t="s">
        <v>1439</v>
      </c>
      <c r="T35" t="s">
        <v>1440</v>
      </c>
      <c r="U35" t="s">
        <v>1441</v>
      </c>
      <c r="V35" t="s">
        <v>1442</v>
      </c>
      <c r="W35" t="s">
        <v>1443</v>
      </c>
      <c r="Z35" t="s">
        <v>1444</v>
      </c>
      <c r="AA35" t="s">
        <v>1445</v>
      </c>
      <c r="AB35" t="s">
        <v>1446</v>
      </c>
      <c r="AC35" t="s">
        <v>1447</v>
      </c>
      <c r="AD35" t="s">
        <v>1448</v>
      </c>
      <c r="AE35" t="s">
        <v>1449</v>
      </c>
      <c r="AF35" t="s">
        <v>1450</v>
      </c>
      <c r="AG35" t="s">
        <v>1451</v>
      </c>
      <c r="AI35" t="s">
        <v>1452</v>
      </c>
      <c r="AJ35" t="s">
        <v>1453</v>
      </c>
      <c r="AK35" t="s">
        <v>1454</v>
      </c>
      <c r="AL35" t="s">
        <v>1455</v>
      </c>
      <c r="AM35" t="s">
        <v>1456</v>
      </c>
      <c r="AN35" t="s">
        <v>1457</v>
      </c>
      <c r="AO35" t="s">
        <v>1458</v>
      </c>
      <c r="AP35" t="s">
        <v>1459</v>
      </c>
      <c r="AQ35" t="s">
        <v>1460</v>
      </c>
      <c r="AR35" t="s">
        <v>1461</v>
      </c>
      <c r="AS35" t="s">
        <v>1462</v>
      </c>
      <c r="AT35" t="s">
        <v>1463</v>
      </c>
      <c r="AU35" t="s">
        <v>1464</v>
      </c>
      <c r="AV35" t="s">
        <v>1465</v>
      </c>
      <c r="AW35" t="s">
        <v>1466</v>
      </c>
      <c r="AY35">
        <v>6.36</v>
      </c>
      <c r="BA35">
        <v>18.88</v>
      </c>
      <c r="BB35">
        <v>24.11</v>
      </c>
      <c r="BC35">
        <v>76.61</v>
      </c>
      <c r="BD35">
        <v>90.53</v>
      </c>
      <c r="BE35">
        <v>98.6</v>
      </c>
      <c r="BF35">
        <v>9538</v>
      </c>
    </row>
    <row r="36" spans="1:58" x14ac:dyDescent="0.35">
      <c r="A36">
        <v>1366</v>
      </c>
      <c r="C36">
        <v>19.100000000000001</v>
      </c>
      <c r="D36">
        <v>29.87</v>
      </c>
      <c r="E36" t="s">
        <v>1467</v>
      </c>
      <c r="F36" t="s">
        <v>1468</v>
      </c>
      <c r="H36" t="s">
        <v>1469</v>
      </c>
      <c r="I36" t="s">
        <v>1470</v>
      </c>
      <c r="J36" t="s">
        <v>1471</v>
      </c>
      <c r="K36" t="s">
        <v>1472</v>
      </c>
      <c r="L36" t="s">
        <v>1473</v>
      </c>
      <c r="M36" t="s">
        <v>1474</v>
      </c>
      <c r="N36" t="s">
        <v>1475</v>
      </c>
      <c r="O36" t="s">
        <v>1476</v>
      </c>
      <c r="P36" t="s">
        <v>1477</v>
      </c>
      <c r="Q36" t="s">
        <v>1478</v>
      </c>
      <c r="R36" t="s">
        <v>1479</v>
      </c>
      <c r="S36" t="s">
        <v>1480</v>
      </c>
      <c r="T36" t="s">
        <v>1481</v>
      </c>
      <c r="U36" t="s">
        <v>1482</v>
      </c>
      <c r="V36" t="s">
        <v>1483</v>
      </c>
      <c r="W36" t="s">
        <v>1484</v>
      </c>
      <c r="Y36" t="s">
        <v>1485</v>
      </c>
      <c r="Z36" t="s">
        <v>1486</v>
      </c>
      <c r="AA36" t="s">
        <v>1487</v>
      </c>
      <c r="AB36" t="s">
        <v>672</v>
      </c>
      <c r="AC36" t="s">
        <v>1488</v>
      </c>
      <c r="AD36" t="s">
        <v>1489</v>
      </c>
      <c r="AE36" t="s">
        <v>1490</v>
      </c>
      <c r="AF36" t="s">
        <v>1491</v>
      </c>
      <c r="AG36" t="s">
        <v>1492</v>
      </c>
      <c r="AJ36" t="s">
        <v>1493</v>
      </c>
      <c r="AK36" t="s">
        <v>1494</v>
      </c>
      <c r="AL36" t="s">
        <v>1495</v>
      </c>
      <c r="AM36" t="s">
        <v>1496</v>
      </c>
      <c r="AN36" t="s">
        <v>1497</v>
      </c>
      <c r="AO36" t="s">
        <v>1498</v>
      </c>
      <c r="AP36" t="s">
        <v>1499</v>
      </c>
      <c r="AQ36" t="s">
        <v>1500</v>
      </c>
      <c r="AR36" t="s">
        <v>1501</v>
      </c>
      <c r="AS36" t="s">
        <v>1502</v>
      </c>
      <c r="AT36" t="s">
        <v>1503</v>
      </c>
      <c r="AU36" t="s">
        <v>1504</v>
      </c>
      <c r="AV36" t="s">
        <v>1505</v>
      </c>
      <c r="AW36" t="s">
        <v>1506</v>
      </c>
      <c r="AZ36">
        <v>9.0399999999999991</v>
      </c>
      <c r="BA36">
        <v>18.87</v>
      </c>
      <c r="BB36">
        <v>24.09</v>
      </c>
      <c r="BC36">
        <v>76.55</v>
      </c>
      <c r="BD36">
        <v>90.47</v>
      </c>
      <c r="BE36">
        <v>98.53</v>
      </c>
      <c r="BF36">
        <v>9532</v>
      </c>
    </row>
    <row r="37" spans="1:58" x14ac:dyDescent="0.35">
      <c r="A37">
        <v>1365</v>
      </c>
      <c r="D37">
        <v>29.88</v>
      </c>
      <c r="E37" t="s">
        <v>1507</v>
      </c>
      <c r="F37" t="s">
        <v>1508</v>
      </c>
      <c r="G37">
        <v>12.45</v>
      </c>
      <c r="H37" t="s">
        <v>1509</v>
      </c>
      <c r="I37" t="s">
        <v>1510</v>
      </c>
      <c r="J37" t="s">
        <v>1511</v>
      </c>
      <c r="K37" t="s">
        <v>1512</v>
      </c>
      <c r="L37" t="s">
        <v>1513</v>
      </c>
      <c r="M37" t="s">
        <v>1514</v>
      </c>
      <c r="N37" t="s">
        <v>1515</v>
      </c>
      <c r="O37" t="s">
        <v>1516</v>
      </c>
      <c r="P37" t="s">
        <v>1517</v>
      </c>
      <c r="Q37" t="s">
        <v>1518</v>
      </c>
      <c r="R37" t="s">
        <v>1519</v>
      </c>
      <c r="S37" t="s">
        <v>1520</v>
      </c>
      <c r="T37" t="s">
        <v>1521</v>
      </c>
      <c r="U37" t="s">
        <v>1522</v>
      </c>
      <c r="V37" t="s">
        <v>1523</v>
      </c>
      <c r="W37" t="s">
        <v>1524</v>
      </c>
      <c r="X37" t="s">
        <v>1525</v>
      </c>
      <c r="Y37" t="s">
        <v>1526</v>
      </c>
      <c r="Z37" t="s">
        <v>1527</v>
      </c>
      <c r="AA37" t="s">
        <v>1528</v>
      </c>
      <c r="AB37" t="s">
        <v>712</v>
      </c>
      <c r="AC37" t="s">
        <v>1529</v>
      </c>
      <c r="AD37" t="s">
        <v>1530</v>
      </c>
      <c r="AE37" t="s">
        <v>1531</v>
      </c>
      <c r="AF37" t="s">
        <v>1532</v>
      </c>
      <c r="AG37" t="s">
        <v>1533</v>
      </c>
      <c r="AH37" t="s">
        <v>1534</v>
      </c>
      <c r="AI37" t="s">
        <v>1535</v>
      </c>
      <c r="AJ37" t="s">
        <v>1536</v>
      </c>
      <c r="AK37" t="s">
        <v>1537</v>
      </c>
      <c r="AL37" t="s">
        <v>1538</v>
      </c>
      <c r="AM37" t="s">
        <v>1539</v>
      </c>
      <c r="AN37" t="s">
        <v>1540</v>
      </c>
      <c r="AO37" t="s">
        <v>1541</v>
      </c>
      <c r="AP37" t="s">
        <v>1542</v>
      </c>
      <c r="AQ37" t="s">
        <v>1543</v>
      </c>
      <c r="AR37" t="s">
        <v>1544</v>
      </c>
      <c r="AS37" t="s">
        <v>1545</v>
      </c>
      <c r="AT37" t="s">
        <v>1546</v>
      </c>
      <c r="AU37" t="s">
        <v>1547</v>
      </c>
      <c r="AV37" t="s">
        <v>1548</v>
      </c>
      <c r="AW37" t="s">
        <v>1549</v>
      </c>
      <c r="BB37">
        <v>24.07</v>
      </c>
      <c r="BC37">
        <v>76.5</v>
      </c>
      <c r="BD37">
        <v>90.4</v>
      </c>
      <c r="BE37">
        <v>98.46</v>
      </c>
      <c r="BF37">
        <v>9526</v>
      </c>
    </row>
    <row r="38" spans="1:58" x14ac:dyDescent="0.35">
      <c r="A38">
        <v>1364</v>
      </c>
      <c r="C38">
        <v>19.11</v>
      </c>
      <c r="D38">
        <v>29.89</v>
      </c>
      <c r="E38" t="s">
        <v>1550</v>
      </c>
      <c r="F38" t="s">
        <v>1551</v>
      </c>
      <c r="H38" t="s">
        <v>1552</v>
      </c>
      <c r="I38" t="s">
        <v>1553</v>
      </c>
      <c r="J38" t="s">
        <v>1554</v>
      </c>
      <c r="K38" t="s">
        <v>1555</v>
      </c>
      <c r="L38" t="s">
        <v>1556</v>
      </c>
      <c r="M38" t="s">
        <v>1557</v>
      </c>
      <c r="N38" t="s">
        <v>1558</v>
      </c>
      <c r="O38" t="s">
        <v>1559</v>
      </c>
      <c r="P38" t="s">
        <v>1560</v>
      </c>
      <c r="Q38" t="s">
        <v>1561</v>
      </c>
      <c r="R38" t="s">
        <v>1562</v>
      </c>
      <c r="S38" t="s">
        <v>1563</v>
      </c>
      <c r="T38" t="s">
        <v>1564</v>
      </c>
      <c r="U38" t="s">
        <v>1565</v>
      </c>
      <c r="V38" t="s">
        <v>1566</v>
      </c>
      <c r="W38" t="s">
        <v>1567</v>
      </c>
      <c r="Z38" t="s">
        <v>1568</v>
      </c>
      <c r="AA38" t="s">
        <v>1569</v>
      </c>
      <c r="AB38" t="s">
        <v>1570</v>
      </c>
      <c r="AC38" t="s">
        <v>1571</v>
      </c>
      <c r="AD38" t="s">
        <v>1572</v>
      </c>
      <c r="AE38" t="s">
        <v>1573</v>
      </c>
      <c r="AF38" t="s">
        <v>1574</v>
      </c>
      <c r="AG38" t="s">
        <v>1575</v>
      </c>
      <c r="AJ38" t="s">
        <v>1576</v>
      </c>
      <c r="AK38" t="s">
        <v>1577</v>
      </c>
      <c r="AL38" t="s">
        <v>1578</v>
      </c>
      <c r="AM38" t="s">
        <v>1579</v>
      </c>
      <c r="AN38" t="s">
        <v>1580</v>
      </c>
      <c r="AO38" t="s">
        <v>1581</v>
      </c>
      <c r="AP38" t="s">
        <v>1582</v>
      </c>
      <c r="AQ38" t="s">
        <v>1583</v>
      </c>
      <c r="AR38" t="s">
        <v>1584</v>
      </c>
      <c r="AS38" t="s">
        <v>1585</v>
      </c>
      <c r="AT38" t="s">
        <v>1586</v>
      </c>
      <c r="AU38" t="s">
        <v>1587</v>
      </c>
      <c r="AV38" t="s">
        <v>1588</v>
      </c>
      <c r="AW38" t="s">
        <v>1589</v>
      </c>
      <c r="AY38">
        <v>6.35</v>
      </c>
      <c r="AZ38">
        <v>9.0299999999999994</v>
      </c>
      <c r="BA38">
        <v>18.86</v>
      </c>
      <c r="BB38">
        <v>24.06</v>
      </c>
      <c r="BC38">
        <v>76.45</v>
      </c>
      <c r="BD38">
        <v>90.34</v>
      </c>
      <c r="BE38">
        <v>98.39</v>
      </c>
      <c r="BF38">
        <v>9519</v>
      </c>
    </row>
    <row r="39" spans="1:58" x14ac:dyDescent="0.35">
      <c r="A39">
        <v>1363</v>
      </c>
      <c r="B39">
        <v>9.56</v>
      </c>
      <c r="D39">
        <v>29.9</v>
      </c>
      <c r="E39" t="s">
        <v>1590</v>
      </c>
      <c r="F39" t="s">
        <v>1591</v>
      </c>
      <c r="G39">
        <v>12.46</v>
      </c>
      <c r="H39" t="s">
        <v>1592</v>
      </c>
      <c r="I39" t="s">
        <v>1593</v>
      </c>
      <c r="J39" t="s">
        <v>1594</v>
      </c>
      <c r="K39" t="s">
        <v>1595</v>
      </c>
      <c r="L39" t="s">
        <v>1596</v>
      </c>
      <c r="M39" t="s">
        <v>1597</v>
      </c>
      <c r="N39" t="s">
        <v>1598</v>
      </c>
      <c r="O39" t="s">
        <v>1599</v>
      </c>
      <c r="P39" t="s">
        <v>1600</v>
      </c>
      <c r="Q39" t="s">
        <v>1601</v>
      </c>
      <c r="R39" t="s">
        <v>1602</v>
      </c>
      <c r="S39" t="s">
        <v>1603</v>
      </c>
      <c r="T39" t="s">
        <v>1604</v>
      </c>
      <c r="U39" t="s">
        <v>1605</v>
      </c>
      <c r="V39" t="s">
        <v>1606</v>
      </c>
      <c r="W39" t="s">
        <v>1607</v>
      </c>
      <c r="Y39" t="s">
        <v>1608</v>
      </c>
      <c r="Z39" t="s">
        <v>1609</v>
      </c>
      <c r="AA39" t="s">
        <v>1610</v>
      </c>
      <c r="AB39" t="s">
        <v>754</v>
      </c>
      <c r="AC39" t="s">
        <v>1611</v>
      </c>
      <c r="AD39" t="s">
        <v>1612</v>
      </c>
      <c r="AE39" t="s">
        <v>1613</v>
      </c>
      <c r="AF39" t="s">
        <v>1614</v>
      </c>
      <c r="AG39" t="s">
        <v>1615</v>
      </c>
      <c r="AH39" t="s">
        <v>1616</v>
      </c>
      <c r="AI39" t="s">
        <v>1617</v>
      </c>
      <c r="AJ39" t="s">
        <v>1618</v>
      </c>
      <c r="AK39" t="s">
        <v>1619</v>
      </c>
      <c r="AL39" t="s">
        <v>1620</v>
      </c>
      <c r="AM39" t="s">
        <v>1621</v>
      </c>
      <c r="AN39" t="s">
        <v>1622</v>
      </c>
      <c r="AO39" t="s">
        <v>1623</v>
      </c>
      <c r="AP39" t="s">
        <v>1624</v>
      </c>
      <c r="AQ39" t="s">
        <v>1625</v>
      </c>
      <c r="AR39" t="s">
        <v>1626</v>
      </c>
      <c r="AS39" t="s">
        <v>1627</v>
      </c>
      <c r="AT39" t="s">
        <v>1628</v>
      </c>
      <c r="AU39" t="s">
        <v>1629</v>
      </c>
      <c r="AV39" t="s">
        <v>1630</v>
      </c>
      <c r="AW39" t="s">
        <v>1631</v>
      </c>
      <c r="BA39">
        <v>18.850000000000001</v>
      </c>
      <c r="BB39">
        <v>24.04</v>
      </c>
      <c r="BC39">
        <v>76.39</v>
      </c>
      <c r="BD39">
        <v>90.28</v>
      </c>
      <c r="BE39">
        <v>98.32</v>
      </c>
      <c r="BF39">
        <v>9513</v>
      </c>
    </row>
    <row r="40" spans="1:58" x14ac:dyDescent="0.35">
      <c r="A40">
        <v>1362</v>
      </c>
      <c r="C40">
        <v>19.12</v>
      </c>
      <c r="D40">
        <v>29.91</v>
      </c>
      <c r="E40" t="s">
        <v>1632</v>
      </c>
      <c r="F40" t="s">
        <v>1633</v>
      </c>
      <c r="H40" t="s">
        <v>1634</v>
      </c>
      <c r="I40" t="s">
        <v>1635</v>
      </c>
      <c r="J40" t="s">
        <v>1636</v>
      </c>
      <c r="K40" t="s">
        <v>1637</v>
      </c>
      <c r="L40" t="s">
        <v>1638</v>
      </c>
      <c r="M40" t="s">
        <v>1639</v>
      </c>
      <c r="N40" t="s">
        <v>1640</v>
      </c>
      <c r="O40" t="s">
        <v>1641</v>
      </c>
      <c r="P40" t="s">
        <v>1642</v>
      </c>
      <c r="Q40" t="s">
        <v>1643</v>
      </c>
      <c r="R40" t="s">
        <v>1644</v>
      </c>
      <c r="S40" t="s">
        <v>1645</v>
      </c>
      <c r="T40" t="s">
        <v>1646</v>
      </c>
      <c r="U40" t="s">
        <v>1647</v>
      </c>
      <c r="V40" t="s">
        <v>1648</v>
      </c>
      <c r="W40" t="s">
        <v>1649</v>
      </c>
      <c r="Z40" t="s">
        <v>1650</v>
      </c>
      <c r="AA40" t="s">
        <v>1651</v>
      </c>
      <c r="AB40" t="s">
        <v>1652</v>
      </c>
      <c r="AC40" t="s">
        <v>1653</v>
      </c>
      <c r="AD40" t="s">
        <v>1654</v>
      </c>
      <c r="AE40" t="s">
        <v>1655</v>
      </c>
      <c r="AF40" t="s">
        <v>1656</v>
      </c>
      <c r="AG40" t="s">
        <v>1657</v>
      </c>
      <c r="AI40" t="s">
        <v>1658</v>
      </c>
      <c r="AJ40" t="s">
        <v>1659</v>
      </c>
      <c r="AK40" t="s">
        <v>1660</v>
      </c>
      <c r="AL40" t="s">
        <v>1661</v>
      </c>
      <c r="AM40" t="s">
        <v>1662</v>
      </c>
      <c r="AN40" t="s">
        <v>1663</v>
      </c>
      <c r="AO40" t="s">
        <v>1664</v>
      </c>
      <c r="AP40" t="s">
        <v>1665</v>
      </c>
      <c r="AQ40" t="s">
        <v>1666</v>
      </c>
      <c r="AR40" t="s">
        <v>1667</v>
      </c>
      <c r="AS40" t="s">
        <v>1668</v>
      </c>
      <c r="AT40" t="s">
        <v>1669</v>
      </c>
      <c r="AU40" t="s">
        <v>1670</v>
      </c>
      <c r="AV40" t="s">
        <v>1671</v>
      </c>
      <c r="AW40" t="s">
        <v>1672</v>
      </c>
      <c r="AZ40">
        <v>9.02</v>
      </c>
      <c r="BA40">
        <v>18.84</v>
      </c>
      <c r="BB40">
        <v>24.02</v>
      </c>
      <c r="BC40">
        <v>76.34</v>
      </c>
      <c r="BD40">
        <v>90.21</v>
      </c>
      <c r="BE40">
        <v>98.25</v>
      </c>
      <c r="BF40">
        <v>9507</v>
      </c>
    </row>
    <row r="41" spans="1:58" x14ac:dyDescent="0.35">
      <c r="A41">
        <v>1361</v>
      </c>
      <c r="C41">
        <v>19.13</v>
      </c>
      <c r="D41">
        <v>29.92</v>
      </c>
      <c r="E41" t="s">
        <v>1673</v>
      </c>
      <c r="F41" t="s">
        <v>1674</v>
      </c>
      <c r="G41">
        <v>12.47</v>
      </c>
      <c r="H41" t="s">
        <v>1675</v>
      </c>
      <c r="I41" t="s">
        <v>1676</v>
      </c>
      <c r="J41" t="s">
        <v>1677</v>
      </c>
      <c r="K41" t="s">
        <v>1678</v>
      </c>
      <c r="L41" t="s">
        <v>1679</v>
      </c>
      <c r="M41" t="s">
        <v>1680</v>
      </c>
      <c r="N41" t="s">
        <v>1681</v>
      </c>
      <c r="O41" t="s">
        <v>1682</v>
      </c>
      <c r="P41" t="s">
        <v>1683</v>
      </c>
      <c r="Q41" t="s">
        <v>1684</v>
      </c>
      <c r="R41" t="s">
        <v>1685</v>
      </c>
      <c r="S41" t="s">
        <v>1686</v>
      </c>
      <c r="T41" t="s">
        <v>1687</v>
      </c>
      <c r="U41" t="s">
        <v>1688</v>
      </c>
      <c r="V41" t="s">
        <v>1689</v>
      </c>
      <c r="W41" t="s">
        <v>1690</v>
      </c>
      <c r="X41" t="s">
        <v>1691</v>
      </c>
      <c r="Y41" t="s">
        <v>1692</v>
      </c>
      <c r="AA41" t="s">
        <v>1693</v>
      </c>
      <c r="AB41" t="s">
        <v>1694</v>
      </c>
      <c r="AC41" t="s">
        <v>1695</v>
      </c>
      <c r="AD41" t="s">
        <v>1696</v>
      </c>
      <c r="AE41" t="s">
        <v>1697</v>
      </c>
      <c r="AF41" t="s">
        <v>1698</v>
      </c>
      <c r="AG41" t="s">
        <v>1699</v>
      </c>
      <c r="AJ41" t="s">
        <v>1700</v>
      </c>
      <c r="AK41" t="s">
        <v>1701</v>
      </c>
      <c r="AL41" t="s">
        <v>1702</v>
      </c>
      <c r="AM41" t="s">
        <v>1703</v>
      </c>
      <c r="AN41" t="s">
        <v>1704</v>
      </c>
      <c r="AO41" t="s">
        <v>1705</v>
      </c>
      <c r="AP41" t="s">
        <v>1706</v>
      </c>
      <c r="AQ41" t="s">
        <v>1707</v>
      </c>
      <c r="AR41" t="s">
        <v>1708</v>
      </c>
      <c r="AS41" t="s">
        <v>1709</v>
      </c>
      <c r="AT41" t="s">
        <v>1710</v>
      </c>
      <c r="AU41" t="s">
        <v>1711</v>
      </c>
      <c r="AV41" t="s">
        <v>1712</v>
      </c>
      <c r="AW41" t="s">
        <v>1713</v>
      </c>
      <c r="AY41">
        <v>6.34</v>
      </c>
      <c r="BA41">
        <v>18.829999999999998</v>
      </c>
      <c r="BB41">
        <v>24.01</v>
      </c>
      <c r="BC41">
        <v>76.28</v>
      </c>
      <c r="BD41">
        <v>90.15</v>
      </c>
      <c r="BE41">
        <v>98.18</v>
      </c>
      <c r="BF41">
        <v>9500</v>
      </c>
    </row>
    <row r="42" spans="1:58" x14ac:dyDescent="0.35">
      <c r="A42">
        <v>1360</v>
      </c>
      <c r="D42">
        <v>29.93</v>
      </c>
      <c r="E42" t="s">
        <v>1714</v>
      </c>
      <c r="F42" t="s">
        <v>1715</v>
      </c>
      <c r="H42" t="s">
        <v>1716</v>
      </c>
      <c r="I42" t="s">
        <v>1717</v>
      </c>
      <c r="J42" t="s">
        <v>1718</v>
      </c>
      <c r="K42" t="s">
        <v>1719</v>
      </c>
      <c r="L42" t="s">
        <v>1720</v>
      </c>
      <c r="M42" t="s">
        <v>1721</v>
      </c>
      <c r="N42" t="s">
        <v>1722</v>
      </c>
      <c r="O42" t="s">
        <v>1723</v>
      </c>
      <c r="P42" t="s">
        <v>1724</v>
      </c>
      <c r="Q42" t="s">
        <v>1725</v>
      </c>
      <c r="R42" t="s">
        <v>1726</v>
      </c>
      <c r="S42" t="s">
        <v>1727</v>
      </c>
      <c r="T42" t="s">
        <v>1728</v>
      </c>
      <c r="U42" t="s">
        <v>1729</v>
      </c>
      <c r="V42" t="s">
        <v>1730</v>
      </c>
      <c r="W42" t="s">
        <v>1731</v>
      </c>
      <c r="Z42" t="s">
        <v>1732</v>
      </c>
      <c r="AA42" t="s">
        <v>1733</v>
      </c>
      <c r="AB42" t="s">
        <v>837</v>
      </c>
      <c r="AC42" t="s">
        <v>1734</v>
      </c>
      <c r="AD42" t="s">
        <v>1735</v>
      </c>
      <c r="AE42" t="s">
        <v>1736</v>
      </c>
      <c r="AF42" t="s">
        <v>1737</v>
      </c>
      <c r="AG42" t="s">
        <v>1738</v>
      </c>
      <c r="AH42" t="s">
        <v>1739</v>
      </c>
      <c r="AI42" t="s">
        <v>1740</v>
      </c>
      <c r="AJ42" t="s">
        <v>1741</v>
      </c>
      <c r="AK42" t="s">
        <v>1742</v>
      </c>
      <c r="AL42" t="s">
        <v>1743</v>
      </c>
      <c r="AM42" t="s">
        <v>1744</v>
      </c>
      <c r="AN42" t="s">
        <v>1745</v>
      </c>
      <c r="AO42" t="s">
        <v>1746</v>
      </c>
      <c r="AP42" t="s">
        <v>1747</v>
      </c>
      <c r="AQ42" t="s">
        <v>1748</v>
      </c>
      <c r="AR42" t="s">
        <v>1749</v>
      </c>
      <c r="AS42" t="s">
        <v>1750</v>
      </c>
      <c r="AT42" t="s">
        <v>1751</v>
      </c>
      <c r="AU42" t="s">
        <v>1752</v>
      </c>
      <c r="AV42" t="s">
        <v>1753</v>
      </c>
      <c r="AW42" t="s">
        <v>1754</v>
      </c>
      <c r="AZ42">
        <v>9.01</v>
      </c>
      <c r="BA42">
        <v>18.82</v>
      </c>
      <c r="BB42">
        <v>23.99</v>
      </c>
      <c r="BC42">
        <v>76.23</v>
      </c>
      <c r="BD42">
        <v>90.08</v>
      </c>
      <c r="BE42">
        <v>98.11</v>
      </c>
      <c r="BF42">
        <v>9494</v>
      </c>
    </row>
    <row r="43" spans="1:58" x14ac:dyDescent="0.35">
      <c r="A43">
        <v>1359</v>
      </c>
      <c r="B43">
        <v>9.57</v>
      </c>
      <c r="C43">
        <v>19.14</v>
      </c>
      <c r="D43">
        <v>29.94</v>
      </c>
      <c r="E43" t="s">
        <v>1755</v>
      </c>
      <c r="F43" t="s">
        <v>1756</v>
      </c>
      <c r="G43">
        <v>12.48</v>
      </c>
      <c r="H43" t="s">
        <v>1757</v>
      </c>
      <c r="I43" t="s">
        <v>1758</v>
      </c>
      <c r="J43" t="s">
        <v>1759</v>
      </c>
      <c r="K43" t="s">
        <v>1760</v>
      </c>
      <c r="L43" t="s">
        <v>1761</v>
      </c>
      <c r="M43" t="s">
        <v>1762</v>
      </c>
      <c r="N43" t="s">
        <v>1763</v>
      </c>
      <c r="O43" t="s">
        <v>1764</v>
      </c>
      <c r="P43" t="s">
        <v>1765</v>
      </c>
      <c r="Q43" t="s">
        <v>1766</v>
      </c>
      <c r="R43" t="s">
        <v>1767</v>
      </c>
      <c r="S43" t="s">
        <v>1768</v>
      </c>
      <c r="T43" t="s">
        <v>159</v>
      </c>
      <c r="U43" t="s">
        <v>1769</v>
      </c>
      <c r="V43" t="s">
        <v>1770</v>
      </c>
      <c r="W43" t="s">
        <v>1771</v>
      </c>
      <c r="Y43" t="s">
        <v>1772</v>
      </c>
      <c r="Z43" t="s">
        <v>1773</v>
      </c>
      <c r="AA43" t="s">
        <v>1774</v>
      </c>
      <c r="AB43" t="s">
        <v>878</v>
      </c>
      <c r="AC43" t="s">
        <v>1775</v>
      </c>
      <c r="AD43" t="s">
        <v>1776</v>
      </c>
      <c r="AE43" t="s">
        <v>1777</v>
      </c>
      <c r="AF43" t="s">
        <v>1778</v>
      </c>
      <c r="AG43" t="s">
        <v>1779</v>
      </c>
      <c r="AI43" t="s">
        <v>1780</v>
      </c>
      <c r="AJ43" t="s">
        <v>1781</v>
      </c>
      <c r="AK43" t="s">
        <v>1782</v>
      </c>
      <c r="AL43" t="s">
        <v>1783</v>
      </c>
      <c r="AM43" t="s">
        <v>1784</v>
      </c>
      <c r="AN43" t="s">
        <v>1785</v>
      </c>
      <c r="AO43" t="s">
        <v>1786</v>
      </c>
      <c r="AP43" t="s">
        <v>1787</v>
      </c>
      <c r="AQ43" t="s">
        <v>1788</v>
      </c>
      <c r="AR43" t="s">
        <v>1789</v>
      </c>
      <c r="AS43" t="s">
        <v>1790</v>
      </c>
      <c r="AT43" t="s">
        <v>1791</v>
      </c>
      <c r="AU43" t="s">
        <v>1792</v>
      </c>
      <c r="AV43" t="s">
        <v>1793</v>
      </c>
      <c r="AW43" t="s">
        <v>1794</v>
      </c>
      <c r="AX43">
        <v>2.5</v>
      </c>
      <c r="BA43">
        <v>18.809999999999999</v>
      </c>
      <c r="BB43">
        <v>23.97</v>
      </c>
      <c r="BC43">
        <v>76.180000000000007</v>
      </c>
      <c r="BD43">
        <v>90.02</v>
      </c>
      <c r="BE43">
        <v>98.04</v>
      </c>
      <c r="BF43">
        <v>9488</v>
      </c>
    </row>
    <row r="44" spans="1:58" x14ac:dyDescent="0.35">
      <c r="A44">
        <v>1358</v>
      </c>
      <c r="D44">
        <v>29.95</v>
      </c>
      <c r="E44" t="s">
        <v>1795</v>
      </c>
      <c r="F44" t="s">
        <v>1796</v>
      </c>
      <c r="H44" t="s">
        <v>1797</v>
      </c>
      <c r="I44" t="s">
        <v>1798</v>
      </c>
      <c r="J44" t="s">
        <v>1799</v>
      </c>
      <c r="K44" t="s">
        <v>1800</v>
      </c>
      <c r="L44" t="s">
        <v>1801</v>
      </c>
      <c r="M44" t="s">
        <v>1802</v>
      </c>
      <c r="N44" t="s">
        <v>1803</v>
      </c>
      <c r="O44" t="s">
        <v>1804</v>
      </c>
      <c r="P44" t="s">
        <v>1805</v>
      </c>
      <c r="Q44" t="s">
        <v>1806</v>
      </c>
      <c r="R44" t="s">
        <v>1807</v>
      </c>
      <c r="S44" t="s">
        <v>1808</v>
      </c>
      <c r="T44" t="s">
        <v>1809</v>
      </c>
      <c r="U44" t="s">
        <v>1810</v>
      </c>
      <c r="V44" t="s">
        <v>1811</v>
      </c>
      <c r="W44" t="s">
        <v>1812</v>
      </c>
      <c r="Y44" t="s">
        <v>1813</v>
      </c>
      <c r="Z44" t="s">
        <v>1814</v>
      </c>
      <c r="AA44" t="s">
        <v>1815</v>
      </c>
      <c r="AB44" t="s">
        <v>920</v>
      </c>
      <c r="AC44" t="s">
        <v>1816</v>
      </c>
      <c r="AD44" t="s">
        <v>1817</v>
      </c>
      <c r="AE44" t="s">
        <v>1818</v>
      </c>
      <c r="AF44" t="s">
        <v>1819</v>
      </c>
      <c r="AG44" t="s">
        <v>1820</v>
      </c>
      <c r="AJ44" t="s">
        <v>1821</v>
      </c>
      <c r="AK44" t="s">
        <v>1822</v>
      </c>
      <c r="AL44" t="s">
        <v>1823</v>
      </c>
      <c r="AM44" t="s">
        <v>1824</v>
      </c>
      <c r="AN44" t="s">
        <v>1825</v>
      </c>
      <c r="AO44" t="s">
        <v>1826</v>
      </c>
      <c r="AP44" t="s">
        <v>1827</v>
      </c>
      <c r="AQ44" t="s">
        <v>1828</v>
      </c>
      <c r="AR44" t="s">
        <v>1829</v>
      </c>
      <c r="AS44" t="s">
        <v>1830</v>
      </c>
      <c r="AT44" t="s">
        <v>1831</v>
      </c>
      <c r="AU44" t="s">
        <v>1832</v>
      </c>
      <c r="AV44" t="s">
        <v>1833</v>
      </c>
      <c r="AW44" t="s">
        <v>1834</v>
      </c>
      <c r="AY44">
        <v>6.33</v>
      </c>
      <c r="BA44">
        <v>18.8</v>
      </c>
      <c r="BB44">
        <v>23.96</v>
      </c>
      <c r="BC44">
        <v>76.12</v>
      </c>
      <c r="BD44">
        <v>89.96</v>
      </c>
      <c r="BE44">
        <v>97.97</v>
      </c>
      <c r="BF44">
        <v>9481</v>
      </c>
    </row>
    <row r="45" spans="1:58" x14ac:dyDescent="0.35">
      <c r="A45">
        <v>1357</v>
      </c>
      <c r="C45">
        <v>19.149999999999999</v>
      </c>
      <c r="D45">
        <v>29.96</v>
      </c>
      <c r="E45" t="s">
        <v>1835</v>
      </c>
      <c r="F45" t="s">
        <v>1836</v>
      </c>
      <c r="G45">
        <v>12.49</v>
      </c>
      <c r="H45" t="s">
        <v>1837</v>
      </c>
      <c r="I45" t="s">
        <v>1838</v>
      </c>
      <c r="J45" t="s">
        <v>1839</v>
      </c>
      <c r="K45" t="s">
        <v>1840</v>
      </c>
      <c r="L45" t="s">
        <v>1841</v>
      </c>
      <c r="M45" t="s">
        <v>1842</v>
      </c>
      <c r="N45" t="s">
        <v>1843</v>
      </c>
      <c r="O45" t="s">
        <v>1844</v>
      </c>
      <c r="P45" t="s">
        <v>1845</v>
      </c>
      <c r="Q45" t="s">
        <v>1846</v>
      </c>
      <c r="R45" t="s">
        <v>1847</v>
      </c>
      <c r="S45" t="s">
        <v>1848</v>
      </c>
      <c r="T45" t="s">
        <v>1849</v>
      </c>
      <c r="U45" t="s">
        <v>1850</v>
      </c>
      <c r="V45" t="s">
        <v>1851</v>
      </c>
      <c r="W45" t="s">
        <v>1852</v>
      </c>
      <c r="X45" t="s">
        <v>1853</v>
      </c>
      <c r="Z45" t="s">
        <v>1854</v>
      </c>
      <c r="AA45" t="s">
        <v>1855</v>
      </c>
      <c r="AB45" t="s">
        <v>1856</v>
      </c>
      <c r="AC45" t="s">
        <v>1857</v>
      </c>
      <c r="AD45" t="s">
        <v>1858</v>
      </c>
      <c r="AE45" t="s">
        <v>1859</v>
      </c>
      <c r="AF45" t="s">
        <v>1860</v>
      </c>
      <c r="AG45" t="s">
        <v>1861</v>
      </c>
      <c r="AH45" t="s">
        <v>1862</v>
      </c>
      <c r="AI45" t="s">
        <v>1863</v>
      </c>
      <c r="AJ45" t="s">
        <v>1864</v>
      </c>
      <c r="AK45" t="s">
        <v>1865</v>
      </c>
      <c r="AL45" t="s">
        <v>1866</v>
      </c>
      <c r="AM45" t="s">
        <v>1867</v>
      </c>
      <c r="AN45" t="s">
        <v>1868</v>
      </c>
      <c r="AO45" t="s">
        <v>1869</v>
      </c>
      <c r="AP45" t="s">
        <v>1870</v>
      </c>
      <c r="AQ45" t="s">
        <v>1871</v>
      </c>
      <c r="AR45" t="s">
        <v>1872</v>
      </c>
      <c r="AS45" t="s">
        <v>1873</v>
      </c>
      <c r="AT45" t="s">
        <v>1874</v>
      </c>
      <c r="AU45" t="s">
        <v>1875</v>
      </c>
      <c r="AV45" t="s">
        <v>1876</v>
      </c>
      <c r="AW45" t="s">
        <v>1877</v>
      </c>
      <c r="AZ45">
        <v>9</v>
      </c>
      <c r="BA45">
        <v>18.79</v>
      </c>
      <c r="BB45">
        <v>23.94</v>
      </c>
      <c r="BC45">
        <v>76.069999999999993</v>
      </c>
      <c r="BD45">
        <v>89.89</v>
      </c>
      <c r="BE45">
        <v>97.9</v>
      </c>
      <c r="BF45">
        <v>9475</v>
      </c>
    </row>
    <row r="46" spans="1:58" x14ac:dyDescent="0.35">
      <c r="A46">
        <v>1356</v>
      </c>
      <c r="B46">
        <v>9.58</v>
      </c>
      <c r="C46">
        <v>19.16</v>
      </c>
      <c r="D46">
        <v>29.97</v>
      </c>
      <c r="E46" t="s">
        <v>1878</v>
      </c>
      <c r="F46" t="s">
        <v>1879</v>
      </c>
      <c r="H46" t="s">
        <v>1880</v>
      </c>
      <c r="I46" t="s">
        <v>1881</v>
      </c>
      <c r="J46" t="s">
        <v>1882</v>
      </c>
      <c r="K46" t="s">
        <v>1883</v>
      </c>
      <c r="L46" t="s">
        <v>1884</v>
      </c>
      <c r="M46" t="s">
        <v>1885</v>
      </c>
      <c r="N46" t="s">
        <v>1886</v>
      </c>
      <c r="O46" t="s">
        <v>1887</v>
      </c>
      <c r="P46" t="s">
        <v>1888</v>
      </c>
      <c r="Q46" t="s">
        <v>1889</v>
      </c>
      <c r="R46" t="s">
        <v>1890</v>
      </c>
      <c r="S46" t="s">
        <v>1891</v>
      </c>
      <c r="T46" t="s">
        <v>1892</v>
      </c>
      <c r="U46" t="s">
        <v>1893</v>
      </c>
      <c r="V46" t="s">
        <v>1894</v>
      </c>
      <c r="W46" t="s">
        <v>1895</v>
      </c>
      <c r="Y46" t="s">
        <v>1896</v>
      </c>
      <c r="Z46" t="s">
        <v>1897</v>
      </c>
      <c r="AA46" t="s">
        <v>1898</v>
      </c>
      <c r="AB46" t="s">
        <v>961</v>
      </c>
      <c r="AC46" t="s">
        <v>1899</v>
      </c>
      <c r="AD46" t="s">
        <v>1900</v>
      </c>
      <c r="AE46" t="s">
        <v>1901</v>
      </c>
      <c r="AF46" t="s">
        <v>1902</v>
      </c>
      <c r="AG46" t="s">
        <v>1903</v>
      </c>
      <c r="AJ46" t="s">
        <v>1904</v>
      </c>
      <c r="AK46" t="s">
        <v>1905</v>
      </c>
      <c r="AL46" t="s">
        <v>1906</v>
      </c>
      <c r="AM46" t="s">
        <v>1907</v>
      </c>
      <c r="AN46" t="s">
        <v>1908</v>
      </c>
      <c r="AO46" t="s">
        <v>1909</v>
      </c>
      <c r="AP46" t="s">
        <v>1910</v>
      </c>
      <c r="AQ46" t="s">
        <v>1911</v>
      </c>
      <c r="AR46" t="s">
        <v>1912</v>
      </c>
      <c r="AS46" t="s">
        <v>1913</v>
      </c>
      <c r="AT46" t="s">
        <v>1914</v>
      </c>
      <c r="AU46" t="s">
        <v>1915</v>
      </c>
      <c r="AV46" t="s">
        <v>1916</v>
      </c>
      <c r="AW46" t="s">
        <v>1917</v>
      </c>
      <c r="BA46">
        <v>18.78</v>
      </c>
      <c r="BB46">
        <v>23.92</v>
      </c>
      <c r="BC46">
        <v>76.010000000000005</v>
      </c>
      <c r="BD46">
        <v>89.83</v>
      </c>
      <c r="BE46">
        <v>97.83</v>
      </c>
      <c r="BF46">
        <v>9468</v>
      </c>
    </row>
    <row r="47" spans="1:58" x14ac:dyDescent="0.35">
      <c r="A47">
        <v>1355</v>
      </c>
      <c r="D47">
        <v>29.98</v>
      </c>
      <c r="E47" t="s">
        <v>1918</v>
      </c>
      <c r="F47" t="s">
        <v>1919</v>
      </c>
      <c r="H47" t="s">
        <v>1920</v>
      </c>
      <c r="I47" t="s">
        <v>1921</v>
      </c>
      <c r="J47" t="s">
        <v>1922</v>
      </c>
      <c r="K47" t="s">
        <v>1923</v>
      </c>
      <c r="L47" t="s">
        <v>1924</v>
      </c>
      <c r="M47" t="s">
        <v>1925</v>
      </c>
      <c r="N47" t="s">
        <v>1926</v>
      </c>
      <c r="O47" t="s">
        <v>1927</v>
      </c>
      <c r="P47" t="s">
        <v>1928</v>
      </c>
      <c r="Q47" t="s">
        <v>1929</v>
      </c>
      <c r="R47" t="s">
        <v>1930</v>
      </c>
      <c r="S47" t="s">
        <v>1931</v>
      </c>
      <c r="T47" t="s">
        <v>1932</v>
      </c>
      <c r="U47" t="s">
        <v>1933</v>
      </c>
      <c r="V47" t="s">
        <v>1934</v>
      </c>
      <c r="W47" t="s">
        <v>1935</v>
      </c>
      <c r="Z47" t="s">
        <v>1936</v>
      </c>
      <c r="AA47" t="s">
        <v>1937</v>
      </c>
      <c r="AB47" t="s">
        <v>1002</v>
      </c>
      <c r="AC47" t="s">
        <v>1938</v>
      </c>
      <c r="AD47" t="s">
        <v>1939</v>
      </c>
      <c r="AE47" t="s">
        <v>1940</v>
      </c>
      <c r="AF47" t="s">
        <v>1941</v>
      </c>
      <c r="AG47" t="s">
        <v>1942</v>
      </c>
      <c r="AH47" t="s">
        <v>1943</v>
      </c>
      <c r="AI47" t="s">
        <v>1944</v>
      </c>
      <c r="AJ47" t="s">
        <v>1945</v>
      </c>
      <c r="AK47" t="s">
        <v>1946</v>
      </c>
      <c r="AL47" t="s">
        <v>1947</v>
      </c>
      <c r="AM47" t="s">
        <v>1948</v>
      </c>
      <c r="AN47" t="s">
        <v>1949</v>
      </c>
      <c r="AO47" t="s">
        <v>1950</v>
      </c>
      <c r="AP47" t="s">
        <v>1951</v>
      </c>
      <c r="AQ47" t="s">
        <v>1952</v>
      </c>
      <c r="AR47" t="s">
        <v>1953</v>
      </c>
      <c r="AS47" t="s">
        <v>1954</v>
      </c>
      <c r="AT47" t="s">
        <v>1955</v>
      </c>
      <c r="AU47" t="s">
        <v>1956</v>
      </c>
      <c r="AV47" t="s">
        <v>1957</v>
      </c>
      <c r="AW47" t="s">
        <v>1958</v>
      </c>
      <c r="AY47">
        <v>6.32</v>
      </c>
      <c r="AZ47">
        <v>8.99</v>
      </c>
      <c r="BA47">
        <v>18.77</v>
      </c>
      <c r="BB47">
        <v>23.91</v>
      </c>
      <c r="BC47">
        <v>75.959999999999994</v>
      </c>
      <c r="BD47">
        <v>89.76</v>
      </c>
      <c r="BE47">
        <v>97.76</v>
      </c>
      <c r="BF47">
        <v>9462</v>
      </c>
    </row>
    <row r="48" spans="1:58" x14ac:dyDescent="0.35">
      <c r="A48">
        <v>1354</v>
      </c>
      <c r="C48">
        <v>19.170000000000002</v>
      </c>
      <c r="D48">
        <v>29.99</v>
      </c>
      <c r="E48" t="s">
        <v>1959</v>
      </c>
      <c r="F48" t="s">
        <v>1960</v>
      </c>
      <c r="G48">
        <v>12.5</v>
      </c>
      <c r="H48" t="s">
        <v>1961</v>
      </c>
      <c r="I48" t="s">
        <v>1962</v>
      </c>
      <c r="J48" t="s">
        <v>1963</v>
      </c>
      <c r="K48" t="s">
        <v>1964</v>
      </c>
      <c r="L48" t="s">
        <v>1965</v>
      </c>
      <c r="M48" t="s">
        <v>1966</v>
      </c>
      <c r="N48" t="s">
        <v>1967</v>
      </c>
      <c r="O48" t="s">
        <v>1968</v>
      </c>
      <c r="P48" t="s">
        <v>1969</v>
      </c>
      <c r="Q48" t="s">
        <v>1970</v>
      </c>
      <c r="R48" t="s">
        <v>1971</v>
      </c>
      <c r="S48" t="s">
        <v>1972</v>
      </c>
      <c r="T48" t="s">
        <v>1973</v>
      </c>
      <c r="U48" t="s">
        <v>1974</v>
      </c>
      <c r="V48" t="s">
        <v>1975</v>
      </c>
      <c r="W48" t="s">
        <v>1976</v>
      </c>
      <c r="Y48" t="s">
        <v>1977</v>
      </c>
      <c r="Z48" t="s">
        <v>1978</v>
      </c>
      <c r="AA48" t="s">
        <v>1979</v>
      </c>
      <c r="AB48" t="s">
        <v>1980</v>
      </c>
      <c r="AC48" t="s">
        <v>1981</v>
      </c>
      <c r="AD48" t="s">
        <v>1982</v>
      </c>
      <c r="AE48" t="s">
        <v>1983</v>
      </c>
      <c r="AF48" t="s">
        <v>1984</v>
      </c>
      <c r="AG48" t="s">
        <v>1985</v>
      </c>
      <c r="AI48" t="s">
        <v>1986</v>
      </c>
      <c r="AJ48" t="s">
        <v>1987</v>
      </c>
      <c r="AK48" t="s">
        <v>1988</v>
      </c>
      <c r="AL48" t="s">
        <v>1989</v>
      </c>
      <c r="AM48" t="s">
        <v>1990</v>
      </c>
      <c r="AN48" t="s">
        <v>1991</v>
      </c>
      <c r="AO48" t="s">
        <v>1992</v>
      </c>
      <c r="AP48" t="s">
        <v>1993</v>
      </c>
      <c r="AQ48" t="s">
        <v>1994</v>
      </c>
      <c r="AR48" t="s">
        <v>1995</v>
      </c>
      <c r="AS48" t="s">
        <v>1996</v>
      </c>
      <c r="AT48" t="s">
        <v>1997</v>
      </c>
      <c r="AU48" t="s">
        <v>1998</v>
      </c>
      <c r="AV48" t="s">
        <v>1999</v>
      </c>
      <c r="AW48" t="s">
        <v>2000</v>
      </c>
      <c r="BA48">
        <v>18.760000000000002</v>
      </c>
      <c r="BB48">
        <v>23.89</v>
      </c>
      <c r="BC48">
        <v>75.91</v>
      </c>
      <c r="BD48">
        <v>89.7</v>
      </c>
      <c r="BE48">
        <v>97.69</v>
      </c>
      <c r="BF48">
        <v>9456</v>
      </c>
    </row>
    <row r="49" spans="1:58" x14ac:dyDescent="0.35">
      <c r="A49">
        <v>1353</v>
      </c>
      <c r="C49">
        <v>19.18</v>
      </c>
      <c r="D49">
        <v>30</v>
      </c>
      <c r="E49" t="s">
        <v>2001</v>
      </c>
      <c r="F49" t="s">
        <v>2002</v>
      </c>
      <c r="H49" t="s">
        <v>2003</v>
      </c>
      <c r="I49" t="s">
        <v>2004</v>
      </c>
      <c r="J49" t="s">
        <v>2005</v>
      </c>
      <c r="K49" t="s">
        <v>2006</v>
      </c>
      <c r="L49" t="s">
        <v>2007</v>
      </c>
      <c r="M49" t="s">
        <v>2008</v>
      </c>
      <c r="N49" t="s">
        <v>2009</v>
      </c>
      <c r="O49" t="s">
        <v>2010</v>
      </c>
      <c r="P49" t="s">
        <v>2011</v>
      </c>
      <c r="Q49" t="s">
        <v>2012</v>
      </c>
      <c r="R49" t="s">
        <v>2013</v>
      </c>
      <c r="S49" t="s">
        <v>2014</v>
      </c>
      <c r="T49" t="s">
        <v>2015</v>
      </c>
      <c r="U49" t="s">
        <v>2016</v>
      </c>
      <c r="V49" t="s">
        <v>2017</v>
      </c>
      <c r="W49" t="s">
        <v>2018</v>
      </c>
      <c r="X49" t="s">
        <v>2019</v>
      </c>
      <c r="Y49" t="s">
        <v>2020</v>
      </c>
      <c r="Z49" t="s">
        <v>2021</v>
      </c>
      <c r="AA49" t="s">
        <v>2022</v>
      </c>
      <c r="AB49" t="s">
        <v>1042</v>
      </c>
      <c r="AC49" t="s">
        <v>2023</v>
      </c>
      <c r="AD49" t="s">
        <v>2024</v>
      </c>
      <c r="AE49" t="s">
        <v>2025</v>
      </c>
      <c r="AF49" t="s">
        <v>2026</v>
      </c>
      <c r="AG49" t="s">
        <v>2027</v>
      </c>
      <c r="AJ49" t="s">
        <v>2028</v>
      </c>
      <c r="AK49" t="s">
        <v>2029</v>
      </c>
      <c r="AL49" t="s">
        <v>2030</v>
      </c>
      <c r="AM49" t="s">
        <v>2031</v>
      </c>
      <c r="AN49" t="s">
        <v>2032</v>
      </c>
      <c r="AO49" t="s">
        <v>2033</v>
      </c>
      <c r="AP49" t="s">
        <v>2034</v>
      </c>
      <c r="AQ49" t="s">
        <v>2035</v>
      </c>
      <c r="AR49" t="s">
        <v>2036</v>
      </c>
      <c r="AS49" t="s">
        <v>2037</v>
      </c>
      <c r="AT49" t="s">
        <v>2038</v>
      </c>
      <c r="AU49" t="s">
        <v>2039</v>
      </c>
      <c r="AV49" t="s">
        <v>2040</v>
      </c>
      <c r="AW49" t="s">
        <v>2041</v>
      </c>
      <c r="AY49">
        <v>6.31</v>
      </c>
      <c r="AZ49">
        <v>8.98</v>
      </c>
      <c r="BA49">
        <v>18.75</v>
      </c>
      <c r="BB49">
        <v>23.87</v>
      </c>
      <c r="BC49">
        <v>75.849999999999994</v>
      </c>
      <c r="BD49">
        <v>89.63</v>
      </c>
      <c r="BE49">
        <v>97.62</v>
      </c>
      <c r="BF49">
        <v>9449</v>
      </c>
    </row>
    <row r="50" spans="1:58" x14ac:dyDescent="0.35">
      <c r="A50">
        <v>1352</v>
      </c>
      <c r="B50">
        <v>9.59</v>
      </c>
      <c r="D50">
        <v>30.01</v>
      </c>
      <c r="E50" t="s">
        <v>2042</v>
      </c>
      <c r="F50" t="s">
        <v>2043</v>
      </c>
      <c r="G50">
        <v>12.51</v>
      </c>
      <c r="H50" t="s">
        <v>2044</v>
      </c>
      <c r="I50" t="s">
        <v>2045</v>
      </c>
      <c r="J50" t="s">
        <v>2046</v>
      </c>
      <c r="K50" t="s">
        <v>2047</v>
      </c>
      <c r="L50" t="s">
        <v>2048</v>
      </c>
      <c r="M50" t="s">
        <v>2049</v>
      </c>
      <c r="N50" t="s">
        <v>2050</v>
      </c>
      <c r="O50" t="s">
        <v>2051</v>
      </c>
      <c r="P50" t="s">
        <v>2052</v>
      </c>
      <c r="Q50" t="s">
        <v>2053</v>
      </c>
      <c r="R50" t="s">
        <v>2054</v>
      </c>
      <c r="S50" t="s">
        <v>2055</v>
      </c>
      <c r="T50" t="s">
        <v>2056</v>
      </c>
      <c r="U50" t="s">
        <v>2057</v>
      </c>
      <c r="V50" t="s">
        <v>2058</v>
      </c>
      <c r="W50" t="s">
        <v>2059</v>
      </c>
      <c r="Z50" t="s">
        <v>2060</v>
      </c>
      <c r="AA50" t="s">
        <v>2061</v>
      </c>
      <c r="AB50" t="s">
        <v>1085</v>
      </c>
      <c r="AC50" t="s">
        <v>2062</v>
      </c>
      <c r="AD50" t="s">
        <v>2063</v>
      </c>
      <c r="AE50" t="s">
        <v>2064</v>
      </c>
      <c r="AF50" t="s">
        <v>2065</v>
      </c>
      <c r="AG50" t="s">
        <v>2066</v>
      </c>
      <c r="AH50" t="s">
        <v>2067</v>
      </c>
      <c r="AI50" t="s">
        <v>2068</v>
      </c>
      <c r="AJ50" t="s">
        <v>2069</v>
      </c>
      <c r="AK50" t="s">
        <v>2070</v>
      </c>
      <c r="AL50" t="s">
        <v>2071</v>
      </c>
      <c r="AM50" t="s">
        <v>2072</v>
      </c>
      <c r="AN50" t="s">
        <v>2073</v>
      </c>
      <c r="AO50" t="s">
        <v>2074</v>
      </c>
      <c r="AP50" t="s">
        <v>2075</v>
      </c>
      <c r="AQ50" t="s">
        <v>2076</v>
      </c>
      <c r="AR50" t="s">
        <v>2077</v>
      </c>
      <c r="AS50" t="s">
        <v>2078</v>
      </c>
      <c r="AT50" t="s">
        <v>2079</v>
      </c>
      <c r="AU50" t="s">
        <v>2080</v>
      </c>
      <c r="AV50" t="s">
        <v>2081</v>
      </c>
      <c r="AW50" t="s">
        <v>2082</v>
      </c>
      <c r="BB50">
        <v>23.86</v>
      </c>
      <c r="BC50">
        <v>75.8</v>
      </c>
      <c r="BD50">
        <v>89.57</v>
      </c>
      <c r="BE50">
        <v>97.55</v>
      </c>
      <c r="BF50">
        <v>9443</v>
      </c>
    </row>
    <row r="51" spans="1:58" x14ac:dyDescent="0.35">
      <c r="A51">
        <v>1351</v>
      </c>
      <c r="C51">
        <v>19.190000000000001</v>
      </c>
      <c r="D51">
        <v>30.02</v>
      </c>
      <c r="E51" t="s">
        <v>2083</v>
      </c>
      <c r="F51" t="s">
        <v>2084</v>
      </c>
      <c r="H51" t="s">
        <v>2085</v>
      </c>
      <c r="I51" t="s">
        <v>2086</v>
      </c>
      <c r="J51" t="s">
        <v>2087</v>
      </c>
      <c r="K51" t="s">
        <v>2088</v>
      </c>
      <c r="L51" t="s">
        <v>2089</v>
      </c>
      <c r="M51" t="s">
        <v>2090</v>
      </c>
      <c r="N51" t="s">
        <v>2091</v>
      </c>
      <c r="O51" t="s">
        <v>2092</v>
      </c>
      <c r="P51" t="s">
        <v>2093</v>
      </c>
      <c r="Q51" t="s">
        <v>2094</v>
      </c>
      <c r="R51" t="s">
        <v>2095</v>
      </c>
      <c r="S51" t="s">
        <v>2096</v>
      </c>
      <c r="T51" t="s">
        <v>2097</v>
      </c>
      <c r="U51" t="s">
        <v>2098</v>
      </c>
      <c r="V51" t="s">
        <v>2099</v>
      </c>
      <c r="W51" t="s">
        <v>2100</v>
      </c>
      <c r="Y51" t="s">
        <v>2101</v>
      </c>
      <c r="Z51" t="s">
        <v>2102</v>
      </c>
      <c r="AA51" t="s">
        <v>2103</v>
      </c>
      <c r="AB51" t="s">
        <v>2104</v>
      </c>
      <c r="AC51" t="s">
        <v>2105</v>
      </c>
      <c r="AD51" t="s">
        <v>2106</v>
      </c>
      <c r="AE51" t="s">
        <v>2107</v>
      </c>
      <c r="AF51" t="s">
        <v>2108</v>
      </c>
      <c r="AG51" t="s">
        <v>2109</v>
      </c>
      <c r="AI51" t="s">
        <v>2110</v>
      </c>
      <c r="AJ51" t="s">
        <v>2111</v>
      </c>
      <c r="AK51" t="s">
        <v>2112</v>
      </c>
      <c r="AL51" t="s">
        <v>2113</v>
      </c>
      <c r="AM51" t="s">
        <v>2114</v>
      </c>
      <c r="AN51" t="s">
        <v>2115</v>
      </c>
      <c r="AO51" t="s">
        <v>2116</v>
      </c>
      <c r="AP51" t="s">
        <v>2117</v>
      </c>
      <c r="AQ51" t="s">
        <v>2118</v>
      </c>
      <c r="AR51" t="s">
        <v>2119</v>
      </c>
      <c r="AS51" t="s">
        <v>2120</v>
      </c>
      <c r="AT51" t="s">
        <v>2121</v>
      </c>
      <c r="AU51" t="s">
        <v>2122</v>
      </c>
      <c r="AV51" t="s">
        <v>2123</v>
      </c>
      <c r="AW51" t="s">
        <v>2124</v>
      </c>
      <c r="AZ51">
        <v>8.9700000000000006</v>
      </c>
      <c r="BA51">
        <v>18.739999999999998</v>
      </c>
      <c r="BB51">
        <v>23.84</v>
      </c>
      <c r="BC51">
        <v>75.739999999999995</v>
      </c>
      <c r="BD51">
        <v>89.51</v>
      </c>
      <c r="BE51">
        <v>97.48</v>
      </c>
      <c r="BF51">
        <v>9437</v>
      </c>
    </row>
    <row r="52" spans="1:58" x14ac:dyDescent="0.35">
      <c r="A52">
        <v>1350</v>
      </c>
      <c r="D52">
        <v>30.03</v>
      </c>
      <c r="E52" t="s">
        <v>2125</v>
      </c>
      <c r="F52" t="s">
        <v>2126</v>
      </c>
      <c r="G52">
        <v>12.52</v>
      </c>
      <c r="H52" t="s">
        <v>2127</v>
      </c>
      <c r="I52" t="s">
        <v>2128</v>
      </c>
      <c r="J52" t="s">
        <v>2129</v>
      </c>
      <c r="K52" t="s">
        <v>2130</v>
      </c>
      <c r="L52" t="s">
        <v>2131</v>
      </c>
      <c r="M52" t="s">
        <v>2132</v>
      </c>
      <c r="N52" t="s">
        <v>2133</v>
      </c>
      <c r="O52" t="s">
        <v>2134</v>
      </c>
      <c r="P52" t="s">
        <v>2135</v>
      </c>
      <c r="Q52" t="s">
        <v>2136</v>
      </c>
      <c r="R52" t="s">
        <v>2137</v>
      </c>
      <c r="S52" t="s">
        <v>2138</v>
      </c>
      <c r="T52" t="s">
        <v>2139</v>
      </c>
      <c r="U52" t="s">
        <v>2140</v>
      </c>
      <c r="V52" t="s">
        <v>2141</v>
      </c>
      <c r="W52" t="s">
        <v>2142</v>
      </c>
      <c r="Z52" t="s">
        <v>2143</v>
      </c>
      <c r="AA52" t="s">
        <v>2144</v>
      </c>
      <c r="AB52" t="s">
        <v>1126</v>
      </c>
      <c r="AC52" t="s">
        <v>2145</v>
      </c>
      <c r="AD52" t="s">
        <v>2146</v>
      </c>
      <c r="AE52" t="s">
        <v>2147</v>
      </c>
      <c r="AF52" t="s">
        <v>2148</v>
      </c>
      <c r="AG52" t="s">
        <v>2149</v>
      </c>
      <c r="AJ52" t="s">
        <v>2150</v>
      </c>
      <c r="AK52" t="s">
        <v>2151</v>
      </c>
      <c r="AL52" t="s">
        <v>2152</v>
      </c>
      <c r="AM52" t="s">
        <v>2153</v>
      </c>
      <c r="AN52" t="s">
        <v>2154</v>
      </c>
      <c r="AO52" t="s">
        <v>2155</v>
      </c>
      <c r="AP52" t="s">
        <v>2156</v>
      </c>
      <c r="AQ52" t="s">
        <v>2157</v>
      </c>
      <c r="AR52" t="s">
        <v>2158</v>
      </c>
      <c r="AS52" t="s">
        <v>2159</v>
      </c>
      <c r="AT52" t="s">
        <v>2160</v>
      </c>
      <c r="AU52" t="s">
        <v>2161</v>
      </c>
      <c r="AV52" t="s">
        <v>2162</v>
      </c>
      <c r="AW52" t="s">
        <v>2163</v>
      </c>
      <c r="AX52">
        <v>2.4900000000000002</v>
      </c>
      <c r="BA52">
        <v>18.73</v>
      </c>
      <c r="BB52">
        <v>23.83</v>
      </c>
      <c r="BC52">
        <v>75.69</v>
      </c>
      <c r="BD52">
        <v>89.44</v>
      </c>
      <c r="BE52">
        <v>97.41</v>
      </c>
      <c r="BF52">
        <v>9431</v>
      </c>
    </row>
    <row r="53" spans="1:58" x14ac:dyDescent="0.35">
      <c r="A53">
        <v>1349</v>
      </c>
      <c r="C53">
        <v>19.2</v>
      </c>
      <c r="D53">
        <v>30.04</v>
      </c>
      <c r="E53" t="s">
        <v>2164</v>
      </c>
      <c r="F53" t="s">
        <v>2165</v>
      </c>
      <c r="H53" t="s">
        <v>2166</v>
      </c>
      <c r="I53" t="s">
        <v>2167</v>
      </c>
      <c r="J53" t="s">
        <v>2168</v>
      </c>
      <c r="K53" t="s">
        <v>2169</v>
      </c>
      <c r="L53" t="s">
        <v>2170</v>
      </c>
      <c r="M53" t="s">
        <v>2171</v>
      </c>
      <c r="N53" t="s">
        <v>2172</v>
      </c>
      <c r="O53" t="s">
        <v>2173</v>
      </c>
      <c r="P53" t="s">
        <v>2174</v>
      </c>
      <c r="Q53" t="s">
        <v>2175</v>
      </c>
      <c r="R53" t="s">
        <v>2176</v>
      </c>
      <c r="S53" t="s">
        <v>2177</v>
      </c>
      <c r="T53" t="s">
        <v>700</v>
      </c>
      <c r="U53" t="s">
        <v>2178</v>
      </c>
      <c r="V53" t="s">
        <v>2179</v>
      </c>
      <c r="W53" t="s">
        <v>2180</v>
      </c>
      <c r="X53" t="s">
        <v>2181</v>
      </c>
      <c r="Y53" t="s">
        <v>2182</v>
      </c>
      <c r="Z53" t="s">
        <v>2183</v>
      </c>
      <c r="AA53" t="s">
        <v>2184</v>
      </c>
      <c r="AB53" t="s">
        <v>2185</v>
      </c>
      <c r="AC53" t="s">
        <v>2186</v>
      </c>
      <c r="AD53" t="s">
        <v>2187</v>
      </c>
      <c r="AE53" t="s">
        <v>2188</v>
      </c>
      <c r="AF53" t="s">
        <v>2189</v>
      </c>
      <c r="AG53" t="s">
        <v>2190</v>
      </c>
      <c r="AH53" t="s">
        <v>2191</v>
      </c>
      <c r="AI53" t="s">
        <v>2192</v>
      </c>
      <c r="AJ53" t="s">
        <v>2193</v>
      </c>
      <c r="AK53" t="s">
        <v>2194</v>
      </c>
      <c r="AL53" t="s">
        <v>2195</v>
      </c>
      <c r="AM53" t="s">
        <v>2196</v>
      </c>
      <c r="AN53" t="s">
        <v>2197</v>
      </c>
      <c r="AO53" t="s">
        <v>2198</v>
      </c>
      <c r="AP53" t="s">
        <v>2199</v>
      </c>
      <c r="AQ53" t="s">
        <v>2200</v>
      </c>
      <c r="AR53" t="s">
        <v>2201</v>
      </c>
      <c r="AS53" t="s">
        <v>2202</v>
      </c>
      <c r="AT53" t="s">
        <v>2203</v>
      </c>
      <c r="AU53" t="s">
        <v>2204</v>
      </c>
      <c r="AV53" t="s">
        <v>2205</v>
      </c>
      <c r="AW53" t="s">
        <v>2206</v>
      </c>
      <c r="BA53">
        <v>18.72</v>
      </c>
      <c r="BB53">
        <v>23.81</v>
      </c>
      <c r="BC53">
        <v>75.64</v>
      </c>
      <c r="BD53">
        <v>89.38</v>
      </c>
      <c r="BE53">
        <v>97.34</v>
      </c>
      <c r="BF53">
        <v>9424</v>
      </c>
    </row>
    <row r="54" spans="1:58" x14ac:dyDescent="0.35">
      <c r="A54">
        <v>1348</v>
      </c>
      <c r="B54">
        <v>9.6</v>
      </c>
      <c r="C54">
        <v>19.21</v>
      </c>
      <c r="D54">
        <v>30.05</v>
      </c>
      <c r="E54" t="s">
        <v>2207</v>
      </c>
      <c r="F54" t="s">
        <v>2208</v>
      </c>
      <c r="G54">
        <v>12.53</v>
      </c>
      <c r="H54" t="s">
        <v>2209</v>
      </c>
      <c r="I54" t="s">
        <v>2210</v>
      </c>
      <c r="J54" t="s">
        <v>2211</v>
      </c>
      <c r="K54" t="s">
        <v>2212</v>
      </c>
      <c r="L54" t="s">
        <v>2213</v>
      </c>
      <c r="M54" t="s">
        <v>2214</v>
      </c>
      <c r="N54" t="s">
        <v>2215</v>
      </c>
      <c r="O54" t="s">
        <v>2216</v>
      </c>
      <c r="P54" t="s">
        <v>2217</v>
      </c>
      <c r="Q54" t="s">
        <v>2218</v>
      </c>
      <c r="R54" t="s">
        <v>2219</v>
      </c>
      <c r="S54" t="s">
        <v>2220</v>
      </c>
      <c r="T54" t="s">
        <v>2221</v>
      </c>
      <c r="U54" t="s">
        <v>2222</v>
      </c>
      <c r="V54" t="s">
        <v>2223</v>
      </c>
      <c r="W54" t="s">
        <v>2224</v>
      </c>
      <c r="Y54" t="s">
        <v>2225</v>
      </c>
      <c r="Z54" t="s">
        <v>2226</v>
      </c>
      <c r="AA54" t="s">
        <v>2227</v>
      </c>
      <c r="AB54" t="s">
        <v>2228</v>
      </c>
      <c r="AC54" t="s">
        <v>2229</v>
      </c>
      <c r="AD54" t="s">
        <v>2230</v>
      </c>
      <c r="AE54" t="s">
        <v>2231</v>
      </c>
      <c r="AF54" t="s">
        <v>2232</v>
      </c>
      <c r="AG54" t="s">
        <v>2233</v>
      </c>
      <c r="AI54" t="s">
        <v>2234</v>
      </c>
      <c r="AJ54" t="s">
        <v>2235</v>
      </c>
      <c r="AK54" t="s">
        <v>2236</v>
      </c>
      <c r="AL54" t="s">
        <v>2237</v>
      </c>
      <c r="AM54" t="s">
        <v>2238</v>
      </c>
      <c r="AN54" t="s">
        <v>2239</v>
      </c>
      <c r="AO54" t="s">
        <v>2240</v>
      </c>
      <c r="AP54" t="s">
        <v>2241</v>
      </c>
      <c r="AQ54" t="s">
        <v>2242</v>
      </c>
      <c r="AR54" t="s">
        <v>2243</v>
      </c>
      <c r="AS54" t="s">
        <v>2244</v>
      </c>
      <c r="AT54" t="s">
        <v>2245</v>
      </c>
      <c r="AU54" t="s">
        <v>2246</v>
      </c>
      <c r="AV54" t="s">
        <v>2247</v>
      </c>
      <c r="AW54" t="s">
        <v>2248</v>
      </c>
      <c r="AZ54">
        <v>8.9600000000000009</v>
      </c>
      <c r="BA54">
        <v>18.71</v>
      </c>
      <c r="BB54">
        <v>23.79</v>
      </c>
      <c r="BC54">
        <v>75.58</v>
      </c>
      <c r="BD54">
        <v>89.31</v>
      </c>
      <c r="BE54">
        <v>97.27</v>
      </c>
      <c r="BF54">
        <v>9418</v>
      </c>
    </row>
    <row r="55" spans="1:58" x14ac:dyDescent="0.35">
      <c r="A55">
        <v>1347</v>
      </c>
      <c r="D55">
        <v>30.06</v>
      </c>
      <c r="E55" t="s">
        <v>2249</v>
      </c>
      <c r="F55" t="s">
        <v>2250</v>
      </c>
      <c r="H55" t="s">
        <v>2251</v>
      </c>
      <c r="I55" t="s">
        <v>2252</v>
      </c>
      <c r="J55" t="s">
        <v>2253</v>
      </c>
      <c r="K55" t="s">
        <v>2254</v>
      </c>
      <c r="L55" t="s">
        <v>2255</v>
      </c>
      <c r="M55" t="s">
        <v>2256</v>
      </c>
      <c r="N55" t="s">
        <v>2257</v>
      </c>
      <c r="O55" t="s">
        <v>2258</v>
      </c>
      <c r="P55" t="s">
        <v>2259</v>
      </c>
      <c r="Q55" t="s">
        <v>2260</v>
      </c>
      <c r="R55" t="s">
        <v>2261</v>
      </c>
      <c r="S55" t="s">
        <v>2262</v>
      </c>
      <c r="T55" t="s">
        <v>2263</v>
      </c>
      <c r="U55" t="s">
        <v>2264</v>
      </c>
      <c r="V55" t="s">
        <v>2265</v>
      </c>
      <c r="W55" t="s">
        <v>2266</v>
      </c>
      <c r="AA55" t="s">
        <v>2267</v>
      </c>
      <c r="AB55" t="s">
        <v>1207</v>
      </c>
      <c r="AC55" t="s">
        <v>2268</v>
      </c>
      <c r="AD55" t="s">
        <v>2269</v>
      </c>
      <c r="AE55" t="s">
        <v>2270</v>
      </c>
      <c r="AF55" t="s">
        <v>2271</v>
      </c>
      <c r="AG55" t="s">
        <v>2272</v>
      </c>
      <c r="AH55" t="s">
        <v>2273</v>
      </c>
      <c r="AJ55" t="s">
        <v>2274</v>
      </c>
      <c r="AK55" t="s">
        <v>2275</v>
      </c>
      <c r="AL55" t="s">
        <v>2276</v>
      </c>
      <c r="AM55" t="s">
        <v>2277</v>
      </c>
      <c r="AN55" t="s">
        <v>2278</v>
      </c>
      <c r="AO55" t="s">
        <v>2279</v>
      </c>
      <c r="AP55" t="s">
        <v>2280</v>
      </c>
      <c r="AQ55" t="s">
        <v>2281</v>
      </c>
      <c r="AR55" t="s">
        <v>2282</v>
      </c>
      <c r="AS55" t="s">
        <v>2283</v>
      </c>
      <c r="AT55" t="s">
        <v>2284</v>
      </c>
      <c r="AU55" t="s">
        <v>2285</v>
      </c>
      <c r="AV55" t="s">
        <v>2286</v>
      </c>
      <c r="AW55" t="s">
        <v>2287</v>
      </c>
      <c r="AY55">
        <v>6.29</v>
      </c>
      <c r="BA55">
        <v>18.7</v>
      </c>
      <c r="BB55">
        <v>23.77</v>
      </c>
      <c r="BC55">
        <v>75.53</v>
      </c>
      <c r="BD55">
        <v>89.25</v>
      </c>
      <c r="BE55">
        <v>97.2</v>
      </c>
      <c r="BF55">
        <v>9411</v>
      </c>
    </row>
    <row r="56" spans="1:58" x14ac:dyDescent="0.35">
      <c r="A56">
        <v>1346</v>
      </c>
      <c r="C56">
        <v>19.22</v>
      </c>
      <c r="D56">
        <v>30.07</v>
      </c>
      <c r="E56" t="s">
        <v>2288</v>
      </c>
      <c r="F56" t="s">
        <v>2289</v>
      </c>
      <c r="G56">
        <v>12.54</v>
      </c>
      <c r="H56" t="s">
        <v>2290</v>
      </c>
      <c r="I56" t="s">
        <v>2291</v>
      </c>
      <c r="J56" t="s">
        <v>2292</v>
      </c>
      <c r="K56" t="s">
        <v>2293</v>
      </c>
      <c r="L56" t="s">
        <v>2294</v>
      </c>
      <c r="M56" t="s">
        <v>2295</v>
      </c>
      <c r="N56" t="s">
        <v>2296</v>
      </c>
      <c r="O56" t="s">
        <v>2297</v>
      </c>
      <c r="P56" t="s">
        <v>2298</v>
      </c>
      <c r="Q56" t="s">
        <v>2299</v>
      </c>
      <c r="R56" t="s">
        <v>2300</v>
      </c>
      <c r="S56" t="s">
        <v>2301</v>
      </c>
      <c r="T56" t="s">
        <v>2302</v>
      </c>
      <c r="U56" t="s">
        <v>2303</v>
      </c>
      <c r="V56" t="s">
        <v>2304</v>
      </c>
      <c r="W56" t="s">
        <v>2305</v>
      </c>
      <c r="Y56" t="s">
        <v>2306</v>
      </c>
      <c r="Z56" t="s">
        <v>2307</v>
      </c>
      <c r="AA56" t="s">
        <v>2308</v>
      </c>
      <c r="AB56" t="s">
        <v>2309</v>
      </c>
      <c r="AC56" t="s">
        <v>2310</v>
      </c>
      <c r="AD56" t="s">
        <v>2311</v>
      </c>
      <c r="AE56" t="s">
        <v>2312</v>
      </c>
      <c r="AF56" t="s">
        <v>2313</v>
      </c>
      <c r="AG56" t="s">
        <v>2314</v>
      </c>
      <c r="AI56" t="s">
        <v>2315</v>
      </c>
      <c r="AJ56" t="s">
        <v>2316</v>
      </c>
      <c r="AK56" t="s">
        <v>2317</v>
      </c>
      <c r="AL56" t="s">
        <v>2318</v>
      </c>
      <c r="AM56" t="s">
        <v>2319</v>
      </c>
      <c r="AN56" t="s">
        <v>2320</v>
      </c>
      <c r="AO56" t="s">
        <v>2321</v>
      </c>
      <c r="AP56" t="s">
        <v>2322</v>
      </c>
      <c r="AQ56" t="s">
        <v>2323</v>
      </c>
      <c r="AR56" t="s">
        <v>2324</v>
      </c>
      <c r="AS56" t="s">
        <v>2325</v>
      </c>
      <c r="AT56" t="s">
        <v>2326</v>
      </c>
      <c r="AU56" t="s">
        <v>2327</v>
      </c>
      <c r="AV56" t="s">
        <v>2328</v>
      </c>
      <c r="AW56" t="s">
        <v>2329</v>
      </c>
      <c r="AZ56">
        <v>8.9499999999999993</v>
      </c>
      <c r="BA56">
        <v>18.690000000000001</v>
      </c>
      <c r="BB56">
        <v>23.76</v>
      </c>
      <c r="BC56">
        <v>75.47</v>
      </c>
      <c r="BD56">
        <v>89.19</v>
      </c>
      <c r="BE56">
        <v>97.13</v>
      </c>
      <c r="BF56">
        <v>9405</v>
      </c>
    </row>
    <row r="57" spans="1:58" x14ac:dyDescent="0.35">
      <c r="A57">
        <v>1345</v>
      </c>
      <c r="B57">
        <v>9.61</v>
      </c>
      <c r="D57">
        <v>30.08</v>
      </c>
      <c r="E57" t="s">
        <v>2330</v>
      </c>
      <c r="F57" t="s">
        <v>2331</v>
      </c>
      <c r="H57" t="s">
        <v>2332</v>
      </c>
      <c r="I57" t="s">
        <v>2333</v>
      </c>
      <c r="J57" t="s">
        <v>2334</v>
      </c>
      <c r="K57" t="s">
        <v>2335</v>
      </c>
      <c r="L57" t="s">
        <v>2336</v>
      </c>
      <c r="M57" t="s">
        <v>2337</v>
      </c>
      <c r="N57" t="s">
        <v>2338</v>
      </c>
      <c r="O57" t="s">
        <v>2339</v>
      </c>
      <c r="P57" t="s">
        <v>2340</v>
      </c>
      <c r="Q57" t="s">
        <v>2341</v>
      </c>
      <c r="R57" t="s">
        <v>2342</v>
      </c>
      <c r="S57" t="s">
        <v>2343</v>
      </c>
      <c r="T57" t="s">
        <v>2344</v>
      </c>
      <c r="U57" t="s">
        <v>2345</v>
      </c>
      <c r="V57" t="s">
        <v>2346</v>
      </c>
      <c r="W57" t="s">
        <v>2347</v>
      </c>
      <c r="X57" t="s">
        <v>2348</v>
      </c>
      <c r="Z57" t="s">
        <v>2349</v>
      </c>
      <c r="AA57" t="s">
        <v>2350</v>
      </c>
      <c r="AB57" t="s">
        <v>2351</v>
      </c>
      <c r="AC57" t="s">
        <v>2352</v>
      </c>
      <c r="AD57" t="s">
        <v>2353</v>
      </c>
      <c r="AE57" t="s">
        <v>2354</v>
      </c>
      <c r="AF57" t="s">
        <v>2355</v>
      </c>
      <c r="AG57" t="s">
        <v>2356</v>
      </c>
      <c r="AJ57" t="s">
        <v>2357</v>
      </c>
      <c r="AK57" t="s">
        <v>2358</v>
      </c>
      <c r="AL57" t="s">
        <v>2359</v>
      </c>
      <c r="AM57" t="s">
        <v>2360</v>
      </c>
      <c r="AN57" t="s">
        <v>2361</v>
      </c>
      <c r="AO57" t="s">
        <v>2362</v>
      </c>
      <c r="AP57" t="s">
        <v>2363</v>
      </c>
      <c r="AQ57" t="s">
        <v>2364</v>
      </c>
      <c r="AR57" t="s">
        <v>2365</v>
      </c>
      <c r="AS57" t="s">
        <v>2366</v>
      </c>
      <c r="AT57" t="s">
        <v>2367</v>
      </c>
      <c r="AU57" t="s">
        <v>2368</v>
      </c>
      <c r="AV57" t="s">
        <v>2369</v>
      </c>
      <c r="AW57" t="s">
        <v>2370</v>
      </c>
      <c r="BA57">
        <v>18.68</v>
      </c>
      <c r="BB57">
        <v>23.74</v>
      </c>
      <c r="BC57">
        <v>75.42</v>
      </c>
      <c r="BD57">
        <v>89.12</v>
      </c>
      <c r="BE57">
        <v>97.06</v>
      </c>
      <c r="BF57">
        <v>9399</v>
      </c>
    </row>
    <row r="58" spans="1:58" x14ac:dyDescent="0.35">
      <c r="A58">
        <v>1344</v>
      </c>
      <c r="C58">
        <v>19.23</v>
      </c>
      <c r="D58">
        <v>30.09</v>
      </c>
      <c r="E58" t="s">
        <v>2371</v>
      </c>
      <c r="F58" t="s">
        <v>2372</v>
      </c>
      <c r="G58">
        <v>12.55</v>
      </c>
      <c r="H58" t="s">
        <v>2373</v>
      </c>
      <c r="I58" t="s">
        <v>2374</v>
      </c>
      <c r="J58" t="s">
        <v>2375</v>
      </c>
      <c r="K58" t="s">
        <v>2376</v>
      </c>
      <c r="L58" t="s">
        <v>2377</v>
      </c>
      <c r="M58" t="s">
        <v>2378</v>
      </c>
      <c r="N58" t="s">
        <v>2379</v>
      </c>
      <c r="O58" t="s">
        <v>2380</v>
      </c>
      <c r="P58" t="s">
        <v>2381</v>
      </c>
      <c r="Q58" t="s">
        <v>2382</v>
      </c>
      <c r="R58" t="s">
        <v>2383</v>
      </c>
      <c r="S58" t="s">
        <v>2384</v>
      </c>
      <c r="T58" t="s">
        <v>2385</v>
      </c>
      <c r="U58" t="s">
        <v>2386</v>
      </c>
      <c r="V58" t="s">
        <v>2387</v>
      </c>
      <c r="W58" t="s">
        <v>2388</v>
      </c>
      <c r="Y58" t="s">
        <v>2389</v>
      </c>
      <c r="Z58" t="s">
        <v>2390</v>
      </c>
      <c r="AA58" t="s">
        <v>2391</v>
      </c>
      <c r="AB58" t="s">
        <v>1289</v>
      </c>
      <c r="AC58" t="s">
        <v>2392</v>
      </c>
      <c r="AD58" t="s">
        <v>2393</v>
      </c>
      <c r="AE58" t="s">
        <v>2394</v>
      </c>
      <c r="AF58" t="s">
        <v>2395</v>
      </c>
      <c r="AG58" t="s">
        <v>2396</v>
      </c>
      <c r="AH58" t="s">
        <v>2397</v>
      </c>
      <c r="AI58" t="s">
        <v>2398</v>
      </c>
      <c r="AJ58" t="s">
        <v>2399</v>
      </c>
      <c r="AK58" t="s">
        <v>2400</v>
      </c>
      <c r="AL58" t="s">
        <v>2401</v>
      </c>
      <c r="AM58" t="s">
        <v>2402</v>
      </c>
      <c r="AN58" t="s">
        <v>2403</v>
      </c>
      <c r="AO58" t="s">
        <v>2404</v>
      </c>
      <c r="AP58" t="s">
        <v>2405</v>
      </c>
      <c r="AQ58" t="s">
        <v>2406</v>
      </c>
      <c r="AR58" t="s">
        <v>2407</v>
      </c>
      <c r="AS58" t="s">
        <v>2408</v>
      </c>
      <c r="AT58" t="s">
        <v>2409</v>
      </c>
      <c r="AU58" t="s">
        <v>2410</v>
      </c>
      <c r="AV58" t="s">
        <v>2411</v>
      </c>
      <c r="AW58" t="s">
        <v>2412</v>
      </c>
      <c r="AY58">
        <v>6.28</v>
      </c>
      <c r="AZ58">
        <v>8.94</v>
      </c>
      <c r="BA58">
        <v>18.670000000000002</v>
      </c>
      <c r="BB58">
        <v>23.72</v>
      </c>
      <c r="BC58">
        <v>75.36</v>
      </c>
      <c r="BD58">
        <v>89.06</v>
      </c>
      <c r="BE58">
        <v>96.99</v>
      </c>
      <c r="BF58">
        <v>9392</v>
      </c>
    </row>
    <row r="59" spans="1:58" x14ac:dyDescent="0.35">
      <c r="A59">
        <v>1343</v>
      </c>
      <c r="C59">
        <v>19.239999999999998</v>
      </c>
      <c r="D59">
        <v>30.1</v>
      </c>
      <c r="E59" t="s">
        <v>2413</v>
      </c>
      <c r="F59" t="s">
        <v>2414</v>
      </c>
      <c r="H59" t="s">
        <v>2415</v>
      </c>
      <c r="I59" t="s">
        <v>2416</v>
      </c>
      <c r="J59" t="s">
        <v>2417</v>
      </c>
      <c r="K59" t="s">
        <v>2418</v>
      </c>
      <c r="L59" t="s">
        <v>2419</v>
      </c>
      <c r="M59" t="s">
        <v>2420</v>
      </c>
      <c r="N59" t="s">
        <v>2421</v>
      </c>
      <c r="O59" t="s">
        <v>2422</v>
      </c>
      <c r="P59" t="s">
        <v>2423</v>
      </c>
      <c r="Q59" t="s">
        <v>2424</v>
      </c>
      <c r="R59" t="s">
        <v>2425</v>
      </c>
      <c r="S59" t="s">
        <v>2426</v>
      </c>
      <c r="T59" t="s">
        <v>2427</v>
      </c>
      <c r="U59" t="s">
        <v>2428</v>
      </c>
      <c r="V59" t="s">
        <v>2429</v>
      </c>
      <c r="W59" t="s">
        <v>2430</v>
      </c>
      <c r="Y59" t="s">
        <v>2431</v>
      </c>
      <c r="Z59" t="s">
        <v>2432</v>
      </c>
      <c r="AA59" t="s">
        <v>2433</v>
      </c>
      <c r="AB59" t="s">
        <v>1331</v>
      </c>
      <c r="AC59" t="s">
        <v>2434</v>
      </c>
      <c r="AD59" t="s">
        <v>2435</v>
      </c>
      <c r="AE59" t="s">
        <v>2436</v>
      </c>
      <c r="AF59" t="s">
        <v>2437</v>
      </c>
      <c r="AG59" t="s">
        <v>2438</v>
      </c>
      <c r="AI59" t="s">
        <v>2439</v>
      </c>
      <c r="AJ59" t="s">
        <v>2440</v>
      </c>
      <c r="AK59" t="s">
        <v>2441</v>
      </c>
      <c r="AL59" t="s">
        <v>2442</v>
      </c>
      <c r="AM59" t="s">
        <v>2443</v>
      </c>
      <c r="AN59" t="s">
        <v>2444</v>
      </c>
      <c r="AO59" t="s">
        <v>2445</v>
      </c>
      <c r="AP59" t="s">
        <v>2446</v>
      </c>
      <c r="AQ59" t="s">
        <v>2447</v>
      </c>
      <c r="AR59" t="s">
        <v>2448</v>
      </c>
      <c r="AS59" t="s">
        <v>2449</v>
      </c>
      <c r="AT59" t="s">
        <v>2450</v>
      </c>
      <c r="AU59" t="s">
        <v>2451</v>
      </c>
      <c r="AV59" t="s">
        <v>2452</v>
      </c>
      <c r="AW59" t="s">
        <v>2453</v>
      </c>
      <c r="BA59">
        <v>18.66</v>
      </c>
      <c r="BB59">
        <v>23.71</v>
      </c>
      <c r="BC59">
        <v>75.31</v>
      </c>
      <c r="BD59">
        <v>88.99</v>
      </c>
      <c r="BE59">
        <v>96.92</v>
      </c>
      <c r="BF59">
        <v>9386</v>
      </c>
    </row>
    <row r="60" spans="1:58" x14ac:dyDescent="0.35">
      <c r="A60">
        <v>1342</v>
      </c>
      <c r="D60">
        <v>30.11</v>
      </c>
      <c r="E60" t="s">
        <v>2454</v>
      </c>
      <c r="F60" t="s">
        <v>2455</v>
      </c>
      <c r="G60">
        <v>12.56</v>
      </c>
      <c r="H60" t="s">
        <v>2456</v>
      </c>
      <c r="I60" t="s">
        <v>2457</v>
      </c>
      <c r="J60" t="s">
        <v>2458</v>
      </c>
      <c r="K60" t="s">
        <v>2459</v>
      </c>
      <c r="L60" t="s">
        <v>2460</v>
      </c>
      <c r="M60" t="s">
        <v>2461</v>
      </c>
      <c r="N60" t="s">
        <v>2462</v>
      </c>
      <c r="O60" t="s">
        <v>2463</v>
      </c>
      <c r="P60" t="s">
        <v>2464</v>
      </c>
      <c r="Q60" t="s">
        <v>2465</v>
      </c>
      <c r="R60" t="s">
        <v>2466</v>
      </c>
      <c r="S60" t="s">
        <v>2467</v>
      </c>
      <c r="T60" t="s">
        <v>1070</v>
      </c>
      <c r="U60" t="s">
        <v>2468</v>
      </c>
      <c r="V60" t="s">
        <v>2469</v>
      </c>
      <c r="W60" t="s">
        <v>2470</v>
      </c>
      <c r="Z60" t="s">
        <v>2471</v>
      </c>
      <c r="AA60" t="s">
        <v>2472</v>
      </c>
      <c r="AB60" t="s">
        <v>1371</v>
      </c>
      <c r="AC60" t="s">
        <v>2473</v>
      </c>
      <c r="AD60" t="s">
        <v>2474</v>
      </c>
      <c r="AE60" t="s">
        <v>2475</v>
      </c>
      <c r="AF60" t="s">
        <v>2476</v>
      </c>
      <c r="AG60" t="s">
        <v>2477</v>
      </c>
      <c r="AJ60" t="s">
        <v>2478</v>
      </c>
      <c r="AK60" t="s">
        <v>2479</v>
      </c>
      <c r="AL60" t="s">
        <v>2480</v>
      </c>
      <c r="AM60" t="s">
        <v>2481</v>
      </c>
      <c r="AN60" t="s">
        <v>2482</v>
      </c>
      <c r="AO60" t="s">
        <v>2483</v>
      </c>
      <c r="AP60" t="s">
        <v>2484</v>
      </c>
      <c r="AQ60" t="s">
        <v>2485</v>
      </c>
      <c r="AR60" t="s">
        <v>2486</v>
      </c>
      <c r="AS60" t="s">
        <v>2487</v>
      </c>
      <c r="AT60" t="s">
        <v>2488</v>
      </c>
      <c r="AU60" t="s">
        <v>2489</v>
      </c>
      <c r="AV60" t="s">
        <v>2490</v>
      </c>
      <c r="AW60" t="s">
        <v>2491</v>
      </c>
      <c r="AY60">
        <v>6.27</v>
      </c>
      <c r="AZ60">
        <v>8.93</v>
      </c>
      <c r="BA60">
        <v>18.649999999999999</v>
      </c>
      <c r="BB60">
        <v>23.69</v>
      </c>
      <c r="BC60">
        <v>75.260000000000005</v>
      </c>
      <c r="BD60">
        <v>88.93</v>
      </c>
      <c r="BE60">
        <v>96.85</v>
      </c>
      <c r="BF60">
        <v>9380</v>
      </c>
    </row>
    <row r="61" spans="1:58" x14ac:dyDescent="0.35">
      <c r="A61">
        <v>1341</v>
      </c>
      <c r="B61">
        <v>9.6199999999999992</v>
      </c>
      <c r="C61">
        <v>19.25</v>
      </c>
      <c r="D61">
        <v>30.12</v>
      </c>
      <c r="E61" t="s">
        <v>2492</v>
      </c>
      <c r="F61" t="s">
        <v>2493</v>
      </c>
      <c r="H61" t="s">
        <v>2494</v>
      </c>
      <c r="I61" t="s">
        <v>2495</v>
      </c>
      <c r="J61" t="s">
        <v>2496</v>
      </c>
      <c r="K61" t="s">
        <v>2497</v>
      </c>
      <c r="L61" t="s">
        <v>2498</v>
      </c>
      <c r="M61" t="s">
        <v>2499</v>
      </c>
      <c r="N61" t="s">
        <v>2500</v>
      </c>
      <c r="O61" t="s">
        <v>2501</v>
      </c>
      <c r="P61" t="s">
        <v>2502</v>
      </c>
      <c r="Q61" t="s">
        <v>2503</v>
      </c>
      <c r="R61" t="s">
        <v>2504</v>
      </c>
      <c r="S61" t="s">
        <v>2505</v>
      </c>
      <c r="T61" t="s">
        <v>2506</v>
      </c>
      <c r="U61" t="s">
        <v>2507</v>
      </c>
      <c r="V61" t="s">
        <v>2508</v>
      </c>
      <c r="W61" t="s">
        <v>2509</v>
      </c>
      <c r="X61" t="s">
        <v>2510</v>
      </c>
      <c r="Y61" t="s">
        <v>2511</v>
      </c>
      <c r="Z61" t="s">
        <v>2512</v>
      </c>
      <c r="AA61" t="s">
        <v>2513</v>
      </c>
      <c r="AB61" t="s">
        <v>2514</v>
      </c>
      <c r="AC61" t="s">
        <v>2515</v>
      </c>
      <c r="AD61" t="s">
        <v>2516</v>
      </c>
      <c r="AE61" t="s">
        <v>2517</v>
      </c>
      <c r="AF61" t="s">
        <v>2518</v>
      </c>
      <c r="AG61" t="s">
        <v>2519</v>
      </c>
      <c r="AH61" t="s">
        <v>2520</v>
      </c>
      <c r="AI61" t="s">
        <v>2521</v>
      </c>
      <c r="AJ61" t="s">
        <v>2522</v>
      </c>
      <c r="AK61" t="s">
        <v>2523</v>
      </c>
      <c r="AL61" t="s">
        <v>2524</v>
      </c>
      <c r="AM61" t="s">
        <v>2525</v>
      </c>
      <c r="AN61" t="s">
        <v>2526</v>
      </c>
      <c r="AO61" t="s">
        <v>2527</v>
      </c>
      <c r="AP61" t="s">
        <v>2528</v>
      </c>
      <c r="AQ61" t="s">
        <v>2529</v>
      </c>
      <c r="AR61" t="s">
        <v>2530</v>
      </c>
      <c r="AS61" t="s">
        <v>2531</v>
      </c>
      <c r="AT61" t="s">
        <v>2532</v>
      </c>
      <c r="AU61" t="s">
        <v>2533</v>
      </c>
      <c r="AV61" t="s">
        <v>2534</v>
      </c>
      <c r="AW61" t="s">
        <v>2535</v>
      </c>
      <c r="AX61">
        <v>2.48</v>
      </c>
      <c r="BA61">
        <v>18.64</v>
      </c>
      <c r="BB61">
        <v>23.67</v>
      </c>
      <c r="BC61">
        <v>75.2</v>
      </c>
      <c r="BD61">
        <v>88.86</v>
      </c>
      <c r="BE61">
        <v>96.78</v>
      </c>
      <c r="BF61">
        <v>9373</v>
      </c>
    </row>
    <row r="62" spans="1:58" x14ac:dyDescent="0.35">
      <c r="A62">
        <v>1340</v>
      </c>
      <c r="D62">
        <v>30.14</v>
      </c>
      <c r="E62" t="s">
        <v>2536</v>
      </c>
      <c r="F62" t="s">
        <v>2537</v>
      </c>
      <c r="G62">
        <v>12.57</v>
      </c>
      <c r="H62" t="s">
        <v>2538</v>
      </c>
      <c r="I62" t="s">
        <v>2539</v>
      </c>
      <c r="J62" t="s">
        <v>2540</v>
      </c>
      <c r="K62" t="s">
        <v>2541</v>
      </c>
      <c r="L62" t="s">
        <v>2542</v>
      </c>
      <c r="M62" t="s">
        <v>2543</v>
      </c>
      <c r="N62" t="s">
        <v>2544</v>
      </c>
      <c r="O62" t="s">
        <v>2545</v>
      </c>
      <c r="P62" t="s">
        <v>2546</v>
      </c>
      <c r="Q62" t="s">
        <v>2547</v>
      </c>
      <c r="R62" t="s">
        <v>2548</v>
      </c>
      <c r="S62" t="s">
        <v>2549</v>
      </c>
      <c r="T62" t="s">
        <v>2550</v>
      </c>
      <c r="U62" t="s">
        <v>2551</v>
      </c>
      <c r="V62" t="s">
        <v>2552</v>
      </c>
      <c r="W62" t="s">
        <v>2553</v>
      </c>
      <c r="Z62" t="s">
        <v>2554</v>
      </c>
      <c r="AA62" t="s">
        <v>2555</v>
      </c>
      <c r="AB62" t="s">
        <v>1413</v>
      </c>
      <c r="AC62" t="s">
        <v>2556</v>
      </c>
      <c r="AD62" t="s">
        <v>2557</v>
      </c>
      <c r="AE62" t="s">
        <v>2558</v>
      </c>
      <c r="AF62" t="s">
        <v>2559</v>
      </c>
      <c r="AG62" t="s">
        <v>2560</v>
      </c>
      <c r="AI62" t="s">
        <v>2561</v>
      </c>
      <c r="AJ62" t="s">
        <v>2562</v>
      </c>
      <c r="AK62" t="s">
        <v>2563</v>
      </c>
      <c r="AL62" t="s">
        <v>2564</v>
      </c>
      <c r="AM62" t="s">
        <v>2565</v>
      </c>
      <c r="AN62" t="s">
        <v>2566</v>
      </c>
      <c r="AO62" t="s">
        <v>2567</v>
      </c>
      <c r="AP62" t="s">
        <v>2568</v>
      </c>
      <c r="AQ62" t="s">
        <v>2569</v>
      </c>
      <c r="AR62" t="s">
        <v>2570</v>
      </c>
      <c r="AS62" t="s">
        <v>2571</v>
      </c>
      <c r="AT62" t="s">
        <v>2572</v>
      </c>
      <c r="AU62" t="s">
        <v>2573</v>
      </c>
      <c r="AV62" t="s">
        <v>2574</v>
      </c>
      <c r="AW62" t="s">
        <v>2575</v>
      </c>
      <c r="AZ62">
        <v>8.92</v>
      </c>
      <c r="BA62">
        <v>18.63</v>
      </c>
      <c r="BB62">
        <v>23.66</v>
      </c>
      <c r="BC62">
        <v>75.150000000000006</v>
      </c>
      <c r="BD62">
        <v>88.8</v>
      </c>
      <c r="BE62">
        <v>96.71</v>
      </c>
      <c r="BF62">
        <v>9367</v>
      </c>
    </row>
    <row r="63" spans="1:58" x14ac:dyDescent="0.35">
      <c r="A63">
        <v>1339</v>
      </c>
      <c r="C63">
        <v>19.260000000000002</v>
      </c>
      <c r="D63">
        <v>30.15</v>
      </c>
      <c r="E63" t="s">
        <v>2576</v>
      </c>
      <c r="F63" t="s">
        <v>2577</v>
      </c>
      <c r="H63" t="s">
        <v>2578</v>
      </c>
      <c r="I63" t="s">
        <v>2579</v>
      </c>
      <c r="J63" t="s">
        <v>2580</v>
      </c>
      <c r="K63" t="s">
        <v>2581</v>
      </c>
      <c r="L63" t="s">
        <v>2582</v>
      </c>
      <c r="M63" t="s">
        <v>2583</v>
      </c>
      <c r="N63" t="s">
        <v>2584</v>
      </c>
      <c r="O63" t="s">
        <v>2585</v>
      </c>
      <c r="P63" t="s">
        <v>2586</v>
      </c>
      <c r="Q63" t="s">
        <v>2587</v>
      </c>
      <c r="R63" t="s">
        <v>2588</v>
      </c>
      <c r="S63" t="s">
        <v>2589</v>
      </c>
      <c r="T63" t="s">
        <v>2590</v>
      </c>
      <c r="U63" t="s">
        <v>2591</v>
      </c>
      <c r="V63" t="s">
        <v>2592</v>
      </c>
      <c r="W63" t="s">
        <v>2593</v>
      </c>
      <c r="Y63" t="s">
        <v>2594</v>
      </c>
      <c r="Z63" t="s">
        <v>2595</v>
      </c>
      <c r="AA63" t="s">
        <v>2596</v>
      </c>
      <c r="AB63" t="s">
        <v>1454</v>
      </c>
      <c r="AC63" t="s">
        <v>2597</v>
      </c>
      <c r="AD63" t="s">
        <v>2598</v>
      </c>
      <c r="AE63" t="s">
        <v>2599</v>
      </c>
      <c r="AF63" t="s">
        <v>2600</v>
      </c>
      <c r="AG63" t="s">
        <v>2601</v>
      </c>
      <c r="AH63" t="s">
        <v>2602</v>
      </c>
      <c r="AJ63" t="s">
        <v>2603</v>
      </c>
      <c r="AK63" t="s">
        <v>2604</v>
      </c>
      <c r="AL63" t="s">
        <v>2605</v>
      </c>
      <c r="AM63" t="s">
        <v>2606</v>
      </c>
      <c r="AN63" t="s">
        <v>2607</v>
      </c>
      <c r="AO63" t="s">
        <v>2608</v>
      </c>
      <c r="AP63" t="s">
        <v>2609</v>
      </c>
      <c r="AQ63" t="s">
        <v>2610</v>
      </c>
      <c r="AR63" t="s">
        <v>2611</v>
      </c>
      <c r="AS63" t="s">
        <v>2612</v>
      </c>
      <c r="AT63" t="s">
        <v>2613</v>
      </c>
      <c r="AU63" t="s">
        <v>2614</v>
      </c>
      <c r="AV63" t="s">
        <v>2615</v>
      </c>
      <c r="AW63" t="s">
        <v>2616</v>
      </c>
      <c r="AY63">
        <v>6.26</v>
      </c>
      <c r="BA63">
        <v>18.62</v>
      </c>
      <c r="BB63">
        <v>23.64</v>
      </c>
      <c r="BC63">
        <v>75.09</v>
      </c>
      <c r="BD63">
        <v>88.74</v>
      </c>
      <c r="BE63">
        <v>96.64</v>
      </c>
      <c r="BF63">
        <v>9361</v>
      </c>
    </row>
    <row r="64" spans="1:58" x14ac:dyDescent="0.35">
      <c r="A64">
        <v>1338</v>
      </c>
      <c r="C64">
        <v>19.27</v>
      </c>
      <c r="D64">
        <v>30.16</v>
      </c>
      <c r="E64" t="s">
        <v>2617</v>
      </c>
      <c r="F64" t="s">
        <v>2618</v>
      </c>
      <c r="G64">
        <v>12.58</v>
      </c>
      <c r="H64" t="s">
        <v>2619</v>
      </c>
      <c r="I64" t="s">
        <v>2620</v>
      </c>
      <c r="J64" t="s">
        <v>2621</v>
      </c>
      <c r="K64" t="s">
        <v>2622</v>
      </c>
      <c r="L64" t="s">
        <v>2623</v>
      </c>
      <c r="M64" t="s">
        <v>2624</v>
      </c>
      <c r="N64" t="s">
        <v>2625</v>
      </c>
      <c r="O64" t="s">
        <v>2626</v>
      </c>
      <c r="P64" t="s">
        <v>2627</v>
      </c>
      <c r="Q64" t="s">
        <v>2628</v>
      </c>
      <c r="R64" t="s">
        <v>2629</v>
      </c>
      <c r="S64" t="s">
        <v>2630</v>
      </c>
      <c r="T64" t="s">
        <v>2631</v>
      </c>
      <c r="U64" t="s">
        <v>2632</v>
      </c>
      <c r="V64" t="s">
        <v>2633</v>
      </c>
      <c r="W64" t="s">
        <v>2634</v>
      </c>
      <c r="Y64" t="s">
        <v>2635</v>
      </c>
      <c r="Z64" t="s">
        <v>2636</v>
      </c>
      <c r="AA64" t="s">
        <v>2637</v>
      </c>
      <c r="AB64" t="s">
        <v>2638</v>
      </c>
      <c r="AC64" t="s">
        <v>2639</v>
      </c>
      <c r="AD64" t="s">
        <v>2640</v>
      </c>
      <c r="AE64" t="s">
        <v>2641</v>
      </c>
      <c r="AF64" t="s">
        <v>2642</v>
      </c>
      <c r="AG64" t="s">
        <v>2643</v>
      </c>
      <c r="AI64" t="s">
        <v>2644</v>
      </c>
      <c r="AJ64" t="s">
        <v>2645</v>
      </c>
      <c r="AK64" t="s">
        <v>2646</v>
      </c>
      <c r="AL64" t="s">
        <v>2647</v>
      </c>
      <c r="AM64" t="s">
        <v>2648</v>
      </c>
      <c r="AN64" t="s">
        <v>2649</v>
      </c>
      <c r="AO64" t="s">
        <v>2650</v>
      </c>
      <c r="AP64" t="s">
        <v>2651</v>
      </c>
      <c r="AQ64" t="s">
        <v>2652</v>
      </c>
      <c r="AR64" t="s">
        <v>2653</v>
      </c>
      <c r="AS64" t="s">
        <v>2654</v>
      </c>
      <c r="AT64" t="s">
        <v>2655</v>
      </c>
      <c r="AU64" t="s">
        <v>2656</v>
      </c>
      <c r="AV64" t="s">
        <v>2657</v>
      </c>
      <c r="AW64" t="s">
        <v>2658</v>
      </c>
      <c r="BB64">
        <v>23.62</v>
      </c>
      <c r="BC64">
        <v>75.040000000000006</v>
      </c>
      <c r="BD64">
        <v>88.67</v>
      </c>
      <c r="BE64">
        <v>96.57</v>
      </c>
      <c r="BF64">
        <v>9354</v>
      </c>
    </row>
    <row r="65" spans="1:58" x14ac:dyDescent="0.35">
      <c r="A65">
        <v>1337</v>
      </c>
      <c r="B65">
        <v>9.6300000000000008</v>
      </c>
      <c r="D65">
        <v>30.17</v>
      </c>
      <c r="E65" t="s">
        <v>2659</v>
      </c>
      <c r="F65" t="s">
        <v>2660</v>
      </c>
      <c r="H65" t="s">
        <v>2661</v>
      </c>
      <c r="I65" t="s">
        <v>2662</v>
      </c>
      <c r="J65" t="s">
        <v>2663</v>
      </c>
      <c r="K65" t="s">
        <v>2664</v>
      </c>
      <c r="L65" t="s">
        <v>2665</v>
      </c>
      <c r="M65" t="s">
        <v>2666</v>
      </c>
      <c r="N65" t="s">
        <v>2667</v>
      </c>
      <c r="O65" t="s">
        <v>2668</v>
      </c>
      <c r="P65" t="s">
        <v>2669</v>
      </c>
      <c r="Q65" t="s">
        <v>2670</v>
      </c>
      <c r="R65" t="s">
        <v>2671</v>
      </c>
      <c r="S65" t="s">
        <v>2672</v>
      </c>
      <c r="T65" t="s">
        <v>2673</v>
      </c>
      <c r="U65" t="s">
        <v>2674</v>
      </c>
      <c r="V65" t="s">
        <v>2675</v>
      </c>
      <c r="W65" t="s">
        <v>2676</v>
      </c>
      <c r="X65" t="s">
        <v>2677</v>
      </c>
      <c r="Z65" t="s">
        <v>2678</v>
      </c>
      <c r="AA65" t="s">
        <v>2679</v>
      </c>
      <c r="AB65" t="s">
        <v>1494</v>
      </c>
      <c r="AC65" t="s">
        <v>2680</v>
      </c>
      <c r="AD65" t="s">
        <v>2681</v>
      </c>
      <c r="AE65" t="s">
        <v>2682</v>
      </c>
      <c r="AF65" t="s">
        <v>2683</v>
      </c>
      <c r="AG65" t="s">
        <v>2684</v>
      </c>
      <c r="AJ65" t="s">
        <v>2685</v>
      </c>
      <c r="AK65" t="s">
        <v>2686</v>
      </c>
      <c r="AL65" t="s">
        <v>2687</v>
      </c>
      <c r="AM65" t="s">
        <v>2688</v>
      </c>
      <c r="AN65" t="s">
        <v>2689</v>
      </c>
      <c r="AO65" t="s">
        <v>2690</v>
      </c>
      <c r="AP65" t="s">
        <v>2691</v>
      </c>
      <c r="AQ65" t="s">
        <v>2692</v>
      </c>
      <c r="AR65" t="s">
        <v>2693</v>
      </c>
      <c r="AS65" t="s">
        <v>2694</v>
      </c>
      <c r="AT65" t="s">
        <v>2695</v>
      </c>
      <c r="AU65" t="s">
        <v>2696</v>
      </c>
      <c r="AV65" t="s">
        <v>2697</v>
      </c>
      <c r="AW65" t="s">
        <v>2698</v>
      </c>
      <c r="AZ65">
        <v>8.91</v>
      </c>
      <c r="BA65">
        <v>18.61</v>
      </c>
      <c r="BB65">
        <v>23.61</v>
      </c>
      <c r="BC65">
        <v>74.989999999999995</v>
      </c>
      <c r="BD65">
        <v>88.61</v>
      </c>
      <c r="BE65">
        <v>96.5</v>
      </c>
      <c r="BF65">
        <v>9348</v>
      </c>
    </row>
    <row r="66" spans="1:58" x14ac:dyDescent="0.35">
      <c r="A66">
        <v>1336</v>
      </c>
      <c r="C66">
        <v>19.28</v>
      </c>
      <c r="D66">
        <v>30.18</v>
      </c>
      <c r="E66" t="s">
        <v>2699</v>
      </c>
      <c r="F66" t="s">
        <v>2700</v>
      </c>
      <c r="G66">
        <v>12.59</v>
      </c>
      <c r="H66" t="s">
        <v>2701</v>
      </c>
      <c r="I66" t="s">
        <v>2702</v>
      </c>
      <c r="J66" t="s">
        <v>2703</v>
      </c>
      <c r="K66" t="s">
        <v>2704</v>
      </c>
      <c r="L66" t="s">
        <v>2705</v>
      </c>
      <c r="M66" t="s">
        <v>2706</v>
      </c>
      <c r="N66" t="s">
        <v>2707</v>
      </c>
      <c r="O66" t="s">
        <v>2708</v>
      </c>
      <c r="P66" t="s">
        <v>2709</v>
      </c>
      <c r="Q66" t="s">
        <v>2710</v>
      </c>
      <c r="R66" t="s">
        <v>2711</v>
      </c>
      <c r="S66" t="s">
        <v>2712</v>
      </c>
      <c r="T66" t="s">
        <v>2713</v>
      </c>
      <c r="U66" t="s">
        <v>2714</v>
      </c>
      <c r="V66" t="s">
        <v>2715</v>
      </c>
      <c r="W66" t="s">
        <v>2716</v>
      </c>
      <c r="Y66" t="s">
        <v>2717</v>
      </c>
      <c r="Z66" t="s">
        <v>2718</v>
      </c>
      <c r="AA66" t="s">
        <v>2719</v>
      </c>
      <c r="AB66" t="s">
        <v>2720</v>
      </c>
      <c r="AC66" t="s">
        <v>2721</v>
      </c>
      <c r="AD66" t="s">
        <v>2722</v>
      </c>
      <c r="AE66" t="s">
        <v>2723</v>
      </c>
      <c r="AF66" t="s">
        <v>2724</v>
      </c>
      <c r="AG66" t="s">
        <v>2725</v>
      </c>
      <c r="AH66" t="s">
        <v>2726</v>
      </c>
      <c r="AI66" t="s">
        <v>2727</v>
      </c>
      <c r="AJ66" t="s">
        <v>2728</v>
      </c>
      <c r="AK66" t="s">
        <v>2729</v>
      </c>
      <c r="AL66" t="s">
        <v>2730</v>
      </c>
      <c r="AM66" t="s">
        <v>2731</v>
      </c>
      <c r="AN66" t="s">
        <v>2732</v>
      </c>
      <c r="AO66" t="s">
        <v>2733</v>
      </c>
      <c r="AP66" t="s">
        <v>2734</v>
      </c>
      <c r="AQ66" t="s">
        <v>2735</v>
      </c>
      <c r="AR66" t="s">
        <v>2736</v>
      </c>
      <c r="AS66" t="s">
        <v>2737</v>
      </c>
      <c r="AT66" t="s">
        <v>2738</v>
      </c>
      <c r="AU66" t="s">
        <v>2739</v>
      </c>
      <c r="AV66" t="s">
        <v>2740</v>
      </c>
      <c r="AW66" t="s">
        <v>2741</v>
      </c>
      <c r="AY66">
        <v>6.25</v>
      </c>
      <c r="BA66">
        <v>18.600000000000001</v>
      </c>
      <c r="BB66">
        <v>23.59</v>
      </c>
      <c r="BC66">
        <v>74.930000000000007</v>
      </c>
      <c r="BD66">
        <v>88.54</v>
      </c>
      <c r="BE66">
        <v>96.43</v>
      </c>
      <c r="BF66">
        <v>9342</v>
      </c>
    </row>
    <row r="67" spans="1:58" x14ac:dyDescent="0.35">
      <c r="A67">
        <v>1335</v>
      </c>
      <c r="D67">
        <v>30.19</v>
      </c>
      <c r="E67" t="s">
        <v>2742</v>
      </c>
      <c r="F67" t="s">
        <v>2743</v>
      </c>
      <c r="H67" t="s">
        <v>2744</v>
      </c>
      <c r="I67" t="s">
        <v>2745</v>
      </c>
      <c r="J67" t="s">
        <v>2746</v>
      </c>
      <c r="K67" t="s">
        <v>2747</v>
      </c>
      <c r="L67" t="s">
        <v>2748</v>
      </c>
      <c r="M67" t="s">
        <v>2749</v>
      </c>
      <c r="N67" t="s">
        <v>2750</v>
      </c>
      <c r="O67" t="s">
        <v>2751</v>
      </c>
      <c r="P67" t="s">
        <v>2752</v>
      </c>
      <c r="Q67" t="s">
        <v>2753</v>
      </c>
      <c r="R67" t="s">
        <v>2754</v>
      </c>
      <c r="S67" t="s">
        <v>2755</v>
      </c>
      <c r="T67" t="s">
        <v>1441</v>
      </c>
      <c r="U67" t="s">
        <v>2756</v>
      </c>
      <c r="V67" t="s">
        <v>2757</v>
      </c>
      <c r="W67" t="s">
        <v>2758</v>
      </c>
      <c r="Z67" t="s">
        <v>2759</v>
      </c>
      <c r="AA67" t="s">
        <v>2760</v>
      </c>
      <c r="AB67" t="s">
        <v>2761</v>
      </c>
      <c r="AC67" t="s">
        <v>2762</v>
      </c>
      <c r="AD67" t="s">
        <v>2763</v>
      </c>
      <c r="AE67" t="s">
        <v>2764</v>
      </c>
      <c r="AF67" t="s">
        <v>2765</v>
      </c>
      <c r="AG67" t="s">
        <v>2766</v>
      </c>
      <c r="AI67" t="s">
        <v>2767</v>
      </c>
      <c r="AJ67" t="s">
        <v>2768</v>
      </c>
      <c r="AK67" t="s">
        <v>2769</v>
      </c>
      <c r="AL67" t="s">
        <v>2770</v>
      </c>
      <c r="AM67" t="s">
        <v>2771</v>
      </c>
      <c r="AN67" t="s">
        <v>2772</v>
      </c>
      <c r="AO67" t="s">
        <v>2773</v>
      </c>
      <c r="AP67" t="s">
        <v>2774</v>
      </c>
      <c r="AQ67" t="s">
        <v>2775</v>
      </c>
      <c r="AR67" t="s">
        <v>2776</v>
      </c>
      <c r="AS67" t="s">
        <v>2777</v>
      </c>
      <c r="AT67" t="s">
        <v>2778</v>
      </c>
      <c r="AU67" t="s">
        <v>2779</v>
      </c>
      <c r="AV67" t="s">
        <v>2780</v>
      </c>
      <c r="AW67" t="s">
        <v>2781</v>
      </c>
      <c r="AZ67">
        <v>8.9</v>
      </c>
      <c r="BA67">
        <v>18.59</v>
      </c>
      <c r="BB67">
        <v>23.57</v>
      </c>
      <c r="BC67">
        <v>74.88</v>
      </c>
      <c r="BD67">
        <v>88.48</v>
      </c>
      <c r="BE67">
        <v>96.36</v>
      </c>
      <c r="BF67">
        <v>9335</v>
      </c>
    </row>
    <row r="68" spans="1:58" x14ac:dyDescent="0.35">
      <c r="A68">
        <v>1334</v>
      </c>
      <c r="B68">
        <v>9.64</v>
      </c>
      <c r="C68">
        <v>19.29</v>
      </c>
      <c r="D68">
        <v>30.2</v>
      </c>
      <c r="E68" t="s">
        <v>2782</v>
      </c>
      <c r="F68" t="s">
        <v>2783</v>
      </c>
      <c r="G68">
        <v>12.6</v>
      </c>
      <c r="H68" t="s">
        <v>2784</v>
      </c>
      <c r="I68" t="s">
        <v>2785</v>
      </c>
      <c r="J68" t="s">
        <v>2786</v>
      </c>
      <c r="K68" t="s">
        <v>2787</v>
      </c>
      <c r="L68" t="s">
        <v>2788</v>
      </c>
      <c r="M68" t="s">
        <v>2789</v>
      </c>
      <c r="N68" t="s">
        <v>2790</v>
      </c>
      <c r="O68" t="s">
        <v>2791</v>
      </c>
      <c r="P68" t="s">
        <v>2792</v>
      </c>
      <c r="Q68" t="s">
        <v>2793</v>
      </c>
      <c r="R68" t="s">
        <v>2794</v>
      </c>
      <c r="S68" t="s">
        <v>2795</v>
      </c>
      <c r="T68" t="s">
        <v>2796</v>
      </c>
      <c r="U68" t="s">
        <v>2797</v>
      </c>
      <c r="V68" t="s">
        <v>2798</v>
      </c>
      <c r="W68" t="s">
        <v>2799</v>
      </c>
      <c r="X68" t="s">
        <v>2800</v>
      </c>
      <c r="Y68" t="s">
        <v>2801</v>
      </c>
      <c r="Z68" t="s">
        <v>2802</v>
      </c>
      <c r="AA68" t="s">
        <v>2803</v>
      </c>
      <c r="AB68" t="s">
        <v>1577</v>
      </c>
      <c r="AC68" t="s">
        <v>2804</v>
      </c>
      <c r="AD68" t="s">
        <v>2805</v>
      </c>
      <c r="AE68" t="s">
        <v>2806</v>
      </c>
      <c r="AF68" t="s">
        <v>2807</v>
      </c>
      <c r="AG68" t="s">
        <v>2808</v>
      </c>
      <c r="AJ68" t="s">
        <v>2809</v>
      </c>
      <c r="AK68" t="s">
        <v>2810</v>
      </c>
      <c r="AL68" t="s">
        <v>2811</v>
      </c>
      <c r="AM68" t="s">
        <v>2812</v>
      </c>
      <c r="AN68" t="s">
        <v>2813</v>
      </c>
      <c r="AO68" t="s">
        <v>2814</v>
      </c>
      <c r="AP68" t="s">
        <v>2815</v>
      </c>
      <c r="AQ68" t="s">
        <v>2816</v>
      </c>
      <c r="AR68" t="s">
        <v>2817</v>
      </c>
      <c r="AS68" t="s">
        <v>2818</v>
      </c>
      <c r="AT68" t="s">
        <v>2819</v>
      </c>
      <c r="AU68" t="s">
        <v>2820</v>
      </c>
      <c r="AV68" t="s">
        <v>2821</v>
      </c>
      <c r="AW68" t="s">
        <v>2822</v>
      </c>
      <c r="BA68">
        <v>18.579999999999998</v>
      </c>
      <c r="BB68">
        <v>23.56</v>
      </c>
      <c r="BC68">
        <v>74.819999999999993</v>
      </c>
      <c r="BD68">
        <v>88.42</v>
      </c>
      <c r="BE68">
        <v>96.29</v>
      </c>
      <c r="BF68">
        <v>9329</v>
      </c>
    </row>
    <row r="69" spans="1:58" x14ac:dyDescent="0.35">
      <c r="A69">
        <v>1333</v>
      </c>
      <c r="C69">
        <v>19.3</v>
      </c>
      <c r="D69">
        <v>30.21</v>
      </c>
      <c r="E69" t="s">
        <v>2823</v>
      </c>
      <c r="F69" t="s">
        <v>2824</v>
      </c>
      <c r="H69" t="s">
        <v>2825</v>
      </c>
      <c r="I69" t="s">
        <v>2826</v>
      </c>
      <c r="J69" t="s">
        <v>2827</v>
      </c>
      <c r="K69" t="s">
        <v>2828</v>
      </c>
      <c r="L69" t="s">
        <v>2829</v>
      </c>
      <c r="M69" t="s">
        <v>2830</v>
      </c>
      <c r="N69" t="s">
        <v>2831</v>
      </c>
      <c r="O69" t="s">
        <v>2832</v>
      </c>
      <c r="P69" t="s">
        <v>2833</v>
      </c>
      <c r="Q69" t="s">
        <v>2834</v>
      </c>
      <c r="R69" t="s">
        <v>2835</v>
      </c>
      <c r="S69" t="s">
        <v>2836</v>
      </c>
      <c r="T69" t="s">
        <v>2837</v>
      </c>
      <c r="U69" t="s">
        <v>2838</v>
      </c>
      <c r="V69" t="s">
        <v>2839</v>
      </c>
      <c r="W69" t="s">
        <v>2840</v>
      </c>
      <c r="Y69" t="s">
        <v>2841</v>
      </c>
      <c r="AA69" t="s">
        <v>2842</v>
      </c>
      <c r="AB69" t="s">
        <v>2843</v>
      </c>
      <c r="AC69" t="s">
        <v>2844</v>
      </c>
      <c r="AD69" t="s">
        <v>2845</v>
      </c>
      <c r="AE69" t="s">
        <v>2846</v>
      </c>
      <c r="AF69" t="s">
        <v>2847</v>
      </c>
      <c r="AG69" t="s">
        <v>2848</v>
      </c>
      <c r="AH69" t="s">
        <v>2849</v>
      </c>
      <c r="AI69" t="s">
        <v>2850</v>
      </c>
      <c r="AJ69" t="s">
        <v>2851</v>
      </c>
      <c r="AK69" t="s">
        <v>2852</v>
      </c>
      <c r="AL69" t="s">
        <v>2853</v>
      </c>
      <c r="AM69" t="s">
        <v>2854</v>
      </c>
      <c r="AN69" t="s">
        <v>2855</v>
      </c>
      <c r="AO69" t="s">
        <v>2856</v>
      </c>
      <c r="AP69" t="s">
        <v>2857</v>
      </c>
      <c r="AQ69" t="s">
        <v>2858</v>
      </c>
      <c r="AR69" t="s">
        <v>2859</v>
      </c>
      <c r="AS69" t="s">
        <v>2860</v>
      </c>
      <c r="AT69" t="s">
        <v>2861</v>
      </c>
      <c r="AU69" t="s">
        <v>2862</v>
      </c>
      <c r="AV69" t="s">
        <v>2863</v>
      </c>
      <c r="AW69" t="s">
        <v>2864</v>
      </c>
      <c r="AY69">
        <v>6.24</v>
      </c>
      <c r="AZ69">
        <v>8.89</v>
      </c>
      <c r="BA69">
        <v>18.57</v>
      </c>
      <c r="BB69">
        <v>23.54</v>
      </c>
      <c r="BC69">
        <v>74.77</v>
      </c>
      <c r="BD69">
        <v>88.35</v>
      </c>
      <c r="BE69">
        <v>96.22</v>
      </c>
      <c r="BF69">
        <v>9322</v>
      </c>
    </row>
    <row r="70" spans="1:58" x14ac:dyDescent="0.35">
      <c r="A70">
        <v>1332</v>
      </c>
      <c r="D70">
        <v>30.22</v>
      </c>
      <c r="E70" t="s">
        <v>2865</v>
      </c>
      <c r="F70" t="s">
        <v>2866</v>
      </c>
      <c r="G70">
        <v>12.61</v>
      </c>
      <c r="H70" t="s">
        <v>2867</v>
      </c>
      <c r="I70" t="s">
        <v>2868</v>
      </c>
      <c r="J70" t="s">
        <v>2869</v>
      </c>
      <c r="K70" t="s">
        <v>2870</v>
      </c>
      <c r="L70" t="s">
        <v>2871</v>
      </c>
      <c r="M70" t="s">
        <v>2872</v>
      </c>
      <c r="N70" t="s">
        <v>2873</v>
      </c>
      <c r="O70" t="s">
        <v>2874</v>
      </c>
      <c r="P70" t="s">
        <v>2875</v>
      </c>
      <c r="Q70" t="s">
        <v>2876</v>
      </c>
      <c r="R70" t="s">
        <v>2877</v>
      </c>
      <c r="S70" t="s">
        <v>2878</v>
      </c>
      <c r="T70" t="s">
        <v>2879</v>
      </c>
      <c r="U70" t="s">
        <v>2880</v>
      </c>
      <c r="V70" t="s">
        <v>2881</v>
      </c>
      <c r="W70" t="s">
        <v>2882</v>
      </c>
      <c r="Z70" t="s">
        <v>2883</v>
      </c>
      <c r="AA70" t="s">
        <v>2884</v>
      </c>
      <c r="AB70" t="s">
        <v>2885</v>
      </c>
      <c r="AC70" t="s">
        <v>2886</v>
      </c>
      <c r="AD70" t="s">
        <v>2887</v>
      </c>
      <c r="AE70" t="s">
        <v>2888</v>
      </c>
      <c r="AF70" t="s">
        <v>2889</v>
      </c>
      <c r="AG70" t="s">
        <v>2890</v>
      </c>
      <c r="AI70" t="s">
        <v>2891</v>
      </c>
      <c r="AJ70" t="s">
        <v>2892</v>
      </c>
      <c r="AK70" t="s">
        <v>2893</v>
      </c>
      <c r="AL70" t="s">
        <v>2894</v>
      </c>
      <c r="AM70" t="s">
        <v>2895</v>
      </c>
      <c r="AN70" t="s">
        <v>2896</v>
      </c>
      <c r="AO70" t="s">
        <v>2897</v>
      </c>
      <c r="AP70" t="s">
        <v>2898</v>
      </c>
      <c r="AQ70" t="s">
        <v>2899</v>
      </c>
      <c r="AR70" t="s">
        <v>2900</v>
      </c>
      <c r="AS70" t="s">
        <v>2901</v>
      </c>
      <c r="AT70" t="s">
        <v>2902</v>
      </c>
      <c r="AU70" t="s">
        <v>2903</v>
      </c>
      <c r="AV70" t="s">
        <v>2904</v>
      </c>
      <c r="AW70" t="s">
        <v>2905</v>
      </c>
      <c r="AX70">
        <v>2.4700000000000002</v>
      </c>
      <c r="BA70">
        <v>18.559999999999999</v>
      </c>
      <c r="BB70">
        <v>23.52</v>
      </c>
      <c r="BC70">
        <v>74.72</v>
      </c>
      <c r="BD70">
        <v>88.29</v>
      </c>
      <c r="BE70">
        <v>96.15</v>
      </c>
      <c r="BF70">
        <v>9316</v>
      </c>
    </row>
    <row r="71" spans="1:58" x14ac:dyDescent="0.35">
      <c r="A71">
        <v>1331</v>
      </c>
      <c r="C71">
        <v>19.309999999999999</v>
      </c>
      <c r="D71">
        <v>30.23</v>
      </c>
      <c r="E71" t="s">
        <v>2906</v>
      </c>
      <c r="F71" t="s">
        <v>2907</v>
      </c>
      <c r="H71" t="s">
        <v>2908</v>
      </c>
      <c r="I71" t="s">
        <v>2909</v>
      </c>
      <c r="J71" t="s">
        <v>2910</v>
      </c>
      <c r="K71" t="s">
        <v>2911</v>
      </c>
      <c r="L71" t="s">
        <v>2912</v>
      </c>
      <c r="M71" t="s">
        <v>2913</v>
      </c>
      <c r="N71" t="s">
        <v>2914</v>
      </c>
      <c r="O71" t="s">
        <v>2915</v>
      </c>
      <c r="P71" t="s">
        <v>2916</v>
      </c>
      <c r="Q71" t="s">
        <v>2917</v>
      </c>
      <c r="R71" t="s">
        <v>2918</v>
      </c>
      <c r="S71" t="s">
        <v>2919</v>
      </c>
      <c r="T71" t="s">
        <v>2920</v>
      </c>
      <c r="U71" t="s">
        <v>2921</v>
      </c>
      <c r="V71" t="s">
        <v>2922</v>
      </c>
      <c r="W71" t="s">
        <v>2923</v>
      </c>
      <c r="Y71" t="s">
        <v>2924</v>
      </c>
      <c r="Z71" t="s">
        <v>2925</v>
      </c>
      <c r="AA71" t="s">
        <v>2926</v>
      </c>
      <c r="AB71" t="s">
        <v>1660</v>
      </c>
      <c r="AC71" t="s">
        <v>2927</v>
      </c>
      <c r="AD71" t="s">
        <v>2928</v>
      </c>
      <c r="AE71" t="s">
        <v>2929</v>
      </c>
      <c r="AF71" t="s">
        <v>2930</v>
      </c>
      <c r="AG71" t="s">
        <v>2931</v>
      </c>
      <c r="AH71" t="s">
        <v>2932</v>
      </c>
      <c r="AJ71" t="s">
        <v>2933</v>
      </c>
      <c r="AK71" t="s">
        <v>2934</v>
      </c>
      <c r="AL71" t="s">
        <v>2935</v>
      </c>
      <c r="AM71" t="s">
        <v>2936</v>
      </c>
      <c r="AN71" t="s">
        <v>2937</v>
      </c>
      <c r="AO71" t="s">
        <v>2938</v>
      </c>
      <c r="AP71" t="s">
        <v>2939</v>
      </c>
      <c r="AQ71" t="s">
        <v>2940</v>
      </c>
      <c r="AR71" t="s">
        <v>2941</v>
      </c>
      <c r="AS71" t="s">
        <v>2942</v>
      </c>
      <c r="AT71" t="s">
        <v>2943</v>
      </c>
      <c r="AU71" t="s">
        <v>2944</v>
      </c>
      <c r="AV71" t="s">
        <v>2945</v>
      </c>
      <c r="AW71" t="s">
        <v>2946</v>
      </c>
      <c r="AZ71">
        <v>8.8800000000000008</v>
      </c>
      <c r="BA71">
        <v>18.55</v>
      </c>
      <c r="BB71">
        <v>23.51</v>
      </c>
      <c r="BC71">
        <v>74.66</v>
      </c>
      <c r="BD71">
        <v>88.22</v>
      </c>
      <c r="BE71">
        <v>96.08</v>
      </c>
      <c r="BF71">
        <v>9310</v>
      </c>
    </row>
    <row r="72" spans="1:58" x14ac:dyDescent="0.35">
      <c r="A72">
        <v>1330</v>
      </c>
      <c r="B72">
        <v>9.65</v>
      </c>
      <c r="D72">
        <v>30.24</v>
      </c>
      <c r="E72" t="s">
        <v>2947</v>
      </c>
      <c r="F72" t="s">
        <v>2948</v>
      </c>
      <c r="G72">
        <v>12.62</v>
      </c>
      <c r="H72" t="s">
        <v>2949</v>
      </c>
      <c r="I72" t="s">
        <v>2950</v>
      </c>
      <c r="J72" t="s">
        <v>2951</v>
      </c>
      <c r="K72" t="s">
        <v>2952</v>
      </c>
      <c r="L72" t="s">
        <v>2953</v>
      </c>
      <c r="M72" t="s">
        <v>2954</v>
      </c>
      <c r="N72" t="s">
        <v>2955</v>
      </c>
      <c r="O72" t="s">
        <v>2956</v>
      </c>
      <c r="P72" t="s">
        <v>2957</v>
      </c>
      <c r="Q72" t="s">
        <v>2958</v>
      </c>
      <c r="R72" t="s">
        <v>2959</v>
      </c>
      <c r="S72" t="s">
        <v>2960</v>
      </c>
      <c r="T72" t="s">
        <v>2961</v>
      </c>
      <c r="U72" t="s">
        <v>2962</v>
      </c>
      <c r="V72" t="s">
        <v>2963</v>
      </c>
      <c r="W72" t="s">
        <v>2964</v>
      </c>
      <c r="X72" t="s">
        <v>2965</v>
      </c>
      <c r="Z72" t="s">
        <v>2966</v>
      </c>
      <c r="AA72" t="s">
        <v>2967</v>
      </c>
      <c r="AB72" t="s">
        <v>2968</v>
      </c>
      <c r="AC72" t="s">
        <v>2969</v>
      </c>
      <c r="AD72" t="s">
        <v>2970</v>
      </c>
      <c r="AE72" t="s">
        <v>2971</v>
      </c>
      <c r="AF72" t="s">
        <v>2972</v>
      </c>
      <c r="AG72" t="s">
        <v>2973</v>
      </c>
      <c r="AI72" t="s">
        <v>2974</v>
      </c>
      <c r="AJ72" t="s">
        <v>2975</v>
      </c>
      <c r="AK72" t="s">
        <v>2976</v>
      </c>
      <c r="AL72" t="s">
        <v>2977</v>
      </c>
      <c r="AM72" t="s">
        <v>2978</v>
      </c>
      <c r="AN72" t="s">
        <v>2979</v>
      </c>
      <c r="AO72" t="s">
        <v>2980</v>
      </c>
      <c r="AP72" t="s">
        <v>2981</v>
      </c>
      <c r="AQ72" t="s">
        <v>2982</v>
      </c>
      <c r="AR72" t="s">
        <v>2983</v>
      </c>
      <c r="AS72" t="s">
        <v>2984</v>
      </c>
      <c r="AT72" t="s">
        <v>2985</v>
      </c>
      <c r="AU72" t="s">
        <v>2986</v>
      </c>
      <c r="AV72" t="s">
        <v>2987</v>
      </c>
      <c r="AW72" t="s">
        <v>2988</v>
      </c>
      <c r="AY72">
        <v>6.23</v>
      </c>
      <c r="BA72">
        <v>18.54</v>
      </c>
      <c r="BB72">
        <v>23.49</v>
      </c>
      <c r="BC72">
        <v>74.61</v>
      </c>
      <c r="BD72">
        <v>88.16</v>
      </c>
      <c r="BE72">
        <v>96.01</v>
      </c>
      <c r="BF72">
        <v>9303</v>
      </c>
    </row>
    <row r="73" spans="1:58" x14ac:dyDescent="0.35">
      <c r="A73">
        <v>1329</v>
      </c>
      <c r="C73">
        <v>19.32</v>
      </c>
      <c r="D73">
        <v>30.25</v>
      </c>
      <c r="E73" t="s">
        <v>2989</v>
      </c>
      <c r="F73" t="s">
        <v>2990</v>
      </c>
      <c r="H73" t="s">
        <v>2991</v>
      </c>
      <c r="I73" t="s">
        <v>2992</v>
      </c>
      <c r="J73" t="s">
        <v>2993</v>
      </c>
      <c r="K73" t="s">
        <v>2994</v>
      </c>
      <c r="L73" t="s">
        <v>2995</v>
      </c>
      <c r="M73" t="s">
        <v>2996</v>
      </c>
      <c r="N73" t="s">
        <v>2997</v>
      </c>
      <c r="O73" t="s">
        <v>2998</v>
      </c>
      <c r="P73" t="s">
        <v>2999</v>
      </c>
      <c r="Q73" t="s">
        <v>3000</v>
      </c>
      <c r="R73" t="s">
        <v>3001</v>
      </c>
      <c r="S73" t="s">
        <v>3002</v>
      </c>
      <c r="T73" t="s">
        <v>3003</v>
      </c>
      <c r="U73" t="s">
        <v>3004</v>
      </c>
      <c r="V73" t="s">
        <v>3005</v>
      </c>
      <c r="W73" t="s">
        <v>3006</v>
      </c>
      <c r="Y73" t="s">
        <v>3007</v>
      </c>
      <c r="Z73" t="s">
        <v>3008</v>
      </c>
      <c r="AA73" t="s">
        <v>3009</v>
      </c>
      <c r="AB73" t="s">
        <v>3010</v>
      </c>
      <c r="AC73" t="s">
        <v>3011</v>
      </c>
      <c r="AD73" t="s">
        <v>3012</v>
      </c>
      <c r="AE73" t="s">
        <v>3013</v>
      </c>
      <c r="AF73" t="s">
        <v>3014</v>
      </c>
      <c r="AG73" t="s">
        <v>3015</v>
      </c>
      <c r="AI73" t="s">
        <v>3016</v>
      </c>
      <c r="AJ73" t="s">
        <v>3017</v>
      </c>
      <c r="AK73" t="s">
        <v>3018</v>
      </c>
      <c r="AL73" t="s">
        <v>3019</v>
      </c>
      <c r="AM73" t="s">
        <v>3020</v>
      </c>
      <c r="AN73" t="s">
        <v>3021</v>
      </c>
      <c r="AO73" t="s">
        <v>3022</v>
      </c>
      <c r="AP73" t="s">
        <v>3023</v>
      </c>
      <c r="AQ73" t="s">
        <v>3024</v>
      </c>
      <c r="AR73" t="s">
        <v>3025</v>
      </c>
      <c r="AS73" t="s">
        <v>3026</v>
      </c>
      <c r="AT73" t="s">
        <v>3027</v>
      </c>
      <c r="AU73" t="s">
        <v>3028</v>
      </c>
      <c r="AV73" t="s">
        <v>3029</v>
      </c>
      <c r="AW73" t="s">
        <v>3030</v>
      </c>
      <c r="AZ73">
        <v>8.8699999999999992</v>
      </c>
      <c r="BA73">
        <v>18.53</v>
      </c>
      <c r="BB73">
        <v>23.47</v>
      </c>
      <c r="BC73">
        <v>74.55</v>
      </c>
      <c r="BD73">
        <v>88.09</v>
      </c>
      <c r="BE73">
        <v>95.94</v>
      </c>
      <c r="BF73">
        <v>9297</v>
      </c>
    </row>
    <row r="74" spans="1:58" x14ac:dyDescent="0.35">
      <c r="A74">
        <v>1328</v>
      </c>
      <c r="C74">
        <v>19.329999999999998</v>
      </c>
      <c r="D74">
        <v>30.26</v>
      </c>
      <c r="E74" t="s">
        <v>3031</v>
      </c>
      <c r="F74" t="s">
        <v>3032</v>
      </c>
      <c r="G74">
        <v>12.63</v>
      </c>
      <c r="H74" t="s">
        <v>3033</v>
      </c>
      <c r="I74" t="s">
        <v>3034</v>
      </c>
      <c r="J74" t="s">
        <v>3035</v>
      </c>
      <c r="K74" t="s">
        <v>3036</v>
      </c>
      <c r="L74" t="s">
        <v>3037</v>
      </c>
      <c r="M74" t="s">
        <v>3038</v>
      </c>
      <c r="N74" t="s">
        <v>3039</v>
      </c>
      <c r="O74" t="s">
        <v>3040</v>
      </c>
      <c r="P74" t="s">
        <v>3041</v>
      </c>
      <c r="Q74" t="s">
        <v>3042</v>
      </c>
      <c r="R74" t="s">
        <v>3043</v>
      </c>
      <c r="S74" t="s">
        <v>3044</v>
      </c>
      <c r="T74" t="s">
        <v>3045</v>
      </c>
      <c r="U74" t="s">
        <v>3046</v>
      </c>
      <c r="V74" t="s">
        <v>3047</v>
      </c>
      <c r="W74" t="s">
        <v>3048</v>
      </c>
      <c r="Y74" t="s">
        <v>3049</v>
      </c>
      <c r="Z74" t="s">
        <v>3050</v>
      </c>
      <c r="AA74" t="s">
        <v>3051</v>
      </c>
      <c r="AB74" t="s">
        <v>1742</v>
      </c>
      <c r="AC74" t="s">
        <v>3052</v>
      </c>
      <c r="AD74" t="s">
        <v>3053</v>
      </c>
      <c r="AE74" t="s">
        <v>3054</v>
      </c>
      <c r="AF74" t="s">
        <v>3055</v>
      </c>
      <c r="AG74" t="s">
        <v>3056</v>
      </c>
      <c r="AH74" t="s">
        <v>3057</v>
      </c>
      <c r="AJ74" t="s">
        <v>3058</v>
      </c>
      <c r="AK74" t="s">
        <v>3059</v>
      </c>
      <c r="AL74" t="s">
        <v>3060</v>
      </c>
      <c r="AM74" t="s">
        <v>3061</v>
      </c>
      <c r="AN74" t="s">
        <v>3062</v>
      </c>
      <c r="AO74" t="s">
        <v>3063</v>
      </c>
      <c r="AP74" t="s">
        <v>3064</v>
      </c>
      <c r="AQ74" t="s">
        <v>3065</v>
      </c>
      <c r="AR74" t="s">
        <v>3066</v>
      </c>
      <c r="AS74" t="s">
        <v>3067</v>
      </c>
      <c r="AT74" t="s">
        <v>3068</v>
      </c>
      <c r="AU74" t="s">
        <v>3069</v>
      </c>
      <c r="AV74" t="s">
        <v>3070</v>
      </c>
      <c r="AW74" t="s">
        <v>3071</v>
      </c>
      <c r="AY74">
        <v>6.22</v>
      </c>
      <c r="BA74">
        <v>18.52</v>
      </c>
      <c r="BB74">
        <v>23.46</v>
      </c>
      <c r="BC74">
        <v>74.5</v>
      </c>
      <c r="BD74">
        <v>88.03</v>
      </c>
      <c r="BE74">
        <v>95.87</v>
      </c>
      <c r="BF74">
        <v>9291</v>
      </c>
    </row>
    <row r="75" spans="1:58" x14ac:dyDescent="0.35">
      <c r="A75">
        <v>1327</v>
      </c>
      <c r="D75">
        <v>30.27</v>
      </c>
      <c r="E75" t="s">
        <v>3072</v>
      </c>
      <c r="F75" t="s">
        <v>3073</v>
      </c>
      <c r="H75" t="s">
        <v>3074</v>
      </c>
      <c r="I75" t="s">
        <v>3075</v>
      </c>
      <c r="J75" t="s">
        <v>3076</v>
      </c>
      <c r="K75" t="s">
        <v>3077</v>
      </c>
      <c r="L75" t="s">
        <v>3078</v>
      </c>
      <c r="M75" t="s">
        <v>3079</v>
      </c>
      <c r="N75" t="s">
        <v>3080</v>
      </c>
      <c r="O75" t="s">
        <v>3081</v>
      </c>
      <c r="P75" t="s">
        <v>3082</v>
      </c>
      <c r="Q75" t="s">
        <v>3083</v>
      </c>
      <c r="R75" t="s">
        <v>3084</v>
      </c>
      <c r="S75" t="s">
        <v>3085</v>
      </c>
      <c r="T75" t="s">
        <v>3086</v>
      </c>
      <c r="U75" t="s">
        <v>3087</v>
      </c>
      <c r="V75" t="s">
        <v>3088</v>
      </c>
      <c r="W75" t="s">
        <v>3089</v>
      </c>
      <c r="Z75" t="s">
        <v>3090</v>
      </c>
      <c r="AA75" t="s">
        <v>3091</v>
      </c>
      <c r="AB75" t="s">
        <v>3092</v>
      </c>
      <c r="AC75" t="s">
        <v>3093</v>
      </c>
      <c r="AD75" t="s">
        <v>3094</v>
      </c>
      <c r="AE75" t="s">
        <v>3095</v>
      </c>
      <c r="AF75" t="s">
        <v>3096</v>
      </c>
      <c r="AG75" t="s">
        <v>3097</v>
      </c>
      <c r="AI75" t="s">
        <v>3098</v>
      </c>
      <c r="AJ75" t="s">
        <v>3099</v>
      </c>
      <c r="AK75" t="s">
        <v>3100</v>
      </c>
      <c r="AL75" t="s">
        <v>3101</v>
      </c>
      <c r="AM75" t="s">
        <v>3102</v>
      </c>
      <c r="AN75" t="s">
        <v>3103</v>
      </c>
      <c r="AO75" t="s">
        <v>3104</v>
      </c>
      <c r="AP75" t="s">
        <v>3105</v>
      </c>
      <c r="AQ75" t="s">
        <v>3106</v>
      </c>
      <c r="AR75" t="s">
        <v>3107</v>
      </c>
      <c r="AS75" t="s">
        <v>3108</v>
      </c>
      <c r="AT75" t="s">
        <v>3109</v>
      </c>
      <c r="AU75" t="s">
        <v>3110</v>
      </c>
      <c r="AV75" t="s">
        <v>3111</v>
      </c>
      <c r="AW75" t="s">
        <v>3112</v>
      </c>
      <c r="BA75">
        <v>18.510000000000002</v>
      </c>
      <c r="BB75">
        <v>23.44</v>
      </c>
      <c r="BC75">
        <v>74.45</v>
      </c>
      <c r="BD75">
        <v>87.97</v>
      </c>
      <c r="BE75">
        <v>95.8</v>
      </c>
      <c r="BF75">
        <v>9284</v>
      </c>
    </row>
    <row r="76" spans="1:58" x14ac:dyDescent="0.35">
      <c r="A76">
        <v>1326</v>
      </c>
      <c r="B76">
        <v>9.66</v>
      </c>
      <c r="C76">
        <v>19.34</v>
      </c>
      <c r="D76">
        <v>30.28</v>
      </c>
      <c r="E76" t="s">
        <v>3113</v>
      </c>
      <c r="F76" t="s">
        <v>3114</v>
      </c>
      <c r="G76">
        <v>12.64</v>
      </c>
      <c r="H76" t="s">
        <v>3115</v>
      </c>
      <c r="I76" t="s">
        <v>3116</v>
      </c>
      <c r="J76" t="s">
        <v>3117</v>
      </c>
      <c r="K76" t="s">
        <v>3118</v>
      </c>
      <c r="L76" t="s">
        <v>3119</v>
      </c>
      <c r="M76" t="s">
        <v>3120</v>
      </c>
      <c r="N76" t="s">
        <v>3121</v>
      </c>
      <c r="O76" t="s">
        <v>3122</v>
      </c>
      <c r="P76" t="s">
        <v>3123</v>
      </c>
      <c r="Q76" t="s">
        <v>3124</v>
      </c>
      <c r="R76" t="s">
        <v>3125</v>
      </c>
      <c r="S76" t="s">
        <v>3126</v>
      </c>
      <c r="T76" t="s">
        <v>3127</v>
      </c>
      <c r="U76" t="s">
        <v>3128</v>
      </c>
      <c r="V76" t="s">
        <v>3129</v>
      </c>
      <c r="W76" t="s">
        <v>3130</v>
      </c>
      <c r="X76" t="s">
        <v>3131</v>
      </c>
      <c r="Y76" t="s">
        <v>3132</v>
      </c>
      <c r="Z76" t="s">
        <v>3133</v>
      </c>
      <c r="AA76" t="s">
        <v>3134</v>
      </c>
      <c r="AB76" t="s">
        <v>3135</v>
      </c>
      <c r="AC76" t="s">
        <v>3136</v>
      </c>
      <c r="AD76" t="s">
        <v>3137</v>
      </c>
      <c r="AE76" t="s">
        <v>3138</v>
      </c>
      <c r="AF76" t="s">
        <v>3139</v>
      </c>
      <c r="AG76" t="s">
        <v>3140</v>
      </c>
      <c r="AJ76" t="s">
        <v>3141</v>
      </c>
      <c r="AK76" t="s">
        <v>3142</v>
      </c>
      <c r="AL76" t="s">
        <v>3143</v>
      </c>
      <c r="AM76" t="s">
        <v>3144</v>
      </c>
      <c r="AN76" t="s">
        <v>3145</v>
      </c>
      <c r="AO76" t="s">
        <v>3146</v>
      </c>
      <c r="AP76" t="s">
        <v>3147</v>
      </c>
      <c r="AQ76" t="s">
        <v>3148</v>
      </c>
      <c r="AR76" t="s">
        <v>3149</v>
      </c>
      <c r="AS76" t="s">
        <v>3150</v>
      </c>
      <c r="AT76" t="s">
        <v>3151</v>
      </c>
      <c r="AU76" t="s">
        <v>3152</v>
      </c>
      <c r="AV76" t="s">
        <v>3153</v>
      </c>
      <c r="AW76" t="s">
        <v>3154</v>
      </c>
      <c r="AZ76">
        <v>8.86</v>
      </c>
      <c r="BA76">
        <v>18.5</v>
      </c>
      <c r="BB76">
        <v>23.42</v>
      </c>
      <c r="BC76">
        <v>74.39</v>
      </c>
      <c r="BD76">
        <v>87.9</v>
      </c>
      <c r="BE76">
        <v>95.73</v>
      </c>
      <c r="BF76">
        <v>9278</v>
      </c>
    </row>
    <row r="77" spans="1:58" x14ac:dyDescent="0.35">
      <c r="A77">
        <v>1325</v>
      </c>
      <c r="D77">
        <v>30.29</v>
      </c>
      <c r="E77" t="s">
        <v>3155</v>
      </c>
      <c r="F77" t="s">
        <v>3156</v>
      </c>
      <c r="H77" t="s">
        <v>3157</v>
      </c>
      <c r="I77" t="s">
        <v>3158</v>
      </c>
      <c r="J77" t="s">
        <v>3159</v>
      </c>
      <c r="K77" t="s">
        <v>3160</v>
      </c>
      <c r="L77" t="s">
        <v>3161</v>
      </c>
      <c r="M77" t="s">
        <v>3162</v>
      </c>
      <c r="N77" t="s">
        <v>3163</v>
      </c>
      <c r="O77" t="s">
        <v>3164</v>
      </c>
      <c r="P77" t="s">
        <v>3165</v>
      </c>
      <c r="Q77" t="s">
        <v>3166</v>
      </c>
      <c r="R77" t="s">
        <v>3167</v>
      </c>
      <c r="S77" t="s">
        <v>3168</v>
      </c>
      <c r="T77" t="s">
        <v>3169</v>
      </c>
      <c r="U77" t="s">
        <v>3170</v>
      </c>
      <c r="V77" t="s">
        <v>3171</v>
      </c>
      <c r="W77" t="s">
        <v>3172</v>
      </c>
      <c r="Z77" t="s">
        <v>3173</v>
      </c>
      <c r="AA77" t="s">
        <v>3174</v>
      </c>
      <c r="AB77" t="s">
        <v>1822</v>
      </c>
      <c r="AC77" t="s">
        <v>3175</v>
      </c>
      <c r="AD77" t="s">
        <v>3176</v>
      </c>
      <c r="AE77" t="s">
        <v>3177</v>
      </c>
      <c r="AF77" t="s">
        <v>3178</v>
      </c>
      <c r="AG77" t="s">
        <v>3179</v>
      </c>
      <c r="AH77" t="s">
        <v>3180</v>
      </c>
      <c r="AI77" t="s">
        <v>3181</v>
      </c>
      <c r="AJ77" t="s">
        <v>3182</v>
      </c>
      <c r="AK77" t="s">
        <v>3183</v>
      </c>
      <c r="AL77" t="s">
        <v>3184</v>
      </c>
      <c r="AM77" t="s">
        <v>3185</v>
      </c>
      <c r="AN77" t="s">
        <v>3186</v>
      </c>
      <c r="AO77" t="s">
        <v>3187</v>
      </c>
      <c r="AP77" t="s">
        <v>3188</v>
      </c>
      <c r="AQ77" t="s">
        <v>3189</v>
      </c>
      <c r="AR77" t="s">
        <v>3190</v>
      </c>
      <c r="AS77" t="s">
        <v>3191</v>
      </c>
      <c r="AT77" t="s">
        <v>3192</v>
      </c>
      <c r="AU77" t="s">
        <v>3193</v>
      </c>
      <c r="AV77" t="s">
        <v>3194</v>
      </c>
      <c r="AW77" t="s">
        <v>3195</v>
      </c>
      <c r="AY77">
        <v>6.21</v>
      </c>
      <c r="BB77">
        <v>23.41</v>
      </c>
      <c r="BC77">
        <v>74.34</v>
      </c>
      <c r="BD77">
        <v>87.84</v>
      </c>
      <c r="BE77">
        <v>95.66</v>
      </c>
      <c r="BF77">
        <v>9272</v>
      </c>
    </row>
    <row r="78" spans="1:58" x14ac:dyDescent="0.35">
      <c r="A78">
        <v>1324</v>
      </c>
      <c r="C78">
        <v>19.350000000000001</v>
      </c>
      <c r="D78">
        <v>30.3</v>
      </c>
      <c r="E78" t="s">
        <v>3196</v>
      </c>
      <c r="F78" t="s">
        <v>3197</v>
      </c>
      <c r="G78">
        <v>12.65</v>
      </c>
      <c r="H78" t="s">
        <v>3198</v>
      </c>
      <c r="I78" t="s">
        <v>3199</v>
      </c>
      <c r="J78" t="s">
        <v>3200</v>
      </c>
      <c r="K78" t="s">
        <v>3201</v>
      </c>
      <c r="L78" t="s">
        <v>3202</v>
      </c>
      <c r="M78" t="s">
        <v>3203</v>
      </c>
      <c r="N78" t="s">
        <v>3204</v>
      </c>
      <c r="O78" t="s">
        <v>3205</v>
      </c>
      <c r="P78" t="s">
        <v>3206</v>
      </c>
      <c r="Q78" t="s">
        <v>3207</v>
      </c>
      <c r="R78" t="s">
        <v>3208</v>
      </c>
      <c r="S78" t="s">
        <v>3209</v>
      </c>
      <c r="T78" t="s">
        <v>3210</v>
      </c>
      <c r="U78" t="s">
        <v>3211</v>
      </c>
      <c r="V78" t="s">
        <v>3212</v>
      </c>
      <c r="W78" t="s">
        <v>3213</v>
      </c>
      <c r="Y78" t="s">
        <v>3214</v>
      </c>
      <c r="Z78" t="s">
        <v>3215</v>
      </c>
      <c r="AA78" t="s">
        <v>3216</v>
      </c>
      <c r="AB78" t="s">
        <v>1865</v>
      </c>
      <c r="AC78" t="s">
        <v>3217</v>
      </c>
      <c r="AD78" t="s">
        <v>3218</v>
      </c>
      <c r="AE78" t="s">
        <v>3219</v>
      </c>
      <c r="AF78" t="s">
        <v>3220</v>
      </c>
      <c r="AG78" t="s">
        <v>3221</v>
      </c>
      <c r="AI78" t="s">
        <v>3222</v>
      </c>
      <c r="AJ78" t="s">
        <v>3223</v>
      </c>
      <c r="AK78" t="s">
        <v>3224</v>
      </c>
      <c r="AL78" t="s">
        <v>3225</v>
      </c>
      <c r="AM78" t="s">
        <v>3226</v>
      </c>
      <c r="AN78" t="s">
        <v>3227</v>
      </c>
      <c r="AO78" t="s">
        <v>3228</v>
      </c>
      <c r="AP78" t="s">
        <v>3229</v>
      </c>
      <c r="AQ78" t="s">
        <v>3230</v>
      </c>
      <c r="AR78" t="s">
        <v>3231</v>
      </c>
      <c r="AS78" t="s">
        <v>3232</v>
      </c>
      <c r="AT78" t="s">
        <v>3233</v>
      </c>
      <c r="AU78" t="s">
        <v>3234</v>
      </c>
      <c r="AV78" t="s">
        <v>3235</v>
      </c>
      <c r="AW78" t="s">
        <v>3236</v>
      </c>
      <c r="AZ78">
        <v>8.85</v>
      </c>
      <c r="BA78">
        <v>18.489999999999998</v>
      </c>
      <c r="BB78">
        <v>23.39</v>
      </c>
      <c r="BC78">
        <v>74.28</v>
      </c>
      <c r="BD78">
        <v>87.77</v>
      </c>
      <c r="BE78">
        <v>95.59</v>
      </c>
      <c r="BF78">
        <v>9265</v>
      </c>
    </row>
    <row r="79" spans="1:58" x14ac:dyDescent="0.35">
      <c r="A79">
        <v>1323</v>
      </c>
      <c r="B79">
        <v>9.67</v>
      </c>
      <c r="C79">
        <v>19.36</v>
      </c>
      <c r="D79">
        <v>30.31</v>
      </c>
      <c r="E79" t="s">
        <v>3237</v>
      </c>
      <c r="F79" t="s">
        <v>3238</v>
      </c>
      <c r="H79" t="s">
        <v>3239</v>
      </c>
      <c r="I79" t="s">
        <v>3240</v>
      </c>
      <c r="J79" t="s">
        <v>3241</v>
      </c>
      <c r="K79" t="s">
        <v>3242</v>
      </c>
      <c r="L79" t="s">
        <v>3243</v>
      </c>
      <c r="M79" t="s">
        <v>3244</v>
      </c>
      <c r="N79" t="s">
        <v>3245</v>
      </c>
      <c r="O79" t="s">
        <v>3246</v>
      </c>
      <c r="P79" t="s">
        <v>3247</v>
      </c>
      <c r="Q79" t="s">
        <v>3248</v>
      </c>
      <c r="R79" t="s">
        <v>3249</v>
      </c>
      <c r="S79" t="s">
        <v>3250</v>
      </c>
      <c r="T79" t="s">
        <v>3251</v>
      </c>
      <c r="U79" t="s">
        <v>3252</v>
      </c>
      <c r="V79" t="s">
        <v>3253</v>
      </c>
      <c r="W79" t="s">
        <v>3254</v>
      </c>
      <c r="Y79" t="s">
        <v>3255</v>
      </c>
      <c r="Z79" t="s">
        <v>3256</v>
      </c>
      <c r="AA79" t="s">
        <v>3257</v>
      </c>
      <c r="AB79" t="s">
        <v>1905</v>
      </c>
      <c r="AC79" t="s">
        <v>3258</v>
      </c>
      <c r="AD79" t="s">
        <v>3259</v>
      </c>
      <c r="AE79" t="s">
        <v>3260</v>
      </c>
      <c r="AF79" t="s">
        <v>3261</v>
      </c>
      <c r="AG79" t="s">
        <v>3262</v>
      </c>
      <c r="AH79" t="s">
        <v>3263</v>
      </c>
      <c r="AJ79" t="s">
        <v>3264</v>
      </c>
      <c r="AK79" t="s">
        <v>3265</v>
      </c>
      <c r="AL79" t="s">
        <v>3266</v>
      </c>
      <c r="AM79" t="s">
        <v>3267</v>
      </c>
      <c r="AN79" t="s">
        <v>3268</v>
      </c>
      <c r="AO79" t="s">
        <v>3269</v>
      </c>
      <c r="AP79" t="s">
        <v>3270</v>
      </c>
      <c r="AQ79" t="s">
        <v>3271</v>
      </c>
      <c r="AR79" t="s">
        <v>3272</v>
      </c>
      <c r="AS79" t="s">
        <v>3273</v>
      </c>
      <c r="AT79" t="s">
        <v>3274</v>
      </c>
      <c r="AU79" t="s">
        <v>3275</v>
      </c>
      <c r="AV79" t="s">
        <v>3276</v>
      </c>
      <c r="AW79" t="s">
        <v>3277</v>
      </c>
      <c r="AX79">
        <v>2.46</v>
      </c>
      <c r="BA79">
        <v>18.48</v>
      </c>
      <c r="BB79">
        <v>23.37</v>
      </c>
      <c r="BC79">
        <v>74.23</v>
      </c>
      <c r="BD79">
        <v>87.71</v>
      </c>
      <c r="BE79">
        <v>95.52</v>
      </c>
      <c r="BF79">
        <v>9259</v>
      </c>
    </row>
    <row r="80" spans="1:58" x14ac:dyDescent="0.35">
      <c r="A80">
        <v>1322</v>
      </c>
      <c r="D80">
        <v>30.32</v>
      </c>
      <c r="E80" t="s">
        <v>3278</v>
      </c>
      <c r="F80" t="s">
        <v>3279</v>
      </c>
      <c r="G80">
        <v>12.66</v>
      </c>
      <c r="H80" t="s">
        <v>3280</v>
      </c>
      <c r="I80" t="s">
        <v>3281</v>
      </c>
      <c r="J80" t="s">
        <v>3282</v>
      </c>
      <c r="K80" t="s">
        <v>3283</v>
      </c>
      <c r="L80" t="s">
        <v>3284</v>
      </c>
      <c r="M80" t="s">
        <v>3285</v>
      </c>
      <c r="N80" t="s">
        <v>3286</v>
      </c>
      <c r="O80" t="s">
        <v>3287</v>
      </c>
      <c r="P80" t="s">
        <v>3288</v>
      </c>
      <c r="Q80" t="s">
        <v>3289</v>
      </c>
      <c r="R80" t="s">
        <v>3290</v>
      </c>
      <c r="S80" t="s">
        <v>3291</v>
      </c>
      <c r="T80" t="s">
        <v>3292</v>
      </c>
      <c r="U80" t="s">
        <v>3293</v>
      </c>
      <c r="V80" t="s">
        <v>3294</v>
      </c>
      <c r="W80" t="s">
        <v>3295</v>
      </c>
      <c r="X80" t="s">
        <v>3296</v>
      </c>
      <c r="Z80" t="s">
        <v>3297</v>
      </c>
      <c r="AA80" t="s">
        <v>3298</v>
      </c>
      <c r="AB80" t="s">
        <v>3299</v>
      </c>
      <c r="AC80" t="s">
        <v>3300</v>
      </c>
      <c r="AD80" t="s">
        <v>3301</v>
      </c>
      <c r="AE80" t="s">
        <v>3302</v>
      </c>
      <c r="AF80" t="s">
        <v>3303</v>
      </c>
      <c r="AG80" t="s">
        <v>3304</v>
      </c>
      <c r="AI80" t="s">
        <v>3305</v>
      </c>
      <c r="AJ80" t="s">
        <v>3306</v>
      </c>
      <c r="AK80" t="s">
        <v>3307</v>
      </c>
      <c r="AL80" t="s">
        <v>3308</v>
      </c>
      <c r="AM80" t="s">
        <v>3309</v>
      </c>
      <c r="AN80" t="s">
        <v>3310</v>
      </c>
      <c r="AO80" t="s">
        <v>3311</v>
      </c>
      <c r="AP80" t="s">
        <v>3312</v>
      </c>
      <c r="AQ80" t="s">
        <v>3313</v>
      </c>
      <c r="AR80" t="s">
        <v>3314</v>
      </c>
      <c r="AS80" t="s">
        <v>3315</v>
      </c>
      <c r="AT80" t="s">
        <v>3316</v>
      </c>
      <c r="AU80" t="s">
        <v>3317</v>
      </c>
      <c r="AV80" t="s">
        <v>3318</v>
      </c>
      <c r="AW80" t="s">
        <v>3319</v>
      </c>
      <c r="AY80">
        <v>6.2</v>
      </c>
      <c r="AZ80">
        <v>8.84</v>
      </c>
      <c r="BA80">
        <v>18.47</v>
      </c>
      <c r="BB80">
        <v>23.36</v>
      </c>
      <c r="BC80">
        <v>74.180000000000007</v>
      </c>
      <c r="BD80">
        <v>87.65</v>
      </c>
      <c r="BE80">
        <v>95.45</v>
      </c>
      <c r="BF80">
        <v>9253</v>
      </c>
    </row>
    <row r="81" spans="1:58" x14ac:dyDescent="0.35">
      <c r="A81">
        <v>1321</v>
      </c>
      <c r="C81">
        <v>19.37</v>
      </c>
      <c r="D81">
        <v>30.33</v>
      </c>
      <c r="E81" t="s">
        <v>3320</v>
      </c>
      <c r="F81" t="s">
        <v>3321</v>
      </c>
      <c r="H81" t="s">
        <v>3322</v>
      </c>
      <c r="I81" t="s">
        <v>3323</v>
      </c>
      <c r="J81" t="s">
        <v>3324</v>
      </c>
      <c r="K81" t="s">
        <v>3325</v>
      </c>
      <c r="L81" t="s">
        <v>3326</v>
      </c>
      <c r="M81" t="s">
        <v>3327</v>
      </c>
      <c r="N81" t="s">
        <v>3328</v>
      </c>
      <c r="O81" t="s">
        <v>3329</v>
      </c>
      <c r="P81" t="s">
        <v>3330</v>
      </c>
      <c r="Q81" t="s">
        <v>3331</v>
      </c>
      <c r="R81" t="s">
        <v>3332</v>
      </c>
      <c r="S81" t="s">
        <v>3333</v>
      </c>
      <c r="T81" t="s">
        <v>3334</v>
      </c>
      <c r="U81" t="s">
        <v>3335</v>
      </c>
      <c r="V81" t="s">
        <v>3336</v>
      </c>
      <c r="W81" t="s">
        <v>3337</v>
      </c>
      <c r="Y81" t="s">
        <v>3338</v>
      </c>
      <c r="Z81" t="s">
        <v>3339</v>
      </c>
      <c r="AA81" t="s">
        <v>3340</v>
      </c>
      <c r="AB81" t="s">
        <v>1946</v>
      </c>
      <c r="AC81" t="s">
        <v>3341</v>
      </c>
      <c r="AD81" t="s">
        <v>3342</v>
      </c>
      <c r="AE81" t="s">
        <v>3343</v>
      </c>
      <c r="AF81" t="s">
        <v>3344</v>
      </c>
      <c r="AG81" t="s">
        <v>3345</v>
      </c>
      <c r="AI81" t="s">
        <v>3346</v>
      </c>
      <c r="AJ81" t="s">
        <v>3347</v>
      </c>
      <c r="AK81" t="s">
        <v>3348</v>
      </c>
      <c r="AL81" t="s">
        <v>3349</v>
      </c>
      <c r="AM81" t="s">
        <v>3350</v>
      </c>
      <c r="AN81" t="s">
        <v>3351</v>
      </c>
      <c r="AO81" t="s">
        <v>3352</v>
      </c>
      <c r="AP81" t="s">
        <v>3353</v>
      </c>
      <c r="AQ81" t="s">
        <v>3354</v>
      </c>
      <c r="AR81" t="s">
        <v>3355</v>
      </c>
      <c r="AS81" t="s">
        <v>3356</v>
      </c>
      <c r="AT81" t="s">
        <v>3357</v>
      </c>
      <c r="AU81" t="s">
        <v>3358</v>
      </c>
      <c r="AV81" t="s">
        <v>3359</v>
      </c>
      <c r="AW81" t="s">
        <v>3360</v>
      </c>
      <c r="BA81">
        <v>18.46</v>
      </c>
      <c r="BB81">
        <v>23.34</v>
      </c>
      <c r="BC81">
        <v>74.12</v>
      </c>
      <c r="BD81">
        <v>87.58</v>
      </c>
      <c r="BE81">
        <v>95.38</v>
      </c>
      <c r="BF81">
        <v>9246</v>
      </c>
    </row>
    <row r="82" spans="1:58" x14ac:dyDescent="0.35">
      <c r="A82">
        <v>1320</v>
      </c>
      <c r="C82">
        <v>19.38</v>
      </c>
      <c r="D82">
        <v>30.34</v>
      </c>
      <c r="E82" t="s">
        <v>3361</v>
      </c>
      <c r="F82" t="s">
        <v>3362</v>
      </c>
      <c r="G82">
        <v>12.67</v>
      </c>
      <c r="H82" t="s">
        <v>3363</v>
      </c>
      <c r="I82" t="s">
        <v>3364</v>
      </c>
      <c r="J82" t="s">
        <v>3365</v>
      </c>
      <c r="K82" t="s">
        <v>3366</v>
      </c>
      <c r="L82" t="s">
        <v>3367</v>
      </c>
      <c r="M82" t="s">
        <v>3368</v>
      </c>
      <c r="N82" t="s">
        <v>3369</v>
      </c>
      <c r="O82" t="s">
        <v>3370</v>
      </c>
      <c r="P82" t="s">
        <v>3371</v>
      </c>
      <c r="Q82" t="s">
        <v>3372</v>
      </c>
      <c r="R82" t="s">
        <v>3373</v>
      </c>
      <c r="S82" t="s">
        <v>3374</v>
      </c>
      <c r="T82" t="s">
        <v>3375</v>
      </c>
      <c r="U82" t="s">
        <v>3376</v>
      </c>
      <c r="V82" t="s">
        <v>3377</v>
      </c>
      <c r="W82" t="s">
        <v>3378</v>
      </c>
      <c r="Z82" t="s">
        <v>3379</v>
      </c>
      <c r="AA82" t="s">
        <v>3380</v>
      </c>
      <c r="AB82" t="s">
        <v>1988</v>
      </c>
      <c r="AC82" t="s">
        <v>3381</v>
      </c>
      <c r="AD82" t="s">
        <v>3382</v>
      </c>
      <c r="AE82" t="s">
        <v>3383</v>
      </c>
      <c r="AF82" t="s">
        <v>3384</v>
      </c>
      <c r="AG82" t="s">
        <v>3385</v>
      </c>
      <c r="AH82" t="s">
        <v>3386</v>
      </c>
      <c r="AJ82" t="s">
        <v>3387</v>
      </c>
      <c r="AK82" t="s">
        <v>3388</v>
      </c>
      <c r="AL82" t="s">
        <v>3389</v>
      </c>
      <c r="AM82" t="s">
        <v>3390</v>
      </c>
      <c r="AN82" t="s">
        <v>3391</v>
      </c>
      <c r="AO82" t="s">
        <v>3392</v>
      </c>
      <c r="AP82" t="s">
        <v>3393</v>
      </c>
      <c r="AQ82" t="s">
        <v>3394</v>
      </c>
      <c r="AR82" t="s">
        <v>3395</v>
      </c>
      <c r="AS82" t="s">
        <v>3396</v>
      </c>
      <c r="AT82" t="s">
        <v>3397</v>
      </c>
      <c r="AU82" t="s">
        <v>3398</v>
      </c>
      <c r="AV82" t="s">
        <v>3399</v>
      </c>
      <c r="AW82" t="s">
        <v>3400</v>
      </c>
      <c r="AZ82">
        <v>8.83</v>
      </c>
      <c r="BA82">
        <v>18.45</v>
      </c>
      <c r="BB82">
        <v>23.32</v>
      </c>
      <c r="BC82">
        <v>74.069999999999993</v>
      </c>
      <c r="BD82">
        <v>87.52</v>
      </c>
      <c r="BE82">
        <v>95.31</v>
      </c>
      <c r="BF82">
        <v>9240</v>
      </c>
    </row>
    <row r="83" spans="1:58" x14ac:dyDescent="0.35">
      <c r="A83">
        <v>1319</v>
      </c>
      <c r="B83">
        <v>9.68</v>
      </c>
      <c r="D83">
        <v>30.35</v>
      </c>
      <c r="E83" t="s">
        <v>3401</v>
      </c>
      <c r="F83" t="s">
        <v>3402</v>
      </c>
      <c r="H83" t="s">
        <v>3403</v>
      </c>
      <c r="I83" t="s">
        <v>3404</v>
      </c>
      <c r="J83" t="s">
        <v>3405</v>
      </c>
      <c r="K83" t="s">
        <v>3406</v>
      </c>
      <c r="L83" t="s">
        <v>3407</v>
      </c>
      <c r="M83" t="s">
        <v>3408</v>
      </c>
      <c r="N83" t="s">
        <v>3409</v>
      </c>
      <c r="O83" t="s">
        <v>3410</v>
      </c>
      <c r="P83" t="s">
        <v>3411</v>
      </c>
      <c r="Q83" t="s">
        <v>3412</v>
      </c>
      <c r="R83" t="s">
        <v>3413</v>
      </c>
      <c r="S83" t="s">
        <v>3414</v>
      </c>
      <c r="T83" t="s">
        <v>3415</v>
      </c>
      <c r="U83" t="s">
        <v>3416</v>
      </c>
      <c r="V83" t="s">
        <v>3417</v>
      </c>
      <c r="W83" t="s">
        <v>3418</v>
      </c>
      <c r="Y83" t="s">
        <v>3419</v>
      </c>
      <c r="Z83" t="s">
        <v>3420</v>
      </c>
      <c r="AA83" t="s">
        <v>3421</v>
      </c>
      <c r="AB83" t="s">
        <v>3422</v>
      </c>
      <c r="AC83" t="s">
        <v>3423</v>
      </c>
      <c r="AD83" t="s">
        <v>3424</v>
      </c>
      <c r="AE83" t="s">
        <v>3425</v>
      </c>
      <c r="AF83" t="s">
        <v>3426</v>
      </c>
      <c r="AG83" t="s">
        <v>3427</v>
      </c>
      <c r="AI83" t="s">
        <v>3428</v>
      </c>
      <c r="AJ83" t="s">
        <v>3429</v>
      </c>
      <c r="AK83" t="s">
        <v>3430</v>
      </c>
      <c r="AL83" t="s">
        <v>3431</v>
      </c>
      <c r="AM83" t="s">
        <v>3432</v>
      </c>
      <c r="AN83" t="s">
        <v>3433</v>
      </c>
      <c r="AO83" t="s">
        <v>3434</v>
      </c>
      <c r="AP83" t="s">
        <v>3435</v>
      </c>
      <c r="AQ83" t="s">
        <v>3436</v>
      </c>
      <c r="AR83" t="s">
        <v>3437</v>
      </c>
      <c r="AS83" t="s">
        <v>3438</v>
      </c>
      <c r="AT83" t="s">
        <v>3439</v>
      </c>
      <c r="AU83" t="s">
        <v>3440</v>
      </c>
      <c r="AV83" t="s">
        <v>3441</v>
      </c>
      <c r="AW83" t="s">
        <v>3442</v>
      </c>
      <c r="AY83">
        <v>6.19</v>
      </c>
      <c r="BA83">
        <v>18.440000000000001</v>
      </c>
      <c r="BB83">
        <v>23.31</v>
      </c>
      <c r="BC83">
        <v>74.010000000000005</v>
      </c>
      <c r="BD83">
        <v>87.45</v>
      </c>
      <c r="BE83">
        <v>95.24</v>
      </c>
      <c r="BF83">
        <v>9233</v>
      </c>
    </row>
    <row r="84" spans="1:58" x14ac:dyDescent="0.35">
      <c r="A84">
        <v>1318</v>
      </c>
      <c r="C84">
        <v>19.39</v>
      </c>
      <c r="D84">
        <v>30.36</v>
      </c>
      <c r="E84" t="s">
        <v>3443</v>
      </c>
      <c r="F84" t="s">
        <v>3444</v>
      </c>
      <c r="G84">
        <v>12.68</v>
      </c>
      <c r="H84" t="s">
        <v>3445</v>
      </c>
      <c r="I84" t="s">
        <v>3446</v>
      </c>
      <c r="J84" t="s">
        <v>3447</v>
      </c>
      <c r="K84" t="s">
        <v>3448</v>
      </c>
      <c r="L84" t="s">
        <v>3449</v>
      </c>
      <c r="M84" t="s">
        <v>3450</v>
      </c>
      <c r="N84" t="s">
        <v>3451</v>
      </c>
      <c r="O84" t="s">
        <v>3452</v>
      </c>
      <c r="P84" t="s">
        <v>3453</v>
      </c>
      <c r="Q84" t="s">
        <v>3454</v>
      </c>
      <c r="R84" t="s">
        <v>3455</v>
      </c>
      <c r="S84" t="s">
        <v>3456</v>
      </c>
      <c r="T84" t="s">
        <v>2345</v>
      </c>
      <c r="U84" t="s">
        <v>3457</v>
      </c>
      <c r="V84" t="s">
        <v>3458</v>
      </c>
      <c r="W84" t="s">
        <v>3459</v>
      </c>
      <c r="X84" t="s">
        <v>3460</v>
      </c>
      <c r="Y84" t="s">
        <v>3461</v>
      </c>
      <c r="AA84" t="s">
        <v>3462</v>
      </c>
      <c r="AB84" t="s">
        <v>2029</v>
      </c>
      <c r="AC84" t="s">
        <v>3463</v>
      </c>
      <c r="AD84" t="s">
        <v>3464</v>
      </c>
      <c r="AE84" t="s">
        <v>3465</v>
      </c>
      <c r="AF84" t="s">
        <v>3466</v>
      </c>
      <c r="AG84" t="s">
        <v>3467</v>
      </c>
      <c r="AH84" t="s">
        <v>3468</v>
      </c>
      <c r="AI84" t="s">
        <v>3469</v>
      </c>
      <c r="AJ84" t="s">
        <v>3470</v>
      </c>
      <c r="AK84" t="s">
        <v>3471</v>
      </c>
      <c r="AL84" t="s">
        <v>3472</v>
      </c>
      <c r="AM84" t="s">
        <v>3473</v>
      </c>
      <c r="AN84" t="s">
        <v>3474</v>
      </c>
      <c r="AO84" t="s">
        <v>3475</v>
      </c>
      <c r="AP84" t="s">
        <v>3476</v>
      </c>
      <c r="AQ84" t="s">
        <v>3477</v>
      </c>
      <c r="AR84" t="s">
        <v>3478</v>
      </c>
      <c r="AS84" t="s">
        <v>3479</v>
      </c>
      <c r="AT84" t="s">
        <v>3480</v>
      </c>
      <c r="AU84" t="s">
        <v>3481</v>
      </c>
      <c r="AV84" t="s">
        <v>3482</v>
      </c>
      <c r="AW84" t="s">
        <v>3483</v>
      </c>
      <c r="AZ84">
        <v>8.82</v>
      </c>
      <c r="BA84">
        <v>18.43</v>
      </c>
      <c r="BB84">
        <v>23.29</v>
      </c>
      <c r="BC84">
        <v>73.959999999999994</v>
      </c>
      <c r="BD84">
        <v>87.39</v>
      </c>
      <c r="BE84">
        <v>95.17</v>
      </c>
      <c r="BF84">
        <v>9227</v>
      </c>
    </row>
    <row r="85" spans="1:58" x14ac:dyDescent="0.35">
      <c r="A85">
        <v>1317</v>
      </c>
      <c r="D85">
        <v>30.37</v>
      </c>
      <c r="E85" t="s">
        <v>3484</v>
      </c>
      <c r="F85" t="s">
        <v>3485</v>
      </c>
      <c r="H85" t="s">
        <v>3486</v>
      </c>
      <c r="I85" t="s">
        <v>3487</v>
      </c>
      <c r="J85" t="s">
        <v>3488</v>
      </c>
      <c r="K85" t="s">
        <v>3489</v>
      </c>
      <c r="L85" t="s">
        <v>3490</v>
      </c>
      <c r="M85" t="s">
        <v>3491</v>
      </c>
      <c r="N85" t="s">
        <v>3492</v>
      </c>
      <c r="O85" t="s">
        <v>3493</v>
      </c>
      <c r="P85" t="s">
        <v>3494</v>
      </c>
      <c r="Q85" t="s">
        <v>3495</v>
      </c>
      <c r="R85" t="s">
        <v>3496</v>
      </c>
      <c r="S85" t="s">
        <v>3497</v>
      </c>
      <c r="T85" t="s">
        <v>3498</v>
      </c>
      <c r="U85" t="s">
        <v>3499</v>
      </c>
      <c r="V85" t="s">
        <v>3500</v>
      </c>
      <c r="W85" t="s">
        <v>3501</v>
      </c>
      <c r="Z85" t="s">
        <v>3502</v>
      </c>
      <c r="AA85" t="s">
        <v>3503</v>
      </c>
      <c r="AB85" t="s">
        <v>2070</v>
      </c>
      <c r="AC85" t="s">
        <v>3504</v>
      </c>
      <c r="AD85" t="s">
        <v>3505</v>
      </c>
      <c r="AE85" t="s">
        <v>3506</v>
      </c>
      <c r="AF85" t="s">
        <v>3507</v>
      </c>
      <c r="AG85" t="s">
        <v>3508</v>
      </c>
      <c r="AJ85" t="s">
        <v>3509</v>
      </c>
      <c r="AK85" t="s">
        <v>3510</v>
      </c>
      <c r="AL85" t="s">
        <v>3511</v>
      </c>
      <c r="AM85" t="s">
        <v>3512</v>
      </c>
      <c r="AN85" t="s">
        <v>3513</v>
      </c>
      <c r="AO85" t="s">
        <v>3514</v>
      </c>
      <c r="AP85" t="s">
        <v>3515</v>
      </c>
      <c r="AQ85" t="s">
        <v>3516</v>
      </c>
      <c r="AR85" t="s">
        <v>3517</v>
      </c>
      <c r="AS85" t="s">
        <v>3518</v>
      </c>
      <c r="AT85" t="s">
        <v>3519</v>
      </c>
      <c r="AU85" t="s">
        <v>3520</v>
      </c>
      <c r="AV85" t="s">
        <v>3521</v>
      </c>
      <c r="AW85" t="s">
        <v>3522</v>
      </c>
      <c r="AY85">
        <v>6.18</v>
      </c>
      <c r="BA85">
        <v>18.420000000000002</v>
      </c>
      <c r="BB85">
        <v>23.27</v>
      </c>
      <c r="BC85">
        <v>73.900000000000006</v>
      </c>
      <c r="BD85">
        <v>87.32</v>
      </c>
      <c r="BE85">
        <v>95.1</v>
      </c>
      <c r="BF85">
        <v>9221</v>
      </c>
    </row>
    <row r="86" spans="1:58" x14ac:dyDescent="0.35">
      <c r="A86">
        <v>1316</v>
      </c>
      <c r="B86">
        <v>9.69</v>
      </c>
      <c r="C86">
        <v>19.399999999999999</v>
      </c>
      <c r="D86">
        <v>30.38</v>
      </c>
      <c r="E86" t="s">
        <v>3523</v>
      </c>
      <c r="F86" t="s">
        <v>3524</v>
      </c>
      <c r="G86">
        <v>12.69</v>
      </c>
      <c r="H86" t="s">
        <v>3525</v>
      </c>
      <c r="I86" t="s">
        <v>3526</v>
      </c>
      <c r="J86" t="s">
        <v>3527</v>
      </c>
      <c r="K86" t="s">
        <v>3528</v>
      </c>
      <c r="L86" t="s">
        <v>3529</v>
      </c>
      <c r="M86" t="s">
        <v>3530</v>
      </c>
      <c r="N86" t="s">
        <v>3531</v>
      </c>
      <c r="O86" t="s">
        <v>3532</v>
      </c>
      <c r="P86" t="s">
        <v>3533</v>
      </c>
      <c r="Q86" t="s">
        <v>3534</v>
      </c>
      <c r="R86" t="s">
        <v>3535</v>
      </c>
      <c r="S86" t="s">
        <v>3536</v>
      </c>
      <c r="T86" t="s">
        <v>3537</v>
      </c>
      <c r="U86" t="s">
        <v>3538</v>
      </c>
      <c r="V86" t="s">
        <v>3539</v>
      </c>
      <c r="W86" t="s">
        <v>3540</v>
      </c>
      <c r="Y86" t="s">
        <v>3541</v>
      </c>
      <c r="Z86" t="s">
        <v>3542</v>
      </c>
      <c r="AA86" t="s">
        <v>3543</v>
      </c>
      <c r="AB86" t="s">
        <v>3544</v>
      </c>
      <c r="AC86" t="s">
        <v>3545</v>
      </c>
      <c r="AD86" t="s">
        <v>3546</v>
      </c>
      <c r="AE86" t="s">
        <v>3547</v>
      </c>
      <c r="AF86" t="s">
        <v>3548</v>
      </c>
      <c r="AG86" t="s">
        <v>3549</v>
      </c>
      <c r="AI86" t="s">
        <v>3550</v>
      </c>
      <c r="AJ86" t="s">
        <v>3551</v>
      </c>
      <c r="AK86" t="s">
        <v>3552</v>
      </c>
      <c r="AL86" t="s">
        <v>3553</v>
      </c>
      <c r="AM86" t="s">
        <v>3554</v>
      </c>
      <c r="AN86" t="s">
        <v>3555</v>
      </c>
      <c r="AO86" t="s">
        <v>3556</v>
      </c>
      <c r="AP86" t="s">
        <v>3557</v>
      </c>
      <c r="AQ86" t="s">
        <v>3558</v>
      </c>
      <c r="AR86" t="s">
        <v>3559</v>
      </c>
      <c r="AS86" t="s">
        <v>3560</v>
      </c>
      <c r="AT86" t="s">
        <v>3561</v>
      </c>
      <c r="AU86" t="s">
        <v>3562</v>
      </c>
      <c r="AV86" t="s">
        <v>3563</v>
      </c>
      <c r="AW86" t="s">
        <v>3564</v>
      </c>
      <c r="BA86">
        <v>18.41</v>
      </c>
      <c r="BB86">
        <v>23.26</v>
      </c>
      <c r="BC86">
        <v>73.849999999999994</v>
      </c>
      <c r="BD86">
        <v>87.26</v>
      </c>
      <c r="BE86">
        <v>95.03</v>
      </c>
      <c r="BF86">
        <v>9214</v>
      </c>
    </row>
    <row r="87" spans="1:58" x14ac:dyDescent="0.35">
      <c r="A87">
        <v>1315</v>
      </c>
      <c r="C87">
        <v>19.41</v>
      </c>
      <c r="D87">
        <v>30.39</v>
      </c>
      <c r="E87" t="s">
        <v>3565</v>
      </c>
      <c r="F87" t="s">
        <v>3566</v>
      </c>
      <c r="H87" t="s">
        <v>3567</v>
      </c>
      <c r="I87" t="s">
        <v>3568</v>
      </c>
      <c r="J87" t="s">
        <v>3569</v>
      </c>
      <c r="K87" t="s">
        <v>3570</v>
      </c>
      <c r="L87" t="s">
        <v>3571</v>
      </c>
      <c r="M87" t="s">
        <v>3572</v>
      </c>
      <c r="N87" t="s">
        <v>3573</v>
      </c>
      <c r="O87" t="s">
        <v>3574</v>
      </c>
      <c r="P87" t="s">
        <v>3575</v>
      </c>
      <c r="Q87" t="s">
        <v>3576</v>
      </c>
      <c r="R87" t="s">
        <v>3577</v>
      </c>
      <c r="S87" t="s">
        <v>3578</v>
      </c>
      <c r="T87" t="s">
        <v>3579</v>
      </c>
      <c r="U87" t="s">
        <v>3580</v>
      </c>
      <c r="V87" t="s">
        <v>3581</v>
      </c>
      <c r="W87" t="s">
        <v>3582</v>
      </c>
      <c r="Z87" t="s">
        <v>3583</v>
      </c>
      <c r="AA87" t="s">
        <v>3584</v>
      </c>
      <c r="AB87" t="s">
        <v>2112</v>
      </c>
      <c r="AC87" t="s">
        <v>3585</v>
      </c>
      <c r="AD87" t="s">
        <v>3586</v>
      </c>
      <c r="AE87" t="s">
        <v>3587</v>
      </c>
      <c r="AF87" t="s">
        <v>3588</v>
      </c>
      <c r="AG87" t="s">
        <v>3589</v>
      </c>
      <c r="AH87" t="s">
        <v>3590</v>
      </c>
      <c r="AJ87" t="s">
        <v>3591</v>
      </c>
      <c r="AK87" t="s">
        <v>3592</v>
      </c>
      <c r="AL87" t="s">
        <v>3593</v>
      </c>
      <c r="AM87" t="s">
        <v>3594</v>
      </c>
      <c r="AN87" t="s">
        <v>3595</v>
      </c>
      <c r="AO87" t="s">
        <v>3596</v>
      </c>
      <c r="AP87" t="s">
        <v>3597</v>
      </c>
      <c r="AQ87" t="s">
        <v>3598</v>
      </c>
      <c r="AR87" t="s">
        <v>3599</v>
      </c>
      <c r="AS87" t="s">
        <v>3600</v>
      </c>
      <c r="AT87" t="s">
        <v>3601</v>
      </c>
      <c r="AU87" t="s">
        <v>3602</v>
      </c>
      <c r="AV87" t="s">
        <v>3603</v>
      </c>
      <c r="AW87" t="s">
        <v>3604</v>
      </c>
      <c r="AZ87">
        <v>8.81</v>
      </c>
      <c r="BA87">
        <v>18.399999999999999</v>
      </c>
      <c r="BB87">
        <v>23.24</v>
      </c>
      <c r="BC87">
        <v>73.8</v>
      </c>
      <c r="BD87">
        <v>87.2</v>
      </c>
      <c r="BE87">
        <v>94.96</v>
      </c>
      <c r="BF87">
        <v>9208</v>
      </c>
    </row>
    <row r="88" spans="1:58" x14ac:dyDescent="0.35">
      <c r="A88">
        <v>1314</v>
      </c>
      <c r="D88">
        <v>30.4</v>
      </c>
      <c r="E88" t="s">
        <v>3605</v>
      </c>
      <c r="F88" t="s">
        <v>3606</v>
      </c>
      <c r="G88">
        <v>12.7</v>
      </c>
      <c r="H88" t="s">
        <v>3607</v>
      </c>
      <c r="I88" t="s">
        <v>3608</v>
      </c>
      <c r="J88" t="s">
        <v>3609</v>
      </c>
      <c r="K88" t="s">
        <v>3610</v>
      </c>
      <c r="L88" t="s">
        <v>3611</v>
      </c>
      <c r="M88" t="s">
        <v>3612</v>
      </c>
      <c r="N88" t="s">
        <v>3613</v>
      </c>
      <c r="O88" t="s">
        <v>3614</v>
      </c>
      <c r="P88" t="s">
        <v>3615</v>
      </c>
      <c r="Q88" t="s">
        <v>3616</v>
      </c>
      <c r="R88" t="s">
        <v>3617</v>
      </c>
      <c r="S88" t="s">
        <v>3618</v>
      </c>
      <c r="T88" t="s">
        <v>3619</v>
      </c>
      <c r="U88" t="s">
        <v>3620</v>
      </c>
      <c r="V88" t="s">
        <v>3621</v>
      </c>
      <c r="W88" t="s">
        <v>3622</v>
      </c>
      <c r="X88" t="s">
        <v>3623</v>
      </c>
      <c r="Y88" t="s">
        <v>3624</v>
      </c>
      <c r="Z88" t="s">
        <v>3625</v>
      </c>
      <c r="AA88" t="s">
        <v>3626</v>
      </c>
      <c r="AB88" t="s">
        <v>3627</v>
      </c>
      <c r="AC88" t="s">
        <v>3628</v>
      </c>
      <c r="AD88" t="s">
        <v>3629</v>
      </c>
      <c r="AE88" t="s">
        <v>3630</v>
      </c>
      <c r="AF88" t="s">
        <v>3631</v>
      </c>
      <c r="AG88" t="s">
        <v>3632</v>
      </c>
      <c r="AI88" t="s">
        <v>3633</v>
      </c>
      <c r="AJ88" t="s">
        <v>3634</v>
      </c>
      <c r="AK88" t="s">
        <v>3635</v>
      </c>
      <c r="AL88" t="s">
        <v>3636</v>
      </c>
      <c r="AM88" t="s">
        <v>3637</v>
      </c>
      <c r="AN88" t="s">
        <v>3638</v>
      </c>
      <c r="AO88" t="s">
        <v>3639</v>
      </c>
      <c r="AP88" t="s">
        <v>3640</v>
      </c>
      <c r="AQ88" t="s">
        <v>3641</v>
      </c>
      <c r="AR88" t="s">
        <v>3642</v>
      </c>
      <c r="AS88" t="s">
        <v>3643</v>
      </c>
      <c r="AT88" t="s">
        <v>3644</v>
      </c>
      <c r="AU88" t="s">
        <v>3645</v>
      </c>
      <c r="AV88" t="s">
        <v>3646</v>
      </c>
      <c r="AW88" t="s">
        <v>3647</v>
      </c>
      <c r="AX88">
        <v>2.4500000000000002</v>
      </c>
      <c r="AY88">
        <v>6.17</v>
      </c>
      <c r="BA88">
        <v>18.39</v>
      </c>
      <c r="BB88">
        <v>23.22</v>
      </c>
      <c r="BC88">
        <v>73.739999999999995</v>
      </c>
      <c r="BD88">
        <v>87.13</v>
      </c>
      <c r="BE88">
        <v>94.89</v>
      </c>
      <c r="BF88">
        <v>9202</v>
      </c>
    </row>
    <row r="89" spans="1:58" x14ac:dyDescent="0.35">
      <c r="A89">
        <v>1313</v>
      </c>
      <c r="C89">
        <v>19.420000000000002</v>
      </c>
      <c r="D89">
        <v>30.41</v>
      </c>
      <c r="E89" t="s">
        <v>3648</v>
      </c>
      <c r="F89" t="s">
        <v>3649</v>
      </c>
      <c r="H89" t="s">
        <v>3650</v>
      </c>
      <c r="I89" t="s">
        <v>3651</v>
      </c>
      <c r="J89" t="s">
        <v>3652</v>
      </c>
      <c r="K89" t="s">
        <v>3653</v>
      </c>
      <c r="L89" t="s">
        <v>3654</v>
      </c>
      <c r="M89" t="s">
        <v>3655</v>
      </c>
      <c r="N89" t="s">
        <v>3656</v>
      </c>
      <c r="O89" t="s">
        <v>3657</v>
      </c>
      <c r="P89" t="s">
        <v>3658</v>
      </c>
      <c r="Q89" t="s">
        <v>3659</v>
      </c>
      <c r="R89" t="s">
        <v>3660</v>
      </c>
      <c r="S89" t="s">
        <v>3661</v>
      </c>
      <c r="T89" t="s">
        <v>3662</v>
      </c>
      <c r="U89" t="s">
        <v>3663</v>
      </c>
      <c r="V89" t="s">
        <v>3664</v>
      </c>
      <c r="W89" t="s">
        <v>3665</v>
      </c>
      <c r="Y89" t="s">
        <v>3666</v>
      </c>
      <c r="Z89" t="s">
        <v>3667</v>
      </c>
      <c r="AA89" t="s">
        <v>3668</v>
      </c>
      <c r="AB89" t="s">
        <v>3669</v>
      </c>
      <c r="AC89" t="s">
        <v>3670</v>
      </c>
      <c r="AD89" t="s">
        <v>3671</v>
      </c>
      <c r="AE89" t="s">
        <v>3672</v>
      </c>
      <c r="AF89" t="s">
        <v>3673</v>
      </c>
      <c r="AG89" t="s">
        <v>3674</v>
      </c>
      <c r="AI89" t="s">
        <v>3675</v>
      </c>
      <c r="AJ89" t="s">
        <v>3676</v>
      </c>
      <c r="AK89" t="s">
        <v>81</v>
      </c>
      <c r="AL89" t="s">
        <v>3677</v>
      </c>
      <c r="AM89" t="s">
        <v>210</v>
      </c>
      <c r="AN89" t="s">
        <v>3678</v>
      </c>
      <c r="AO89" t="s">
        <v>3679</v>
      </c>
      <c r="AP89" t="s">
        <v>3680</v>
      </c>
      <c r="AQ89" t="s">
        <v>3681</v>
      </c>
      <c r="AR89" t="s">
        <v>3682</v>
      </c>
      <c r="AS89" t="s">
        <v>3683</v>
      </c>
      <c r="AT89" t="s">
        <v>3684</v>
      </c>
      <c r="AU89" t="s">
        <v>3685</v>
      </c>
      <c r="AV89" t="s">
        <v>3686</v>
      </c>
      <c r="AW89" t="s">
        <v>3687</v>
      </c>
      <c r="AZ89">
        <v>8.8000000000000007</v>
      </c>
      <c r="BA89">
        <v>18.38</v>
      </c>
      <c r="BB89">
        <v>23.21</v>
      </c>
      <c r="BC89">
        <v>73.69</v>
      </c>
      <c r="BD89">
        <v>87.07</v>
      </c>
      <c r="BE89">
        <v>94.82</v>
      </c>
      <c r="BF89">
        <v>9195</v>
      </c>
    </row>
    <row r="90" spans="1:58" x14ac:dyDescent="0.35">
      <c r="A90">
        <v>1312</v>
      </c>
      <c r="B90">
        <v>9.6999999999999993</v>
      </c>
      <c r="D90">
        <v>30.42</v>
      </c>
      <c r="E90" t="s">
        <v>3688</v>
      </c>
      <c r="F90" t="s">
        <v>3689</v>
      </c>
      <c r="G90">
        <v>12.71</v>
      </c>
      <c r="H90" t="s">
        <v>3690</v>
      </c>
      <c r="I90" t="s">
        <v>3691</v>
      </c>
      <c r="J90" t="s">
        <v>3692</v>
      </c>
      <c r="K90" t="s">
        <v>3693</v>
      </c>
      <c r="L90" t="s">
        <v>3694</v>
      </c>
      <c r="M90" t="s">
        <v>3695</v>
      </c>
      <c r="N90" t="s">
        <v>3696</v>
      </c>
      <c r="O90" t="s">
        <v>3697</v>
      </c>
      <c r="P90" t="s">
        <v>3698</v>
      </c>
      <c r="Q90" t="s">
        <v>3699</v>
      </c>
      <c r="R90" t="s">
        <v>3700</v>
      </c>
      <c r="S90" t="s">
        <v>3701</v>
      </c>
      <c r="T90" t="s">
        <v>3702</v>
      </c>
      <c r="U90" t="s">
        <v>3703</v>
      </c>
      <c r="V90" t="s">
        <v>3704</v>
      </c>
      <c r="W90" t="s">
        <v>3705</v>
      </c>
      <c r="Z90" t="s">
        <v>3706</v>
      </c>
      <c r="AA90" t="s">
        <v>3707</v>
      </c>
      <c r="AB90" t="s">
        <v>2194</v>
      </c>
      <c r="AC90" t="s">
        <v>3708</v>
      </c>
      <c r="AD90" t="s">
        <v>3709</v>
      </c>
      <c r="AE90" t="s">
        <v>3710</v>
      </c>
      <c r="AF90" t="s">
        <v>3711</v>
      </c>
      <c r="AG90" t="s">
        <v>3712</v>
      </c>
      <c r="AH90" t="s">
        <v>3713</v>
      </c>
      <c r="AJ90" t="s">
        <v>3714</v>
      </c>
      <c r="AK90" t="s">
        <v>165</v>
      </c>
      <c r="AL90" t="s">
        <v>3715</v>
      </c>
      <c r="AM90" t="s">
        <v>3716</v>
      </c>
      <c r="AN90" t="s">
        <v>3717</v>
      </c>
      <c r="AO90" t="s">
        <v>3718</v>
      </c>
      <c r="AP90" t="s">
        <v>3719</v>
      </c>
      <c r="AQ90" t="s">
        <v>3720</v>
      </c>
      <c r="AR90" t="s">
        <v>3721</v>
      </c>
      <c r="AS90" t="s">
        <v>3722</v>
      </c>
      <c r="AT90" t="s">
        <v>3723</v>
      </c>
      <c r="AU90" t="s">
        <v>3724</v>
      </c>
      <c r="AV90" t="s">
        <v>3725</v>
      </c>
      <c r="AW90" t="s">
        <v>3726</v>
      </c>
      <c r="BB90">
        <v>23.19</v>
      </c>
      <c r="BC90">
        <v>73.63</v>
      </c>
      <c r="BD90">
        <v>87</v>
      </c>
      <c r="BE90">
        <v>94.75</v>
      </c>
      <c r="BF90">
        <v>9189</v>
      </c>
    </row>
    <row r="91" spans="1:58" x14ac:dyDescent="0.35">
      <c r="A91">
        <v>1311</v>
      </c>
      <c r="C91">
        <v>19.43</v>
      </c>
      <c r="D91">
        <v>30.43</v>
      </c>
      <c r="E91" t="s">
        <v>3727</v>
      </c>
      <c r="F91" t="s">
        <v>3728</v>
      </c>
      <c r="H91" t="s">
        <v>3729</v>
      </c>
      <c r="I91" t="s">
        <v>3730</v>
      </c>
      <c r="J91" t="s">
        <v>3731</v>
      </c>
      <c r="K91" t="s">
        <v>3732</v>
      </c>
      <c r="L91" t="s">
        <v>3733</v>
      </c>
      <c r="M91" t="s">
        <v>3734</v>
      </c>
      <c r="N91" t="s">
        <v>3735</v>
      </c>
      <c r="O91" t="s">
        <v>3736</v>
      </c>
      <c r="P91" t="s">
        <v>3737</v>
      </c>
      <c r="Q91" t="s">
        <v>3738</v>
      </c>
      <c r="R91" t="s">
        <v>3739</v>
      </c>
      <c r="S91" t="s">
        <v>3740</v>
      </c>
      <c r="T91" t="s">
        <v>2714</v>
      </c>
      <c r="U91" t="s">
        <v>3741</v>
      </c>
      <c r="V91" t="s">
        <v>3742</v>
      </c>
      <c r="W91" t="s">
        <v>3743</v>
      </c>
      <c r="X91" t="s">
        <v>3744</v>
      </c>
      <c r="Y91" t="s">
        <v>3745</v>
      </c>
      <c r="Z91" t="s">
        <v>3746</v>
      </c>
      <c r="AA91" t="s">
        <v>3747</v>
      </c>
      <c r="AB91" t="s">
        <v>3748</v>
      </c>
      <c r="AC91" t="s">
        <v>3749</v>
      </c>
      <c r="AD91" t="s">
        <v>3750</v>
      </c>
      <c r="AE91" t="s">
        <v>3751</v>
      </c>
      <c r="AF91" t="s">
        <v>3752</v>
      </c>
      <c r="AG91" t="s">
        <v>3753</v>
      </c>
      <c r="AI91" t="s">
        <v>3754</v>
      </c>
      <c r="AJ91" t="s">
        <v>3755</v>
      </c>
      <c r="AK91" t="s">
        <v>207</v>
      </c>
      <c r="AL91" t="s">
        <v>3756</v>
      </c>
      <c r="AM91" t="s">
        <v>3757</v>
      </c>
      <c r="AN91" t="s">
        <v>3758</v>
      </c>
      <c r="AO91" t="s">
        <v>3759</v>
      </c>
      <c r="AP91" t="s">
        <v>3760</v>
      </c>
      <c r="AQ91" t="s">
        <v>3761</v>
      </c>
      <c r="AR91" t="s">
        <v>3762</v>
      </c>
      <c r="AS91" t="s">
        <v>3763</v>
      </c>
      <c r="AT91" t="s">
        <v>3764</v>
      </c>
      <c r="AU91" t="s">
        <v>3765</v>
      </c>
      <c r="AV91" t="s">
        <v>3766</v>
      </c>
      <c r="AW91" t="s">
        <v>3767</v>
      </c>
      <c r="AY91">
        <v>6.16</v>
      </c>
      <c r="AZ91">
        <v>8.7899999999999991</v>
      </c>
      <c r="BA91">
        <v>18.37</v>
      </c>
      <c r="BB91">
        <v>23.17</v>
      </c>
      <c r="BC91">
        <v>73.58</v>
      </c>
      <c r="BD91">
        <v>86.94</v>
      </c>
      <c r="BE91">
        <v>94.68</v>
      </c>
      <c r="BF91">
        <v>9183</v>
      </c>
    </row>
    <row r="92" spans="1:58" x14ac:dyDescent="0.35">
      <c r="A92">
        <v>1310</v>
      </c>
      <c r="C92">
        <v>19.440000000000001</v>
      </c>
      <c r="D92">
        <v>30.44</v>
      </c>
      <c r="E92" t="s">
        <v>3768</v>
      </c>
      <c r="F92" t="s">
        <v>3769</v>
      </c>
      <c r="G92">
        <v>12.72</v>
      </c>
      <c r="H92" t="s">
        <v>3770</v>
      </c>
      <c r="I92" t="s">
        <v>3771</v>
      </c>
      <c r="J92" t="s">
        <v>3772</v>
      </c>
      <c r="K92" t="s">
        <v>3773</v>
      </c>
      <c r="L92" t="s">
        <v>3774</v>
      </c>
      <c r="M92" t="s">
        <v>3775</v>
      </c>
      <c r="N92" t="s">
        <v>3776</v>
      </c>
      <c r="O92" t="s">
        <v>3777</v>
      </c>
      <c r="P92" t="s">
        <v>3778</v>
      </c>
      <c r="Q92" t="s">
        <v>3779</v>
      </c>
      <c r="R92" t="s">
        <v>3780</v>
      </c>
      <c r="S92" t="s">
        <v>3781</v>
      </c>
      <c r="T92" t="s">
        <v>3782</v>
      </c>
      <c r="U92" t="s">
        <v>3783</v>
      </c>
      <c r="V92" t="s">
        <v>3784</v>
      </c>
      <c r="W92" t="s">
        <v>3785</v>
      </c>
      <c r="Z92" t="s">
        <v>3786</v>
      </c>
      <c r="AA92" t="s">
        <v>3787</v>
      </c>
      <c r="AB92" t="s">
        <v>3788</v>
      </c>
      <c r="AC92" t="s">
        <v>3789</v>
      </c>
      <c r="AD92" t="s">
        <v>3790</v>
      </c>
      <c r="AE92" t="s">
        <v>3791</v>
      </c>
      <c r="AF92" t="s">
        <v>3792</v>
      </c>
      <c r="AG92" t="s">
        <v>3793</v>
      </c>
      <c r="AH92" t="s">
        <v>3794</v>
      </c>
      <c r="AI92" t="s">
        <v>3795</v>
      </c>
      <c r="AJ92" t="s">
        <v>3796</v>
      </c>
      <c r="AK92" t="s">
        <v>290</v>
      </c>
      <c r="AL92" t="s">
        <v>3797</v>
      </c>
      <c r="AM92" t="s">
        <v>3798</v>
      </c>
      <c r="AN92" t="s">
        <v>3799</v>
      </c>
      <c r="AO92" t="s">
        <v>3800</v>
      </c>
      <c r="AP92" t="s">
        <v>3801</v>
      </c>
      <c r="AQ92" t="s">
        <v>3802</v>
      </c>
      <c r="AR92" t="s">
        <v>3803</v>
      </c>
      <c r="AS92" t="s">
        <v>3804</v>
      </c>
      <c r="AT92" t="s">
        <v>3805</v>
      </c>
      <c r="AU92" t="s">
        <v>3806</v>
      </c>
      <c r="AV92" t="s">
        <v>3807</v>
      </c>
      <c r="AW92" t="s">
        <v>3808</v>
      </c>
      <c r="BA92">
        <v>18.36</v>
      </c>
      <c r="BB92">
        <v>23.16</v>
      </c>
      <c r="BC92">
        <v>73.53</v>
      </c>
      <c r="BD92">
        <v>86.88</v>
      </c>
      <c r="BE92">
        <v>94.61</v>
      </c>
      <c r="BF92">
        <v>9176</v>
      </c>
    </row>
    <row r="93" spans="1:58" x14ac:dyDescent="0.35">
      <c r="A93">
        <v>1309</v>
      </c>
      <c r="D93">
        <v>30.45</v>
      </c>
      <c r="E93" t="s">
        <v>3809</v>
      </c>
      <c r="F93" t="s">
        <v>3810</v>
      </c>
      <c r="H93" t="s">
        <v>3811</v>
      </c>
      <c r="I93" t="s">
        <v>3812</v>
      </c>
      <c r="J93" t="s">
        <v>3813</v>
      </c>
      <c r="K93" t="s">
        <v>3814</v>
      </c>
      <c r="L93" t="s">
        <v>3815</v>
      </c>
      <c r="M93" t="s">
        <v>3816</v>
      </c>
      <c r="N93" t="s">
        <v>3817</v>
      </c>
      <c r="O93" t="s">
        <v>3818</v>
      </c>
      <c r="P93" t="s">
        <v>3819</v>
      </c>
      <c r="Q93" t="s">
        <v>3820</v>
      </c>
      <c r="R93" t="s">
        <v>3821</v>
      </c>
      <c r="S93" t="s">
        <v>3822</v>
      </c>
      <c r="T93" t="s">
        <v>3823</v>
      </c>
      <c r="U93" t="s">
        <v>3824</v>
      </c>
      <c r="V93" t="s">
        <v>3825</v>
      </c>
      <c r="W93" t="s">
        <v>3826</v>
      </c>
      <c r="Y93" t="s">
        <v>3827</v>
      </c>
      <c r="Z93" t="s">
        <v>3828</v>
      </c>
      <c r="AA93" t="s">
        <v>3829</v>
      </c>
      <c r="AB93" t="s">
        <v>2275</v>
      </c>
      <c r="AC93" t="s">
        <v>3830</v>
      </c>
      <c r="AD93" t="s">
        <v>3831</v>
      </c>
      <c r="AE93" t="s">
        <v>3832</v>
      </c>
      <c r="AF93" t="s">
        <v>3833</v>
      </c>
      <c r="AG93" t="s">
        <v>3834</v>
      </c>
      <c r="AJ93" t="s">
        <v>3835</v>
      </c>
      <c r="AK93" t="s">
        <v>331</v>
      </c>
      <c r="AL93" t="s">
        <v>3836</v>
      </c>
      <c r="AM93" t="s">
        <v>3837</v>
      </c>
      <c r="AN93" t="s">
        <v>3838</v>
      </c>
      <c r="AO93" t="s">
        <v>3839</v>
      </c>
      <c r="AP93" t="s">
        <v>3840</v>
      </c>
      <c r="AQ93" t="s">
        <v>3841</v>
      </c>
      <c r="AR93" t="s">
        <v>3842</v>
      </c>
      <c r="AS93" t="s">
        <v>3843</v>
      </c>
      <c r="AT93" t="s">
        <v>3844</v>
      </c>
      <c r="AU93" t="s">
        <v>3845</v>
      </c>
      <c r="AV93" t="s">
        <v>3846</v>
      </c>
      <c r="AW93" t="s">
        <v>3847</v>
      </c>
      <c r="AZ93">
        <v>8.7799999999999994</v>
      </c>
      <c r="BA93">
        <v>18.350000000000001</v>
      </c>
      <c r="BB93">
        <v>23.14</v>
      </c>
      <c r="BC93">
        <v>73.47</v>
      </c>
      <c r="BD93">
        <v>86.81</v>
      </c>
      <c r="BE93">
        <v>94.54</v>
      </c>
      <c r="BF93">
        <v>9170</v>
      </c>
    </row>
    <row r="94" spans="1:58" x14ac:dyDescent="0.35">
      <c r="A94">
        <v>1308</v>
      </c>
      <c r="B94">
        <v>9.7100000000000009</v>
      </c>
      <c r="C94">
        <v>19.45</v>
      </c>
      <c r="D94">
        <v>30.46</v>
      </c>
      <c r="E94" t="s">
        <v>3848</v>
      </c>
      <c r="F94" t="s">
        <v>3849</v>
      </c>
      <c r="G94">
        <v>12.73</v>
      </c>
      <c r="H94" t="s">
        <v>3850</v>
      </c>
      <c r="I94" t="s">
        <v>3851</v>
      </c>
      <c r="J94" t="s">
        <v>3852</v>
      </c>
      <c r="K94" t="s">
        <v>3853</v>
      </c>
      <c r="L94" t="s">
        <v>3854</v>
      </c>
      <c r="M94" t="s">
        <v>3855</v>
      </c>
      <c r="N94" t="s">
        <v>3856</v>
      </c>
      <c r="O94" t="s">
        <v>3857</v>
      </c>
      <c r="P94" t="s">
        <v>3858</v>
      </c>
      <c r="Q94" t="s">
        <v>3859</v>
      </c>
      <c r="R94" t="s">
        <v>3860</v>
      </c>
      <c r="S94" t="s">
        <v>3861</v>
      </c>
      <c r="T94" t="s">
        <v>3862</v>
      </c>
      <c r="U94" t="s">
        <v>3863</v>
      </c>
      <c r="V94" t="s">
        <v>3864</v>
      </c>
      <c r="W94" t="s">
        <v>3865</v>
      </c>
      <c r="Y94" t="s">
        <v>3866</v>
      </c>
      <c r="Z94" t="s">
        <v>3867</v>
      </c>
      <c r="AA94" t="s">
        <v>3868</v>
      </c>
      <c r="AB94" t="s">
        <v>3869</v>
      </c>
      <c r="AC94" t="s">
        <v>3870</v>
      </c>
      <c r="AD94" t="s">
        <v>3871</v>
      </c>
      <c r="AE94" t="s">
        <v>3872</v>
      </c>
      <c r="AF94" t="s">
        <v>3873</v>
      </c>
      <c r="AG94" t="s">
        <v>3874</v>
      </c>
      <c r="AI94" t="s">
        <v>3875</v>
      </c>
      <c r="AJ94" t="s">
        <v>3876</v>
      </c>
      <c r="AK94" t="s">
        <v>3877</v>
      </c>
      <c r="AL94" t="s">
        <v>3878</v>
      </c>
      <c r="AM94" t="s">
        <v>502</v>
      </c>
      <c r="AN94" t="s">
        <v>3879</v>
      </c>
      <c r="AO94" t="s">
        <v>3880</v>
      </c>
      <c r="AP94" t="s">
        <v>3881</v>
      </c>
      <c r="AQ94" t="s">
        <v>3882</v>
      </c>
      <c r="AR94" t="s">
        <v>3883</v>
      </c>
      <c r="AS94" t="s">
        <v>3884</v>
      </c>
      <c r="AT94" t="s">
        <v>3885</v>
      </c>
      <c r="AU94" t="s">
        <v>3886</v>
      </c>
      <c r="AV94" t="s">
        <v>3887</v>
      </c>
      <c r="AW94" t="s">
        <v>3888</v>
      </c>
      <c r="AY94">
        <v>6.15</v>
      </c>
      <c r="BA94">
        <v>18.34</v>
      </c>
      <c r="BB94">
        <v>23.12</v>
      </c>
      <c r="BC94">
        <v>73.42</v>
      </c>
      <c r="BD94">
        <v>86.75</v>
      </c>
      <c r="BE94">
        <v>94.47</v>
      </c>
      <c r="BF94">
        <v>9163</v>
      </c>
    </row>
    <row r="95" spans="1:58" x14ac:dyDescent="0.35">
      <c r="A95">
        <v>1307</v>
      </c>
      <c r="D95">
        <v>30.47</v>
      </c>
      <c r="E95" t="s">
        <v>3889</v>
      </c>
      <c r="F95" t="s">
        <v>3890</v>
      </c>
      <c r="H95" t="s">
        <v>3891</v>
      </c>
      <c r="I95" t="s">
        <v>3892</v>
      </c>
      <c r="J95" t="s">
        <v>3893</v>
      </c>
      <c r="K95" t="s">
        <v>3894</v>
      </c>
      <c r="L95" t="s">
        <v>3895</v>
      </c>
      <c r="M95" t="s">
        <v>3896</v>
      </c>
      <c r="N95" t="s">
        <v>3897</v>
      </c>
      <c r="O95" t="s">
        <v>3898</v>
      </c>
      <c r="P95" t="s">
        <v>3899</v>
      </c>
      <c r="Q95" t="s">
        <v>3900</v>
      </c>
      <c r="R95" t="s">
        <v>3901</v>
      </c>
      <c r="S95" t="s">
        <v>3902</v>
      </c>
      <c r="T95" t="s">
        <v>3903</v>
      </c>
      <c r="U95" t="s">
        <v>3904</v>
      </c>
      <c r="V95" t="s">
        <v>3905</v>
      </c>
      <c r="W95" t="s">
        <v>3906</v>
      </c>
      <c r="X95" t="s">
        <v>3907</v>
      </c>
      <c r="Z95" t="s">
        <v>3908</v>
      </c>
      <c r="AA95" t="s">
        <v>3909</v>
      </c>
      <c r="AB95" t="s">
        <v>3910</v>
      </c>
      <c r="AC95" t="s">
        <v>3911</v>
      </c>
      <c r="AD95" t="s">
        <v>3912</v>
      </c>
      <c r="AE95" t="s">
        <v>3913</v>
      </c>
      <c r="AF95" t="s">
        <v>3914</v>
      </c>
      <c r="AG95" t="s">
        <v>3915</v>
      </c>
      <c r="AH95" t="s">
        <v>3916</v>
      </c>
      <c r="AI95" t="s">
        <v>3917</v>
      </c>
      <c r="AJ95" t="s">
        <v>3918</v>
      </c>
      <c r="AK95" t="s">
        <v>457</v>
      </c>
      <c r="AL95" t="s">
        <v>3919</v>
      </c>
      <c r="AM95" t="s">
        <v>3920</v>
      </c>
      <c r="AN95" t="s">
        <v>3921</v>
      </c>
      <c r="AO95" t="s">
        <v>3922</v>
      </c>
      <c r="AP95" t="s">
        <v>3923</v>
      </c>
      <c r="AQ95" t="s">
        <v>3924</v>
      </c>
      <c r="AR95" t="s">
        <v>3925</v>
      </c>
      <c r="AS95" t="s">
        <v>3926</v>
      </c>
      <c r="AT95" t="s">
        <v>3927</v>
      </c>
      <c r="AU95" t="s">
        <v>3928</v>
      </c>
      <c r="AV95" t="s">
        <v>3929</v>
      </c>
      <c r="AW95" t="s">
        <v>3930</v>
      </c>
      <c r="BA95">
        <v>18.329999999999998</v>
      </c>
      <c r="BB95">
        <v>23.11</v>
      </c>
      <c r="BC95">
        <v>73.36</v>
      </c>
      <c r="BD95">
        <v>86.68</v>
      </c>
      <c r="BE95">
        <v>94.4</v>
      </c>
      <c r="BF95">
        <v>9157</v>
      </c>
    </row>
    <row r="96" spans="1:58" x14ac:dyDescent="0.35">
      <c r="A96">
        <v>1306</v>
      </c>
      <c r="C96">
        <v>19.46</v>
      </c>
      <c r="D96">
        <v>30.48</v>
      </c>
      <c r="E96" t="s">
        <v>3931</v>
      </c>
      <c r="F96" t="s">
        <v>3932</v>
      </c>
      <c r="G96">
        <v>12.74</v>
      </c>
      <c r="H96" t="s">
        <v>3933</v>
      </c>
      <c r="I96" t="s">
        <v>3934</v>
      </c>
      <c r="J96" t="s">
        <v>3935</v>
      </c>
      <c r="K96" t="s">
        <v>3936</v>
      </c>
      <c r="L96" t="s">
        <v>3937</v>
      </c>
      <c r="M96" t="s">
        <v>3938</v>
      </c>
      <c r="N96" t="s">
        <v>3939</v>
      </c>
      <c r="O96" t="s">
        <v>3940</v>
      </c>
      <c r="P96" t="s">
        <v>3941</v>
      </c>
      <c r="Q96" t="s">
        <v>3942</v>
      </c>
      <c r="R96" t="s">
        <v>3943</v>
      </c>
      <c r="S96" t="s">
        <v>3944</v>
      </c>
      <c r="T96" t="s">
        <v>3945</v>
      </c>
      <c r="U96" t="s">
        <v>3946</v>
      </c>
      <c r="V96" t="s">
        <v>3947</v>
      </c>
      <c r="W96" t="s">
        <v>3948</v>
      </c>
      <c r="Y96" t="s">
        <v>3949</v>
      </c>
      <c r="Z96" t="s">
        <v>3950</v>
      </c>
      <c r="AA96" t="s">
        <v>3951</v>
      </c>
      <c r="AB96" t="s">
        <v>2358</v>
      </c>
      <c r="AC96" t="s">
        <v>3952</v>
      </c>
      <c r="AD96" t="s">
        <v>3953</v>
      </c>
      <c r="AE96" t="s">
        <v>3954</v>
      </c>
      <c r="AF96" t="s">
        <v>3955</v>
      </c>
      <c r="AG96" t="s">
        <v>3956</v>
      </c>
      <c r="AJ96" t="s">
        <v>3957</v>
      </c>
      <c r="AK96" t="s">
        <v>499</v>
      </c>
      <c r="AL96" t="s">
        <v>3958</v>
      </c>
      <c r="AM96" t="s">
        <v>3959</v>
      </c>
      <c r="AN96" t="s">
        <v>3960</v>
      </c>
      <c r="AO96" t="s">
        <v>3961</v>
      </c>
      <c r="AP96" t="s">
        <v>3962</v>
      </c>
      <c r="AQ96" t="s">
        <v>3963</v>
      </c>
      <c r="AR96" t="s">
        <v>3964</v>
      </c>
      <c r="AS96" t="s">
        <v>3965</v>
      </c>
      <c r="AT96" t="s">
        <v>3966</v>
      </c>
      <c r="AU96" t="s">
        <v>3967</v>
      </c>
      <c r="AV96" t="s">
        <v>3968</v>
      </c>
      <c r="AW96" t="s">
        <v>3969</v>
      </c>
      <c r="AY96">
        <v>6.14</v>
      </c>
      <c r="AZ96">
        <v>8.77</v>
      </c>
      <c r="BA96">
        <v>18.32</v>
      </c>
      <c r="BB96">
        <v>23.09</v>
      </c>
      <c r="BC96">
        <v>73.31</v>
      </c>
      <c r="BD96">
        <v>86.62</v>
      </c>
      <c r="BE96">
        <v>94.33</v>
      </c>
      <c r="BF96">
        <v>9151</v>
      </c>
    </row>
    <row r="97" spans="1:58" x14ac:dyDescent="0.35">
      <c r="A97">
        <v>1305</v>
      </c>
      <c r="B97">
        <v>9.7200000000000006</v>
      </c>
      <c r="C97">
        <v>19.47</v>
      </c>
      <c r="D97">
        <v>30.49</v>
      </c>
      <c r="E97" t="s">
        <v>3970</v>
      </c>
      <c r="F97" t="s">
        <v>3971</v>
      </c>
      <c r="H97" t="s">
        <v>3972</v>
      </c>
      <c r="I97" t="s">
        <v>3973</v>
      </c>
      <c r="J97" t="s">
        <v>3974</v>
      </c>
      <c r="K97" t="s">
        <v>3975</v>
      </c>
      <c r="L97" t="s">
        <v>3976</v>
      </c>
      <c r="M97" t="s">
        <v>3977</v>
      </c>
      <c r="N97" t="s">
        <v>3978</v>
      </c>
      <c r="O97" t="s">
        <v>3979</v>
      </c>
      <c r="P97" t="s">
        <v>3980</v>
      </c>
      <c r="Q97" t="s">
        <v>3981</v>
      </c>
      <c r="R97" t="s">
        <v>3982</v>
      </c>
      <c r="S97" t="s">
        <v>3983</v>
      </c>
      <c r="T97" t="s">
        <v>3984</v>
      </c>
      <c r="U97" t="s">
        <v>3985</v>
      </c>
      <c r="V97" t="s">
        <v>3986</v>
      </c>
      <c r="W97" t="s">
        <v>3987</v>
      </c>
      <c r="Z97" t="s">
        <v>3988</v>
      </c>
      <c r="AA97" t="s">
        <v>3989</v>
      </c>
      <c r="AB97" t="s">
        <v>3990</v>
      </c>
      <c r="AC97" t="s">
        <v>3991</v>
      </c>
      <c r="AD97" t="s">
        <v>3992</v>
      </c>
      <c r="AE97" t="s">
        <v>3993</v>
      </c>
      <c r="AF97" t="s">
        <v>3994</v>
      </c>
      <c r="AG97" t="s">
        <v>3995</v>
      </c>
      <c r="AI97" t="s">
        <v>3996</v>
      </c>
      <c r="AJ97" t="s">
        <v>3997</v>
      </c>
      <c r="AK97" t="s">
        <v>540</v>
      </c>
      <c r="AL97" t="s">
        <v>3998</v>
      </c>
      <c r="AM97" t="s">
        <v>3999</v>
      </c>
      <c r="AN97" t="s">
        <v>4000</v>
      </c>
      <c r="AO97" t="s">
        <v>4001</v>
      </c>
      <c r="AP97" t="s">
        <v>4002</v>
      </c>
      <c r="AQ97" t="s">
        <v>4003</v>
      </c>
      <c r="AR97" t="s">
        <v>4004</v>
      </c>
      <c r="AS97" t="s">
        <v>4005</v>
      </c>
      <c r="AT97" t="s">
        <v>4006</v>
      </c>
      <c r="AU97" t="s">
        <v>4007</v>
      </c>
      <c r="AV97" t="s">
        <v>4008</v>
      </c>
      <c r="AW97" t="s">
        <v>4009</v>
      </c>
      <c r="AX97">
        <v>2.44</v>
      </c>
      <c r="BA97">
        <v>18.309999999999999</v>
      </c>
      <c r="BB97">
        <v>23.07</v>
      </c>
      <c r="BC97">
        <v>73.260000000000005</v>
      </c>
      <c r="BD97">
        <v>86.55</v>
      </c>
      <c r="BE97">
        <v>94.26</v>
      </c>
      <c r="BF97">
        <v>9144</v>
      </c>
    </row>
    <row r="98" spans="1:58" x14ac:dyDescent="0.35">
      <c r="A98">
        <v>1304</v>
      </c>
      <c r="D98">
        <v>30.5</v>
      </c>
      <c r="E98" t="s">
        <v>4010</v>
      </c>
      <c r="F98" t="s">
        <v>4011</v>
      </c>
      <c r="G98">
        <v>12.75</v>
      </c>
      <c r="H98" t="s">
        <v>4012</v>
      </c>
      <c r="I98" t="s">
        <v>4013</v>
      </c>
      <c r="J98" t="s">
        <v>4014</v>
      </c>
      <c r="K98" t="s">
        <v>4015</v>
      </c>
      <c r="L98" t="s">
        <v>4016</v>
      </c>
      <c r="M98" t="s">
        <v>4017</v>
      </c>
      <c r="N98" t="s">
        <v>4018</v>
      </c>
      <c r="O98" t="s">
        <v>4019</v>
      </c>
      <c r="P98" t="s">
        <v>4020</v>
      </c>
      <c r="Q98" t="s">
        <v>4021</v>
      </c>
      <c r="R98" t="s">
        <v>4022</v>
      </c>
      <c r="S98" t="s">
        <v>4023</v>
      </c>
      <c r="T98" t="s">
        <v>3087</v>
      </c>
      <c r="U98" t="s">
        <v>4024</v>
      </c>
      <c r="V98" t="s">
        <v>4025</v>
      </c>
      <c r="W98" t="s">
        <v>4026</v>
      </c>
      <c r="Y98" t="s">
        <v>4027</v>
      </c>
      <c r="Z98" t="s">
        <v>4028</v>
      </c>
      <c r="AA98" t="s">
        <v>4029</v>
      </c>
      <c r="AB98" t="s">
        <v>2441</v>
      </c>
      <c r="AC98" t="s">
        <v>4030</v>
      </c>
      <c r="AD98" t="s">
        <v>4031</v>
      </c>
      <c r="AE98" t="s">
        <v>4032</v>
      </c>
      <c r="AF98" t="s">
        <v>4033</v>
      </c>
      <c r="AG98" t="s">
        <v>4034</v>
      </c>
      <c r="AH98" t="s">
        <v>4035</v>
      </c>
      <c r="AJ98" t="s">
        <v>4036</v>
      </c>
      <c r="AK98" t="s">
        <v>624</v>
      </c>
      <c r="AL98" t="s">
        <v>4037</v>
      </c>
      <c r="AM98" t="s">
        <v>4038</v>
      </c>
      <c r="AN98" t="s">
        <v>4039</v>
      </c>
      <c r="AO98" t="s">
        <v>4040</v>
      </c>
      <c r="AP98" t="s">
        <v>4041</v>
      </c>
      <c r="AQ98" t="s">
        <v>4042</v>
      </c>
      <c r="AR98" t="s">
        <v>4043</v>
      </c>
      <c r="AS98" t="s">
        <v>4044</v>
      </c>
      <c r="AT98" t="s">
        <v>4045</v>
      </c>
      <c r="AU98" t="s">
        <v>4046</v>
      </c>
      <c r="AV98" t="s">
        <v>4047</v>
      </c>
      <c r="AW98" t="s">
        <v>4048</v>
      </c>
      <c r="AZ98">
        <v>8.76</v>
      </c>
      <c r="BA98">
        <v>18.3</v>
      </c>
      <c r="BB98">
        <v>23.06</v>
      </c>
      <c r="BC98">
        <v>73.2</v>
      </c>
      <c r="BD98">
        <v>86.49</v>
      </c>
      <c r="BE98">
        <v>94.19</v>
      </c>
      <c r="BF98">
        <v>9138</v>
      </c>
    </row>
    <row r="99" spans="1:58" x14ac:dyDescent="0.35">
      <c r="A99">
        <v>1303</v>
      </c>
      <c r="C99">
        <v>19.48</v>
      </c>
      <c r="D99">
        <v>30.51</v>
      </c>
      <c r="E99" t="s">
        <v>4049</v>
      </c>
      <c r="F99" t="s">
        <v>4050</v>
      </c>
      <c r="H99" t="s">
        <v>4051</v>
      </c>
      <c r="I99" t="s">
        <v>4052</v>
      </c>
      <c r="J99" t="s">
        <v>4053</v>
      </c>
      <c r="K99" t="s">
        <v>4054</v>
      </c>
      <c r="L99" t="s">
        <v>4055</v>
      </c>
      <c r="M99" t="s">
        <v>4056</v>
      </c>
      <c r="N99" t="s">
        <v>4057</v>
      </c>
      <c r="O99" t="s">
        <v>4058</v>
      </c>
      <c r="P99" t="s">
        <v>4059</v>
      </c>
      <c r="Q99" t="s">
        <v>4060</v>
      </c>
      <c r="R99" t="s">
        <v>4061</v>
      </c>
      <c r="S99" t="s">
        <v>4062</v>
      </c>
      <c r="T99" t="s">
        <v>4063</v>
      </c>
      <c r="U99" t="s">
        <v>4064</v>
      </c>
      <c r="V99" t="s">
        <v>4065</v>
      </c>
      <c r="W99" t="s">
        <v>4066</v>
      </c>
      <c r="X99" t="s">
        <v>4067</v>
      </c>
      <c r="Y99" t="s">
        <v>4068</v>
      </c>
      <c r="Z99" t="s">
        <v>4069</v>
      </c>
      <c r="AA99" t="s">
        <v>4070</v>
      </c>
      <c r="AB99" t="s">
        <v>4071</v>
      </c>
      <c r="AC99" t="s">
        <v>4072</v>
      </c>
      <c r="AD99" t="s">
        <v>4073</v>
      </c>
      <c r="AE99" t="s">
        <v>4074</v>
      </c>
      <c r="AF99" t="s">
        <v>4075</v>
      </c>
      <c r="AG99" t="s">
        <v>4076</v>
      </c>
      <c r="AI99" t="s">
        <v>4077</v>
      </c>
      <c r="AJ99" t="s">
        <v>4078</v>
      </c>
      <c r="AK99" t="s">
        <v>665</v>
      </c>
      <c r="AL99" t="s">
        <v>4079</v>
      </c>
      <c r="AM99" t="s">
        <v>792</v>
      </c>
      <c r="AN99" t="s">
        <v>4080</v>
      </c>
      <c r="AO99" t="s">
        <v>4081</v>
      </c>
      <c r="AP99" t="s">
        <v>4082</v>
      </c>
      <c r="AQ99" t="s">
        <v>4083</v>
      </c>
      <c r="AR99" t="s">
        <v>4084</v>
      </c>
      <c r="AS99" t="s">
        <v>4085</v>
      </c>
      <c r="AT99" t="s">
        <v>4086</v>
      </c>
      <c r="AU99" t="s">
        <v>4087</v>
      </c>
      <c r="AV99" t="s">
        <v>4088</v>
      </c>
      <c r="AW99" t="s">
        <v>4089</v>
      </c>
      <c r="AY99">
        <v>6.13</v>
      </c>
      <c r="BA99">
        <v>18.29</v>
      </c>
      <c r="BB99">
        <v>23.04</v>
      </c>
      <c r="BC99">
        <v>73.150000000000006</v>
      </c>
      <c r="BD99">
        <v>86.43</v>
      </c>
      <c r="BE99">
        <v>94.12</v>
      </c>
      <c r="BF99">
        <v>9132</v>
      </c>
    </row>
    <row r="100" spans="1:58" x14ac:dyDescent="0.35">
      <c r="A100">
        <v>1302</v>
      </c>
      <c r="C100">
        <v>19.489999999999998</v>
      </c>
      <c r="D100">
        <v>30.52</v>
      </c>
      <c r="E100" t="s">
        <v>4090</v>
      </c>
      <c r="F100" t="s">
        <v>4091</v>
      </c>
      <c r="G100">
        <v>12.76</v>
      </c>
      <c r="H100" t="s">
        <v>4092</v>
      </c>
      <c r="I100" t="s">
        <v>4093</v>
      </c>
      <c r="J100" t="s">
        <v>4094</v>
      </c>
      <c r="K100" t="s">
        <v>4095</v>
      </c>
      <c r="L100" t="s">
        <v>4096</v>
      </c>
      <c r="M100" t="s">
        <v>4097</v>
      </c>
      <c r="N100" t="s">
        <v>4098</v>
      </c>
      <c r="O100" t="s">
        <v>4099</v>
      </c>
      <c r="P100" t="s">
        <v>4100</v>
      </c>
      <c r="Q100" t="s">
        <v>4101</v>
      </c>
      <c r="R100" t="s">
        <v>4102</v>
      </c>
      <c r="S100" t="s">
        <v>4103</v>
      </c>
      <c r="T100" t="s">
        <v>4104</v>
      </c>
      <c r="U100" t="s">
        <v>4105</v>
      </c>
      <c r="V100" t="s">
        <v>4106</v>
      </c>
      <c r="W100" t="s">
        <v>4107</v>
      </c>
      <c r="AA100" t="s">
        <v>4108</v>
      </c>
      <c r="AB100" t="s">
        <v>2479</v>
      </c>
      <c r="AC100" t="s">
        <v>4109</v>
      </c>
      <c r="AD100" t="s">
        <v>4110</v>
      </c>
      <c r="AE100" t="s">
        <v>4111</v>
      </c>
      <c r="AF100" t="s">
        <v>4112</v>
      </c>
      <c r="AG100" t="s">
        <v>4113</v>
      </c>
      <c r="AH100" t="s">
        <v>4114</v>
      </c>
      <c r="AI100" t="s">
        <v>4115</v>
      </c>
      <c r="AJ100" t="s">
        <v>4116</v>
      </c>
      <c r="AK100" t="s">
        <v>4117</v>
      </c>
      <c r="AL100" t="s">
        <v>4118</v>
      </c>
      <c r="AM100" t="s">
        <v>4119</v>
      </c>
      <c r="AN100" t="s">
        <v>4120</v>
      </c>
      <c r="AO100" t="s">
        <v>4121</v>
      </c>
      <c r="AP100" t="s">
        <v>4122</v>
      </c>
      <c r="AQ100" t="s">
        <v>4123</v>
      </c>
      <c r="AR100" t="s">
        <v>4124</v>
      </c>
      <c r="AS100" t="s">
        <v>4125</v>
      </c>
      <c r="AT100" t="s">
        <v>4126</v>
      </c>
      <c r="AU100" t="s">
        <v>4127</v>
      </c>
      <c r="AV100" t="s">
        <v>4128</v>
      </c>
      <c r="AW100" t="s">
        <v>4129</v>
      </c>
      <c r="AZ100">
        <v>8.75</v>
      </c>
      <c r="BA100">
        <v>18.28</v>
      </c>
      <c r="BB100">
        <v>23.02</v>
      </c>
      <c r="BC100">
        <v>73.09</v>
      </c>
      <c r="BD100">
        <v>86.36</v>
      </c>
      <c r="BE100">
        <v>94.05</v>
      </c>
      <c r="BF100">
        <v>9125</v>
      </c>
    </row>
    <row r="101" spans="1:58" x14ac:dyDescent="0.35">
      <c r="A101">
        <v>1301</v>
      </c>
      <c r="B101">
        <v>9.73</v>
      </c>
      <c r="D101">
        <v>30.53</v>
      </c>
      <c r="E101" t="s">
        <v>4130</v>
      </c>
      <c r="F101" t="s">
        <v>4131</v>
      </c>
      <c r="H101" t="s">
        <v>4132</v>
      </c>
      <c r="I101" t="s">
        <v>4133</v>
      </c>
      <c r="J101" t="s">
        <v>4134</v>
      </c>
      <c r="K101" t="s">
        <v>4135</v>
      </c>
      <c r="L101" t="s">
        <v>4136</v>
      </c>
      <c r="M101" t="s">
        <v>4137</v>
      </c>
      <c r="N101" t="s">
        <v>4138</v>
      </c>
      <c r="O101" t="s">
        <v>4139</v>
      </c>
      <c r="P101" t="s">
        <v>4140</v>
      </c>
      <c r="Q101" t="s">
        <v>4141</v>
      </c>
      <c r="R101" t="s">
        <v>4142</v>
      </c>
      <c r="S101" t="s">
        <v>4143</v>
      </c>
      <c r="T101" t="s">
        <v>4144</v>
      </c>
      <c r="U101" t="s">
        <v>4145</v>
      </c>
      <c r="V101" t="s">
        <v>4146</v>
      </c>
      <c r="W101" t="s">
        <v>4147</v>
      </c>
      <c r="Y101" t="s">
        <v>4148</v>
      </c>
      <c r="Z101" t="s">
        <v>4149</v>
      </c>
      <c r="AA101" t="s">
        <v>4150</v>
      </c>
      <c r="AB101" t="s">
        <v>2523</v>
      </c>
      <c r="AC101" t="s">
        <v>4151</v>
      </c>
      <c r="AD101" t="s">
        <v>4152</v>
      </c>
      <c r="AE101" t="s">
        <v>4153</v>
      </c>
      <c r="AF101" t="s">
        <v>4154</v>
      </c>
      <c r="AG101" t="s">
        <v>4155</v>
      </c>
      <c r="AJ101" t="s">
        <v>4156</v>
      </c>
      <c r="AK101" t="s">
        <v>789</v>
      </c>
      <c r="AL101" t="s">
        <v>4157</v>
      </c>
      <c r="AM101" t="s">
        <v>4158</v>
      </c>
      <c r="AN101" t="s">
        <v>4159</v>
      </c>
      <c r="AO101" t="s">
        <v>4160</v>
      </c>
      <c r="AP101" t="s">
        <v>4161</v>
      </c>
      <c r="AQ101" t="s">
        <v>4162</v>
      </c>
      <c r="AR101" t="s">
        <v>4163</v>
      </c>
      <c r="AS101" t="s">
        <v>4164</v>
      </c>
      <c r="AT101" t="s">
        <v>4165</v>
      </c>
      <c r="AU101" t="s">
        <v>4166</v>
      </c>
      <c r="AV101" t="s">
        <v>4167</v>
      </c>
      <c r="AW101" t="s">
        <v>4168</v>
      </c>
      <c r="BA101">
        <v>18.27</v>
      </c>
      <c r="BB101">
        <v>23.01</v>
      </c>
      <c r="BC101">
        <v>73.040000000000006</v>
      </c>
      <c r="BD101">
        <v>86.3</v>
      </c>
      <c r="BE101">
        <v>93.98</v>
      </c>
      <c r="BF101">
        <v>9119</v>
      </c>
    </row>
    <row r="102" spans="1:58" x14ac:dyDescent="0.35">
      <c r="A102">
        <v>1300</v>
      </c>
      <c r="C102">
        <v>19.5</v>
      </c>
      <c r="D102">
        <v>30.54</v>
      </c>
      <c r="E102" t="s">
        <v>4169</v>
      </c>
      <c r="F102" t="s">
        <v>4170</v>
      </c>
      <c r="G102">
        <v>12.77</v>
      </c>
      <c r="H102" t="s">
        <v>4171</v>
      </c>
      <c r="I102" t="s">
        <v>4172</v>
      </c>
      <c r="J102" t="s">
        <v>4173</v>
      </c>
      <c r="K102" t="s">
        <v>4174</v>
      </c>
      <c r="L102" t="s">
        <v>4175</v>
      </c>
      <c r="M102" t="s">
        <v>4176</v>
      </c>
      <c r="N102" t="s">
        <v>4177</v>
      </c>
      <c r="O102" t="s">
        <v>4178</v>
      </c>
      <c r="P102" t="s">
        <v>4179</v>
      </c>
      <c r="Q102" t="s">
        <v>4180</v>
      </c>
      <c r="R102" t="s">
        <v>4181</v>
      </c>
      <c r="S102" t="s">
        <v>4182</v>
      </c>
      <c r="T102" t="s">
        <v>4183</v>
      </c>
      <c r="U102" t="s">
        <v>4184</v>
      </c>
      <c r="V102" t="s">
        <v>4185</v>
      </c>
      <c r="W102" t="s">
        <v>4186</v>
      </c>
      <c r="Z102" t="s">
        <v>4187</v>
      </c>
      <c r="AA102" t="s">
        <v>4188</v>
      </c>
      <c r="AB102" t="s">
        <v>4189</v>
      </c>
      <c r="AC102" t="s">
        <v>4190</v>
      </c>
      <c r="AD102" t="s">
        <v>4191</v>
      </c>
      <c r="AE102" t="s">
        <v>4192</v>
      </c>
      <c r="AF102" t="s">
        <v>4193</v>
      </c>
      <c r="AG102" t="s">
        <v>4194</v>
      </c>
      <c r="AI102" t="s">
        <v>4195</v>
      </c>
      <c r="AJ102" t="s">
        <v>4196</v>
      </c>
      <c r="AK102" t="s">
        <v>4197</v>
      </c>
      <c r="AL102" t="s">
        <v>4198</v>
      </c>
      <c r="AM102" t="s">
        <v>956</v>
      </c>
      <c r="AN102" t="s">
        <v>4199</v>
      </c>
      <c r="AO102" t="s">
        <v>4200</v>
      </c>
      <c r="AP102" t="s">
        <v>4201</v>
      </c>
      <c r="AQ102" t="s">
        <v>4202</v>
      </c>
      <c r="AR102" t="s">
        <v>4203</v>
      </c>
      <c r="AS102" t="s">
        <v>4204</v>
      </c>
      <c r="AT102" t="s">
        <v>4205</v>
      </c>
      <c r="AU102" t="s">
        <v>4206</v>
      </c>
      <c r="AV102" t="s">
        <v>4207</v>
      </c>
      <c r="AW102" t="s">
        <v>4208</v>
      </c>
      <c r="AY102">
        <v>6.12</v>
      </c>
      <c r="AZ102">
        <v>8.74</v>
      </c>
      <c r="BA102">
        <v>18.260000000000002</v>
      </c>
      <c r="BB102">
        <v>22.99</v>
      </c>
      <c r="BC102">
        <v>72.98</v>
      </c>
      <c r="BD102">
        <v>86.23</v>
      </c>
      <c r="BE102">
        <v>93.91</v>
      </c>
      <c r="BF102">
        <v>9112</v>
      </c>
    </row>
    <row r="103" spans="1:58" x14ac:dyDescent="0.35">
      <c r="A103">
        <v>1299</v>
      </c>
      <c r="D103">
        <v>30.55</v>
      </c>
      <c r="E103" t="s">
        <v>4209</v>
      </c>
      <c r="F103" t="s">
        <v>4210</v>
      </c>
      <c r="H103" t="s">
        <v>4211</v>
      </c>
      <c r="I103" t="s">
        <v>4212</v>
      </c>
      <c r="J103" t="s">
        <v>4213</v>
      </c>
      <c r="K103" t="s">
        <v>4214</v>
      </c>
      <c r="L103" t="s">
        <v>4215</v>
      </c>
      <c r="M103" t="s">
        <v>4216</v>
      </c>
      <c r="N103" t="s">
        <v>4217</v>
      </c>
      <c r="O103" t="s">
        <v>4218</v>
      </c>
      <c r="P103" t="s">
        <v>4219</v>
      </c>
      <c r="Q103" t="s">
        <v>4220</v>
      </c>
      <c r="R103" t="s">
        <v>4221</v>
      </c>
      <c r="S103" t="s">
        <v>4222</v>
      </c>
      <c r="T103" t="s">
        <v>4223</v>
      </c>
      <c r="U103" t="s">
        <v>4224</v>
      </c>
      <c r="V103" t="s">
        <v>4225</v>
      </c>
      <c r="W103" t="s">
        <v>4226</v>
      </c>
      <c r="X103" t="s">
        <v>4227</v>
      </c>
      <c r="Y103" t="s">
        <v>4228</v>
      </c>
      <c r="Z103" t="s">
        <v>4229</v>
      </c>
      <c r="AA103" t="s">
        <v>4230</v>
      </c>
      <c r="AB103" t="s">
        <v>2563</v>
      </c>
      <c r="AC103" t="s">
        <v>4231</v>
      </c>
      <c r="AD103" t="s">
        <v>4232</v>
      </c>
      <c r="AE103" t="s">
        <v>4233</v>
      </c>
      <c r="AF103" t="s">
        <v>4234</v>
      </c>
      <c r="AG103" t="s">
        <v>4235</v>
      </c>
      <c r="AH103" t="s">
        <v>4236</v>
      </c>
      <c r="AI103" t="s">
        <v>4237</v>
      </c>
      <c r="AJ103" t="s">
        <v>4238</v>
      </c>
      <c r="AK103" t="s">
        <v>914</v>
      </c>
      <c r="AL103" t="s">
        <v>4239</v>
      </c>
      <c r="AM103" t="s">
        <v>4240</v>
      </c>
      <c r="AN103" t="s">
        <v>4241</v>
      </c>
      <c r="AO103" t="s">
        <v>4242</v>
      </c>
      <c r="AP103" t="s">
        <v>4243</v>
      </c>
      <c r="AQ103" t="s">
        <v>4244</v>
      </c>
      <c r="AR103" t="s">
        <v>4245</v>
      </c>
      <c r="AS103" t="s">
        <v>4246</v>
      </c>
      <c r="AT103" t="s">
        <v>4247</v>
      </c>
      <c r="AU103" t="s">
        <v>4248</v>
      </c>
      <c r="AV103" t="s">
        <v>4249</v>
      </c>
      <c r="AW103" t="s">
        <v>4250</v>
      </c>
      <c r="BA103">
        <v>18.25</v>
      </c>
      <c r="BB103">
        <v>22.97</v>
      </c>
      <c r="BC103">
        <v>72.930000000000007</v>
      </c>
      <c r="BD103">
        <v>86.17</v>
      </c>
      <c r="BE103">
        <v>93.84</v>
      </c>
      <c r="BF103">
        <v>9106</v>
      </c>
    </row>
    <row r="104" spans="1:58" x14ac:dyDescent="0.35">
      <c r="A104">
        <v>1298</v>
      </c>
      <c r="B104">
        <v>9.74</v>
      </c>
      <c r="C104">
        <v>19.510000000000002</v>
      </c>
      <c r="D104">
        <v>30.56</v>
      </c>
      <c r="E104" t="s">
        <v>4251</v>
      </c>
      <c r="F104" t="s">
        <v>4252</v>
      </c>
      <c r="G104">
        <v>12.78</v>
      </c>
      <c r="H104" t="s">
        <v>4253</v>
      </c>
      <c r="I104" t="s">
        <v>4254</v>
      </c>
      <c r="J104" t="s">
        <v>4255</v>
      </c>
      <c r="K104" t="s">
        <v>4256</v>
      </c>
      <c r="L104" t="s">
        <v>4257</v>
      </c>
      <c r="M104" t="s">
        <v>4258</v>
      </c>
      <c r="N104" t="s">
        <v>4259</v>
      </c>
      <c r="O104" t="s">
        <v>4260</v>
      </c>
      <c r="P104" t="s">
        <v>4261</v>
      </c>
      <c r="Q104" t="s">
        <v>4262</v>
      </c>
      <c r="R104" t="s">
        <v>4263</v>
      </c>
      <c r="S104" t="s">
        <v>4264</v>
      </c>
      <c r="T104" t="s">
        <v>4265</v>
      </c>
      <c r="U104" t="s">
        <v>4266</v>
      </c>
      <c r="V104" t="s">
        <v>4267</v>
      </c>
      <c r="W104" t="s">
        <v>4268</v>
      </c>
      <c r="Y104" t="s">
        <v>4269</v>
      </c>
      <c r="Z104" t="s">
        <v>4270</v>
      </c>
      <c r="AA104" t="s">
        <v>4271</v>
      </c>
      <c r="AB104" t="s">
        <v>2604</v>
      </c>
      <c r="AC104" t="s">
        <v>4272</v>
      </c>
      <c r="AD104" t="s">
        <v>4273</v>
      </c>
      <c r="AE104" t="s">
        <v>4274</v>
      </c>
      <c r="AF104" t="s">
        <v>4275</v>
      </c>
      <c r="AG104" t="s">
        <v>4276</v>
      </c>
      <c r="AJ104" t="s">
        <v>4277</v>
      </c>
      <c r="AK104" t="s">
        <v>953</v>
      </c>
      <c r="AL104" t="s">
        <v>4278</v>
      </c>
      <c r="AM104" t="s">
        <v>4279</v>
      </c>
      <c r="AN104" t="s">
        <v>4280</v>
      </c>
      <c r="AO104" t="s">
        <v>4281</v>
      </c>
      <c r="AP104" t="s">
        <v>4282</v>
      </c>
      <c r="AQ104" t="s">
        <v>4283</v>
      </c>
      <c r="AR104" t="s">
        <v>4284</v>
      </c>
      <c r="AS104" t="s">
        <v>4285</v>
      </c>
      <c r="AT104" t="s">
        <v>4286</v>
      </c>
      <c r="AU104" t="s">
        <v>4287</v>
      </c>
      <c r="AV104" t="s">
        <v>4288</v>
      </c>
      <c r="AW104" t="s">
        <v>4289</v>
      </c>
      <c r="AZ104">
        <v>8.73</v>
      </c>
      <c r="BB104">
        <v>22.96</v>
      </c>
      <c r="BC104">
        <v>72.88</v>
      </c>
      <c r="BD104">
        <v>86.1</v>
      </c>
      <c r="BE104">
        <v>93.77</v>
      </c>
      <c r="BF104">
        <v>9100</v>
      </c>
    </row>
    <row r="105" spans="1:58" x14ac:dyDescent="0.35">
      <c r="A105">
        <v>1297</v>
      </c>
      <c r="C105">
        <v>19.52</v>
      </c>
      <c r="D105">
        <v>30.57</v>
      </c>
      <c r="E105" t="s">
        <v>4290</v>
      </c>
      <c r="F105" t="s">
        <v>4291</v>
      </c>
      <c r="H105" t="s">
        <v>4292</v>
      </c>
      <c r="I105" t="s">
        <v>4293</v>
      </c>
      <c r="J105" t="s">
        <v>4294</v>
      </c>
      <c r="K105" t="s">
        <v>4295</v>
      </c>
      <c r="L105" t="s">
        <v>4296</v>
      </c>
      <c r="M105" t="s">
        <v>4297</v>
      </c>
      <c r="N105" t="s">
        <v>4298</v>
      </c>
      <c r="O105" t="s">
        <v>4299</v>
      </c>
      <c r="P105" t="s">
        <v>4300</v>
      </c>
      <c r="Q105" t="s">
        <v>4301</v>
      </c>
      <c r="R105" t="s">
        <v>4302</v>
      </c>
      <c r="S105" t="s">
        <v>4303</v>
      </c>
      <c r="T105" t="s">
        <v>4304</v>
      </c>
      <c r="U105" t="s">
        <v>4305</v>
      </c>
      <c r="V105" t="s">
        <v>4306</v>
      </c>
      <c r="W105" t="s">
        <v>4307</v>
      </c>
      <c r="Z105" t="s">
        <v>4308</v>
      </c>
      <c r="AA105" t="s">
        <v>4309</v>
      </c>
      <c r="AB105" t="s">
        <v>4310</v>
      </c>
      <c r="AC105" t="s">
        <v>4311</v>
      </c>
      <c r="AD105" t="s">
        <v>4312</v>
      </c>
      <c r="AE105" t="s">
        <v>4313</v>
      </c>
      <c r="AF105" t="s">
        <v>4314</v>
      </c>
      <c r="AG105" t="s">
        <v>4315</v>
      </c>
      <c r="AI105" t="s">
        <v>4316</v>
      </c>
      <c r="AJ105" t="s">
        <v>4317</v>
      </c>
      <c r="AK105" t="s">
        <v>1036</v>
      </c>
      <c r="AL105" t="s">
        <v>4318</v>
      </c>
      <c r="AM105" t="s">
        <v>4319</v>
      </c>
      <c r="AN105" t="s">
        <v>4320</v>
      </c>
      <c r="AO105" t="s">
        <v>4321</v>
      </c>
      <c r="AP105" t="s">
        <v>4322</v>
      </c>
      <c r="AQ105" t="s">
        <v>4323</v>
      </c>
      <c r="AR105" t="s">
        <v>4324</v>
      </c>
      <c r="AS105" t="s">
        <v>4325</v>
      </c>
      <c r="AT105" t="s">
        <v>4326</v>
      </c>
      <c r="AU105" t="s">
        <v>4327</v>
      </c>
      <c r="AV105" t="s">
        <v>4328</v>
      </c>
      <c r="AW105" t="s">
        <v>4329</v>
      </c>
      <c r="AY105">
        <v>6.11</v>
      </c>
      <c r="BA105">
        <v>18.239999999999998</v>
      </c>
      <c r="BB105">
        <v>22.94</v>
      </c>
      <c r="BC105">
        <v>72.819999999999993</v>
      </c>
      <c r="BD105">
        <v>86.04</v>
      </c>
      <c r="BE105">
        <v>93.7</v>
      </c>
      <c r="BF105">
        <v>9093</v>
      </c>
    </row>
    <row r="106" spans="1:58" x14ac:dyDescent="0.35">
      <c r="A106">
        <v>1296</v>
      </c>
      <c r="D106">
        <v>30.58</v>
      </c>
      <c r="E106" t="s">
        <v>4330</v>
      </c>
      <c r="F106" t="s">
        <v>4331</v>
      </c>
      <c r="G106">
        <v>12.79</v>
      </c>
      <c r="H106" t="s">
        <v>4332</v>
      </c>
      <c r="I106" t="s">
        <v>4333</v>
      </c>
      <c r="J106" t="s">
        <v>4334</v>
      </c>
      <c r="K106" t="s">
        <v>4335</v>
      </c>
      <c r="L106" t="s">
        <v>4336</v>
      </c>
      <c r="M106" t="s">
        <v>4337</v>
      </c>
      <c r="N106" t="s">
        <v>4338</v>
      </c>
      <c r="O106" t="s">
        <v>4339</v>
      </c>
      <c r="P106" t="s">
        <v>4340</v>
      </c>
      <c r="Q106" t="s">
        <v>4341</v>
      </c>
      <c r="R106" t="s">
        <v>4342</v>
      </c>
      <c r="S106" t="s">
        <v>4343</v>
      </c>
      <c r="T106" t="s">
        <v>4344</v>
      </c>
      <c r="U106" t="s">
        <v>4345</v>
      </c>
      <c r="V106" t="s">
        <v>4346</v>
      </c>
      <c r="W106" t="s">
        <v>4347</v>
      </c>
      <c r="Y106" t="s">
        <v>4348</v>
      </c>
      <c r="Z106" t="s">
        <v>4349</v>
      </c>
      <c r="AA106" t="s">
        <v>4350</v>
      </c>
      <c r="AB106" t="s">
        <v>2646</v>
      </c>
      <c r="AC106" t="s">
        <v>4351</v>
      </c>
      <c r="AD106" t="s">
        <v>4352</v>
      </c>
      <c r="AE106" t="s">
        <v>4353</v>
      </c>
      <c r="AF106" t="s">
        <v>4354</v>
      </c>
      <c r="AG106" t="s">
        <v>4355</v>
      </c>
      <c r="AH106" t="s">
        <v>4356</v>
      </c>
      <c r="AI106" t="s">
        <v>4357</v>
      </c>
      <c r="AJ106" t="s">
        <v>4358</v>
      </c>
      <c r="AK106" t="s">
        <v>1077</v>
      </c>
      <c r="AL106" t="s">
        <v>4359</v>
      </c>
      <c r="AM106" t="s">
        <v>4360</v>
      </c>
      <c r="AN106" t="s">
        <v>4361</v>
      </c>
      <c r="AO106" t="s">
        <v>4362</v>
      </c>
      <c r="AP106" t="s">
        <v>4363</v>
      </c>
      <c r="AQ106" t="s">
        <v>4364</v>
      </c>
      <c r="AR106" t="s">
        <v>4365</v>
      </c>
      <c r="AS106" t="s">
        <v>4366</v>
      </c>
      <c r="AT106" t="s">
        <v>4367</v>
      </c>
      <c r="AU106" t="s">
        <v>4368</v>
      </c>
      <c r="AV106" t="s">
        <v>4369</v>
      </c>
      <c r="AW106" t="s">
        <v>4370</v>
      </c>
      <c r="AX106">
        <v>2.4300000000000002</v>
      </c>
      <c r="BA106">
        <v>18.23</v>
      </c>
      <c r="BB106">
        <v>22.92</v>
      </c>
      <c r="BC106">
        <v>72.77</v>
      </c>
      <c r="BD106">
        <v>85.98</v>
      </c>
      <c r="BE106">
        <v>93.63</v>
      </c>
      <c r="BF106">
        <v>9087</v>
      </c>
    </row>
    <row r="107" spans="1:58" x14ac:dyDescent="0.35">
      <c r="A107">
        <v>1295</v>
      </c>
      <c r="C107">
        <v>19.53</v>
      </c>
      <c r="D107">
        <v>30.59</v>
      </c>
      <c r="E107" t="s">
        <v>4371</v>
      </c>
      <c r="F107" t="s">
        <v>4372</v>
      </c>
      <c r="H107" t="s">
        <v>4373</v>
      </c>
      <c r="I107" t="s">
        <v>4374</v>
      </c>
      <c r="J107" t="s">
        <v>4375</v>
      </c>
      <c r="K107" t="s">
        <v>4376</v>
      </c>
      <c r="L107" t="s">
        <v>4377</v>
      </c>
      <c r="M107" t="s">
        <v>4378</v>
      </c>
      <c r="N107" t="s">
        <v>4379</v>
      </c>
      <c r="O107" t="s">
        <v>4380</v>
      </c>
      <c r="P107" t="s">
        <v>4381</v>
      </c>
      <c r="Q107" t="s">
        <v>4382</v>
      </c>
      <c r="R107" t="s">
        <v>4383</v>
      </c>
      <c r="S107" t="s">
        <v>4384</v>
      </c>
      <c r="T107" t="s">
        <v>4385</v>
      </c>
      <c r="U107" t="s">
        <v>4386</v>
      </c>
      <c r="V107" t="s">
        <v>4387</v>
      </c>
      <c r="W107" t="s">
        <v>4388</v>
      </c>
      <c r="X107" t="s">
        <v>4389</v>
      </c>
      <c r="Z107" t="s">
        <v>4390</v>
      </c>
      <c r="AA107" t="s">
        <v>4391</v>
      </c>
      <c r="AB107" t="s">
        <v>2686</v>
      </c>
      <c r="AC107" t="s">
        <v>4392</v>
      </c>
      <c r="AD107" t="s">
        <v>4393</v>
      </c>
      <c r="AE107" t="s">
        <v>4394</v>
      </c>
      <c r="AF107" t="s">
        <v>4395</v>
      </c>
      <c r="AG107" t="s">
        <v>4396</v>
      </c>
      <c r="AJ107" t="s">
        <v>4397</v>
      </c>
      <c r="AK107" t="s">
        <v>1159</v>
      </c>
      <c r="AL107" t="s">
        <v>4398</v>
      </c>
      <c r="AM107" t="s">
        <v>1244</v>
      </c>
      <c r="AN107" t="s">
        <v>4399</v>
      </c>
      <c r="AO107" t="s">
        <v>4400</v>
      </c>
      <c r="AP107" t="s">
        <v>4401</v>
      </c>
      <c r="AQ107" t="s">
        <v>4402</v>
      </c>
      <c r="AR107" t="s">
        <v>4403</v>
      </c>
      <c r="AS107" t="s">
        <v>4404</v>
      </c>
      <c r="AT107" t="s">
        <v>4405</v>
      </c>
      <c r="AU107" t="s">
        <v>4406</v>
      </c>
      <c r="AV107" t="s">
        <v>4407</v>
      </c>
      <c r="AW107" t="s">
        <v>4408</v>
      </c>
      <c r="AZ107">
        <v>8.7200000000000006</v>
      </c>
      <c r="BA107">
        <v>18.22</v>
      </c>
      <c r="BB107">
        <v>22.91</v>
      </c>
      <c r="BC107">
        <v>72.709999999999994</v>
      </c>
      <c r="BD107">
        <v>85.91</v>
      </c>
      <c r="BE107">
        <v>93.56</v>
      </c>
      <c r="BF107">
        <v>9081</v>
      </c>
    </row>
    <row r="108" spans="1:58" x14ac:dyDescent="0.35">
      <c r="A108">
        <v>1294</v>
      </c>
      <c r="B108">
        <v>9.75</v>
      </c>
      <c r="D108">
        <v>30.6</v>
      </c>
      <c r="E108" t="s">
        <v>4409</v>
      </c>
      <c r="F108" t="s">
        <v>4410</v>
      </c>
      <c r="G108">
        <v>12.8</v>
      </c>
      <c r="H108" t="s">
        <v>4411</v>
      </c>
      <c r="I108" t="s">
        <v>4412</v>
      </c>
      <c r="J108" t="s">
        <v>4413</v>
      </c>
      <c r="K108" t="s">
        <v>4414</v>
      </c>
      <c r="L108" t="s">
        <v>4415</v>
      </c>
      <c r="M108" t="s">
        <v>4416</v>
      </c>
      <c r="N108" t="s">
        <v>4417</v>
      </c>
      <c r="O108" t="s">
        <v>4418</v>
      </c>
      <c r="P108" t="s">
        <v>4419</v>
      </c>
      <c r="Q108" t="s">
        <v>4420</v>
      </c>
      <c r="R108" t="s">
        <v>4421</v>
      </c>
      <c r="S108" t="s">
        <v>4422</v>
      </c>
      <c r="T108" t="s">
        <v>4423</v>
      </c>
      <c r="U108" t="s">
        <v>4424</v>
      </c>
      <c r="V108" t="s">
        <v>4425</v>
      </c>
      <c r="W108" t="s">
        <v>4426</v>
      </c>
      <c r="Y108" t="s">
        <v>4427</v>
      </c>
      <c r="Z108" t="s">
        <v>4428</v>
      </c>
      <c r="AA108" t="s">
        <v>4429</v>
      </c>
      <c r="AB108" t="s">
        <v>4430</v>
      </c>
      <c r="AC108" t="s">
        <v>4431</v>
      </c>
      <c r="AD108" t="s">
        <v>4432</v>
      </c>
      <c r="AE108" t="s">
        <v>4433</v>
      </c>
      <c r="AF108" t="s">
        <v>4434</v>
      </c>
      <c r="AG108" t="s">
        <v>4435</v>
      </c>
      <c r="AH108" t="s">
        <v>4436</v>
      </c>
      <c r="AI108" t="s">
        <v>4437</v>
      </c>
      <c r="AJ108" t="s">
        <v>4438</v>
      </c>
      <c r="AK108" t="s">
        <v>1199</v>
      </c>
      <c r="AL108" t="s">
        <v>4439</v>
      </c>
      <c r="AM108" t="s">
        <v>4440</v>
      </c>
      <c r="AN108" t="s">
        <v>4441</v>
      </c>
      <c r="AO108" t="s">
        <v>4442</v>
      </c>
      <c r="AP108" t="s">
        <v>4443</v>
      </c>
      <c r="AQ108" t="s">
        <v>4444</v>
      </c>
      <c r="AR108" t="s">
        <v>4445</v>
      </c>
      <c r="AS108" t="s">
        <v>4446</v>
      </c>
      <c r="AT108" t="s">
        <v>4447</v>
      </c>
      <c r="AU108" t="s">
        <v>4448</v>
      </c>
      <c r="AV108" t="s">
        <v>4449</v>
      </c>
      <c r="AW108" t="s">
        <v>4450</v>
      </c>
      <c r="AY108">
        <v>6.1</v>
      </c>
      <c r="BA108">
        <v>18.21</v>
      </c>
      <c r="BB108">
        <v>22.89</v>
      </c>
      <c r="BC108">
        <v>72.66</v>
      </c>
      <c r="BD108">
        <v>85.85</v>
      </c>
      <c r="BE108">
        <v>93.49</v>
      </c>
      <c r="BF108">
        <v>9074</v>
      </c>
    </row>
    <row r="109" spans="1:58" x14ac:dyDescent="0.35">
      <c r="A109">
        <v>1293</v>
      </c>
      <c r="C109">
        <v>19.54</v>
      </c>
      <c r="D109">
        <v>30.61</v>
      </c>
      <c r="E109" t="s">
        <v>4451</v>
      </c>
      <c r="F109" t="s">
        <v>4452</v>
      </c>
      <c r="H109" t="s">
        <v>4453</v>
      </c>
      <c r="I109" t="s">
        <v>4454</v>
      </c>
      <c r="J109" t="s">
        <v>4455</v>
      </c>
      <c r="K109" t="s">
        <v>4456</v>
      </c>
      <c r="L109" t="s">
        <v>4457</v>
      </c>
      <c r="M109" t="s">
        <v>4458</v>
      </c>
      <c r="N109" t="s">
        <v>4459</v>
      </c>
      <c r="O109" t="s">
        <v>4460</v>
      </c>
      <c r="P109" t="s">
        <v>4461</v>
      </c>
      <c r="Q109" t="s">
        <v>4462</v>
      </c>
      <c r="R109" t="s">
        <v>4463</v>
      </c>
      <c r="S109" t="s">
        <v>4464</v>
      </c>
      <c r="T109" t="s">
        <v>4465</v>
      </c>
      <c r="U109" t="s">
        <v>4466</v>
      </c>
      <c r="V109" t="s">
        <v>4467</v>
      </c>
      <c r="W109" t="s">
        <v>4468</v>
      </c>
      <c r="Y109" t="s">
        <v>4469</v>
      </c>
      <c r="Z109" t="s">
        <v>4470</v>
      </c>
      <c r="AA109" t="s">
        <v>4471</v>
      </c>
      <c r="AB109" t="s">
        <v>2729</v>
      </c>
      <c r="AC109" t="s">
        <v>4472</v>
      </c>
      <c r="AD109" t="s">
        <v>4473</v>
      </c>
      <c r="AE109" t="s">
        <v>4474</v>
      </c>
      <c r="AF109" t="s">
        <v>4475</v>
      </c>
      <c r="AG109" t="s">
        <v>4476</v>
      </c>
      <c r="AI109" t="s">
        <v>4477</v>
      </c>
      <c r="AJ109" t="s">
        <v>4478</v>
      </c>
      <c r="AK109" t="s">
        <v>4479</v>
      </c>
      <c r="AL109" t="s">
        <v>4480</v>
      </c>
      <c r="AM109" t="s">
        <v>1368</v>
      </c>
      <c r="AN109" t="s">
        <v>4481</v>
      </c>
      <c r="AO109" t="s">
        <v>4482</v>
      </c>
      <c r="AP109" t="s">
        <v>4483</v>
      </c>
      <c r="AQ109" t="s">
        <v>4484</v>
      </c>
      <c r="AR109" t="s">
        <v>4485</v>
      </c>
      <c r="AS109" t="s">
        <v>4486</v>
      </c>
      <c r="AT109" t="s">
        <v>4487</v>
      </c>
      <c r="AU109" t="s">
        <v>4488</v>
      </c>
      <c r="AV109" t="s">
        <v>4489</v>
      </c>
      <c r="AW109" t="s">
        <v>4490</v>
      </c>
      <c r="AZ109">
        <v>8.7100000000000009</v>
      </c>
      <c r="BA109">
        <v>18.2</v>
      </c>
      <c r="BB109">
        <v>22.87</v>
      </c>
      <c r="BC109">
        <v>72.61</v>
      </c>
      <c r="BD109">
        <v>85.78</v>
      </c>
      <c r="BE109">
        <v>93.42</v>
      </c>
      <c r="BF109">
        <v>9068</v>
      </c>
    </row>
    <row r="110" spans="1:58" x14ac:dyDescent="0.35">
      <c r="A110">
        <v>1292</v>
      </c>
      <c r="C110">
        <v>19.55</v>
      </c>
      <c r="D110">
        <v>30.62</v>
      </c>
      <c r="E110" t="s">
        <v>4491</v>
      </c>
      <c r="F110" t="s">
        <v>4492</v>
      </c>
      <c r="G110">
        <v>12.81</v>
      </c>
      <c r="H110" t="s">
        <v>4493</v>
      </c>
      <c r="I110" t="s">
        <v>4494</v>
      </c>
      <c r="J110" t="s">
        <v>4495</v>
      </c>
      <c r="K110" t="s">
        <v>4496</v>
      </c>
      <c r="L110" t="s">
        <v>4497</v>
      </c>
      <c r="M110" t="s">
        <v>4498</v>
      </c>
      <c r="N110" t="s">
        <v>4499</v>
      </c>
      <c r="O110" t="s">
        <v>4500</v>
      </c>
      <c r="P110" t="s">
        <v>4501</v>
      </c>
      <c r="Q110" t="s">
        <v>4502</v>
      </c>
      <c r="R110" t="s">
        <v>4503</v>
      </c>
      <c r="S110" t="s">
        <v>4504</v>
      </c>
      <c r="T110" t="s">
        <v>4505</v>
      </c>
      <c r="U110" t="s">
        <v>4506</v>
      </c>
      <c r="V110" t="s">
        <v>4507</v>
      </c>
      <c r="W110" t="s">
        <v>4508</v>
      </c>
      <c r="X110" t="s">
        <v>4509</v>
      </c>
      <c r="Z110" t="s">
        <v>4510</v>
      </c>
      <c r="AA110" t="s">
        <v>4511</v>
      </c>
      <c r="AB110" t="s">
        <v>2769</v>
      </c>
      <c r="AC110" t="s">
        <v>4512</v>
      </c>
      <c r="AD110" t="s">
        <v>4513</v>
      </c>
      <c r="AE110" t="s">
        <v>4514</v>
      </c>
      <c r="AF110" t="s">
        <v>4515</v>
      </c>
      <c r="AG110" t="s">
        <v>4516</v>
      </c>
      <c r="AJ110" t="s">
        <v>4517</v>
      </c>
      <c r="AK110" t="s">
        <v>1324</v>
      </c>
      <c r="AL110" t="s">
        <v>4518</v>
      </c>
      <c r="AM110" t="s">
        <v>4519</v>
      </c>
      <c r="AN110" t="s">
        <v>4520</v>
      </c>
      <c r="AO110" t="s">
        <v>4521</v>
      </c>
      <c r="AP110" t="s">
        <v>4522</v>
      </c>
      <c r="AQ110" t="s">
        <v>4523</v>
      </c>
      <c r="AR110" t="s">
        <v>4524</v>
      </c>
      <c r="AS110" t="s">
        <v>4525</v>
      </c>
      <c r="AT110" t="s">
        <v>4526</v>
      </c>
      <c r="AU110" t="s">
        <v>4527</v>
      </c>
      <c r="AV110" t="s">
        <v>4528</v>
      </c>
      <c r="AW110" t="s">
        <v>4529</v>
      </c>
      <c r="AY110">
        <v>6.09</v>
      </c>
      <c r="BA110">
        <v>18.190000000000001</v>
      </c>
      <c r="BB110">
        <v>22.86</v>
      </c>
      <c r="BC110">
        <v>72.55</v>
      </c>
      <c r="BD110">
        <v>85.72</v>
      </c>
      <c r="BE110">
        <v>93.35</v>
      </c>
      <c r="BF110">
        <v>9061</v>
      </c>
    </row>
    <row r="111" spans="1:58" x14ac:dyDescent="0.35">
      <c r="A111">
        <v>1291</v>
      </c>
      <c r="B111">
        <v>9.76</v>
      </c>
      <c r="D111">
        <v>30.63</v>
      </c>
      <c r="E111" t="s">
        <v>4530</v>
      </c>
      <c r="F111" t="s">
        <v>4531</v>
      </c>
      <c r="H111" t="s">
        <v>4532</v>
      </c>
      <c r="I111" t="s">
        <v>4533</v>
      </c>
      <c r="J111" t="s">
        <v>4534</v>
      </c>
      <c r="K111" t="s">
        <v>4535</v>
      </c>
      <c r="L111" t="s">
        <v>4536</v>
      </c>
      <c r="M111" t="s">
        <v>4537</v>
      </c>
      <c r="N111" t="s">
        <v>4538</v>
      </c>
      <c r="O111" t="s">
        <v>4539</v>
      </c>
      <c r="P111" t="s">
        <v>4540</v>
      </c>
      <c r="Q111" t="s">
        <v>4541</v>
      </c>
      <c r="R111" t="s">
        <v>4542</v>
      </c>
      <c r="S111" t="s">
        <v>4543</v>
      </c>
      <c r="T111" t="s">
        <v>4544</v>
      </c>
      <c r="U111" t="s">
        <v>4545</v>
      </c>
      <c r="V111" t="s">
        <v>4546</v>
      </c>
      <c r="W111" t="s">
        <v>4547</v>
      </c>
      <c r="Y111" t="s">
        <v>4548</v>
      </c>
      <c r="Z111" t="s">
        <v>4549</v>
      </c>
      <c r="AA111" t="s">
        <v>4550</v>
      </c>
      <c r="AB111" t="s">
        <v>4551</v>
      </c>
      <c r="AC111" t="s">
        <v>4552</v>
      </c>
      <c r="AD111" t="s">
        <v>4553</v>
      </c>
      <c r="AE111" t="s">
        <v>4554</v>
      </c>
      <c r="AF111" t="s">
        <v>4555</v>
      </c>
      <c r="AG111" t="s">
        <v>4556</v>
      </c>
      <c r="AH111" t="s">
        <v>4557</v>
      </c>
      <c r="AI111" t="s">
        <v>4558</v>
      </c>
      <c r="AJ111" t="s">
        <v>4559</v>
      </c>
      <c r="AK111" t="s">
        <v>4560</v>
      </c>
      <c r="AL111" t="s">
        <v>4561</v>
      </c>
      <c r="AM111" t="s">
        <v>4562</v>
      </c>
      <c r="AN111" t="s">
        <v>4563</v>
      </c>
      <c r="AO111" t="s">
        <v>4564</v>
      </c>
      <c r="AP111" t="s">
        <v>4565</v>
      </c>
      <c r="AQ111" t="s">
        <v>4566</v>
      </c>
      <c r="AR111" t="s">
        <v>4567</v>
      </c>
      <c r="AS111" t="s">
        <v>4568</v>
      </c>
      <c r="AT111" t="s">
        <v>4569</v>
      </c>
      <c r="AU111" t="s">
        <v>4570</v>
      </c>
      <c r="AV111" t="s">
        <v>4571</v>
      </c>
      <c r="AW111" t="s">
        <v>4572</v>
      </c>
      <c r="AZ111">
        <v>8.6999999999999993</v>
      </c>
      <c r="BA111">
        <v>18.18</v>
      </c>
      <c r="BB111">
        <v>22.84</v>
      </c>
      <c r="BC111">
        <v>72.5</v>
      </c>
      <c r="BD111">
        <v>85.66</v>
      </c>
      <c r="BE111">
        <v>93.28</v>
      </c>
      <c r="BF111">
        <v>9055</v>
      </c>
    </row>
    <row r="112" spans="1:58" x14ac:dyDescent="0.35">
      <c r="A112">
        <v>1290</v>
      </c>
      <c r="C112">
        <v>19.559999999999999</v>
      </c>
      <c r="D112">
        <v>30.64</v>
      </c>
      <c r="E112" t="s">
        <v>4573</v>
      </c>
      <c r="F112" t="s">
        <v>4574</v>
      </c>
      <c r="G112">
        <v>12.82</v>
      </c>
      <c r="H112" t="s">
        <v>4575</v>
      </c>
      <c r="I112" t="s">
        <v>4576</v>
      </c>
      <c r="J112" t="s">
        <v>4577</v>
      </c>
      <c r="K112" t="s">
        <v>4578</v>
      </c>
      <c r="L112" t="s">
        <v>4579</v>
      </c>
      <c r="M112" t="s">
        <v>4580</v>
      </c>
      <c r="N112" t="s">
        <v>4581</v>
      </c>
      <c r="O112" t="s">
        <v>4582</v>
      </c>
      <c r="P112" t="s">
        <v>4583</v>
      </c>
      <c r="Q112" t="s">
        <v>4584</v>
      </c>
      <c r="R112" t="s">
        <v>4585</v>
      </c>
      <c r="S112" t="s">
        <v>4586</v>
      </c>
      <c r="T112" t="s">
        <v>4587</v>
      </c>
      <c r="U112" t="s">
        <v>4588</v>
      </c>
      <c r="V112" t="s">
        <v>4589</v>
      </c>
      <c r="W112" t="s">
        <v>4590</v>
      </c>
      <c r="Z112" t="s">
        <v>4591</v>
      </c>
      <c r="AA112" t="s">
        <v>4592</v>
      </c>
      <c r="AB112" t="s">
        <v>2810</v>
      </c>
      <c r="AC112" t="s">
        <v>4593</v>
      </c>
      <c r="AD112" t="s">
        <v>4594</v>
      </c>
      <c r="AE112" t="s">
        <v>4595</v>
      </c>
      <c r="AF112" t="s">
        <v>4596</v>
      </c>
      <c r="AG112" t="s">
        <v>4597</v>
      </c>
      <c r="AJ112" t="s">
        <v>4598</v>
      </c>
      <c r="AK112" t="s">
        <v>1447</v>
      </c>
      <c r="AL112" t="s">
        <v>4599</v>
      </c>
      <c r="AM112" t="s">
        <v>1532</v>
      </c>
      <c r="AN112" t="s">
        <v>4600</v>
      </c>
      <c r="AO112" t="s">
        <v>4601</v>
      </c>
      <c r="AP112" t="s">
        <v>4602</v>
      </c>
      <c r="AQ112" t="s">
        <v>4603</v>
      </c>
      <c r="AR112" t="s">
        <v>4604</v>
      </c>
      <c r="AS112" t="s">
        <v>4605</v>
      </c>
      <c r="AT112" t="s">
        <v>4606</v>
      </c>
      <c r="AU112" t="s">
        <v>4607</v>
      </c>
      <c r="AV112" t="s">
        <v>4608</v>
      </c>
      <c r="AW112" t="s">
        <v>4609</v>
      </c>
      <c r="BA112">
        <v>18.170000000000002</v>
      </c>
      <c r="BB112">
        <v>22.82</v>
      </c>
      <c r="BC112">
        <v>72.44</v>
      </c>
      <c r="BD112">
        <v>85.59</v>
      </c>
      <c r="BE112">
        <v>93.21</v>
      </c>
      <c r="BF112">
        <v>9049</v>
      </c>
    </row>
    <row r="113" spans="1:58" x14ac:dyDescent="0.35">
      <c r="A113">
        <v>1289</v>
      </c>
      <c r="C113">
        <v>19.57</v>
      </c>
      <c r="D113">
        <v>30.66</v>
      </c>
      <c r="E113" t="s">
        <v>4610</v>
      </c>
      <c r="F113" t="s">
        <v>4611</v>
      </c>
      <c r="H113" t="s">
        <v>4612</v>
      </c>
      <c r="I113" t="s">
        <v>4613</v>
      </c>
      <c r="J113" t="s">
        <v>4614</v>
      </c>
      <c r="K113" t="s">
        <v>4615</v>
      </c>
      <c r="L113" t="s">
        <v>4616</v>
      </c>
      <c r="M113" t="s">
        <v>4617</v>
      </c>
      <c r="N113" t="s">
        <v>4618</v>
      </c>
      <c r="O113" t="s">
        <v>4619</v>
      </c>
      <c r="P113" t="s">
        <v>4620</v>
      </c>
      <c r="Q113" t="s">
        <v>4621</v>
      </c>
      <c r="R113" t="s">
        <v>4622</v>
      </c>
      <c r="S113" t="s">
        <v>4623</v>
      </c>
      <c r="T113" t="s">
        <v>4624</v>
      </c>
      <c r="U113" t="s">
        <v>4625</v>
      </c>
      <c r="V113" t="s">
        <v>4626</v>
      </c>
      <c r="W113" t="s">
        <v>4627</v>
      </c>
      <c r="Y113" t="s">
        <v>4628</v>
      </c>
      <c r="Z113" t="s">
        <v>4629</v>
      </c>
      <c r="AA113" t="s">
        <v>4630</v>
      </c>
      <c r="AB113" t="s">
        <v>2852</v>
      </c>
      <c r="AC113" t="s">
        <v>4631</v>
      </c>
      <c r="AD113" t="s">
        <v>4632</v>
      </c>
      <c r="AE113" t="s">
        <v>4633</v>
      </c>
      <c r="AF113" t="s">
        <v>4634</v>
      </c>
      <c r="AG113" t="s">
        <v>4635</v>
      </c>
      <c r="AH113" t="s">
        <v>4636</v>
      </c>
      <c r="AI113" t="s">
        <v>4637</v>
      </c>
      <c r="AJ113" t="s">
        <v>4638</v>
      </c>
      <c r="AK113" t="s">
        <v>1488</v>
      </c>
      <c r="AL113" t="s">
        <v>4639</v>
      </c>
      <c r="AM113" t="s">
        <v>4640</v>
      </c>
      <c r="AN113" t="s">
        <v>4641</v>
      </c>
      <c r="AO113" t="s">
        <v>4642</v>
      </c>
      <c r="AP113" t="s">
        <v>4643</v>
      </c>
      <c r="AQ113" t="s">
        <v>4644</v>
      </c>
      <c r="AR113" t="s">
        <v>4645</v>
      </c>
      <c r="AS113" t="s">
        <v>4646</v>
      </c>
      <c r="AT113" t="s">
        <v>4647</v>
      </c>
      <c r="AU113" t="s">
        <v>4648</v>
      </c>
      <c r="AV113" t="s">
        <v>4649</v>
      </c>
      <c r="AW113" t="s">
        <v>4650</v>
      </c>
      <c r="AY113">
        <v>6.08</v>
      </c>
      <c r="AZ113">
        <v>8.69</v>
      </c>
      <c r="BA113">
        <v>18.16</v>
      </c>
      <c r="BB113">
        <v>22.81</v>
      </c>
      <c r="BC113">
        <v>72.39</v>
      </c>
      <c r="BD113">
        <v>85.53</v>
      </c>
      <c r="BE113">
        <v>93.14</v>
      </c>
      <c r="BF113">
        <v>9042</v>
      </c>
    </row>
    <row r="114" spans="1:58" x14ac:dyDescent="0.35">
      <c r="A114">
        <v>1288</v>
      </c>
      <c r="D114">
        <v>30.67</v>
      </c>
      <c r="E114" t="s">
        <v>4651</v>
      </c>
      <c r="F114" t="s">
        <v>4652</v>
      </c>
      <c r="G114">
        <v>12.83</v>
      </c>
      <c r="H114" t="s">
        <v>4653</v>
      </c>
      <c r="I114" t="s">
        <v>4654</v>
      </c>
      <c r="J114" t="s">
        <v>4655</v>
      </c>
      <c r="K114" t="s">
        <v>4656</v>
      </c>
      <c r="L114" t="s">
        <v>4657</v>
      </c>
      <c r="M114" t="s">
        <v>4658</v>
      </c>
      <c r="N114" t="s">
        <v>4659</v>
      </c>
      <c r="O114" t="s">
        <v>4660</v>
      </c>
      <c r="P114" t="s">
        <v>4661</v>
      </c>
      <c r="Q114" t="s">
        <v>4662</v>
      </c>
      <c r="R114" t="s">
        <v>4663</v>
      </c>
      <c r="S114" t="s">
        <v>4664</v>
      </c>
      <c r="T114" t="s">
        <v>4665</v>
      </c>
      <c r="U114" t="s">
        <v>4666</v>
      </c>
      <c r="V114" t="s">
        <v>4667</v>
      </c>
      <c r="W114" t="s">
        <v>4668</v>
      </c>
      <c r="X114" t="s">
        <v>4669</v>
      </c>
      <c r="Y114" t="s">
        <v>4670</v>
      </c>
      <c r="Z114" t="s">
        <v>4671</v>
      </c>
      <c r="AA114" t="s">
        <v>4672</v>
      </c>
      <c r="AB114" t="s">
        <v>4673</v>
      </c>
      <c r="AC114" t="s">
        <v>4674</v>
      </c>
      <c r="AD114" t="s">
        <v>4675</v>
      </c>
      <c r="AE114" t="s">
        <v>4676</v>
      </c>
      <c r="AF114" t="s">
        <v>4677</v>
      </c>
      <c r="AG114" t="s">
        <v>4678</v>
      </c>
      <c r="AI114" t="s">
        <v>4679</v>
      </c>
      <c r="AJ114" t="s">
        <v>4680</v>
      </c>
      <c r="AK114" t="s">
        <v>1571</v>
      </c>
      <c r="AL114" t="s">
        <v>4681</v>
      </c>
      <c r="AM114" t="s">
        <v>1656</v>
      </c>
      <c r="AN114" t="s">
        <v>4682</v>
      </c>
      <c r="AO114" t="s">
        <v>4683</v>
      </c>
      <c r="AP114" t="s">
        <v>4684</v>
      </c>
      <c r="AQ114" t="s">
        <v>4685</v>
      </c>
      <c r="AR114" t="s">
        <v>4686</v>
      </c>
      <c r="AS114" t="s">
        <v>4687</v>
      </c>
      <c r="AT114" t="s">
        <v>4688</v>
      </c>
      <c r="AU114" t="s">
        <v>4689</v>
      </c>
      <c r="AV114" t="s">
        <v>4690</v>
      </c>
      <c r="AW114" t="s">
        <v>4691</v>
      </c>
      <c r="BA114">
        <v>18.149999999999999</v>
      </c>
      <c r="BB114">
        <v>22.79</v>
      </c>
      <c r="BC114">
        <v>72.34</v>
      </c>
      <c r="BD114">
        <v>85.46</v>
      </c>
      <c r="BE114">
        <v>93.07</v>
      </c>
      <c r="BF114">
        <v>9036</v>
      </c>
    </row>
    <row r="115" spans="1:58" x14ac:dyDescent="0.35">
      <c r="A115">
        <v>1287</v>
      </c>
      <c r="B115">
        <v>9.77</v>
      </c>
      <c r="C115">
        <v>19.579999999999998</v>
      </c>
      <c r="D115">
        <v>30.68</v>
      </c>
      <c r="E115" t="s">
        <v>4692</v>
      </c>
      <c r="F115" t="s">
        <v>4693</v>
      </c>
      <c r="H115" t="s">
        <v>4694</v>
      </c>
      <c r="I115" t="s">
        <v>4695</v>
      </c>
      <c r="J115" t="s">
        <v>4696</v>
      </c>
      <c r="K115" t="s">
        <v>4697</v>
      </c>
      <c r="L115" t="s">
        <v>4698</v>
      </c>
      <c r="M115" t="s">
        <v>4699</v>
      </c>
      <c r="N115" t="s">
        <v>4700</v>
      </c>
      <c r="O115" t="s">
        <v>4701</v>
      </c>
      <c r="P115" t="s">
        <v>4702</v>
      </c>
      <c r="Q115" t="s">
        <v>4703</v>
      </c>
      <c r="R115" t="s">
        <v>4704</v>
      </c>
      <c r="S115" t="s">
        <v>4705</v>
      </c>
      <c r="T115" t="s">
        <v>4706</v>
      </c>
      <c r="U115" t="s">
        <v>4707</v>
      </c>
      <c r="V115" t="s">
        <v>4708</v>
      </c>
      <c r="W115" t="s">
        <v>4709</v>
      </c>
      <c r="Z115" t="s">
        <v>4710</v>
      </c>
      <c r="AA115" t="s">
        <v>4711</v>
      </c>
      <c r="AB115" t="s">
        <v>2893</v>
      </c>
      <c r="AC115" t="s">
        <v>4712</v>
      </c>
      <c r="AD115" t="s">
        <v>4713</v>
      </c>
      <c r="AE115" t="s">
        <v>4714</v>
      </c>
      <c r="AF115" t="s">
        <v>4715</v>
      </c>
      <c r="AG115" t="s">
        <v>4716</v>
      </c>
      <c r="AJ115" t="s">
        <v>4717</v>
      </c>
      <c r="AK115" t="s">
        <v>1611</v>
      </c>
      <c r="AL115" t="s">
        <v>4718</v>
      </c>
      <c r="AM115" t="s">
        <v>1698</v>
      </c>
      <c r="AN115" t="s">
        <v>4719</v>
      </c>
      <c r="AO115" t="s">
        <v>4720</v>
      </c>
      <c r="AP115" t="s">
        <v>4721</v>
      </c>
      <c r="AQ115" t="s">
        <v>4722</v>
      </c>
      <c r="AR115" t="s">
        <v>4723</v>
      </c>
      <c r="AS115" t="s">
        <v>4724</v>
      </c>
      <c r="AT115" t="s">
        <v>4725</v>
      </c>
      <c r="AU115" t="s">
        <v>4726</v>
      </c>
      <c r="AV115" t="s">
        <v>4727</v>
      </c>
      <c r="AW115" t="s">
        <v>4728</v>
      </c>
      <c r="AX115">
        <v>2.42</v>
      </c>
      <c r="AZ115">
        <v>8.68</v>
      </c>
      <c r="BA115">
        <v>18.14</v>
      </c>
      <c r="BB115">
        <v>22.77</v>
      </c>
      <c r="BC115">
        <v>72.28</v>
      </c>
      <c r="BD115">
        <v>85.4</v>
      </c>
      <c r="BE115">
        <v>93</v>
      </c>
      <c r="BF115">
        <v>9030</v>
      </c>
    </row>
    <row r="116" spans="1:58" x14ac:dyDescent="0.35">
      <c r="A116">
        <v>1286</v>
      </c>
      <c r="D116">
        <v>30.69</v>
      </c>
      <c r="E116" t="s">
        <v>4729</v>
      </c>
      <c r="F116" t="s">
        <v>4730</v>
      </c>
      <c r="G116">
        <v>12.84</v>
      </c>
      <c r="H116" t="s">
        <v>4731</v>
      </c>
      <c r="I116" t="s">
        <v>4732</v>
      </c>
      <c r="J116" t="s">
        <v>4733</v>
      </c>
      <c r="K116" t="s">
        <v>4734</v>
      </c>
      <c r="L116" t="s">
        <v>4735</v>
      </c>
      <c r="M116" t="s">
        <v>4736</v>
      </c>
      <c r="N116" t="s">
        <v>4737</v>
      </c>
      <c r="O116" t="s">
        <v>4738</v>
      </c>
      <c r="P116" t="s">
        <v>4739</v>
      </c>
      <c r="Q116" t="s">
        <v>4740</v>
      </c>
      <c r="R116" t="s">
        <v>4741</v>
      </c>
      <c r="S116" t="s">
        <v>4742</v>
      </c>
      <c r="T116" t="s">
        <v>4743</v>
      </c>
      <c r="U116" t="s">
        <v>4744</v>
      </c>
      <c r="V116" t="s">
        <v>4745</v>
      </c>
      <c r="W116" t="s">
        <v>4746</v>
      </c>
      <c r="Y116" t="s">
        <v>4747</v>
      </c>
      <c r="Z116" t="s">
        <v>4748</v>
      </c>
      <c r="AA116" t="s">
        <v>4749</v>
      </c>
      <c r="AB116" t="s">
        <v>2934</v>
      </c>
      <c r="AC116" t="s">
        <v>4750</v>
      </c>
      <c r="AD116" t="s">
        <v>4751</v>
      </c>
      <c r="AE116" t="s">
        <v>4752</v>
      </c>
      <c r="AF116" t="s">
        <v>4753</v>
      </c>
      <c r="AG116" t="s">
        <v>4754</v>
      </c>
      <c r="AH116" t="s">
        <v>4755</v>
      </c>
      <c r="AI116" t="s">
        <v>4756</v>
      </c>
      <c r="AJ116" t="s">
        <v>4757</v>
      </c>
      <c r="AK116" t="s">
        <v>1695</v>
      </c>
      <c r="AL116" t="s">
        <v>4758</v>
      </c>
      <c r="AM116" t="s">
        <v>4759</v>
      </c>
      <c r="AN116" t="s">
        <v>4760</v>
      </c>
      <c r="AO116" t="s">
        <v>4761</v>
      </c>
      <c r="AP116" t="s">
        <v>4762</v>
      </c>
      <c r="AQ116" t="s">
        <v>4763</v>
      </c>
      <c r="AR116" t="s">
        <v>4764</v>
      </c>
      <c r="AS116" t="s">
        <v>4765</v>
      </c>
      <c r="AT116" t="s">
        <v>4766</v>
      </c>
      <c r="AU116" t="s">
        <v>4767</v>
      </c>
      <c r="AV116" t="s">
        <v>4768</v>
      </c>
      <c r="AW116" t="s">
        <v>4769</v>
      </c>
      <c r="AY116">
        <v>6.07</v>
      </c>
      <c r="BA116">
        <v>18.13</v>
      </c>
      <c r="BB116">
        <v>22.76</v>
      </c>
      <c r="BC116">
        <v>72.23</v>
      </c>
      <c r="BD116">
        <v>85.33</v>
      </c>
      <c r="BE116">
        <v>92.93</v>
      </c>
      <c r="BF116">
        <v>9023</v>
      </c>
    </row>
    <row r="117" spans="1:58" x14ac:dyDescent="0.35">
      <c r="A117">
        <v>1285</v>
      </c>
      <c r="C117">
        <v>19.59</v>
      </c>
      <c r="D117">
        <v>30.7</v>
      </c>
      <c r="E117" t="s">
        <v>4770</v>
      </c>
      <c r="F117" t="s">
        <v>4771</v>
      </c>
      <c r="H117" t="s">
        <v>4772</v>
      </c>
      <c r="I117" t="s">
        <v>4773</v>
      </c>
      <c r="J117" t="s">
        <v>4774</v>
      </c>
      <c r="K117" t="s">
        <v>4775</v>
      </c>
      <c r="L117" t="s">
        <v>4776</v>
      </c>
      <c r="M117" t="s">
        <v>4777</v>
      </c>
      <c r="N117" t="s">
        <v>4778</v>
      </c>
      <c r="O117" t="s">
        <v>4779</v>
      </c>
      <c r="P117" t="s">
        <v>4780</v>
      </c>
      <c r="Q117" t="s">
        <v>4781</v>
      </c>
      <c r="R117" t="s">
        <v>4782</v>
      </c>
      <c r="S117" t="s">
        <v>4783</v>
      </c>
      <c r="T117" t="s">
        <v>4784</v>
      </c>
      <c r="U117" t="s">
        <v>4785</v>
      </c>
      <c r="V117" t="s">
        <v>4786</v>
      </c>
      <c r="W117" t="s">
        <v>4787</v>
      </c>
      <c r="Y117" t="s">
        <v>4788</v>
      </c>
      <c r="Z117" t="s">
        <v>4789</v>
      </c>
      <c r="AA117" t="s">
        <v>4790</v>
      </c>
      <c r="AB117" t="s">
        <v>4791</v>
      </c>
      <c r="AC117" t="s">
        <v>4792</v>
      </c>
      <c r="AD117" t="s">
        <v>4793</v>
      </c>
      <c r="AE117" t="s">
        <v>4794</v>
      </c>
      <c r="AF117" t="s">
        <v>4795</v>
      </c>
      <c r="AG117" t="s">
        <v>4796</v>
      </c>
      <c r="AI117" t="s">
        <v>4797</v>
      </c>
      <c r="AJ117" t="s">
        <v>4798</v>
      </c>
      <c r="AK117" t="s">
        <v>1734</v>
      </c>
      <c r="AL117" t="s">
        <v>4799</v>
      </c>
      <c r="AM117" t="s">
        <v>1819</v>
      </c>
      <c r="AN117" t="s">
        <v>4800</v>
      </c>
      <c r="AO117" t="s">
        <v>4801</v>
      </c>
      <c r="AP117" t="s">
        <v>4802</v>
      </c>
      <c r="AQ117" t="s">
        <v>4803</v>
      </c>
      <c r="AR117" t="s">
        <v>4804</v>
      </c>
      <c r="AS117" t="s">
        <v>4805</v>
      </c>
      <c r="AT117" t="s">
        <v>4806</v>
      </c>
      <c r="AU117" t="s">
        <v>4807</v>
      </c>
      <c r="AV117" t="s">
        <v>4808</v>
      </c>
      <c r="AW117" t="s">
        <v>4809</v>
      </c>
      <c r="BA117">
        <v>18.12</v>
      </c>
      <c r="BB117">
        <v>22.74</v>
      </c>
      <c r="BC117">
        <v>72.17</v>
      </c>
      <c r="BD117">
        <v>85.27</v>
      </c>
      <c r="BE117">
        <v>92.86</v>
      </c>
      <c r="BF117">
        <v>9017</v>
      </c>
    </row>
    <row r="118" spans="1:58" x14ac:dyDescent="0.35">
      <c r="A118">
        <v>1284</v>
      </c>
      <c r="C118">
        <v>19.600000000000001</v>
      </c>
      <c r="D118">
        <v>30.71</v>
      </c>
      <c r="E118" t="s">
        <v>4810</v>
      </c>
      <c r="F118" t="s">
        <v>4811</v>
      </c>
      <c r="G118">
        <v>12.85</v>
      </c>
      <c r="H118" t="s">
        <v>4812</v>
      </c>
      <c r="I118" t="s">
        <v>4813</v>
      </c>
      <c r="J118" t="s">
        <v>4814</v>
      </c>
      <c r="K118" t="s">
        <v>4815</v>
      </c>
      <c r="L118" t="s">
        <v>4816</v>
      </c>
      <c r="M118" t="s">
        <v>4817</v>
      </c>
      <c r="N118" t="s">
        <v>4818</v>
      </c>
      <c r="O118" t="s">
        <v>4819</v>
      </c>
      <c r="P118" t="s">
        <v>4820</v>
      </c>
      <c r="Q118" t="s">
        <v>4821</v>
      </c>
      <c r="R118" t="s">
        <v>4822</v>
      </c>
      <c r="S118" t="s">
        <v>4823</v>
      </c>
      <c r="T118" t="s">
        <v>4824</v>
      </c>
      <c r="U118" t="s">
        <v>4825</v>
      </c>
      <c r="V118" t="s">
        <v>4826</v>
      </c>
      <c r="W118" t="s">
        <v>4827</v>
      </c>
      <c r="X118" t="s">
        <v>4828</v>
      </c>
      <c r="Z118" t="s">
        <v>4829</v>
      </c>
      <c r="AA118" t="s">
        <v>4830</v>
      </c>
      <c r="AB118" t="s">
        <v>2976</v>
      </c>
      <c r="AC118" t="s">
        <v>4831</v>
      </c>
      <c r="AD118" t="s">
        <v>4832</v>
      </c>
      <c r="AE118" t="s">
        <v>4833</v>
      </c>
      <c r="AF118" t="s">
        <v>4834</v>
      </c>
      <c r="AG118" t="s">
        <v>4835</v>
      </c>
      <c r="AJ118" t="s">
        <v>4836</v>
      </c>
      <c r="AK118" t="s">
        <v>4837</v>
      </c>
      <c r="AL118" t="s">
        <v>4838</v>
      </c>
      <c r="AM118" t="s">
        <v>4839</v>
      </c>
      <c r="AN118" t="s">
        <v>4840</v>
      </c>
      <c r="AO118" t="s">
        <v>4841</v>
      </c>
      <c r="AP118" t="s">
        <v>4842</v>
      </c>
      <c r="AQ118" t="s">
        <v>4843</v>
      </c>
      <c r="AR118" t="s">
        <v>4844</v>
      </c>
      <c r="AS118" t="s">
        <v>4845</v>
      </c>
      <c r="AT118" t="s">
        <v>4846</v>
      </c>
      <c r="AU118" t="s">
        <v>4847</v>
      </c>
      <c r="AV118" t="s">
        <v>4848</v>
      </c>
      <c r="AW118" t="s">
        <v>4849</v>
      </c>
      <c r="AZ118">
        <v>8.67</v>
      </c>
      <c r="BB118">
        <v>22.72</v>
      </c>
      <c r="BC118">
        <v>72.12</v>
      </c>
      <c r="BD118">
        <v>85.21</v>
      </c>
      <c r="BE118">
        <v>92.79</v>
      </c>
      <c r="BF118">
        <v>9010</v>
      </c>
    </row>
    <row r="119" spans="1:58" x14ac:dyDescent="0.35">
      <c r="A119">
        <v>1283</v>
      </c>
      <c r="B119">
        <v>9.7799999999999994</v>
      </c>
      <c r="D119">
        <v>30.72</v>
      </c>
      <c r="E119" t="s">
        <v>4850</v>
      </c>
      <c r="F119" t="s">
        <v>4851</v>
      </c>
      <c r="H119" t="s">
        <v>4852</v>
      </c>
      <c r="I119" t="s">
        <v>4853</v>
      </c>
      <c r="J119" t="s">
        <v>4854</v>
      </c>
      <c r="K119" t="s">
        <v>4855</v>
      </c>
      <c r="L119" t="s">
        <v>4856</v>
      </c>
      <c r="M119" t="s">
        <v>4857</v>
      </c>
      <c r="N119" t="s">
        <v>4858</v>
      </c>
      <c r="O119" t="s">
        <v>4859</v>
      </c>
      <c r="P119" t="s">
        <v>4860</v>
      </c>
      <c r="Q119" t="s">
        <v>4861</v>
      </c>
      <c r="R119" t="s">
        <v>4862</v>
      </c>
      <c r="S119" t="s">
        <v>4863</v>
      </c>
      <c r="T119" t="s">
        <v>4184</v>
      </c>
      <c r="U119" t="s">
        <v>4864</v>
      </c>
      <c r="V119" t="s">
        <v>4865</v>
      </c>
      <c r="W119" t="s">
        <v>4866</v>
      </c>
      <c r="Y119" t="s">
        <v>4867</v>
      </c>
      <c r="AA119" t="s">
        <v>4868</v>
      </c>
      <c r="AB119" t="s">
        <v>3018</v>
      </c>
      <c r="AC119" t="s">
        <v>4869</v>
      </c>
      <c r="AD119" t="s">
        <v>4870</v>
      </c>
      <c r="AE119" t="s">
        <v>4871</v>
      </c>
      <c r="AF119" t="s">
        <v>4872</v>
      </c>
      <c r="AG119" t="s">
        <v>4873</v>
      </c>
      <c r="AH119" t="s">
        <v>4874</v>
      </c>
      <c r="AI119" t="s">
        <v>4875</v>
      </c>
      <c r="AJ119" t="s">
        <v>4876</v>
      </c>
      <c r="AK119" t="s">
        <v>1857</v>
      </c>
      <c r="AL119" t="s">
        <v>4877</v>
      </c>
      <c r="AM119" t="s">
        <v>4878</v>
      </c>
      <c r="AN119" t="s">
        <v>4879</v>
      </c>
      <c r="AO119" t="s">
        <v>4880</v>
      </c>
      <c r="AP119" t="s">
        <v>4881</v>
      </c>
      <c r="AQ119" t="s">
        <v>4882</v>
      </c>
      <c r="AR119" t="s">
        <v>4883</v>
      </c>
      <c r="AS119" t="s">
        <v>4884</v>
      </c>
      <c r="AT119" t="s">
        <v>4885</v>
      </c>
      <c r="AU119" t="s">
        <v>4886</v>
      </c>
      <c r="AV119" t="s">
        <v>4887</v>
      </c>
      <c r="AW119" t="s">
        <v>4888</v>
      </c>
      <c r="AY119">
        <v>6.06</v>
      </c>
      <c r="BA119">
        <v>18.11</v>
      </c>
      <c r="BB119">
        <v>22.71</v>
      </c>
      <c r="BC119">
        <v>72.06</v>
      </c>
      <c r="BD119">
        <v>85.14</v>
      </c>
      <c r="BE119">
        <v>92.72</v>
      </c>
      <c r="BF119">
        <v>9004</v>
      </c>
    </row>
    <row r="120" spans="1:58" x14ac:dyDescent="0.35">
      <c r="A120">
        <v>1282</v>
      </c>
      <c r="C120">
        <v>19.61</v>
      </c>
      <c r="D120">
        <v>30.73</v>
      </c>
      <c r="E120" t="s">
        <v>4889</v>
      </c>
      <c r="F120" t="s">
        <v>4890</v>
      </c>
      <c r="G120">
        <v>12.86</v>
      </c>
      <c r="H120" t="s">
        <v>4891</v>
      </c>
      <c r="I120" t="s">
        <v>4892</v>
      </c>
      <c r="J120" t="s">
        <v>4893</v>
      </c>
      <c r="K120" t="s">
        <v>4894</v>
      </c>
      <c r="L120" t="s">
        <v>4895</v>
      </c>
      <c r="M120" t="s">
        <v>4896</v>
      </c>
      <c r="N120" t="s">
        <v>4897</v>
      </c>
      <c r="O120" t="s">
        <v>4898</v>
      </c>
      <c r="P120" t="s">
        <v>4899</v>
      </c>
      <c r="Q120" t="s">
        <v>4900</v>
      </c>
      <c r="R120" t="s">
        <v>4901</v>
      </c>
      <c r="S120" t="s">
        <v>4902</v>
      </c>
      <c r="T120" t="s">
        <v>4903</v>
      </c>
      <c r="U120" t="s">
        <v>4904</v>
      </c>
      <c r="V120" t="s">
        <v>4905</v>
      </c>
      <c r="W120" t="s">
        <v>4906</v>
      </c>
      <c r="Z120" t="s">
        <v>4907</v>
      </c>
      <c r="AA120" t="s">
        <v>4908</v>
      </c>
      <c r="AB120" t="s">
        <v>4909</v>
      </c>
      <c r="AC120" t="s">
        <v>4910</v>
      </c>
      <c r="AD120" t="s">
        <v>4911</v>
      </c>
      <c r="AE120" t="s">
        <v>4912</v>
      </c>
      <c r="AF120" t="s">
        <v>4913</v>
      </c>
      <c r="AG120" t="s">
        <v>4914</v>
      </c>
      <c r="AI120" t="s">
        <v>4915</v>
      </c>
      <c r="AJ120" t="s">
        <v>4916</v>
      </c>
      <c r="AK120" t="s">
        <v>4917</v>
      </c>
      <c r="AL120" t="s">
        <v>4918</v>
      </c>
      <c r="AM120" t="s">
        <v>4919</v>
      </c>
      <c r="AN120" t="s">
        <v>4920</v>
      </c>
      <c r="AO120" t="s">
        <v>4921</v>
      </c>
      <c r="AP120" t="s">
        <v>4922</v>
      </c>
      <c r="AQ120" t="s">
        <v>4923</v>
      </c>
      <c r="AR120" t="s">
        <v>4924</v>
      </c>
      <c r="AS120" t="s">
        <v>4925</v>
      </c>
      <c r="AT120" t="s">
        <v>4926</v>
      </c>
      <c r="AU120" t="s">
        <v>4927</v>
      </c>
      <c r="AV120" t="s">
        <v>4928</v>
      </c>
      <c r="AW120" t="s">
        <v>4929</v>
      </c>
      <c r="AZ120">
        <v>8.66</v>
      </c>
      <c r="BA120">
        <v>18.100000000000001</v>
      </c>
      <c r="BB120">
        <v>22.69</v>
      </c>
      <c r="BC120">
        <v>72.010000000000005</v>
      </c>
      <c r="BD120">
        <v>85.08</v>
      </c>
      <c r="BE120">
        <v>92.65</v>
      </c>
      <c r="BF120">
        <v>8998</v>
      </c>
    </row>
    <row r="121" spans="1:58" x14ac:dyDescent="0.35">
      <c r="A121">
        <v>1281</v>
      </c>
      <c r="C121">
        <v>19.62</v>
      </c>
      <c r="D121">
        <v>30.74</v>
      </c>
      <c r="E121" t="s">
        <v>4930</v>
      </c>
      <c r="F121" t="s">
        <v>4931</v>
      </c>
      <c r="H121" t="s">
        <v>4932</v>
      </c>
      <c r="I121" t="s">
        <v>4933</v>
      </c>
      <c r="J121" t="s">
        <v>4934</v>
      </c>
      <c r="K121" t="s">
        <v>4935</v>
      </c>
      <c r="L121" t="s">
        <v>4936</v>
      </c>
      <c r="M121" t="s">
        <v>4937</v>
      </c>
      <c r="N121" t="s">
        <v>4938</v>
      </c>
      <c r="O121" t="s">
        <v>4939</v>
      </c>
      <c r="P121" t="s">
        <v>4940</v>
      </c>
      <c r="Q121" t="s">
        <v>4941</v>
      </c>
      <c r="R121" t="s">
        <v>4942</v>
      </c>
      <c r="S121" t="s">
        <v>4943</v>
      </c>
      <c r="T121" t="s">
        <v>4944</v>
      </c>
      <c r="U121" t="s">
        <v>4945</v>
      </c>
      <c r="V121" t="s">
        <v>4946</v>
      </c>
      <c r="W121" t="s">
        <v>4947</v>
      </c>
      <c r="Y121" t="s">
        <v>4948</v>
      </c>
      <c r="Z121" t="s">
        <v>4949</v>
      </c>
      <c r="AA121" t="s">
        <v>4950</v>
      </c>
      <c r="AB121" t="s">
        <v>3059</v>
      </c>
      <c r="AC121" t="s">
        <v>4951</v>
      </c>
      <c r="AD121" t="s">
        <v>4952</v>
      </c>
      <c r="AE121" t="s">
        <v>4953</v>
      </c>
      <c r="AF121" t="s">
        <v>4954</v>
      </c>
      <c r="AG121" t="s">
        <v>4955</v>
      </c>
      <c r="AH121" t="s">
        <v>4956</v>
      </c>
      <c r="AJ121" t="s">
        <v>4957</v>
      </c>
      <c r="AK121" t="s">
        <v>1981</v>
      </c>
      <c r="AL121" t="s">
        <v>4958</v>
      </c>
      <c r="AM121" t="s">
        <v>4959</v>
      </c>
      <c r="AN121" t="s">
        <v>4960</v>
      </c>
      <c r="AO121" t="s">
        <v>4961</v>
      </c>
      <c r="AP121" t="s">
        <v>4962</v>
      </c>
      <c r="AQ121" t="s">
        <v>4963</v>
      </c>
      <c r="AR121" t="s">
        <v>4964</v>
      </c>
      <c r="AS121" t="s">
        <v>4965</v>
      </c>
      <c r="AT121" t="s">
        <v>4966</v>
      </c>
      <c r="AU121" t="s">
        <v>4967</v>
      </c>
      <c r="AV121" t="s">
        <v>4968</v>
      </c>
      <c r="AW121" t="s">
        <v>4969</v>
      </c>
      <c r="AY121">
        <v>6.05</v>
      </c>
      <c r="BA121">
        <v>18.09</v>
      </c>
      <c r="BB121">
        <v>22.67</v>
      </c>
      <c r="BC121">
        <v>71.959999999999994</v>
      </c>
      <c r="BD121">
        <v>85.01</v>
      </c>
      <c r="BE121">
        <v>92.58</v>
      </c>
      <c r="BF121">
        <v>8991</v>
      </c>
    </row>
    <row r="122" spans="1:58" x14ac:dyDescent="0.35">
      <c r="A122">
        <v>1280</v>
      </c>
      <c r="B122">
        <v>9.7899999999999991</v>
      </c>
      <c r="D122">
        <v>30.75</v>
      </c>
      <c r="E122" t="s">
        <v>4970</v>
      </c>
      <c r="F122" t="s">
        <v>4971</v>
      </c>
      <c r="G122">
        <v>12.87</v>
      </c>
      <c r="H122" t="s">
        <v>4972</v>
      </c>
      <c r="I122" t="s">
        <v>4973</v>
      </c>
      <c r="J122" t="s">
        <v>4974</v>
      </c>
      <c r="K122" t="s">
        <v>4975</v>
      </c>
      <c r="L122" t="s">
        <v>4976</v>
      </c>
      <c r="M122" t="s">
        <v>4977</v>
      </c>
      <c r="N122" t="s">
        <v>4978</v>
      </c>
      <c r="O122" t="s">
        <v>4979</v>
      </c>
      <c r="P122" t="s">
        <v>4980</v>
      </c>
      <c r="Q122" t="s">
        <v>4981</v>
      </c>
      <c r="R122" t="s">
        <v>4982</v>
      </c>
      <c r="S122" t="s">
        <v>4983</v>
      </c>
      <c r="T122" t="s">
        <v>4984</v>
      </c>
      <c r="U122" t="s">
        <v>4985</v>
      </c>
      <c r="V122" t="s">
        <v>4986</v>
      </c>
      <c r="W122" t="s">
        <v>4987</v>
      </c>
      <c r="X122" t="s">
        <v>4988</v>
      </c>
      <c r="Y122" t="s">
        <v>4989</v>
      </c>
      <c r="Z122" t="s">
        <v>4990</v>
      </c>
      <c r="AA122" t="s">
        <v>4991</v>
      </c>
      <c r="AB122" t="s">
        <v>4992</v>
      </c>
      <c r="AC122" t="s">
        <v>4993</v>
      </c>
      <c r="AD122" t="s">
        <v>4994</v>
      </c>
      <c r="AE122" t="s">
        <v>4995</v>
      </c>
      <c r="AF122" t="s">
        <v>4996</v>
      </c>
      <c r="AG122" t="s">
        <v>4997</v>
      </c>
      <c r="AI122" t="s">
        <v>4998</v>
      </c>
      <c r="AJ122" t="s">
        <v>4999</v>
      </c>
      <c r="AK122" t="s">
        <v>2023</v>
      </c>
      <c r="AL122" t="s">
        <v>5000</v>
      </c>
      <c r="AM122" t="s">
        <v>2108</v>
      </c>
      <c r="AN122" t="s">
        <v>5001</v>
      </c>
      <c r="AO122" t="s">
        <v>5002</v>
      </c>
      <c r="AP122" t="s">
        <v>5003</v>
      </c>
      <c r="AQ122" t="s">
        <v>5004</v>
      </c>
      <c r="AR122" t="s">
        <v>5005</v>
      </c>
      <c r="AS122" t="s">
        <v>5006</v>
      </c>
      <c r="AT122" t="s">
        <v>5007</v>
      </c>
      <c r="AU122" t="s">
        <v>5008</v>
      </c>
      <c r="AV122" t="s">
        <v>5009</v>
      </c>
      <c r="AW122" t="s">
        <v>5010</v>
      </c>
      <c r="AZ122">
        <v>8.65</v>
      </c>
      <c r="BA122">
        <v>18.079999999999998</v>
      </c>
      <c r="BB122">
        <v>22.66</v>
      </c>
      <c r="BC122">
        <v>71.900000000000006</v>
      </c>
      <c r="BD122">
        <v>84.95</v>
      </c>
      <c r="BE122">
        <v>92.51</v>
      </c>
      <c r="BF122">
        <v>8985</v>
      </c>
    </row>
    <row r="123" spans="1:58" x14ac:dyDescent="0.35">
      <c r="A123">
        <v>1279</v>
      </c>
      <c r="C123">
        <v>19.63</v>
      </c>
      <c r="D123">
        <v>30.76</v>
      </c>
      <c r="E123" t="s">
        <v>5011</v>
      </c>
      <c r="F123" t="s">
        <v>5012</v>
      </c>
      <c r="H123" t="s">
        <v>5013</v>
      </c>
      <c r="I123" t="s">
        <v>5014</v>
      </c>
      <c r="J123" t="s">
        <v>5015</v>
      </c>
      <c r="K123" t="s">
        <v>5016</v>
      </c>
      <c r="L123" t="s">
        <v>5017</v>
      </c>
      <c r="M123" t="s">
        <v>5018</v>
      </c>
      <c r="N123" t="s">
        <v>5019</v>
      </c>
      <c r="O123" t="s">
        <v>5020</v>
      </c>
      <c r="P123" t="s">
        <v>5021</v>
      </c>
      <c r="Q123" t="s">
        <v>5022</v>
      </c>
      <c r="R123" t="s">
        <v>5023</v>
      </c>
      <c r="S123" t="s">
        <v>5024</v>
      </c>
      <c r="T123" t="s">
        <v>5025</v>
      </c>
      <c r="U123" t="s">
        <v>5026</v>
      </c>
      <c r="V123" t="s">
        <v>5027</v>
      </c>
      <c r="W123" t="s">
        <v>5028</v>
      </c>
      <c r="Z123" t="s">
        <v>5029</v>
      </c>
      <c r="AA123" t="s">
        <v>5030</v>
      </c>
      <c r="AB123" t="s">
        <v>3142</v>
      </c>
      <c r="AC123" t="s">
        <v>5031</v>
      </c>
      <c r="AD123" t="s">
        <v>5032</v>
      </c>
      <c r="AE123" t="s">
        <v>5033</v>
      </c>
      <c r="AF123" t="s">
        <v>5034</v>
      </c>
      <c r="AG123" t="s">
        <v>5035</v>
      </c>
      <c r="AI123" t="s">
        <v>5036</v>
      </c>
      <c r="AJ123" t="s">
        <v>5037</v>
      </c>
      <c r="AK123" t="s">
        <v>2105</v>
      </c>
      <c r="AL123" t="s">
        <v>5038</v>
      </c>
      <c r="AM123" t="s">
        <v>5039</v>
      </c>
      <c r="AN123" t="s">
        <v>5040</v>
      </c>
      <c r="AO123" t="s">
        <v>5041</v>
      </c>
      <c r="AP123" t="s">
        <v>5042</v>
      </c>
      <c r="AQ123" t="s">
        <v>5043</v>
      </c>
      <c r="AR123" t="s">
        <v>5044</v>
      </c>
      <c r="AS123" t="s">
        <v>5045</v>
      </c>
      <c r="AT123" t="s">
        <v>5046</v>
      </c>
      <c r="AU123" t="s">
        <v>5047</v>
      </c>
      <c r="AV123" t="s">
        <v>5048</v>
      </c>
      <c r="AW123" t="s">
        <v>5049</v>
      </c>
      <c r="BA123">
        <v>18.07</v>
      </c>
      <c r="BB123">
        <v>22.64</v>
      </c>
      <c r="BC123">
        <v>71.849999999999994</v>
      </c>
      <c r="BD123">
        <v>84.88</v>
      </c>
      <c r="BE123">
        <v>92.44</v>
      </c>
      <c r="BF123">
        <v>8979</v>
      </c>
    </row>
    <row r="124" spans="1:58" x14ac:dyDescent="0.35">
      <c r="A124">
        <v>1278</v>
      </c>
      <c r="D124">
        <v>30.77</v>
      </c>
      <c r="E124" t="s">
        <v>5050</v>
      </c>
      <c r="F124" t="s">
        <v>5051</v>
      </c>
      <c r="G124">
        <v>12.88</v>
      </c>
      <c r="H124" t="s">
        <v>5052</v>
      </c>
      <c r="I124" t="s">
        <v>5053</v>
      </c>
      <c r="J124" t="s">
        <v>5054</v>
      </c>
      <c r="K124" t="s">
        <v>5055</v>
      </c>
      <c r="L124" t="s">
        <v>5056</v>
      </c>
      <c r="M124" t="s">
        <v>5057</v>
      </c>
      <c r="N124" t="s">
        <v>5058</v>
      </c>
      <c r="O124" t="s">
        <v>5059</v>
      </c>
      <c r="P124" t="s">
        <v>5060</v>
      </c>
      <c r="Q124" t="s">
        <v>5061</v>
      </c>
      <c r="R124" t="s">
        <v>5062</v>
      </c>
      <c r="S124" t="s">
        <v>5063</v>
      </c>
      <c r="T124" t="s">
        <v>5064</v>
      </c>
      <c r="U124" t="s">
        <v>5065</v>
      </c>
      <c r="V124" t="s">
        <v>5066</v>
      </c>
      <c r="W124" t="s">
        <v>5067</v>
      </c>
      <c r="Y124" t="s">
        <v>5068</v>
      </c>
      <c r="Z124" t="s">
        <v>5069</v>
      </c>
      <c r="AA124" t="s">
        <v>5070</v>
      </c>
      <c r="AB124" t="s">
        <v>5071</v>
      </c>
      <c r="AC124" t="s">
        <v>5072</v>
      </c>
      <c r="AD124" t="s">
        <v>5073</v>
      </c>
      <c r="AE124" t="s">
        <v>5074</v>
      </c>
      <c r="AF124" t="s">
        <v>5075</v>
      </c>
      <c r="AG124" t="s">
        <v>5076</v>
      </c>
      <c r="AH124" t="s">
        <v>5077</v>
      </c>
      <c r="AJ124" t="s">
        <v>5078</v>
      </c>
      <c r="AK124" t="s">
        <v>2145</v>
      </c>
      <c r="AL124" t="s">
        <v>5079</v>
      </c>
      <c r="AM124" t="s">
        <v>2232</v>
      </c>
      <c r="AN124" t="s">
        <v>5080</v>
      </c>
      <c r="AO124" t="s">
        <v>5081</v>
      </c>
      <c r="AP124" t="s">
        <v>5082</v>
      </c>
      <c r="AQ124" t="s">
        <v>5083</v>
      </c>
      <c r="AR124" t="s">
        <v>5084</v>
      </c>
      <c r="AS124" t="s">
        <v>5085</v>
      </c>
      <c r="AT124" t="s">
        <v>5086</v>
      </c>
      <c r="AU124" t="s">
        <v>5087</v>
      </c>
      <c r="AV124" t="s">
        <v>5088</v>
      </c>
      <c r="AW124" t="s">
        <v>5089</v>
      </c>
      <c r="AX124">
        <v>2.41</v>
      </c>
      <c r="AY124">
        <v>6.04</v>
      </c>
      <c r="AZ124">
        <v>8.64</v>
      </c>
      <c r="BA124">
        <v>18.059999999999999</v>
      </c>
      <c r="BB124">
        <v>22.62</v>
      </c>
      <c r="BC124">
        <v>71.790000000000006</v>
      </c>
      <c r="BD124">
        <v>84.82</v>
      </c>
      <c r="BE124">
        <v>92.37</v>
      </c>
      <c r="BF124">
        <v>8972</v>
      </c>
    </row>
    <row r="125" spans="1:58" x14ac:dyDescent="0.35">
      <c r="A125">
        <v>1277</v>
      </c>
      <c r="C125">
        <v>19.64</v>
      </c>
      <c r="D125">
        <v>30.78</v>
      </c>
      <c r="E125" t="s">
        <v>5090</v>
      </c>
      <c r="F125" t="s">
        <v>5091</v>
      </c>
      <c r="H125" t="s">
        <v>5092</v>
      </c>
      <c r="I125" t="s">
        <v>5093</v>
      </c>
      <c r="J125" t="s">
        <v>5094</v>
      </c>
      <c r="K125" t="s">
        <v>5095</v>
      </c>
      <c r="L125" t="s">
        <v>5096</v>
      </c>
      <c r="M125" t="s">
        <v>5097</v>
      </c>
      <c r="N125" t="s">
        <v>5098</v>
      </c>
      <c r="O125" t="s">
        <v>5099</v>
      </c>
      <c r="P125" t="s">
        <v>5100</v>
      </c>
      <c r="Q125" t="s">
        <v>5101</v>
      </c>
      <c r="R125" t="s">
        <v>5102</v>
      </c>
      <c r="S125" t="s">
        <v>5103</v>
      </c>
      <c r="T125" t="s">
        <v>5104</v>
      </c>
      <c r="U125" t="s">
        <v>5105</v>
      </c>
      <c r="V125" t="s">
        <v>5106</v>
      </c>
      <c r="W125" t="s">
        <v>5107</v>
      </c>
      <c r="X125" t="s">
        <v>5108</v>
      </c>
      <c r="Z125" t="s">
        <v>5109</v>
      </c>
      <c r="AA125" t="s">
        <v>5110</v>
      </c>
      <c r="AB125" t="s">
        <v>5111</v>
      </c>
      <c r="AC125" t="s">
        <v>5112</v>
      </c>
      <c r="AD125" t="s">
        <v>5113</v>
      </c>
      <c r="AE125" t="s">
        <v>5114</v>
      </c>
      <c r="AF125" t="s">
        <v>5115</v>
      </c>
      <c r="AG125" t="s">
        <v>5116</v>
      </c>
      <c r="AI125" t="s">
        <v>5117</v>
      </c>
      <c r="AJ125" t="s">
        <v>5118</v>
      </c>
      <c r="AK125" t="s">
        <v>5119</v>
      </c>
      <c r="AL125" t="s">
        <v>5120</v>
      </c>
      <c r="AM125" t="s">
        <v>5121</v>
      </c>
      <c r="AN125" t="s">
        <v>5122</v>
      </c>
      <c r="AO125" t="s">
        <v>5123</v>
      </c>
      <c r="AP125" t="s">
        <v>5124</v>
      </c>
      <c r="AQ125" t="s">
        <v>5125</v>
      </c>
      <c r="AR125" t="s">
        <v>5126</v>
      </c>
      <c r="AS125" t="s">
        <v>5127</v>
      </c>
      <c r="AT125" t="s">
        <v>5128</v>
      </c>
      <c r="AU125" t="s">
        <v>5129</v>
      </c>
      <c r="AV125" t="s">
        <v>5130</v>
      </c>
      <c r="AW125" t="s">
        <v>5131</v>
      </c>
      <c r="BA125">
        <v>18.05</v>
      </c>
      <c r="BB125">
        <v>22.61</v>
      </c>
      <c r="BC125">
        <v>71.739999999999995</v>
      </c>
      <c r="BD125">
        <v>84.76</v>
      </c>
      <c r="BE125">
        <v>92.3</v>
      </c>
      <c r="BF125">
        <v>8966</v>
      </c>
    </row>
    <row r="126" spans="1:58" x14ac:dyDescent="0.35">
      <c r="A126">
        <v>1276</v>
      </c>
      <c r="B126">
        <v>9.8000000000000007</v>
      </c>
      <c r="C126">
        <v>19.649999999999999</v>
      </c>
      <c r="D126">
        <v>30.79</v>
      </c>
      <c r="E126" t="s">
        <v>5132</v>
      </c>
      <c r="F126" t="s">
        <v>5133</v>
      </c>
      <c r="G126">
        <v>12.89</v>
      </c>
      <c r="H126" t="s">
        <v>5134</v>
      </c>
      <c r="I126" t="s">
        <v>5135</v>
      </c>
      <c r="J126" t="s">
        <v>5136</v>
      </c>
      <c r="K126" t="s">
        <v>5137</v>
      </c>
      <c r="L126" t="s">
        <v>5138</v>
      </c>
      <c r="M126" t="s">
        <v>5139</v>
      </c>
      <c r="N126" t="s">
        <v>5140</v>
      </c>
      <c r="O126" t="s">
        <v>5141</v>
      </c>
      <c r="P126" t="s">
        <v>5142</v>
      </c>
      <c r="Q126" t="s">
        <v>5143</v>
      </c>
      <c r="R126" t="s">
        <v>5144</v>
      </c>
      <c r="S126" t="s">
        <v>5145</v>
      </c>
      <c r="T126" t="s">
        <v>4545</v>
      </c>
      <c r="U126" t="s">
        <v>5146</v>
      </c>
      <c r="V126" t="s">
        <v>5147</v>
      </c>
      <c r="W126" t="s">
        <v>5148</v>
      </c>
      <c r="Y126" t="s">
        <v>5149</v>
      </c>
      <c r="Z126" t="s">
        <v>5150</v>
      </c>
      <c r="AA126" t="s">
        <v>5151</v>
      </c>
      <c r="AB126" t="s">
        <v>3224</v>
      </c>
      <c r="AC126" t="s">
        <v>5152</v>
      </c>
      <c r="AD126" t="s">
        <v>5153</v>
      </c>
      <c r="AE126" t="s">
        <v>5154</v>
      </c>
      <c r="AF126" t="s">
        <v>5155</v>
      </c>
      <c r="AG126" t="s">
        <v>5156</v>
      </c>
      <c r="AH126" t="s">
        <v>5157</v>
      </c>
      <c r="AI126" t="s">
        <v>5158</v>
      </c>
      <c r="AJ126" t="s">
        <v>5159</v>
      </c>
      <c r="AK126" t="s">
        <v>2268</v>
      </c>
      <c r="AL126" t="s">
        <v>5160</v>
      </c>
      <c r="AM126" t="s">
        <v>5161</v>
      </c>
      <c r="AN126" t="s">
        <v>5162</v>
      </c>
      <c r="AO126" t="s">
        <v>5163</v>
      </c>
      <c r="AP126" t="s">
        <v>5164</v>
      </c>
      <c r="AQ126" t="s">
        <v>5165</v>
      </c>
      <c r="AR126" t="s">
        <v>5166</v>
      </c>
      <c r="AS126" t="s">
        <v>5167</v>
      </c>
      <c r="AT126" t="s">
        <v>5168</v>
      </c>
      <c r="AU126" t="s">
        <v>5169</v>
      </c>
      <c r="AV126" t="s">
        <v>5170</v>
      </c>
      <c r="AW126" t="s">
        <v>5171</v>
      </c>
      <c r="AZ126">
        <v>8.6300000000000008</v>
      </c>
      <c r="BA126">
        <v>18.04</v>
      </c>
      <c r="BB126">
        <v>22.59</v>
      </c>
      <c r="BC126">
        <v>71.69</v>
      </c>
      <c r="BD126">
        <v>84.69</v>
      </c>
      <c r="BE126">
        <v>92.23</v>
      </c>
      <c r="BF126">
        <v>8959</v>
      </c>
    </row>
    <row r="127" spans="1:58" x14ac:dyDescent="0.35">
      <c r="A127">
        <v>1275</v>
      </c>
      <c r="D127">
        <v>30.8</v>
      </c>
      <c r="E127" t="s">
        <v>5172</v>
      </c>
      <c r="F127" t="s">
        <v>5173</v>
      </c>
      <c r="H127" t="s">
        <v>5174</v>
      </c>
      <c r="I127" t="s">
        <v>5175</v>
      </c>
      <c r="J127" t="s">
        <v>5176</v>
      </c>
      <c r="K127" t="s">
        <v>5177</v>
      </c>
      <c r="L127" t="s">
        <v>5178</v>
      </c>
      <c r="M127" t="s">
        <v>5179</v>
      </c>
      <c r="N127" t="s">
        <v>5180</v>
      </c>
      <c r="O127" t="s">
        <v>5181</v>
      </c>
      <c r="P127" t="s">
        <v>5182</v>
      </c>
      <c r="Q127" t="s">
        <v>5183</v>
      </c>
      <c r="R127" t="s">
        <v>5184</v>
      </c>
      <c r="S127" t="s">
        <v>5185</v>
      </c>
      <c r="T127" t="s">
        <v>5186</v>
      </c>
      <c r="U127" t="s">
        <v>5187</v>
      </c>
      <c r="V127" t="s">
        <v>5188</v>
      </c>
      <c r="W127" t="s">
        <v>5189</v>
      </c>
      <c r="Y127" t="s">
        <v>5190</v>
      </c>
      <c r="Z127" t="s">
        <v>5191</v>
      </c>
      <c r="AA127" t="s">
        <v>5192</v>
      </c>
      <c r="AB127" t="s">
        <v>3265</v>
      </c>
      <c r="AC127" t="s">
        <v>5193</v>
      </c>
      <c r="AD127" t="s">
        <v>5194</v>
      </c>
      <c r="AE127" t="s">
        <v>5195</v>
      </c>
      <c r="AF127" t="s">
        <v>5196</v>
      </c>
      <c r="AG127" t="s">
        <v>5197</v>
      </c>
      <c r="AJ127" t="s">
        <v>5198</v>
      </c>
      <c r="AK127" t="s">
        <v>5199</v>
      </c>
      <c r="AL127" t="s">
        <v>5200</v>
      </c>
      <c r="AM127" t="s">
        <v>2395</v>
      </c>
      <c r="AN127" t="s">
        <v>5201</v>
      </c>
      <c r="AO127" t="s">
        <v>5202</v>
      </c>
      <c r="AP127" t="s">
        <v>5203</v>
      </c>
      <c r="AQ127" t="s">
        <v>5204</v>
      </c>
      <c r="AR127" t="s">
        <v>5205</v>
      </c>
      <c r="AS127" t="s">
        <v>5206</v>
      </c>
      <c r="AT127" t="s">
        <v>5207</v>
      </c>
      <c r="AU127" t="s">
        <v>5208</v>
      </c>
      <c r="AV127" t="s">
        <v>5209</v>
      </c>
      <c r="AW127" t="s">
        <v>5210</v>
      </c>
      <c r="AY127">
        <v>6.03</v>
      </c>
      <c r="BA127">
        <v>18.03</v>
      </c>
      <c r="BB127">
        <v>22.57</v>
      </c>
      <c r="BC127">
        <v>71.63</v>
      </c>
      <c r="BD127">
        <v>84.63</v>
      </c>
      <c r="BE127">
        <v>92.16</v>
      </c>
      <c r="BF127">
        <v>8953</v>
      </c>
    </row>
    <row r="128" spans="1:58" x14ac:dyDescent="0.35">
      <c r="A128">
        <v>1274</v>
      </c>
      <c r="C128">
        <v>19.66</v>
      </c>
      <c r="D128">
        <v>30.81</v>
      </c>
      <c r="E128" t="s">
        <v>5211</v>
      </c>
      <c r="F128" t="s">
        <v>5212</v>
      </c>
      <c r="G128">
        <v>12.9</v>
      </c>
      <c r="H128" t="s">
        <v>5213</v>
      </c>
      <c r="I128" t="s">
        <v>5214</v>
      </c>
      <c r="J128" t="s">
        <v>5215</v>
      </c>
      <c r="K128" t="s">
        <v>5216</v>
      </c>
      <c r="L128" t="s">
        <v>5217</v>
      </c>
      <c r="M128" t="s">
        <v>5218</v>
      </c>
      <c r="N128" t="s">
        <v>5219</v>
      </c>
      <c r="O128" t="s">
        <v>5220</v>
      </c>
      <c r="P128" t="s">
        <v>5221</v>
      </c>
      <c r="Q128" t="s">
        <v>5222</v>
      </c>
      <c r="R128" t="s">
        <v>5223</v>
      </c>
      <c r="S128" t="s">
        <v>5224</v>
      </c>
      <c r="T128" t="s">
        <v>5225</v>
      </c>
      <c r="U128" t="s">
        <v>5226</v>
      </c>
      <c r="V128" t="s">
        <v>5227</v>
      </c>
      <c r="W128" t="s">
        <v>5228</v>
      </c>
      <c r="Z128" t="s">
        <v>5229</v>
      </c>
      <c r="AA128" t="s">
        <v>5230</v>
      </c>
      <c r="AB128" t="s">
        <v>5231</v>
      </c>
      <c r="AC128" t="s">
        <v>5232</v>
      </c>
      <c r="AD128" t="s">
        <v>5233</v>
      </c>
      <c r="AE128" t="s">
        <v>5234</v>
      </c>
      <c r="AF128" t="s">
        <v>5235</v>
      </c>
      <c r="AG128" t="s">
        <v>5236</v>
      </c>
      <c r="AI128" t="s">
        <v>5237</v>
      </c>
      <c r="AJ128" t="s">
        <v>5238</v>
      </c>
      <c r="AK128" t="s">
        <v>2392</v>
      </c>
      <c r="AL128" t="s">
        <v>5239</v>
      </c>
      <c r="AM128" t="s">
        <v>5240</v>
      </c>
      <c r="AN128" t="s">
        <v>5241</v>
      </c>
      <c r="AO128" t="s">
        <v>5242</v>
      </c>
      <c r="AP128" t="s">
        <v>5243</v>
      </c>
      <c r="AQ128" t="s">
        <v>5244</v>
      </c>
      <c r="AR128" t="s">
        <v>5245</v>
      </c>
      <c r="AS128" t="s">
        <v>5246</v>
      </c>
      <c r="AT128" t="s">
        <v>5247</v>
      </c>
      <c r="AU128" t="s">
        <v>5248</v>
      </c>
      <c r="AV128" t="s">
        <v>5249</v>
      </c>
      <c r="AW128" t="s">
        <v>5250</v>
      </c>
      <c r="BA128">
        <v>18.02</v>
      </c>
      <c r="BB128">
        <v>22.56</v>
      </c>
      <c r="BC128">
        <v>71.58</v>
      </c>
      <c r="BD128">
        <v>84.56</v>
      </c>
      <c r="BE128">
        <v>92.09</v>
      </c>
      <c r="BF128">
        <v>8947</v>
      </c>
    </row>
    <row r="129" spans="1:58" x14ac:dyDescent="0.35">
      <c r="A129">
        <v>1273</v>
      </c>
      <c r="B129">
        <v>9.81</v>
      </c>
      <c r="D129">
        <v>30.82</v>
      </c>
      <c r="E129" t="s">
        <v>5251</v>
      </c>
      <c r="F129" t="s">
        <v>5252</v>
      </c>
      <c r="H129" t="s">
        <v>5253</v>
      </c>
      <c r="I129" t="s">
        <v>5254</v>
      </c>
      <c r="J129" t="s">
        <v>5255</v>
      </c>
      <c r="K129" t="s">
        <v>5256</v>
      </c>
      <c r="L129" t="s">
        <v>5257</v>
      </c>
      <c r="M129" t="s">
        <v>5258</v>
      </c>
      <c r="N129" t="s">
        <v>5259</v>
      </c>
      <c r="O129" t="s">
        <v>5260</v>
      </c>
      <c r="P129" t="s">
        <v>5261</v>
      </c>
      <c r="Q129" t="s">
        <v>5262</v>
      </c>
      <c r="R129" t="s">
        <v>5263</v>
      </c>
      <c r="S129" t="s">
        <v>5264</v>
      </c>
      <c r="T129" t="s">
        <v>5265</v>
      </c>
      <c r="U129" t="s">
        <v>5266</v>
      </c>
      <c r="V129" t="s">
        <v>5267</v>
      </c>
      <c r="W129" t="s">
        <v>5268</v>
      </c>
      <c r="X129" t="s">
        <v>5269</v>
      </c>
      <c r="Y129" t="s">
        <v>5270</v>
      </c>
      <c r="Z129" t="s">
        <v>5271</v>
      </c>
      <c r="AA129" t="s">
        <v>5272</v>
      </c>
      <c r="AB129" t="s">
        <v>3307</v>
      </c>
      <c r="AC129" t="s">
        <v>5273</v>
      </c>
      <c r="AD129" t="s">
        <v>5274</v>
      </c>
      <c r="AE129" t="s">
        <v>5275</v>
      </c>
      <c r="AF129" t="s">
        <v>5276</v>
      </c>
      <c r="AG129" t="s">
        <v>5277</v>
      </c>
      <c r="AH129" t="s">
        <v>5278</v>
      </c>
      <c r="AJ129" t="s">
        <v>5279</v>
      </c>
      <c r="AK129" t="s">
        <v>2434</v>
      </c>
      <c r="AL129" t="s">
        <v>5280</v>
      </c>
      <c r="AM129" t="s">
        <v>5281</v>
      </c>
      <c r="AN129" t="s">
        <v>5282</v>
      </c>
      <c r="AO129" t="s">
        <v>5283</v>
      </c>
      <c r="AP129" t="s">
        <v>5284</v>
      </c>
      <c r="AQ129" t="s">
        <v>5285</v>
      </c>
      <c r="AR129" t="s">
        <v>5286</v>
      </c>
      <c r="AS129" t="s">
        <v>5287</v>
      </c>
      <c r="AT129" t="s">
        <v>5288</v>
      </c>
      <c r="AU129" t="s">
        <v>5289</v>
      </c>
      <c r="AV129" t="s">
        <v>5290</v>
      </c>
      <c r="AW129" t="s">
        <v>5291</v>
      </c>
      <c r="AZ129">
        <v>8.6199999999999992</v>
      </c>
      <c r="BA129">
        <v>18.010000000000002</v>
      </c>
      <c r="BB129">
        <v>22.54</v>
      </c>
      <c r="BC129">
        <v>71.52</v>
      </c>
      <c r="BD129">
        <v>84.5</v>
      </c>
      <c r="BE129">
        <v>92.02</v>
      </c>
      <c r="BF129">
        <v>8940</v>
      </c>
    </row>
    <row r="130" spans="1:58" x14ac:dyDescent="0.35">
      <c r="A130">
        <v>1272</v>
      </c>
      <c r="C130">
        <v>19.670000000000002</v>
      </c>
      <c r="D130">
        <v>30.83</v>
      </c>
      <c r="E130" t="s">
        <v>5292</v>
      </c>
      <c r="F130" t="s">
        <v>5293</v>
      </c>
      <c r="G130">
        <v>12.91</v>
      </c>
      <c r="H130" t="s">
        <v>5294</v>
      </c>
      <c r="I130" t="s">
        <v>5295</v>
      </c>
      <c r="J130" t="s">
        <v>5296</v>
      </c>
      <c r="K130" t="s">
        <v>5297</v>
      </c>
      <c r="L130" t="s">
        <v>5298</v>
      </c>
      <c r="M130" t="s">
        <v>5299</v>
      </c>
      <c r="N130" t="s">
        <v>5300</v>
      </c>
      <c r="O130" t="s">
        <v>5301</v>
      </c>
      <c r="P130" t="s">
        <v>5302</v>
      </c>
      <c r="Q130" t="s">
        <v>5303</v>
      </c>
      <c r="R130" t="s">
        <v>5304</v>
      </c>
      <c r="S130" t="s">
        <v>5305</v>
      </c>
      <c r="T130" t="s">
        <v>5306</v>
      </c>
      <c r="U130" t="s">
        <v>5307</v>
      </c>
      <c r="V130" t="s">
        <v>5308</v>
      </c>
      <c r="W130" t="s">
        <v>5309</v>
      </c>
      <c r="Z130" t="s">
        <v>5310</v>
      </c>
      <c r="AA130" t="s">
        <v>5311</v>
      </c>
      <c r="AB130" t="s">
        <v>3348</v>
      </c>
      <c r="AC130" t="s">
        <v>5312</v>
      </c>
      <c r="AD130" t="s">
        <v>5313</v>
      </c>
      <c r="AE130" t="s">
        <v>5314</v>
      </c>
      <c r="AF130" t="s">
        <v>5315</v>
      </c>
      <c r="AG130" t="s">
        <v>5316</v>
      </c>
      <c r="AI130" t="s">
        <v>5317</v>
      </c>
      <c r="AJ130" t="s">
        <v>5318</v>
      </c>
      <c r="AK130" t="s">
        <v>2515</v>
      </c>
      <c r="AL130" t="s">
        <v>5319</v>
      </c>
      <c r="AM130" t="s">
        <v>5320</v>
      </c>
      <c r="AN130" t="s">
        <v>5321</v>
      </c>
      <c r="AO130" t="s">
        <v>5322</v>
      </c>
      <c r="AP130" t="s">
        <v>5323</v>
      </c>
      <c r="AQ130" t="s">
        <v>5324</v>
      </c>
      <c r="AR130" t="s">
        <v>5325</v>
      </c>
      <c r="AS130" t="s">
        <v>5326</v>
      </c>
      <c r="AT130" t="s">
        <v>5327</v>
      </c>
      <c r="AU130" t="s">
        <v>5328</v>
      </c>
      <c r="AV130" t="s">
        <v>5329</v>
      </c>
      <c r="AW130" t="s">
        <v>5330</v>
      </c>
      <c r="AY130">
        <v>6.02</v>
      </c>
      <c r="BA130">
        <v>18</v>
      </c>
      <c r="BB130">
        <v>22.52</v>
      </c>
      <c r="BC130">
        <v>71.47</v>
      </c>
      <c r="BD130">
        <v>84.43</v>
      </c>
      <c r="BE130">
        <v>91.95</v>
      </c>
      <c r="BF130">
        <v>8934</v>
      </c>
    </row>
    <row r="131" spans="1:58" x14ac:dyDescent="0.35">
      <c r="A131">
        <v>1271</v>
      </c>
      <c r="C131">
        <v>19.68</v>
      </c>
      <c r="D131">
        <v>30.84</v>
      </c>
      <c r="E131" t="s">
        <v>5331</v>
      </c>
      <c r="F131" t="s">
        <v>5332</v>
      </c>
      <c r="H131" t="s">
        <v>5333</v>
      </c>
      <c r="I131" t="s">
        <v>5334</v>
      </c>
      <c r="J131" t="s">
        <v>5335</v>
      </c>
      <c r="K131" t="s">
        <v>5336</v>
      </c>
      <c r="L131" t="s">
        <v>5337</v>
      </c>
      <c r="M131" t="s">
        <v>5338</v>
      </c>
      <c r="N131" t="s">
        <v>5339</v>
      </c>
      <c r="O131" t="s">
        <v>5340</v>
      </c>
      <c r="P131" t="s">
        <v>5341</v>
      </c>
      <c r="Q131" t="s">
        <v>5342</v>
      </c>
      <c r="R131" t="s">
        <v>5343</v>
      </c>
      <c r="S131" t="s">
        <v>5344</v>
      </c>
      <c r="T131" t="s">
        <v>5345</v>
      </c>
      <c r="U131" t="s">
        <v>5346</v>
      </c>
      <c r="V131" t="s">
        <v>5347</v>
      </c>
      <c r="W131" t="s">
        <v>5348</v>
      </c>
      <c r="Y131" t="s">
        <v>5349</v>
      </c>
      <c r="Z131" t="s">
        <v>5350</v>
      </c>
      <c r="AA131" t="s">
        <v>5351</v>
      </c>
      <c r="AB131" t="s">
        <v>5352</v>
      </c>
      <c r="AC131" t="s">
        <v>5353</v>
      </c>
      <c r="AD131" t="s">
        <v>5354</v>
      </c>
      <c r="AE131" t="s">
        <v>5355</v>
      </c>
      <c r="AF131" t="s">
        <v>5356</v>
      </c>
      <c r="AG131" t="s">
        <v>5357</v>
      </c>
      <c r="AI131" t="s">
        <v>5358</v>
      </c>
      <c r="AJ131" t="s">
        <v>5359</v>
      </c>
      <c r="AK131" t="s">
        <v>2556</v>
      </c>
      <c r="AL131" t="s">
        <v>5360</v>
      </c>
      <c r="AM131" t="s">
        <v>5361</v>
      </c>
      <c r="AN131" t="s">
        <v>5362</v>
      </c>
      <c r="AO131" t="s">
        <v>5363</v>
      </c>
      <c r="AP131" t="s">
        <v>5364</v>
      </c>
      <c r="AQ131" t="s">
        <v>5365</v>
      </c>
      <c r="AR131" t="s">
        <v>5366</v>
      </c>
      <c r="AS131" t="s">
        <v>5367</v>
      </c>
      <c r="AT131" t="s">
        <v>5368</v>
      </c>
      <c r="AU131" t="s">
        <v>5369</v>
      </c>
      <c r="AV131" t="s">
        <v>5370</v>
      </c>
      <c r="AW131" t="s">
        <v>5371</v>
      </c>
      <c r="AZ131">
        <v>8.61</v>
      </c>
      <c r="BA131">
        <v>17.989999999999998</v>
      </c>
      <c r="BB131">
        <v>22.51</v>
      </c>
      <c r="BC131">
        <v>71.41</v>
      </c>
      <c r="BD131">
        <v>84.37</v>
      </c>
      <c r="BE131">
        <v>91.88</v>
      </c>
      <c r="BF131">
        <v>8927</v>
      </c>
    </row>
    <row r="132" spans="1:58" x14ac:dyDescent="0.35">
      <c r="A132">
        <v>1270</v>
      </c>
      <c r="D132">
        <v>30.85</v>
      </c>
      <c r="E132" t="s">
        <v>5372</v>
      </c>
      <c r="F132" t="s">
        <v>5373</v>
      </c>
      <c r="G132">
        <v>12.92</v>
      </c>
      <c r="H132" t="s">
        <v>5374</v>
      </c>
      <c r="I132" t="s">
        <v>5375</v>
      </c>
      <c r="J132" t="s">
        <v>5376</v>
      </c>
      <c r="K132" t="s">
        <v>5377</v>
      </c>
      <c r="L132" t="s">
        <v>5378</v>
      </c>
      <c r="M132" t="s">
        <v>5379</v>
      </c>
      <c r="N132" t="s">
        <v>5380</v>
      </c>
      <c r="O132" t="s">
        <v>5381</v>
      </c>
      <c r="P132" t="s">
        <v>5382</v>
      </c>
      <c r="Q132" t="s">
        <v>5383</v>
      </c>
      <c r="R132" t="s">
        <v>5384</v>
      </c>
      <c r="S132" t="s">
        <v>5385</v>
      </c>
      <c r="T132" t="s">
        <v>5386</v>
      </c>
      <c r="U132" t="s">
        <v>5387</v>
      </c>
      <c r="V132" t="s">
        <v>5388</v>
      </c>
      <c r="W132" t="s">
        <v>5389</v>
      </c>
      <c r="Y132" t="s">
        <v>5390</v>
      </c>
      <c r="Z132" t="s">
        <v>5391</v>
      </c>
      <c r="AA132" t="s">
        <v>5392</v>
      </c>
      <c r="AB132" t="s">
        <v>3388</v>
      </c>
      <c r="AC132" t="s">
        <v>5393</v>
      </c>
      <c r="AD132" t="s">
        <v>5394</v>
      </c>
      <c r="AE132" t="s">
        <v>5395</v>
      </c>
      <c r="AF132" t="s">
        <v>5396</v>
      </c>
      <c r="AG132" t="s">
        <v>5397</v>
      </c>
      <c r="AH132" t="s">
        <v>5398</v>
      </c>
      <c r="AJ132" t="s">
        <v>5399</v>
      </c>
      <c r="AK132" t="s">
        <v>5400</v>
      </c>
      <c r="AL132" t="s">
        <v>5401</v>
      </c>
      <c r="AM132" t="s">
        <v>2683</v>
      </c>
      <c r="AN132" t="s">
        <v>5402</v>
      </c>
      <c r="AO132" t="s">
        <v>5403</v>
      </c>
      <c r="AP132" t="s">
        <v>5404</v>
      </c>
      <c r="AQ132" t="s">
        <v>5405</v>
      </c>
      <c r="AR132" t="s">
        <v>5406</v>
      </c>
      <c r="AS132" t="s">
        <v>5407</v>
      </c>
      <c r="AT132" t="s">
        <v>5408</v>
      </c>
      <c r="AU132" t="s">
        <v>5409</v>
      </c>
      <c r="AV132" t="s">
        <v>5410</v>
      </c>
      <c r="AW132" t="s">
        <v>5411</v>
      </c>
      <c r="AY132">
        <v>6.01</v>
      </c>
      <c r="BB132">
        <v>22.49</v>
      </c>
      <c r="BC132">
        <v>71.36</v>
      </c>
      <c r="BD132">
        <v>84.31</v>
      </c>
      <c r="BE132">
        <v>91.81</v>
      </c>
      <c r="BF132">
        <v>8921</v>
      </c>
    </row>
    <row r="133" spans="1:58" x14ac:dyDescent="0.35">
      <c r="A133">
        <v>1269</v>
      </c>
      <c r="B133">
        <v>9.82</v>
      </c>
      <c r="C133">
        <v>19.690000000000001</v>
      </c>
      <c r="D133">
        <v>30.86</v>
      </c>
      <c r="E133" t="s">
        <v>5412</v>
      </c>
      <c r="F133" t="s">
        <v>5413</v>
      </c>
      <c r="H133" t="s">
        <v>5414</v>
      </c>
      <c r="I133" t="s">
        <v>5415</v>
      </c>
      <c r="J133" t="s">
        <v>5416</v>
      </c>
      <c r="K133" t="s">
        <v>5417</v>
      </c>
      <c r="L133" t="s">
        <v>5418</v>
      </c>
      <c r="M133" t="s">
        <v>5419</v>
      </c>
      <c r="N133" t="s">
        <v>5420</v>
      </c>
      <c r="O133" t="s">
        <v>5421</v>
      </c>
      <c r="P133" t="s">
        <v>5422</v>
      </c>
      <c r="Q133" t="s">
        <v>5423</v>
      </c>
      <c r="R133" t="s">
        <v>5424</v>
      </c>
      <c r="S133" t="s">
        <v>5425</v>
      </c>
      <c r="T133" t="s">
        <v>4904</v>
      </c>
      <c r="U133" t="s">
        <v>5426</v>
      </c>
      <c r="V133" t="s">
        <v>5427</v>
      </c>
      <c r="W133" t="s">
        <v>5428</v>
      </c>
      <c r="X133" t="s">
        <v>5429</v>
      </c>
      <c r="Z133" t="s">
        <v>5430</v>
      </c>
      <c r="AA133" t="s">
        <v>5431</v>
      </c>
      <c r="AB133" t="s">
        <v>3430</v>
      </c>
      <c r="AC133" t="s">
        <v>5432</v>
      </c>
      <c r="AD133" t="s">
        <v>5433</v>
      </c>
      <c r="AE133" t="s">
        <v>5434</v>
      </c>
      <c r="AF133" t="s">
        <v>5435</v>
      </c>
      <c r="AG133" t="s">
        <v>5436</v>
      </c>
      <c r="AI133" t="s">
        <v>5437</v>
      </c>
      <c r="AJ133" t="s">
        <v>5438</v>
      </c>
      <c r="AK133" t="s">
        <v>2680</v>
      </c>
      <c r="AL133" t="s">
        <v>5439</v>
      </c>
      <c r="AM133" t="s">
        <v>5440</v>
      </c>
      <c r="AN133" t="s">
        <v>5441</v>
      </c>
      <c r="AO133" t="s">
        <v>5442</v>
      </c>
      <c r="AP133" t="s">
        <v>5443</v>
      </c>
      <c r="AQ133" t="s">
        <v>5444</v>
      </c>
      <c r="AR133" t="s">
        <v>5445</v>
      </c>
      <c r="AS133" t="s">
        <v>5446</v>
      </c>
      <c r="AT133" t="s">
        <v>5447</v>
      </c>
      <c r="AU133" t="s">
        <v>5448</v>
      </c>
      <c r="AV133" t="s">
        <v>5449</v>
      </c>
      <c r="AW133" t="s">
        <v>5450</v>
      </c>
      <c r="AX133">
        <v>2.4</v>
      </c>
      <c r="AZ133">
        <v>8.6</v>
      </c>
      <c r="BA133">
        <v>17.98</v>
      </c>
      <c r="BB133">
        <v>22.47</v>
      </c>
      <c r="BC133">
        <v>71.31</v>
      </c>
      <c r="BD133">
        <v>84.24</v>
      </c>
      <c r="BE133">
        <v>91.74</v>
      </c>
      <c r="BF133">
        <v>8915</v>
      </c>
    </row>
    <row r="134" spans="1:58" x14ac:dyDescent="0.35">
      <c r="A134">
        <v>1268</v>
      </c>
      <c r="C134">
        <v>19.7</v>
      </c>
      <c r="D134">
        <v>30.87</v>
      </c>
      <c r="E134" t="s">
        <v>5451</v>
      </c>
      <c r="F134" t="s">
        <v>5452</v>
      </c>
      <c r="G134">
        <v>12.93</v>
      </c>
      <c r="H134" t="s">
        <v>5453</v>
      </c>
      <c r="I134" t="s">
        <v>5454</v>
      </c>
      <c r="J134" t="s">
        <v>5455</v>
      </c>
      <c r="K134" t="s">
        <v>5456</v>
      </c>
      <c r="L134" t="s">
        <v>5457</v>
      </c>
      <c r="M134" t="s">
        <v>5458</v>
      </c>
      <c r="N134" t="s">
        <v>5459</v>
      </c>
      <c r="O134" t="s">
        <v>5460</v>
      </c>
      <c r="P134" t="s">
        <v>5461</v>
      </c>
      <c r="Q134" t="s">
        <v>5462</v>
      </c>
      <c r="R134" t="s">
        <v>5463</v>
      </c>
      <c r="S134" t="s">
        <v>5464</v>
      </c>
      <c r="T134" t="s">
        <v>5465</v>
      </c>
      <c r="U134" t="s">
        <v>5466</v>
      </c>
      <c r="V134" t="s">
        <v>5467</v>
      </c>
      <c r="W134" t="s">
        <v>5468</v>
      </c>
      <c r="Y134" t="s">
        <v>5469</v>
      </c>
      <c r="Z134" t="s">
        <v>5470</v>
      </c>
      <c r="AA134" t="s">
        <v>5471</v>
      </c>
      <c r="AB134" t="s">
        <v>5472</v>
      </c>
      <c r="AC134" t="s">
        <v>5473</v>
      </c>
      <c r="AD134" t="s">
        <v>5474</v>
      </c>
      <c r="AE134" t="s">
        <v>5475</v>
      </c>
      <c r="AF134" t="s">
        <v>5476</v>
      </c>
      <c r="AG134" t="s">
        <v>5477</v>
      </c>
      <c r="AH134" t="s">
        <v>5478</v>
      </c>
      <c r="AI134" t="s">
        <v>5479</v>
      </c>
      <c r="AJ134" t="s">
        <v>5480</v>
      </c>
      <c r="AK134" t="s">
        <v>5481</v>
      </c>
      <c r="AL134" t="s">
        <v>5482</v>
      </c>
      <c r="AM134" t="s">
        <v>5483</v>
      </c>
      <c r="AN134" t="s">
        <v>5484</v>
      </c>
      <c r="AO134" t="s">
        <v>5485</v>
      </c>
      <c r="AP134" t="s">
        <v>5486</v>
      </c>
      <c r="AQ134" t="s">
        <v>5487</v>
      </c>
      <c r="AR134" t="s">
        <v>5488</v>
      </c>
      <c r="AS134" t="s">
        <v>5489</v>
      </c>
      <c r="AT134" t="s">
        <v>5490</v>
      </c>
      <c r="AU134" t="s">
        <v>5491</v>
      </c>
      <c r="AV134" t="s">
        <v>5492</v>
      </c>
      <c r="AW134" t="s">
        <v>5493</v>
      </c>
      <c r="BA134">
        <v>17.97</v>
      </c>
      <c r="BB134">
        <v>22.46</v>
      </c>
      <c r="BC134">
        <v>71.25</v>
      </c>
      <c r="BD134">
        <v>84.18</v>
      </c>
      <c r="BE134">
        <v>91.67</v>
      </c>
      <c r="BF134">
        <v>8908</v>
      </c>
    </row>
    <row r="135" spans="1:58" x14ac:dyDescent="0.35">
      <c r="A135">
        <v>1267</v>
      </c>
      <c r="D135">
        <v>30.88</v>
      </c>
      <c r="E135" t="s">
        <v>5494</v>
      </c>
      <c r="F135" t="s">
        <v>5495</v>
      </c>
      <c r="H135" t="s">
        <v>5496</v>
      </c>
      <c r="I135" t="s">
        <v>5497</v>
      </c>
      <c r="J135" t="s">
        <v>5498</v>
      </c>
      <c r="K135" t="s">
        <v>5499</v>
      </c>
      <c r="L135" t="s">
        <v>5500</v>
      </c>
      <c r="M135" t="s">
        <v>5501</v>
      </c>
      <c r="N135" t="s">
        <v>5502</v>
      </c>
      <c r="O135" t="s">
        <v>5503</v>
      </c>
      <c r="P135" t="s">
        <v>5504</v>
      </c>
      <c r="Q135" t="s">
        <v>5505</v>
      </c>
      <c r="R135" t="s">
        <v>5506</v>
      </c>
      <c r="S135" t="s">
        <v>5507</v>
      </c>
      <c r="T135" t="s">
        <v>5508</v>
      </c>
      <c r="U135" t="s">
        <v>5509</v>
      </c>
      <c r="V135" t="s">
        <v>5510</v>
      </c>
      <c r="W135" t="s">
        <v>5511</v>
      </c>
      <c r="Y135" t="s">
        <v>5512</v>
      </c>
      <c r="Z135" t="s">
        <v>5513</v>
      </c>
      <c r="AA135" t="s">
        <v>5514</v>
      </c>
      <c r="AB135" t="s">
        <v>3471</v>
      </c>
      <c r="AC135" t="s">
        <v>5515</v>
      </c>
      <c r="AD135" t="s">
        <v>5516</v>
      </c>
      <c r="AE135" t="s">
        <v>5517</v>
      </c>
      <c r="AF135" t="s">
        <v>5518</v>
      </c>
      <c r="AG135" t="s">
        <v>5519</v>
      </c>
      <c r="AJ135" t="s">
        <v>5520</v>
      </c>
      <c r="AK135" t="s">
        <v>2804</v>
      </c>
      <c r="AL135" t="s">
        <v>5521</v>
      </c>
      <c r="AM135" t="s">
        <v>2847</v>
      </c>
      <c r="AN135" t="s">
        <v>5522</v>
      </c>
      <c r="AO135" t="s">
        <v>5523</v>
      </c>
      <c r="AP135" t="s">
        <v>5524</v>
      </c>
      <c r="AQ135" t="s">
        <v>5525</v>
      </c>
      <c r="AR135" t="s">
        <v>5526</v>
      </c>
      <c r="AS135" t="s">
        <v>5527</v>
      </c>
      <c r="AT135" t="s">
        <v>5528</v>
      </c>
      <c r="AU135" t="s">
        <v>5529</v>
      </c>
      <c r="AV135" t="s">
        <v>5530</v>
      </c>
      <c r="AW135" t="s">
        <v>5531</v>
      </c>
      <c r="AY135">
        <v>6</v>
      </c>
      <c r="AZ135">
        <v>8.59</v>
      </c>
      <c r="BA135">
        <v>17.96</v>
      </c>
      <c r="BB135">
        <v>22.44</v>
      </c>
      <c r="BC135">
        <v>71.2</v>
      </c>
      <c r="BD135">
        <v>84.11</v>
      </c>
      <c r="BE135">
        <v>91.6</v>
      </c>
      <c r="BF135">
        <v>8902</v>
      </c>
    </row>
    <row r="136" spans="1:58" x14ac:dyDescent="0.35">
      <c r="A136">
        <v>1266</v>
      </c>
      <c r="B136">
        <v>9.83</v>
      </c>
      <c r="C136">
        <v>19.71</v>
      </c>
      <c r="D136">
        <v>30.89</v>
      </c>
      <c r="E136" t="s">
        <v>5532</v>
      </c>
      <c r="F136" t="s">
        <v>5533</v>
      </c>
      <c r="G136">
        <v>12.94</v>
      </c>
      <c r="H136" t="s">
        <v>5534</v>
      </c>
      <c r="I136" t="s">
        <v>5535</v>
      </c>
      <c r="J136" t="s">
        <v>5536</v>
      </c>
      <c r="K136" t="s">
        <v>5537</v>
      </c>
      <c r="L136" t="s">
        <v>5538</v>
      </c>
      <c r="M136" t="s">
        <v>5539</v>
      </c>
      <c r="N136" t="s">
        <v>5540</v>
      </c>
      <c r="O136" t="s">
        <v>5541</v>
      </c>
      <c r="P136" t="s">
        <v>5542</v>
      </c>
      <c r="Q136" t="s">
        <v>5543</v>
      </c>
      <c r="R136" t="s">
        <v>5544</v>
      </c>
      <c r="S136" t="s">
        <v>5545</v>
      </c>
      <c r="T136" t="s">
        <v>5546</v>
      </c>
      <c r="U136" t="s">
        <v>5547</v>
      </c>
      <c r="V136" t="s">
        <v>5548</v>
      </c>
      <c r="W136" t="s">
        <v>5549</v>
      </c>
      <c r="Z136" t="s">
        <v>5550</v>
      </c>
      <c r="AA136" t="s">
        <v>5551</v>
      </c>
      <c r="AB136" t="s">
        <v>3510</v>
      </c>
      <c r="AC136" t="s">
        <v>5552</v>
      </c>
      <c r="AD136" t="s">
        <v>5553</v>
      </c>
      <c r="AE136" t="s">
        <v>5554</v>
      </c>
      <c r="AF136" t="s">
        <v>5555</v>
      </c>
      <c r="AG136" t="s">
        <v>5556</v>
      </c>
      <c r="AI136" t="s">
        <v>5557</v>
      </c>
      <c r="AJ136" t="s">
        <v>5558</v>
      </c>
      <c r="AK136" t="s">
        <v>2844</v>
      </c>
      <c r="AL136" t="s">
        <v>5559</v>
      </c>
      <c r="AM136" t="s">
        <v>5560</v>
      </c>
      <c r="AN136" t="s">
        <v>5561</v>
      </c>
      <c r="AO136" t="s">
        <v>5562</v>
      </c>
      <c r="AP136" t="s">
        <v>5563</v>
      </c>
      <c r="AQ136" t="s">
        <v>5564</v>
      </c>
      <c r="AR136" t="s">
        <v>5565</v>
      </c>
      <c r="AS136" t="s">
        <v>5566</v>
      </c>
      <c r="AT136" t="s">
        <v>5567</v>
      </c>
      <c r="AU136" t="s">
        <v>5568</v>
      </c>
      <c r="AV136" t="s">
        <v>5569</v>
      </c>
      <c r="AW136" t="s">
        <v>5570</v>
      </c>
      <c r="BA136">
        <v>17.95</v>
      </c>
      <c r="BB136">
        <v>22.42</v>
      </c>
      <c r="BC136">
        <v>71.14</v>
      </c>
      <c r="BD136">
        <v>84.05</v>
      </c>
      <c r="BE136">
        <v>91.53</v>
      </c>
      <c r="BF136">
        <v>8896</v>
      </c>
    </row>
    <row r="137" spans="1:58" x14ac:dyDescent="0.35">
      <c r="A137">
        <v>1265</v>
      </c>
      <c r="D137">
        <v>30.9</v>
      </c>
      <c r="E137" t="s">
        <v>5571</v>
      </c>
      <c r="F137" t="s">
        <v>5572</v>
      </c>
      <c r="H137" t="s">
        <v>5573</v>
      </c>
      <c r="I137" t="s">
        <v>5574</v>
      </c>
      <c r="J137" t="s">
        <v>5575</v>
      </c>
      <c r="K137" t="s">
        <v>5576</v>
      </c>
      <c r="L137" t="s">
        <v>5577</v>
      </c>
      <c r="M137" t="s">
        <v>5578</v>
      </c>
      <c r="N137" t="s">
        <v>5579</v>
      </c>
      <c r="O137" t="s">
        <v>5580</v>
      </c>
      <c r="P137" t="s">
        <v>5581</v>
      </c>
      <c r="Q137" t="s">
        <v>5582</v>
      </c>
      <c r="R137" t="s">
        <v>5583</v>
      </c>
      <c r="S137" t="s">
        <v>5584</v>
      </c>
      <c r="T137" t="s">
        <v>5585</v>
      </c>
      <c r="U137" t="s">
        <v>5586</v>
      </c>
      <c r="V137" t="s">
        <v>5587</v>
      </c>
      <c r="W137" t="s">
        <v>5588</v>
      </c>
      <c r="X137" t="s">
        <v>5589</v>
      </c>
      <c r="Y137" t="s">
        <v>5590</v>
      </c>
      <c r="Z137" t="s">
        <v>5591</v>
      </c>
      <c r="AA137" t="s">
        <v>5592</v>
      </c>
      <c r="AB137" t="s">
        <v>5593</v>
      </c>
      <c r="AC137" t="s">
        <v>5594</v>
      </c>
      <c r="AD137" t="s">
        <v>5595</v>
      </c>
      <c r="AE137" t="s">
        <v>5596</v>
      </c>
      <c r="AF137" t="s">
        <v>5597</v>
      </c>
      <c r="AG137" t="s">
        <v>5598</v>
      </c>
      <c r="AH137" t="s">
        <v>5599</v>
      </c>
      <c r="AI137" t="s">
        <v>5600</v>
      </c>
      <c r="AJ137" t="s">
        <v>5601</v>
      </c>
      <c r="AK137" t="s">
        <v>2886</v>
      </c>
      <c r="AL137" t="s">
        <v>5602</v>
      </c>
      <c r="AM137" t="s">
        <v>2972</v>
      </c>
      <c r="AN137" t="s">
        <v>5603</v>
      </c>
      <c r="AO137" t="s">
        <v>5604</v>
      </c>
      <c r="AP137" t="s">
        <v>5605</v>
      </c>
      <c r="AQ137" t="s">
        <v>5606</v>
      </c>
      <c r="AR137" t="s">
        <v>5607</v>
      </c>
      <c r="AS137" t="s">
        <v>5608</v>
      </c>
      <c r="AT137" t="s">
        <v>5609</v>
      </c>
      <c r="AU137" t="s">
        <v>5610</v>
      </c>
      <c r="AV137" t="s">
        <v>5611</v>
      </c>
      <c r="AW137" t="s">
        <v>5612</v>
      </c>
      <c r="AZ137">
        <v>8.58</v>
      </c>
      <c r="BA137">
        <v>17.940000000000001</v>
      </c>
      <c r="BB137">
        <v>22.41</v>
      </c>
      <c r="BC137">
        <v>71.09</v>
      </c>
      <c r="BD137">
        <v>83.98</v>
      </c>
      <c r="BE137">
        <v>91.46</v>
      </c>
      <c r="BF137">
        <v>8889</v>
      </c>
    </row>
    <row r="138" spans="1:58" x14ac:dyDescent="0.35">
      <c r="A138">
        <v>1264</v>
      </c>
      <c r="C138">
        <v>19.72</v>
      </c>
      <c r="D138">
        <v>30.91</v>
      </c>
      <c r="E138" t="s">
        <v>5613</v>
      </c>
      <c r="F138" t="s">
        <v>5614</v>
      </c>
      <c r="G138">
        <v>12.95</v>
      </c>
      <c r="H138" t="s">
        <v>5615</v>
      </c>
      <c r="I138" t="s">
        <v>5616</v>
      </c>
      <c r="J138" t="s">
        <v>5617</v>
      </c>
      <c r="K138" t="s">
        <v>5618</v>
      </c>
      <c r="L138" t="s">
        <v>5619</v>
      </c>
      <c r="M138" t="s">
        <v>5620</v>
      </c>
      <c r="N138" t="s">
        <v>5621</v>
      </c>
      <c r="O138" t="s">
        <v>5622</v>
      </c>
      <c r="P138" t="s">
        <v>5623</v>
      </c>
      <c r="Q138" t="s">
        <v>5624</v>
      </c>
      <c r="R138" t="s">
        <v>5625</v>
      </c>
      <c r="S138" t="s">
        <v>5626</v>
      </c>
      <c r="T138" t="s">
        <v>5627</v>
      </c>
      <c r="U138" t="s">
        <v>5628</v>
      </c>
      <c r="V138" t="s">
        <v>5629</v>
      </c>
      <c r="W138" t="s">
        <v>5630</v>
      </c>
      <c r="Z138" t="s">
        <v>5631</v>
      </c>
      <c r="AA138" t="s">
        <v>5632</v>
      </c>
      <c r="AB138" t="s">
        <v>3552</v>
      </c>
      <c r="AC138" t="s">
        <v>5633</v>
      </c>
      <c r="AD138" t="s">
        <v>5634</v>
      </c>
      <c r="AE138" t="s">
        <v>5635</v>
      </c>
      <c r="AF138" t="s">
        <v>5636</v>
      </c>
      <c r="AG138" t="s">
        <v>5637</v>
      </c>
      <c r="AJ138" t="s">
        <v>5638</v>
      </c>
      <c r="AK138" t="s">
        <v>2927</v>
      </c>
      <c r="AL138" t="s">
        <v>5639</v>
      </c>
      <c r="AM138" t="s">
        <v>5640</v>
      </c>
      <c r="AN138" t="s">
        <v>5641</v>
      </c>
      <c r="AO138" t="s">
        <v>5642</v>
      </c>
      <c r="AP138" t="s">
        <v>5643</v>
      </c>
      <c r="AQ138" t="s">
        <v>5644</v>
      </c>
      <c r="AR138" t="s">
        <v>5645</v>
      </c>
      <c r="AS138" t="s">
        <v>5646</v>
      </c>
      <c r="AT138" t="s">
        <v>5647</v>
      </c>
      <c r="AU138" t="s">
        <v>5648</v>
      </c>
      <c r="AV138" t="s">
        <v>5649</v>
      </c>
      <c r="AW138" t="s">
        <v>5650</v>
      </c>
      <c r="AY138">
        <v>5.99</v>
      </c>
      <c r="BA138">
        <v>17.93</v>
      </c>
      <c r="BB138">
        <v>22.39</v>
      </c>
      <c r="BC138">
        <v>71.040000000000006</v>
      </c>
      <c r="BD138">
        <v>83.92</v>
      </c>
      <c r="BE138">
        <v>91.39</v>
      </c>
      <c r="BF138">
        <v>8883</v>
      </c>
    </row>
    <row r="139" spans="1:58" x14ac:dyDescent="0.35">
      <c r="A139">
        <v>1263</v>
      </c>
      <c r="C139">
        <v>19.73</v>
      </c>
      <c r="D139">
        <v>30.92</v>
      </c>
      <c r="E139" t="s">
        <v>5651</v>
      </c>
      <c r="F139" t="s">
        <v>5652</v>
      </c>
      <c r="H139" t="s">
        <v>5653</v>
      </c>
      <c r="I139" t="s">
        <v>5654</v>
      </c>
      <c r="J139" t="s">
        <v>5655</v>
      </c>
      <c r="K139" t="s">
        <v>5656</v>
      </c>
      <c r="L139" t="s">
        <v>5657</v>
      </c>
      <c r="M139" t="s">
        <v>5658</v>
      </c>
      <c r="N139" t="s">
        <v>5659</v>
      </c>
      <c r="O139" t="s">
        <v>5660</v>
      </c>
      <c r="P139" t="s">
        <v>5661</v>
      </c>
      <c r="Q139" t="s">
        <v>5662</v>
      </c>
      <c r="R139" t="s">
        <v>5663</v>
      </c>
      <c r="S139" t="s">
        <v>5664</v>
      </c>
      <c r="T139" t="s">
        <v>5665</v>
      </c>
      <c r="U139" t="s">
        <v>5666</v>
      </c>
      <c r="V139" t="s">
        <v>5667</v>
      </c>
      <c r="W139" t="s">
        <v>5668</v>
      </c>
      <c r="Y139" t="s">
        <v>5669</v>
      </c>
      <c r="Z139" t="s">
        <v>5670</v>
      </c>
      <c r="AA139" t="s">
        <v>5671</v>
      </c>
      <c r="AB139" t="s">
        <v>3592</v>
      </c>
      <c r="AC139" t="s">
        <v>5672</v>
      </c>
      <c r="AD139" t="s">
        <v>5673</v>
      </c>
      <c r="AE139" t="s">
        <v>5674</v>
      </c>
      <c r="AF139" t="s">
        <v>5675</v>
      </c>
      <c r="AG139" t="s">
        <v>5676</v>
      </c>
      <c r="AH139" t="s">
        <v>5677</v>
      </c>
      <c r="AI139" t="s">
        <v>5678</v>
      </c>
      <c r="AJ139" t="s">
        <v>5679</v>
      </c>
      <c r="AK139" t="s">
        <v>3011</v>
      </c>
      <c r="AL139" t="s">
        <v>5680</v>
      </c>
      <c r="AM139" t="s">
        <v>5681</v>
      </c>
      <c r="AN139" t="s">
        <v>5682</v>
      </c>
      <c r="AO139" t="s">
        <v>5683</v>
      </c>
      <c r="AP139" t="s">
        <v>5684</v>
      </c>
      <c r="AQ139" t="s">
        <v>5685</v>
      </c>
      <c r="AR139" t="s">
        <v>5686</v>
      </c>
      <c r="AS139" t="s">
        <v>5687</v>
      </c>
      <c r="AT139" t="s">
        <v>5688</v>
      </c>
      <c r="AU139" t="s">
        <v>5689</v>
      </c>
      <c r="AV139" t="s">
        <v>5690</v>
      </c>
      <c r="AW139" t="s">
        <v>5691</v>
      </c>
      <c r="BA139">
        <v>17.920000000000002</v>
      </c>
      <c r="BB139">
        <v>22.37</v>
      </c>
      <c r="BC139">
        <v>70.98</v>
      </c>
      <c r="BD139">
        <v>83.86</v>
      </c>
      <c r="BE139">
        <v>91.32</v>
      </c>
      <c r="BF139">
        <v>8876</v>
      </c>
    </row>
    <row r="140" spans="1:58" x14ac:dyDescent="0.35">
      <c r="A140">
        <v>1262</v>
      </c>
      <c r="B140">
        <v>9.84</v>
      </c>
      <c r="D140">
        <v>30.93</v>
      </c>
      <c r="E140" t="s">
        <v>5692</v>
      </c>
      <c r="F140" t="s">
        <v>5693</v>
      </c>
      <c r="G140">
        <v>12.96</v>
      </c>
      <c r="H140" t="s">
        <v>5694</v>
      </c>
      <c r="I140" t="s">
        <v>5695</v>
      </c>
      <c r="J140" t="s">
        <v>5696</v>
      </c>
      <c r="K140" t="s">
        <v>5697</v>
      </c>
      <c r="L140" t="s">
        <v>5698</v>
      </c>
      <c r="M140" t="s">
        <v>5699</v>
      </c>
      <c r="N140" t="s">
        <v>5700</v>
      </c>
      <c r="O140" t="s">
        <v>5701</v>
      </c>
      <c r="P140" t="s">
        <v>5702</v>
      </c>
      <c r="Q140" t="s">
        <v>5703</v>
      </c>
      <c r="R140" t="s">
        <v>5704</v>
      </c>
      <c r="S140" t="s">
        <v>5705</v>
      </c>
      <c r="T140" t="s">
        <v>5706</v>
      </c>
      <c r="U140" t="s">
        <v>5707</v>
      </c>
      <c r="V140" t="s">
        <v>5708</v>
      </c>
      <c r="W140" t="s">
        <v>5709</v>
      </c>
      <c r="Y140" t="s">
        <v>5710</v>
      </c>
      <c r="AA140" t="s">
        <v>5711</v>
      </c>
      <c r="AB140" t="s">
        <v>5712</v>
      </c>
      <c r="AC140" t="s">
        <v>5713</v>
      </c>
      <c r="AD140" t="s">
        <v>5714</v>
      </c>
      <c r="AE140" t="s">
        <v>5715</v>
      </c>
      <c r="AF140" t="s">
        <v>5716</v>
      </c>
      <c r="AG140" t="s">
        <v>5717</v>
      </c>
      <c r="AI140" t="s">
        <v>5718</v>
      </c>
      <c r="AJ140" t="s">
        <v>5719</v>
      </c>
      <c r="AK140" t="s">
        <v>3052</v>
      </c>
      <c r="AL140" t="s">
        <v>5720</v>
      </c>
      <c r="AM140" t="s">
        <v>5721</v>
      </c>
      <c r="AN140" t="s">
        <v>5722</v>
      </c>
      <c r="AO140" t="s">
        <v>5723</v>
      </c>
      <c r="AP140" t="s">
        <v>5724</v>
      </c>
      <c r="AQ140" t="s">
        <v>5725</v>
      </c>
      <c r="AR140" t="s">
        <v>5726</v>
      </c>
      <c r="AS140" t="s">
        <v>5727</v>
      </c>
      <c r="AT140" t="s">
        <v>5728</v>
      </c>
      <c r="AU140" t="s">
        <v>5729</v>
      </c>
      <c r="AV140" t="s">
        <v>5730</v>
      </c>
      <c r="AW140" t="s">
        <v>5731</v>
      </c>
      <c r="AZ140">
        <v>8.57</v>
      </c>
      <c r="BA140">
        <v>17.91</v>
      </c>
      <c r="BB140">
        <v>22.36</v>
      </c>
      <c r="BC140">
        <v>70.930000000000007</v>
      </c>
      <c r="BD140">
        <v>83.79</v>
      </c>
      <c r="BE140">
        <v>91.25</v>
      </c>
      <c r="BF140">
        <v>8870</v>
      </c>
    </row>
    <row r="141" spans="1:58" x14ac:dyDescent="0.35">
      <c r="A141">
        <v>1261</v>
      </c>
      <c r="C141">
        <v>19.739999999999998</v>
      </c>
      <c r="D141">
        <v>30.94</v>
      </c>
      <c r="E141" t="s">
        <v>5732</v>
      </c>
      <c r="F141" t="s">
        <v>5733</v>
      </c>
      <c r="H141" t="s">
        <v>5734</v>
      </c>
      <c r="I141" t="s">
        <v>5735</v>
      </c>
      <c r="J141" t="s">
        <v>5736</v>
      </c>
      <c r="K141" t="s">
        <v>5737</v>
      </c>
      <c r="L141" t="s">
        <v>5738</v>
      </c>
      <c r="M141" t="s">
        <v>5739</v>
      </c>
      <c r="N141" t="s">
        <v>5740</v>
      </c>
      <c r="O141" t="s">
        <v>5741</v>
      </c>
      <c r="P141" t="s">
        <v>5742</v>
      </c>
      <c r="Q141" t="s">
        <v>5743</v>
      </c>
      <c r="R141" t="s">
        <v>5744</v>
      </c>
      <c r="S141" t="s">
        <v>5745</v>
      </c>
      <c r="T141" t="s">
        <v>5746</v>
      </c>
      <c r="U141" t="s">
        <v>5747</v>
      </c>
      <c r="V141" t="s">
        <v>5748</v>
      </c>
      <c r="W141" t="s">
        <v>5749</v>
      </c>
      <c r="X141" t="s">
        <v>5750</v>
      </c>
      <c r="Z141" t="s">
        <v>5751</v>
      </c>
      <c r="AA141" t="s">
        <v>5752</v>
      </c>
      <c r="AB141" t="s">
        <v>3635</v>
      </c>
      <c r="AC141" t="s">
        <v>5753</v>
      </c>
      <c r="AD141" t="s">
        <v>5754</v>
      </c>
      <c r="AE141" t="s">
        <v>5755</v>
      </c>
      <c r="AF141" t="s">
        <v>5756</v>
      </c>
      <c r="AG141" t="s">
        <v>5757</v>
      </c>
      <c r="AJ141" t="s">
        <v>5758</v>
      </c>
      <c r="AK141" t="s">
        <v>5759</v>
      </c>
      <c r="AL141" t="s">
        <v>5760</v>
      </c>
      <c r="AM141" t="s">
        <v>5761</v>
      </c>
      <c r="AN141" t="s">
        <v>5762</v>
      </c>
      <c r="AO141" t="s">
        <v>5763</v>
      </c>
      <c r="AP141" t="s">
        <v>5764</v>
      </c>
      <c r="AQ141" t="s">
        <v>5765</v>
      </c>
      <c r="AR141" t="s">
        <v>5766</v>
      </c>
      <c r="AS141" t="s">
        <v>5767</v>
      </c>
      <c r="AT141" t="s">
        <v>5768</v>
      </c>
      <c r="AU141" t="s">
        <v>5769</v>
      </c>
      <c r="AV141" t="s">
        <v>5770</v>
      </c>
      <c r="AW141" t="s">
        <v>5771</v>
      </c>
      <c r="AY141">
        <v>5.98</v>
      </c>
      <c r="BA141">
        <v>17.899999999999999</v>
      </c>
      <c r="BB141">
        <v>22.34</v>
      </c>
      <c r="BC141">
        <v>70.87</v>
      </c>
      <c r="BD141">
        <v>83.73</v>
      </c>
      <c r="BE141">
        <v>91.18</v>
      </c>
      <c r="BF141">
        <v>8864</v>
      </c>
    </row>
    <row r="142" spans="1:58" x14ac:dyDescent="0.35">
      <c r="A142">
        <v>1260</v>
      </c>
      <c r="C142">
        <v>19.75</v>
      </c>
      <c r="D142">
        <v>30.96</v>
      </c>
      <c r="E142" t="s">
        <v>5772</v>
      </c>
      <c r="F142" t="s">
        <v>5773</v>
      </c>
      <c r="G142">
        <v>12.97</v>
      </c>
      <c r="H142" t="s">
        <v>5774</v>
      </c>
      <c r="I142" t="s">
        <v>5775</v>
      </c>
      <c r="J142" t="s">
        <v>5776</v>
      </c>
      <c r="K142" t="s">
        <v>5777</v>
      </c>
      <c r="L142" t="s">
        <v>5778</v>
      </c>
      <c r="M142" t="s">
        <v>5779</v>
      </c>
      <c r="N142" t="s">
        <v>5780</v>
      </c>
      <c r="O142" t="s">
        <v>5781</v>
      </c>
      <c r="P142" t="s">
        <v>5782</v>
      </c>
      <c r="Q142" t="s">
        <v>5783</v>
      </c>
      <c r="R142" t="s">
        <v>5784</v>
      </c>
      <c r="S142" t="s">
        <v>5785</v>
      </c>
      <c r="T142" t="s">
        <v>5786</v>
      </c>
      <c r="U142" t="s">
        <v>5787</v>
      </c>
      <c r="V142" t="s">
        <v>5788</v>
      </c>
      <c r="W142" t="s">
        <v>5789</v>
      </c>
      <c r="Y142" t="s">
        <v>5790</v>
      </c>
      <c r="Z142" t="s">
        <v>5791</v>
      </c>
      <c r="AA142" t="s">
        <v>5792</v>
      </c>
      <c r="AB142" t="s">
        <v>81</v>
      </c>
      <c r="AC142" t="s">
        <v>5793</v>
      </c>
      <c r="AD142" t="s">
        <v>5794</v>
      </c>
      <c r="AE142" t="s">
        <v>5795</v>
      </c>
      <c r="AF142" t="s">
        <v>5796</v>
      </c>
      <c r="AG142" t="s">
        <v>5797</v>
      </c>
      <c r="AH142" t="s">
        <v>5798</v>
      </c>
      <c r="AI142" t="s">
        <v>5799</v>
      </c>
      <c r="AJ142" t="s">
        <v>5800</v>
      </c>
      <c r="AK142" t="s">
        <v>3175</v>
      </c>
      <c r="AL142" t="s">
        <v>5801</v>
      </c>
      <c r="AM142" t="s">
        <v>3261</v>
      </c>
      <c r="AN142" t="s">
        <v>5802</v>
      </c>
      <c r="AO142" t="s">
        <v>5803</v>
      </c>
      <c r="AP142" t="s">
        <v>5804</v>
      </c>
      <c r="AQ142" t="s">
        <v>5805</v>
      </c>
      <c r="AR142" t="s">
        <v>5806</v>
      </c>
      <c r="AS142" t="s">
        <v>5807</v>
      </c>
      <c r="AT142" t="s">
        <v>5808</v>
      </c>
      <c r="AU142" t="s">
        <v>5809</v>
      </c>
      <c r="AV142" t="s">
        <v>5810</v>
      </c>
      <c r="AW142" t="s">
        <v>5811</v>
      </c>
      <c r="AX142">
        <v>2.39</v>
      </c>
      <c r="AZ142">
        <v>8.56</v>
      </c>
      <c r="BA142">
        <v>17.89</v>
      </c>
      <c r="BB142">
        <v>22.32</v>
      </c>
      <c r="BC142">
        <v>70.819999999999993</v>
      </c>
      <c r="BD142">
        <v>83.66</v>
      </c>
      <c r="BE142">
        <v>91.11</v>
      </c>
      <c r="BF142">
        <v>8857</v>
      </c>
    </row>
    <row r="143" spans="1:58" x14ac:dyDescent="0.35">
      <c r="A143">
        <v>1259</v>
      </c>
      <c r="B143">
        <v>9.85</v>
      </c>
      <c r="D143">
        <v>30.97</v>
      </c>
      <c r="E143" t="s">
        <v>5812</v>
      </c>
      <c r="F143" t="s">
        <v>5813</v>
      </c>
      <c r="H143" t="s">
        <v>5814</v>
      </c>
      <c r="I143" t="s">
        <v>5815</v>
      </c>
      <c r="J143" t="s">
        <v>5816</v>
      </c>
      <c r="K143" t="s">
        <v>5817</v>
      </c>
      <c r="L143" t="s">
        <v>5818</v>
      </c>
      <c r="M143" t="s">
        <v>5819</v>
      </c>
      <c r="N143" t="s">
        <v>5820</v>
      </c>
      <c r="O143" t="s">
        <v>5821</v>
      </c>
      <c r="P143" t="s">
        <v>5822</v>
      </c>
      <c r="Q143" t="s">
        <v>5823</v>
      </c>
      <c r="R143" t="s">
        <v>5824</v>
      </c>
      <c r="S143" t="s">
        <v>5825</v>
      </c>
      <c r="T143" t="s">
        <v>5826</v>
      </c>
      <c r="U143" t="s">
        <v>5827</v>
      </c>
      <c r="V143" t="s">
        <v>5828</v>
      </c>
      <c r="W143" t="s">
        <v>5829</v>
      </c>
      <c r="Z143" t="s">
        <v>5830</v>
      </c>
      <c r="AA143" t="s">
        <v>5831</v>
      </c>
      <c r="AB143" t="s">
        <v>124</v>
      </c>
      <c r="AC143" t="s">
        <v>5832</v>
      </c>
      <c r="AD143" t="s">
        <v>5833</v>
      </c>
      <c r="AE143" t="s">
        <v>5834</v>
      </c>
      <c r="AF143" t="s">
        <v>5835</v>
      </c>
      <c r="AG143" t="s">
        <v>5836</v>
      </c>
      <c r="AI143" t="s">
        <v>5837</v>
      </c>
      <c r="AJ143" t="s">
        <v>5838</v>
      </c>
      <c r="AK143" t="s">
        <v>5839</v>
      </c>
      <c r="AL143" t="s">
        <v>5840</v>
      </c>
      <c r="AM143" t="s">
        <v>5841</v>
      </c>
      <c r="AN143" t="s">
        <v>5842</v>
      </c>
      <c r="AO143" t="s">
        <v>5843</v>
      </c>
      <c r="AP143" t="s">
        <v>5844</v>
      </c>
      <c r="AQ143" t="s">
        <v>5845</v>
      </c>
      <c r="AR143" t="s">
        <v>5846</v>
      </c>
      <c r="AS143" t="s">
        <v>5847</v>
      </c>
      <c r="AT143" t="s">
        <v>5848</v>
      </c>
      <c r="AU143" t="s">
        <v>5849</v>
      </c>
      <c r="AV143" t="s">
        <v>5850</v>
      </c>
      <c r="AW143" t="s">
        <v>5851</v>
      </c>
      <c r="AY143">
        <v>5.97</v>
      </c>
      <c r="BA143">
        <v>17.88</v>
      </c>
      <c r="BB143">
        <v>22.31</v>
      </c>
      <c r="BC143">
        <v>70.760000000000005</v>
      </c>
      <c r="BD143">
        <v>83.6</v>
      </c>
      <c r="BE143">
        <v>91.04</v>
      </c>
      <c r="BF143">
        <v>8851</v>
      </c>
    </row>
    <row r="144" spans="1:58" x14ac:dyDescent="0.35">
      <c r="A144">
        <v>1258</v>
      </c>
      <c r="C144">
        <v>19.760000000000002</v>
      </c>
      <c r="D144">
        <v>30.98</v>
      </c>
      <c r="E144" t="s">
        <v>5852</v>
      </c>
      <c r="F144" t="s">
        <v>5853</v>
      </c>
      <c r="G144">
        <v>12.98</v>
      </c>
      <c r="H144" t="s">
        <v>5854</v>
      </c>
      <c r="I144" t="s">
        <v>5855</v>
      </c>
      <c r="J144" t="s">
        <v>5856</v>
      </c>
      <c r="K144" t="s">
        <v>5857</v>
      </c>
      <c r="L144" t="s">
        <v>5858</v>
      </c>
      <c r="M144" t="s">
        <v>5859</v>
      </c>
      <c r="N144" t="s">
        <v>5860</v>
      </c>
      <c r="O144" t="s">
        <v>5861</v>
      </c>
      <c r="P144" t="s">
        <v>5862</v>
      </c>
      <c r="Q144" t="s">
        <v>5863</v>
      </c>
      <c r="R144" t="s">
        <v>5864</v>
      </c>
      <c r="S144" t="s">
        <v>5865</v>
      </c>
      <c r="T144" t="s">
        <v>5866</v>
      </c>
      <c r="U144" t="s">
        <v>5867</v>
      </c>
      <c r="V144" t="s">
        <v>5868</v>
      </c>
      <c r="W144" t="s">
        <v>5869</v>
      </c>
      <c r="X144" t="s">
        <v>5870</v>
      </c>
      <c r="Y144" t="s">
        <v>5871</v>
      </c>
      <c r="Z144" t="s">
        <v>5872</v>
      </c>
      <c r="AA144" t="s">
        <v>5873</v>
      </c>
      <c r="AB144" t="s">
        <v>165</v>
      </c>
      <c r="AC144" t="s">
        <v>5874</v>
      </c>
      <c r="AD144" t="s">
        <v>5875</v>
      </c>
      <c r="AE144" t="s">
        <v>5876</v>
      </c>
      <c r="AF144" t="s">
        <v>5877</v>
      </c>
      <c r="AG144" t="s">
        <v>5878</v>
      </c>
      <c r="AH144" t="s">
        <v>5879</v>
      </c>
      <c r="AJ144" t="s">
        <v>5880</v>
      </c>
      <c r="AK144" t="s">
        <v>3300</v>
      </c>
      <c r="AL144" t="s">
        <v>5881</v>
      </c>
      <c r="AM144" t="s">
        <v>5882</v>
      </c>
      <c r="AN144" t="s">
        <v>5883</v>
      </c>
      <c r="AO144" t="s">
        <v>5884</v>
      </c>
      <c r="AP144" t="s">
        <v>5885</v>
      </c>
      <c r="AQ144" t="s">
        <v>5886</v>
      </c>
      <c r="AR144" t="s">
        <v>5887</v>
      </c>
      <c r="AS144" t="s">
        <v>5888</v>
      </c>
      <c r="AT144" t="s">
        <v>5889</v>
      </c>
      <c r="AU144" t="s">
        <v>5890</v>
      </c>
      <c r="AV144" t="s">
        <v>5891</v>
      </c>
      <c r="AW144" t="s">
        <v>5892</v>
      </c>
      <c r="AZ144">
        <v>8.5500000000000007</v>
      </c>
      <c r="BA144">
        <v>17.87</v>
      </c>
      <c r="BB144">
        <v>22.29</v>
      </c>
      <c r="BC144">
        <v>70.709999999999994</v>
      </c>
      <c r="BD144">
        <v>83.53</v>
      </c>
      <c r="BE144">
        <v>90.97</v>
      </c>
      <c r="BF144">
        <v>8844</v>
      </c>
    </row>
    <row r="145" spans="1:58" x14ac:dyDescent="0.35">
      <c r="A145">
        <v>1257</v>
      </c>
      <c r="D145">
        <v>30.99</v>
      </c>
      <c r="E145" t="s">
        <v>5893</v>
      </c>
      <c r="F145" t="s">
        <v>5894</v>
      </c>
      <c r="H145" t="s">
        <v>5895</v>
      </c>
      <c r="I145" t="s">
        <v>5896</v>
      </c>
      <c r="J145" t="s">
        <v>5897</v>
      </c>
      <c r="K145" t="s">
        <v>5898</v>
      </c>
      <c r="L145" t="s">
        <v>5899</v>
      </c>
      <c r="M145" t="s">
        <v>5900</v>
      </c>
      <c r="N145" t="s">
        <v>5901</v>
      </c>
      <c r="O145" t="s">
        <v>5902</v>
      </c>
      <c r="P145" t="s">
        <v>5903</v>
      </c>
      <c r="Q145" t="s">
        <v>5904</v>
      </c>
      <c r="R145" t="s">
        <v>5905</v>
      </c>
      <c r="S145" t="s">
        <v>5906</v>
      </c>
      <c r="T145" t="s">
        <v>5907</v>
      </c>
      <c r="U145" t="s">
        <v>5908</v>
      </c>
      <c r="V145" t="s">
        <v>5909</v>
      </c>
      <c r="W145" t="s">
        <v>5910</v>
      </c>
      <c r="Y145" t="s">
        <v>5911</v>
      </c>
      <c r="Z145" t="s">
        <v>5912</v>
      </c>
      <c r="AA145" t="s">
        <v>5913</v>
      </c>
      <c r="AB145" t="s">
        <v>207</v>
      </c>
      <c r="AC145" t="s">
        <v>5914</v>
      </c>
      <c r="AD145" t="s">
        <v>5915</v>
      </c>
      <c r="AE145" t="s">
        <v>5916</v>
      </c>
      <c r="AF145" t="s">
        <v>5917</v>
      </c>
      <c r="AG145" t="s">
        <v>5918</v>
      </c>
      <c r="AI145" t="s">
        <v>5919</v>
      </c>
      <c r="AJ145" t="s">
        <v>5920</v>
      </c>
      <c r="AK145" t="s">
        <v>3341</v>
      </c>
      <c r="AL145" t="s">
        <v>5921</v>
      </c>
      <c r="AM145" t="s">
        <v>3426</v>
      </c>
      <c r="AN145" t="s">
        <v>5922</v>
      </c>
      <c r="AO145" t="s">
        <v>5923</v>
      </c>
      <c r="AP145" t="s">
        <v>5924</v>
      </c>
      <c r="AQ145" t="s">
        <v>5925</v>
      </c>
      <c r="AR145" t="s">
        <v>5926</v>
      </c>
      <c r="AS145" t="s">
        <v>5927</v>
      </c>
      <c r="AT145" t="s">
        <v>5928</v>
      </c>
      <c r="AU145" t="s">
        <v>5929</v>
      </c>
      <c r="AV145" t="s">
        <v>5930</v>
      </c>
      <c r="AW145" t="s">
        <v>5931</v>
      </c>
      <c r="BA145">
        <v>17.86</v>
      </c>
      <c r="BB145">
        <v>22.27</v>
      </c>
      <c r="BC145">
        <v>70.66</v>
      </c>
      <c r="BD145">
        <v>83.47</v>
      </c>
      <c r="BE145">
        <v>90.9</v>
      </c>
      <c r="BF145">
        <v>8838</v>
      </c>
    </row>
    <row r="146" spans="1:58" x14ac:dyDescent="0.35">
      <c r="A146">
        <v>1256</v>
      </c>
      <c r="C146">
        <v>19.77</v>
      </c>
      <c r="D146">
        <v>31</v>
      </c>
      <c r="E146" t="s">
        <v>5932</v>
      </c>
      <c r="F146" t="s">
        <v>5933</v>
      </c>
      <c r="G146">
        <v>12.99</v>
      </c>
      <c r="H146" t="s">
        <v>5934</v>
      </c>
      <c r="I146" t="s">
        <v>5935</v>
      </c>
      <c r="J146" t="s">
        <v>5936</v>
      </c>
      <c r="K146" t="s">
        <v>5937</v>
      </c>
      <c r="L146" t="s">
        <v>5938</v>
      </c>
      <c r="M146" t="s">
        <v>5939</v>
      </c>
      <c r="N146" t="s">
        <v>5940</v>
      </c>
      <c r="O146" t="s">
        <v>5941</v>
      </c>
      <c r="P146" t="s">
        <v>5942</v>
      </c>
      <c r="Q146" t="s">
        <v>5943</v>
      </c>
      <c r="R146" t="s">
        <v>5944</v>
      </c>
      <c r="S146" t="s">
        <v>5945</v>
      </c>
      <c r="T146" t="s">
        <v>5946</v>
      </c>
      <c r="U146" t="s">
        <v>5947</v>
      </c>
      <c r="V146" t="s">
        <v>5948</v>
      </c>
      <c r="W146" t="s">
        <v>5949</v>
      </c>
      <c r="Z146" t="s">
        <v>5950</v>
      </c>
      <c r="AA146" t="s">
        <v>5951</v>
      </c>
      <c r="AB146" t="s">
        <v>248</v>
      </c>
      <c r="AC146" t="s">
        <v>5952</v>
      </c>
      <c r="AD146" t="s">
        <v>5953</v>
      </c>
      <c r="AE146" t="s">
        <v>5954</v>
      </c>
      <c r="AF146" t="s">
        <v>5955</v>
      </c>
      <c r="AG146" t="s">
        <v>5956</v>
      </c>
      <c r="AI146" t="s">
        <v>5957</v>
      </c>
      <c r="AJ146" t="s">
        <v>5958</v>
      </c>
      <c r="AK146" t="s">
        <v>3423</v>
      </c>
      <c r="AL146" t="s">
        <v>5959</v>
      </c>
      <c r="AM146" t="s">
        <v>5960</v>
      </c>
      <c r="AN146" t="s">
        <v>5961</v>
      </c>
      <c r="AO146" t="s">
        <v>5962</v>
      </c>
      <c r="AP146" t="s">
        <v>5963</v>
      </c>
      <c r="AQ146" t="s">
        <v>5964</v>
      </c>
      <c r="AR146" t="s">
        <v>5965</v>
      </c>
      <c r="AS146" t="s">
        <v>5966</v>
      </c>
      <c r="AT146" t="s">
        <v>5967</v>
      </c>
      <c r="AU146" t="s">
        <v>5968</v>
      </c>
      <c r="AV146" t="s">
        <v>5969</v>
      </c>
      <c r="AW146" t="s">
        <v>5970</v>
      </c>
      <c r="AY146">
        <v>5.96</v>
      </c>
      <c r="AZ146">
        <v>8.5399999999999991</v>
      </c>
      <c r="BA146">
        <v>17.850000000000001</v>
      </c>
      <c r="BB146">
        <v>22.26</v>
      </c>
      <c r="BC146">
        <v>70.599999999999994</v>
      </c>
      <c r="BD146">
        <v>83.41</v>
      </c>
      <c r="BE146">
        <v>90.83</v>
      </c>
      <c r="BF146">
        <v>8832</v>
      </c>
    </row>
    <row r="147" spans="1:58" x14ac:dyDescent="0.35">
      <c r="A147">
        <v>1255</v>
      </c>
      <c r="B147">
        <v>9.86</v>
      </c>
      <c r="C147">
        <v>19.78</v>
      </c>
      <c r="D147">
        <v>31.01</v>
      </c>
      <c r="E147" t="s">
        <v>5971</v>
      </c>
      <c r="F147" t="s">
        <v>5972</v>
      </c>
      <c r="G147">
        <v>13</v>
      </c>
      <c r="H147" t="s">
        <v>5973</v>
      </c>
      <c r="I147" t="s">
        <v>5974</v>
      </c>
      <c r="J147" t="s">
        <v>5975</v>
      </c>
      <c r="K147" t="s">
        <v>5976</v>
      </c>
      <c r="L147" t="s">
        <v>5977</v>
      </c>
      <c r="M147" t="s">
        <v>5978</v>
      </c>
      <c r="N147" t="s">
        <v>5979</v>
      </c>
      <c r="O147" t="s">
        <v>5980</v>
      </c>
      <c r="P147" t="s">
        <v>5981</v>
      </c>
      <c r="Q147" t="s">
        <v>5982</v>
      </c>
      <c r="R147" t="s">
        <v>5983</v>
      </c>
      <c r="S147" t="s">
        <v>5984</v>
      </c>
      <c r="T147" t="s">
        <v>5985</v>
      </c>
      <c r="U147" t="s">
        <v>5986</v>
      </c>
      <c r="V147" t="s">
        <v>5987</v>
      </c>
      <c r="W147" t="s">
        <v>5988</v>
      </c>
      <c r="Y147" t="s">
        <v>5989</v>
      </c>
      <c r="Z147" t="s">
        <v>5990</v>
      </c>
      <c r="AA147" t="s">
        <v>5991</v>
      </c>
      <c r="AB147" t="s">
        <v>290</v>
      </c>
      <c r="AC147" t="s">
        <v>5992</v>
      </c>
      <c r="AD147" t="s">
        <v>5993</v>
      </c>
      <c r="AE147" t="s">
        <v>5994</v>
      </c>
      <c r="AF147" t="s">
        <v>5995</v>
      </c>
      <c r="AG147" t="s">
        <v>5996</v>
      </c>
      <c r="AH147" t="s">
        <v>5997</v>
      </c>
      <c r="AJ147" t="s">
        <v>5998</v>
      </c>
      <c r="AK147" t="s">
        <v>3463</v>
      </c>
      <c r="AL147" t="s">
        <v>5999</v>
      </c>
      <c r="AM147" t="s">
        <v>3548</v>
      </c>
      <c r="AN147" t="s">
        <v>6000</v>
      </c>
      <c r="AO147" t="s">
        <v>6001</v>
      </c>
      <c r="AP147" t="s">
        <v>6002</v>
      </c>
      <c r="AQ147" t="s">
        <v>6003</v>
      </c>
      <c r="AR147" t="s">
        <v>6004</v>
      </c>
      <c r="AS147" t="s">
        <v>6005</v>
      </c>
      <c r="AT147" t="s">
        <v>6006</v>
      </c>
      <c r="AU147" t="s">
        <v>6007</v>
      </c>
      <c r="AV147" t="s">
        <v>6008</v>
      </c>
      <c r="AW147" t="s">
        <v>6009</v>
      </c>
      <c r="BB147">
        <v>22.24</v>
      </c>
      <c r="BC147">
        <v>70.55</v>
      </c>
      <c r="BD147">
        <v>83.34</v>
      </c>
      <c r="BE147">
        <v>90.76</v>
      </c>
      <c r="BF147">
        <v>8825</v>
      </c>
    </row>
    <row r="148" spans="1:58" x14ac:dyDescent="0.35">
      <c r="A148">
        <v>1254</v>
      </c>
      <c r="D148">
        <v>31.02</v>
      </c>
      <c r="E148" t="s">
        <v>6010</v>
      </c>
      <c r="F148" t="s">
        <v>6011</v>
      </c>
      <c r="H148" t="s">
        <v>6012</v>
      </c>
      <c r="I148" t="s">
        <v>6013</v>
      </c>
      <c r="J148" t="s">
        <v>6014</v>
      </c>
      <c r="K148" t="s">
        <v>6015</v>
      </c>
      <c r="L148" t="s">
        <v>6016</v>
      </c>
      <c r="M148" t="s">
        <v>6017</v>
      </c>
      <c r="N148" t="s">
        <v>6018</v>
      </c>
      <c r="O148" t="s">
        <v>6019</v>
      </c>
      <c r="P148" t="s">
        <v>6020</v>
      </c>
      <c r="Q148" t="s">
        <v>6021</v>
      </c>
      <c r="R148" t="s">
        <v>6022</v>
      </c>
      <c r="S148" t="s">
        <v>6023</v>
      </c>
      <c r="T148" t="s">
        <v>6024</v>
      </c>
      <c r="U148" t="s">
        <v>6025</v>
      </c>
      <c r="V148" t="s">
        <v>6026</v>
      </c>
      <c r="W148" t="s">
        <v>6027</v>
      </c>
      <c r="X148" t="s">
        <v>6028</v>
      </c>
      <c r="Y148" t="s">
        <v>6029</v>
      </c>
      <c r="Z148" t="s">
        <v>6030</v>
      </c>
      <c r="AA148" t="s">
        <v>6031</v>
      </c>
      <c r="AB148" t="s">
        <v>331</v>
      </c>
      <c r="AC148" t="s">
        <v>6032</v>
      </c>
      <c r="AD148" t="s">
        <v>6033</v>
      </c>
      <c r="AE148" t="s">
        <v>6034</v>
      </c>
      <c r="AF148" t="s">
        <v>6035</v>
      </c>
      <c r="AG148" t="s">
        <v>6036</v>
      </c>
      <c r="AI148" t="s">
        <v>6037</v>
      </c>
      <c r="AJ148" t="s">
        <v>6038</v>
      </c>
      <c r="AK148" t="s">
        <v>6039</v>
      </c>
      <c r="AL148" t="s">
        <v>6040</v>
      </c>
      <c r="AM148" t="s">
        <v>3588</v>
      </c>
      <c r="AN148" t="s">
        <v>6041</v>
      </c>
      <c r="AO148" t="s">
        <v>6042</v>
      </c>
      <c r="AP148" t="s">
        <v>6043</v>
      </c>
      <c r="AQ148" t="s">
        <v>6044</v>
      </c>
      <c r="AR148" t="s">
        <v>6045</v>
      </c>
      <c r="AS148" t="s">
        <v>6046</v>
      </c>
      <c r="AT148" t="s">
        <v>6047</v>
      </c>
      <c r="AU148" t="s">
        <v>6048</v>
      </c>
      <c r="AV148" t="s">
        <v>6049</v>
      </c>
      <c r="AW148" t="s">
        <v>6050</v>
      </c>
      <c r="AZ148">
        <v>8.5299999999999994</v>
      </c>
      <c r="BA148">
        <v>17.84</v>
      </c>
      <c r="BB148">
        <v>22.22</v>
      </c>
      <c r="BC148">
        <v>70.489999999999995</v>
      </c>
      <c r="BD148">
        <v>83.28</v>
      </c>
      <c r="BE148">
        <v>90.69</v>
      </c>
      <c r="BF148">
        <v>8819</v>
      </c>
    </row>
    <row r="149" spans="1:58" x14ac:dyDescent="0.35">
      <c r="A149">
        <v>1253</v>
      </c>
      <c r="C149">
        <v>19.79</v>
      </c>
      <c r="D149">
        <v>31.03</v>
      </c>
      <c r="E149" t="s">
        <v>6051</v>
      </c>
      <c r="F149" t="s">
        <v>6052</v>
      </c>
      <c r="G149">
        <v>13.01</v>
      </c>
      <c r="H149" t="s">
        <v>6053</v>
      </c>
      <c r="I149" t="s">
        <v>6054</v>
      </c>
      <c r="J149" t="s">
        <v>6055</v>
      </c>
      <c r="K149" t="s">
        <v>6056</v>
      </c>
      <c r="L149" t="s">
        <v>6057</v>
      </c>
      <c r="M149" t="s">
        <v>6058</v>
      </c>
      <c r="N149" t="s">
        <v>6059</v>
      </c>
      <c r="O149" t="s">
        <v>6060</v>
      </c>
      <c r="P149" t="s">
        <v>6061</v>
      </c>
      <c r="Q149" t="s">
        <v>6062</v>
      </c>
      <c r="R149" t="s">
        <v>6063</v>
      </c>
      <c r="S149" t="s">
        <v>6064</v>
      </c>
      <c r="T149" t="s">
        <v>6065</v>
      </c>
      <c r="U149" t="s">
        <v>6066</v>
      </c>
      <c r="V149" t="s">
        <v>6067</v>
      </c>
      <c r="W149" t="s">
        <v>6068</v>
      </c>
      <c r="Z149" t="s">
        <v>6069</v>
      </c>
      <c r="AA149" t="s">
        <v>6070</v>
      </c>
      <c r="AB149" t="s">
        <v>373</v>
      </c>
      <c r="AC149" t="s">
        <v>6071</v>
      </c>
      <c r="AD149" t="s">
        <v>6072</v>
      </c>
      <c r="AE149" t="s">
        <v>6073</v>
      </c>
      <c r="AF149" t="s">
        <v>6074</v>
      </c>
      <c r="AG149" t="s">
        <v>6075</v>
      </c>
      <c r="AJ149" t="s">
        <v>6076</v>
      </c>
      <c r="AK149" t="s">
        <v>3585</v>
      </c>
      <c r="AL149" t="s">
        <v>6077</v>
      </c>
      <c r="AM149" t="s">
        <v>6078</v>
      </c>
      <c r="AN149" t="s">
        <v>6079</v>
      </c>
      <c r="AO149" t="s">
        <v>6080</v>
      </c>
      <c r="AP149" t="s">
        <v>6081</v>
      </c>
      <c r="AQ149" t="s">
        <v>6082</v>
      </c>
      <c r="AR149" t="s">
        <v>6083</v>
      </c>
      <c r="AS149" t="s">
        <v>6084</v>
      </c>
      <c r="AT149" t="s">
        <v>6085</v>
      </c>
      <c r="AU149" t="s">
        <v>6086</v>
      </c>
      <c r="AV149" t="s">
        <v>6087</v>
      </c>
      <c r="AW149" t="s">
        <v>6088</v>
      </c>
      <c r="AY149">
        <v>5.95</v>
      </c>
      <c r="BA149">
        <v>17.829999999999998</v>
      </c>
      <c r="BB149">
        <v>22.21</v>
      </c>
      <c r="BC149">
        <v>70.44</v>
      </c>
      <c r="BD149">
        <v>83.21</v>
      </c>
      <c r="BE149">
        <v>90.62</v>
      </c>
      <c r="BF149">
        <v>8812</v>
      </c>
    </row>
    <row r="150" spans="1:58" x14ac:dyDescent="0.35">
      <c r="A150">
        <v>1252</v>
      </c>
      <c r="B150">
        <v>9.8699999999999992</v>
      </c>
      <c r="C150">
        <v>19.8</v>
      </c>
      <c r="D150">
        <v>31.04</v>
      </c>
      <c r="E150" t="s">
        <v>6089</v>
      </c>
      <c r="F150" t="s">
        <v>6090</v>
      </c>
      <c r="H150" t="s">
        <v>6091</v>
      </c>
      <c r="I150" t="s">
        <v>6092</v>
      </c>
      <c r="J150" t="s">
        <v>6093</v>
      </c>
      <c r="K150" t="s">
        <v>6094</v>
      </c>
      <c r="L150" t="s">
        <v>6095</v>
      </c>
      <c r="M150" t="s">
        <v>6096</v>
      </c>
      <c r="N150" t="s">
        <v>6097</v>
      </c>
      <c r="O150" t="s">
        <v>6098</v>
      </c>
      <c r="P150" t="s">
        <v>6099</v>
      </c>
      <c r="Q150" t="s">
        <v>6100</v>
      </c>
      <c r="R150" t="s">
        <v>6101</v>
      </c>
      <c r="S150" t="s">
        <v>6102</v>
      </c>
      <c r="T150" t="s">
        <v>6103</v>
      </c>
      <c r="U150" t="s">
        <v>6104</v>
      </c>
      <c r="V150" t="s">
        <v>6105</v>
      </c>
      <c r="W150" t="s">
        <v>6106</v>
      </c>
      <c r="Y150" t="s">
        <v>6107</v>
      </c>
      <c r="Z150" t="s">
        <v>6108</v>
      </c>
      <c r="AA150" t="s">
        <v>6109</v>
      </c>
      <c r="AB150" t="s">
        <v>415</v>
      </c>
      <c r="AC150" t="s">
        <v>6110</v>
      </c>
      <c r="AD150" t="s">
        <v>6111</v>
      </c>
      <c r="AE150" t="s">
        <v>6112</v>
      </c>
      <c r="AF150" t="s">
        <v>6113</v>
      </c>
      <c r="AG150" t="s">
        <v>6114</v>
      </c>
      <c r="AH150" t="s">
        <v>6115</v>
      </c>
      <c r="AI150" t="s">
        <v>6116</v>
      </c>
      <c r="AJ150" t="s">
        <v>6117</v>
      </c>
      <c r="AK150" t="s">
        <v>3628</v>
      </c>
      <c r="AL150" t="s">
        <v>6118</v>
      </c>
      <c r="AM150" t="s">
        <v>3711</v>
      </c>
      <c r="AN150" t="s">
        <v>6119</v>
      </c>
      <c r="AO150" t="s">
        <v>6120</v>
      </c>
      <c r="AP150" t="s">
        <v>6121</v>
      </c>
      <c r="AQ150" t="s">
        <v>6122</v>
      </c>
      <c r="AR150" t="s">
        <v>6123</v>
      </c>
      <c r="AS150" t="s">
        <v>6124</v>
      </c>
      <c r="AT150" t="s">
        <v>6125</v>
      </c>
      <c r="AU150" t="s">
        <v>6126</v>
      </c>
      <c r="AV150" t="s">
        <v>6127</v>
      </c>
      <c r="AW150" t="s">
        <v>6128</v>
      </c>
      <c r="BA150">
        <v>17.82</v>
      </c>
      <c r="BB150">
        <v>22.19</v>
      </c>
      <c r="BC150">
        <v>70.39</v>
      </c>
      <c r="BD150">
        <v>83.15</v>
      </c>
      <c r="BE150">
        <v>90.55</v>
      </c>
      <c r="BF150">
        <v>8806</v>
      </c>
    </row>
    <row r="151" spans="1:58" x14ac:dyDescent="0.35">
      <c r="A151">
        <v>1251</v>
      </c>
      <c r="D151">
        <v>31.05</v>
      </c>
      <c r="E151" t="s">
        <v>6129</v>
      </c>
      <c r="F151" t="s">
        <v>6130</v>
      </c>
      <c r="G151">
        <v>13.02</v>
      </c>
      <c r="H151" t="s">
        <v>6131</v>
      </c>
      <c r="I151" t="s">
        <v>6132</v>
      </c>
      <c r="J151" t="s">
        <v>6133</v>
      </c>
      <c r="K151" t="s">
        <v>6134</v>
      </c>
      <c r="L151" t="s">
        <v>6135</v>
      </c>
      <c r="M151" t="s">
        <v>6136</v>
      </c>
      <c r="N151" t="s">
        <v>6137</v>
      </c>
      <c r="O151" t="s">
        <v>6138</v>
      </c>
      <c r="P151" t="s">
        <v>6139</v>
      </c>
      <c r="Q151" t="s">
        <v>6140</v>
      </c>
      <c r="R151" t="s">
        <v>6141</v>
      </c>
      <c r="S151" t="s">
        <v>6142</v>
      </c>
      <c r="T151" t="s">
        <v>6143</v>
      </c>
      <c r="U151" t="s">
        <v>6144</v>
      </c>
      <c r="V151" t="s">
        <v>6145</v>
      </c>
      <c r="W151" t="s">
        <v>6146</v>
      </c>
      <c r="Z151" t="s">
        <v>6147</v>
      </c>
      <c r="AA151" t="s">
        <v>6148</v>
      </c>
      <c r="AB151" t="s">
        <v>457</v>
      </c>
      <c r="AC151" t="s">
        <v>6149</v>
      </c>
      <c r="AD151" t="s">
        <v>6150</v>
      </c>
      <c r="AE151" t="s">
        <v>6151</v>
      </c>
      <c r="AF151" t="s">
        <v>6152</v>
      </c>
      <c r="AG151" t="s">
        <v>6153</v>
      </c>
      <c r="AI151" t="s">
        <v>6154</v>
      </c>
      <c r="AJ151" t="s">
        <v>6155</v>
      </c>
      <c r="AK151" t="s">
        <v>3708</v>
      </c>
      <c r="AL151" t="s">
        <v>6156</v>
      </c>
      <c r="AM151" t="s">
        <v>6157</v>
      </c>
      <c r="AN151" t="s">
        <v>6158</v>
      </c>
      <c r="AO151" t="s">
        <v>6159</v>
      </c>
      <c r="AP151" t="s">
        <v>6160</v>
      </c>
      <c r="AQ151" t="s">
        <v>6161</v>
      </c>
      <c r="AR151" t="s">
        <v>6162</v>
      </c>
      <c r="AS151" t="s">
        <v>6163</v>
      </c>
      <c r="AT151" t="s">
        <v>6164</v>
      </c>
      <c r="AU151" t="s">
        <v>6165</v>
      </c>
      <c r="AV151" t="s">
        <v>6166</v>
      </c>
      <c r="AW151" t="s">
        <v>6167</v>
      </c>
      <c r="AX151">
        <v>2.38</v>
      </c>
      <c r="AZ151">
        <v>8.52</v>
      </c>
      <c r="BA151">
        <v>17.809999999999999</v>
      </c>
      <c r="BB151">
        <v>22.17</v>
      </c>
      <c r="BC151">
        <v>70.33</v>
      </c>
      <c r="BD151">
        <v>83.08</v>
      </c>
      <c r="BE151">
        <v>90.48</v>
      </c>
      <c r="BF151">
        <v>8800</v>
      </c>
    </row>
    <row r="152" spans="1:58" x14ac:dyDescent="0.35">
      <c r="A152">
        <v>1250</v>
      </c>
      <c r="C152">
        <v>19.809999999999999</v>
      </c>
      <c r="D152">
        <v>31.06</v>
      </c>
      <c r="E152" t="s">
        <v>6168</v>
      </c>
      <c r="F152" t="s">
        <v>6169</v>
      </c>
      <c r="H152" t="s">
        <v>6170</v>
      </c>
      <c r="I152" t="s">
        <v>6171</v>
      </c>
      <c r="J152" t="s">
        <v>6172</v>
      </c>
      <c r="K152" t="s">
        <v>6173</v>
      </c>
      <c r="L152" t="s">
        <v>6174</v>
      </c>
      <c r="M152" t="s">
        <v>6175</v>
      </c>
      <c r="N152" t="s">
        <v>6176</v>
      </c>
      <c r="O152" t="s">
        <v>6177</v>
      </c>
      <c r="P152" t="s">
        <v>6178</v>
      </c>
      <c r="Q152" t="s">
        <v>6179</v>
      </c>
      <c r="R152" t="s">
        <v>6180</v>
      </c>
      <c r="S152" t="s">
        <v>6181</v>
      </c>
      <c r="T152" t="s">
        <v>6182</v>
      </c>
      <c r="U152" t="s">
        <v>6183</v>
      </c>
      <c r="V152" t="s">
        <v>6184</v>
      </c>
      <c r="W152" t="s">
        <v>6185</v>
      </c>
      <c r="X152" t="s">
        <v>6186</v>
      </c>
      <c r="Y152" t="s">
        <v>6187</v>
      </c>
      <c r="Z152" t="s">
        <v>6188</v>
      </c>
      <c r="AA152" t="s">
        <v>6189</v>
      </c>
      <c r="AB152" t="s">
        <v>499</v>
      </c>
      <c r="AC152" t="s">
        <v>6190</v>
      </c>
      <c r="AD152" t="s">
        <v>6191</v>
      </c>
      <c r="AE152" t="s">
        <v>6192</v>
      </c>
      <c r="AF152" t="s">
        <v>6193</v>
      </c>
      <c r="AG152" t="s">
        <v>6194</v>
      </c>
      <c r="AH152" t="s">
        <v>6195</v>
      </c>
      <c r="AJ152" t="s">
        <v>6196</v>
      </c>
      <c r="AK152" t="s">
        <v>3749</v>
      </c>
      <c r="AL152" t="s">
        <v>6197</v>
      </c>
      <c r="AM152" t="s">
        <v>6198</v>
      </c>
      <c r="AN152" t="s">
        <v>6199</v>
      </c>
      <c r="AO152" t="s">
        <v>6200</v>
      </c>
      <c r="AP152" t="s">
        <v>6201</v>
      </c>
      <c r="AQ152" t="s">
        <v>6202</v>
      </c>
      <c r="AR152" t="s">
        <v>6203</v>
      </c>
      <c r="AS152" t="s">
        <v>6204</v>
      </c>
      <c r="AT152" t="s">
        <v>6205</v>
      </c>
      <c r="AU152" t="s">
        <v>6206</v>
      </c>
      <c r="AV152" t="s">
        <v>6207</v>
      </c>
      <c r="AW152" t="s">
        <v>6208</v>
      </c>
      <c r="AY152">
        <v>5.94</v>
      </c>
      <c r="BA152">
        <v>17.8</v>
      </c>
      <c r="BB152">
        <v>22.16</v>
      </c>
      <c r="BC152">
        <v>70.28</v>
      </c>
      <c r="BD152">
        <v>83.02</v>
      </c>
      <c r="BE152">
        <v>90.41</v>
      </c>
      <c r="BF152">
        <v>8793</v>
      </c>
    </row>
    <row r="153" spans="1:58" x14ac:dyDescent="0.35">
      <c r="A153">
        <v>1249</v>
      </c>
      <c r="D153">
        <v>31.07</v>
      </c>
      <c r="E153" t="s">
        <v>6209</v>
      </c>
      <c r="F153" t="s">
        <v>6210</v>
      </c>
      <c r="G153">
        <v>13.03</v>
      </c>
      <c r="H153" t="s">
        <v>6211</v>
      </c>
      <c r="I153" t="s">
        <v>6212</v>
      </c>
      <c r="J153" t="s">
        <v>6213</v>
      </c>
      <c r="K153" t="s">
        <v>6214</v>
      </c>
      <c r="L153" t="s">
        <v>6215</v>
      </c>
      <c r="M153" t="s">
        <v>6216</v>
      </c>
      <c r="N153" t="s">
        <v>6217</v>
      </c>
      <c r="O153" t="s">
        <v>6218</v>
      </c>
      <c r="P153" t="s">
        <v>6219</v>
      </c>
      <c r="Q153" t="s">
        <v>6220</v>
      </c>
      <c r="R153" t="s">
        <v>6221</v>
      </c>
      <c r="S153" t="s">
        <v>6222</v>
      </c>
      <c r="T153" t="s">
        <v>6223</v>
      </c>
      <c r="U153" t="s">
        <v>6224</v>
      </c>
      <c r="V153" t="s">
        <v>6225</v>
      </c>
      <c r="W153" t="s">
        <v>6226</v>
      </c>
      <c r="Y153" t="s">
        <v>6227</v>
      </c>
      <c r="Z153" t="s">
        <v>6228</v>
      </c>
      <c r="AA153" t="s">
        <v>6229</v>
      </c>
      <c r="AB153" t="s">
        <v>540</v>
      </c>
      <c r="AC153" t="s">
        <v>6230</v>
      </c>
      <c r="AD153" t="s">
        <v>6231</v>
      </c>
      <c r="AE153" t="s">
        <v>6232</v>
      </c>
      <c r="AF153" t="s">
        <v>6233</v>
      </c>
      <c r="AG153" t="s">
        <v>6234</v>
      </c>
      <c r="AI153" t="s">
        <v>6235</v>
      </c>
      <c r="AJ153" t="s">
        <v>6236</v>
      </c>
      <c r="AK153" t="s">
        <v>6237</v>
      </c>
      <c r="AL153" t="s">
        <v>6238</v>
      </c>
      <c r="AM153" t="s">
        <v>6239</v>
      </c>
      <c r="AN153" t="s">
        <v>6240</v>
      </c>
      <c r="AO153" t="s">
        <v>6241</v>
      </c>
      <c r="AP153" t="s">
        <v>6242</v>
      </c>
      <c r="AQ153" t="s">
        <v>6243</v>
      </c>
      <c r="AR153" t="s">
        <v>6244</v>
      </c>
      <c r="AS153" t="s">
        <v>6245</v>
      </c>
      <c r="AT153" t="s">
        <v>6246</v>
      </c>
      <c r="AU153" t="s">
        <v>6247</v>
      </c>
      <c r="AV153" t="s">
        <v>6248</v>
      </c>
      <c r="AW153" t="s">
        <v>6249</v>
      </c>
      <c r="AZ153">
        <v>8.51</v>
      </c>
      <c r="BA153">
        <v>17.79</v>
      </c>
      <c r="BB153">
        <v>22.14</v>
      </c>
      <c r="BC153">
        <v>70.22</v>
      </c>
      <c r="BD153">
        <v>82.96</v>
      </c>
      <c r="BE153">
        <v>90.34</v>
      </c>
      <c r="BF153">
        <v>8787</v>
      </c>
    </row>
    <row r="154" spans="1:58" x14ac:dyDescent="0.35">
      <c r="A154">
        <v>1248</v>
      </c>
      <c r="B154">
        <v>9.8800000000000008</v>
      </c>
      <c r="C154">
        <v>19.82</v>
      </c>
      <c r="D154">
        <v>31.08</v>
      </c>
      <c r="E154" t="s">
        <v>6250</v>
      </c>
      <c r="F154" t="s">
        <v>6251</v>
      </c>
      <c r="H154" t="s">
        <v>6252</v>
      </c>
      <c r="I154" t="s">
        <v>6253</v>
      </c>
      <c r="J154" t="s">
        <v>6254</v>
      </c>
      <c r="K154" t="s">
        <v>6255</v>
      </c>
      <c r="L154" t="s">
        <v>6256</v>
      </c>
      <c r="M154" t="s">
        <v>6257</v>
      </c>
      <c r="N154" t="s">
        <v>6258</v>
      </c>
      <c r="O154" t="s">
        <v>6259</v>
      </c>
      <c r="P154" t="s">
        <v>6260</v>
      </c>
      <c r="Q154" t="s">
        <v>6261</v>
      </c>
      <c r="R154" t="s">
        <v>6262</v>
      </c>
      <c r="S154" t="s">
        <v>6263</v>
      </c>
      <c r="T154" t="s">
        <v>6264</v>
      </c>
      <c r="U154" t="s">
        <v>6265</v>
      </c>
      <c r="V154" t="s">
        <v>6266</v>
      </c>
      <c r="W154" t="s">
        <v>6267</v>
      </c>
      <c r="Z154" t="s">
        <v>6268</v>
      </c>
      <c r="AA154" t="s">
        <v>6269</v>
      </c>
      <c r="AB154" t="s">
        <v>583</v>
      </c>
      <c r="AC154" t="s">
        <v>6270</v>
      </c>
      <c r="AD154" t="s">
        <v>6271</v>
      </c>
      <c r="AE154" t="s">
        <v>6272</v>
      </c>
      <c r="AF154" t="s">
        <v>6273</v>
      </c>
      <c r="AG154" t="s">
        <v>6274</v>
      </c>
      <c r="AI154" t="s">
        <v>6275</v>
      </c>
      <c r="AJ154" t="s">
        <v>6276</v>
      </c>
      <c r="AK154" t="s">
        <v>3870</v>
      </c>
      <c r="AL154" t="s">
        <v>6277</v>
      </c>
      <c r="AM154" t="s">
        <v>6278</v>
      </c>
      <c r="AN154" t="s">
        <v>6279</v>
      </c>
      <c r="AO154" t="s">
        <v>6280</v>
      </c>
      <c r="AP154" t="s">
        <v>6281</v>
      </c>
      <c r="AQ154" t="s">
        <v>6282</v>
      </c>
      <c r="AR154" t="s">
        <v>6283</v>
      </c>
      <c r="AS154" t="s">
        <v>6284</v>
      </c>
      <c r="AT154" t="s">
        <v>6285</v>
      </c>
      <c r="AU154" t="s">
        <v>6286</v>
      </c>
      <c r="AV154" t="s">
        <v>6287</v>
      </c>
      <c r="AW154" t="s">
        <v>6288</v>
      </c>
      <c r="BA154">
        <v>17.78</v>
      </c>
      <c r="BB154">
        <v>22.12</v>
      </c>
      <c r="BC154">
        <v>70.17</v>
      </c>
      <c r="BD154">
        <v>82.89</v>
      </c>
      <c r="BE154">
        <v>90.27</v>
      </c>
      <c r="BF154">
        <v>8780</v>
      </c>
    </row>
    <row r="155" spans="1:58" x14ac:dyDescent="0.35">
      <c r="A155">
        <v>1247</v>
      </c>
      <c r="C155">
        <v>19.829999999999998</v>
      </c>
      <c r="D155">
        <v>31.09</v>
      </c>
      <c r="E155" t="s">
        <v>6289</v>
      </c>
      <c r="F155" t="s">
        <v>6290</v>
      </c>
      <c r="G155">
        <v>13.04</v>
      </c>
      <c r="H155" t="s">
        <v>6291</v>
      </c>
      <c r="I155" t="s">
        <v>6292</v>
      </c>
      <c r="J155" t="s">
        <v>6293</v>
      </c>
      <c r="K155" t="s">
        <v>6294</v>
      </c>
      <c r="L155" t="s">
        <v>6295</v>
      </c>
      <c r="M155" t="s">
        <v>6296</v>
      </c>
      <c r="N155" t="s">
        <v>6297</v>
      </c>
      <c r="O155" t="s">
        <v>6298</v>
      </c>
      <c r="P155" t="s">
        <v>6299</v>
      </c>
      <c r="Q155" t="s">
        <v>6300</v>
      </c>
      <c r="R155" t="s">
        <v>6301</v>
      </c>
      <c r="S155" t="s">
        <v>6302</v>
      </c>
      <c r="T155" t="s">
        <v>6303</v>
      </c>
      <c r="U155" t="s">
        <v>6304</v>
      </c>
      <c r="V155" t="s">
        <v>6305</v>
      </c>
      <c r="W155" t="s">
        <v>6306</v>
      </c>
      <c r="X155" t="s">
        <v>6307</v>
      </c>
      <c r="Y155" t="s">
        <v>6308</v>
      </c>
      <c r="Z155" t="s">
        <v>6309</v>
      </c>
      <c r="AA155" t="s">
        <v>6310</v>
      </c>
      <c r="AB155" t="s">
        <v>624</v>
      </c>
      <c r="AC155" t="s">
        <v>6311</v>
      </c>
      <c r="AD155" t="s">
        <v>6312</v>
      </c>
      <c r="AE155" t="s">
        <v>6313</v>
      </c>
      <c r="AF155" t="s">
        <v>6314</v>
      </c>
      <c r="AG155" t="s">
        <v>6315</v>
      </c>
      <c r="AH155" t="s">
        <v>6316</v>
      </c>
      <c r="AJ155" t="s">
        <v>6317</v>
      </c>
      <c r="AK155" t="s">
        <v>6318</v>
      </c>
      <c r="AL155" t="s">
        <v>6319</v>
      </c>
      <c r="AM155" t="s">
        <v>6320</v>
      </c>
      <c r="AN155" t="s">
        <v>6321</v>
      </c>
      <c r="AO155" t="s">
        <v>6322</v>
      </c>
      <c r="AP155" t="s">
        <v>6323</v>
      </c>
      <c r="AQ155" t="s">
        <v>6324</v>
      </c>
      <c r="AR155" t="s">
        <v>6325</v>
      </c>
      <c r="AS155" t="s">
        <v>6326</v>
      </c>
      <c r="AT155" t="s">
        <v>6327</v>
      </c>
      <c r="AU155" t="s">
        <v>6328</v>
      </c>
      <c r="AV155" t="s">
        <v>6329</v>
      </c>
      <c r="AW155" t="s">
        <v>6330</v>
      </c>
      <c r="AY155">
        <v>5.93</v>
      </c>
      <c r="AZ155">
        <v>8.5</v>
      </c>
      <c r="BA155">
        <v>17.77</v>
      </c>
      <c r="BB155">
        <v>22.11</v>
      </c>
      <c r="BC155">
        <v>70.11</v>
      </c>
      <c r="BD155">
        <v>82.83</v>
      </c>
      <c r="BE155">
        <v>90.2</v>
      </c>
      <c r="BF155">
        <v>8774</v>
      </c>
    </row>
    <row r="156" spans="1:58" x14ac:dyDescent="0.35">
      <c r="A156">
        <v>1246</v>
      </c>
      <c r="D156">
        <v>31.1</v>
      </c>
      <c r="E156" t="s">
        <v>6331</v>
      </c>
      <c r="F156" t="s">
        <v>6332</v>
      </c>
      <c r="H156" t="s">
        <v>6333</v>
      </c>
      <c r="I156" t="s">
        <v>6334</v>
      </c>
      <c r="J156" t="s">
        <v>6335</v>
      </c>
      <c r="K156" t="s">
        <v>6336</v>
      </c>
      <c r="L156" t="s">
        <v>6337</v>
      </c>
      <c r="M156" t="s">
        <v>6338</v>
      </c>
      <c r="N156" t="s">
        <v>6339</v>
      </c>
      <c r="O156" t="s">
        <v>6340</v>
      </c>
      <c r="P156" t="s">
        <v>6341</v>
      </c>
      <c r="Q156" t="s">
        <v>6342</v>
      </c>
      <c r="R156" t="s">
        <v>6343</v>
      </c>
      <c r="S156" t="s">
        <v>6344</v>
      </c>
      <c r="T156" t="s">
        <v>6345</v>
      </c>
      <c r="U156" t="s">
        <v>6346</v>
      </c>
      <c r="V156" t="s">
        <v>6347</v>
      </c>
      <c r="W156" t="s">
        <v>6348</v>
      </c>
      <c r="Z156" t="s">
        <v>6349</v>
      </c>
      <c r="AA156" t="s">
        <v>6350</v>
      </c>
      <c r="AB156" t="s">
        <v>665</v>
      </c>
      <c r="AC156" t="s">
        <v>6351</v>
      </c>
      <c r="AD156" t="s">
        <v>6352</v>
      </c>
      <c r="AE156" t="s">
        <v>6353</v>
      </c>
      <c r="AF156" t="s">
        <v>6354</v>
      </c>
      <c r="AG156" t="s">
        <v>6355</v>
      </c>
      <c r="AI156" t="s">
        <v>6356</v>
      </c>
      <c r="AJ156" t="s">
        <v>6357</v>
      </c>
      <c r="AK156" t="s">
        <v>3991</v>
      </c>
      <c r="AL156" t="s">
        <v>6358</v>
      </c>
      <c r="AM156" t="s">
        <v>6359</v>
      </c>
      <c r="AN156" t="s">
        <v>6360</v>
      </c>
      <c r="AO156" t="s">
        <v>6361</v>
      </c>
      <c r="AP156" t="s">
        <v>6362</v>
      </c>
      <c r="AQ156" t="s">
        <v>6363</v>
      </c>
      <c r="AR156" t="s">
        <v>6364</v>
      </c>
      <c r="AS156" t="s">
        <v>6365</v>
      </c>
      <c r="AT156" t="s">
        <v>6366</v>
      </c>
      <c r="AU156" t="s">
        <v>6367</v>
      </c>
      <c r="AV156" t="s">
        <v>6368</v>
      </c>
      <c r="AW156" t="s">
        <v>6369</v>
      </c>
      <c r="BA156">
        <v>17.760000000000002</v>
      </c>
      <c r="BB156">
        <v>22.09</v>
      </c>
      <c r="BC156">
        <v>70.06</v>
      </c>
      <c r="BD156">
        <v>82.76</v>
      </c>
      <c r="BE156">
        <v>90.13</v>
      </c>
      <c r="BF156">
        <v>8768</v>
      </c>
    </row>
    <row r="157" spans="1:58" x14ac:dyDescent="0.35">
      <c r="A157">
        <v>1245</v>
      </c>
      <c r="B157">
        <v>9.89</v>
      </c>
      <c r="C157">
        <v>19.84</v>
      </c>
      <c r="D157">
        <v>31.11</v>
      </c>
      <c r="E157" t="s">
        <v>6370</v>
      </c>
      <c r="F157" t="s">
        <v>6371</v>
      </c>
      <c r="G157">
        <v>13.05</v>
      </c>
      <c r="H157" t="s">
        <v>6372</v>
      </c>
      <c r="I157" t="s">
        <v>6373</v>
      </c>
      <c r="J157" t="s">
        <v>6374</v>
      </c>
      <c r="K157" t="s">
        <v>6375</v>
      </c>
      <c r="L157" t="s">
        <v>6376</v>
      </c>
      <c r="M157" t="s">
        <v>6377</v>
      </c>
      <c r="N157" t="s">
        <v>6378</v>
      </c>
      <c r="O157" t="s">
        <v>6379</v>
      </c>
      <c r="P157" t="s">
        <v>6380</v>
      </c>
      <c r="Q157" t="s">
        <v>6381</v>
      </c>
      <c r="R157" t="s">
        <v>6382</v>
      </c>
      <c r="S157" t="s">
        <v>6383</v>
      </c>
      <c r="T157" t="s">
        <v>6384</v>
      </c>
      <c r="U157" t="s">
        <v>6385</v>
      </c>
      <c r="V157" t="s">
        <v>6386</v>
      </c>
      <c r="W157" t="s">
        <v>6387</v>
      </c>
      <c r="Y157" t="s">
        <v>6388</v>
      </c>
      <c r="Z157" t="s">
        <v>6389</v>
      </c>
      <c r="AA157" t="s">
        <v>6390</v>
      </c>
      <c r="AB157" t="s">
        <v>706</v>
      </c>
      <c r="AC157" t="s">
        <v>6391</v>
      </c>
      <c r="AD157" t="s">
        <v>6392</v>
      </c>
      <c r="AE157" t="s">
        <v>6393</v>
      </c>
      <c r="AF157" t="s">
        <v>6394</v>
      </c>
      <c r="AG157" t="s">
        <v>6395</v>
      </c>
      <c r="AH157" t="s">
        <v>6396</v>
      </c>
      <c r="AI157" t="s">
        <v>6397</v>
      </c>
      <c r="AJ157" t="s">
        <v>6398</v>
      </c>
      <c r="AK157" t="s">
        <v>4072</v>
      </c>
      <c r="AL157" t="s">
        <v>6399</v>
      </c>
      <c r="AM157" t="s">
        <v>6400</v>
      </c>
      <c r="AN157" t="s">
        <v>6401</v>
      </c>
      <c r="AO157" t="s">
        <v>6402</v>
      </c>
      <c r="AP157" t="s">
        <v>6403</v>
      </c>
      <c r="AQ157" t="s">
        <v>6404</v>
      </c>
      <c r="AR157" t="s">
        <v>6405</v>
      </c>
      <c r="AS157" t="s">
        <v>6406</v>
      </c>
      <c r="AT157" t="s">
        <v>6407</v>
      </c>
      <c r="AU157" t="s">
        <v>6408</v>
      </c>
      <c r="AV157" t="s">
        <v>6409</v>
      </c>
      <c r="AW157" t="s">
        <v>6410</v>
      </c>
      <c r="AY157">
        <v>5.92</v>
      </c>
      <c r="AZ157">
        <v>8.49</v>
      </c>
      <c r="BA157">
        <v>17.75</v>
      </c>
      <c r="BB157">
        <v>22.07</v>
      </c>
      <c r="BC157">
        <v>70.010000000000005</v>
      </c>
      <c r="BD157">
        <v>82.7</v>
      </c>
      <c r="BE157">
        <v>90.06</v>
      </c>
      <c r="BF157">
        <v>8761</v>
      </c>
    </row>
    <row r="158" spans="1:58" x14ac:dyDescent="0.35">
      <c r="A158">
        <v>1244</v>
      </c>
      <c r="C158">
        <v>19.850000000000001</v>
      </c>
      <c r="D158">
        <v>31.12</v>
      </c>
      <c r="E158" t="s">
        <v>6411</v>
      </c>
      <c r="F158" t="s">
        <v>6412</v>
      </c>
      <c r="H158" t="s">
        <v>6413</v>
      </c>
      <c r="I158" t="s">
        <v>6414</v>
      </c>
      <c r="J158" t="s">
        <v>6415</v>
      </c>
      <c r="K158" t="s">
        <v>6416</v>
      </c>
      <c r="L158" t="s">
        <v>6417</v>
      </c>
      <c r="M158" t="s">
        <v>6418</v>
      </c>
      <c r="N158" t="s">
        <v>6419</v>
      </c>
      <c r="O158" t="s">
        <v>6420</v>
      </c>
      <c r="P158" t="s">
        <v>6421</v>
      </c>
      <c r="Q158" t="s">
        <v>6422</v>
      </c>
      <c r="R158" t="s">
        <v>6423</v>
      </c>
      <c r="S158" t="s">
        <v>6424</v>
      </c>
      <c r="T158" t="s">
        <v>6183</v>
      </c>
      <c r="U158" t="s">
        <v>6425</v>
      </c>
      <c r="V158" t="s">
        <v>6426</v>
      </c>
      <c r="W158" t="s">
        <v>6427</v>
      </c>
      <c r="Y158" t="s">
        <v>6428</v>
      </c>
      <c r="Z158" t="s">
        <v>6429</v>
      </c>
      <c r="AA158" t="s">
        <v>6430</v>
      </c>
      <c r="AB158" t="s">
        <v>4117</v>
      </c>
      <c r="AC158" t="s">
        <v>6431</v>
      </c>
      <c r="AD158" t="s">
        <v>6432</v>
      </c>
      <c r="AE158" t="s">
        <v>6433</v>
      </c>
      <c r="AF158" t="s">
        <v>6434</v>
      </c>
      <c r="AG158" t="s">
        <v>6435</v>
      </c>
      <c r="AJ158" t="s">
        <v>6436</v>
      </c>
      <c r="AK158" t="s">
        <v>4109</v>
      </c>
      <c r="AL158" t="s">
        <v>6437</v>
      </c>
      <c r="AM158" t="s">
        <v>6438</v>
      </c>
      <c r="AN158" t="s">
        <v>6439</v>
      </c>
      <c r="AO158" t="s">
        <v>6440</v>
      </c>
      <c r="AP158" t="s">
        <v>6441</v>
      </c>
      <c r="AQ158" t="s">
        <v>6442</v>
      </c>
      <c r="AR158" t="s">
        <v>6443</v>
      </c>
      <c r="AS158" t="s">
        <v>6444</v>
      </c>
      <c r="AT158" t="s">
        <v>6445</v>
      </c>
      <c r="AU158" t="s">
        <v>6446</v>
      </c>
      <c r="AV158" t="s">
        <v>6447</v>
      </c>
      <c r="AW158" t="s">
        <v>6448</v>
      </c>
      <c r="BA158">
        <v>17.739999999999998</v>
      </c>
      <c r="BB158">
        <v>22.06</v>
      </c>
      <c r="BC158">
        <v>69.95</v>
      </c>
      <c r="BD158">
        <v>82.63</v>
      </c>
      <c r="BE158">
        <v>89.99</v>
      </c>
      <c r="BF158">
        <v>8755</v>
      </c>
    </row>
    <row r="159" spans="1:58" x14ac:dyDescent="0.35">
      <c r="A159">
        <v>1243</v>
      </c>
      <c r="D159">
        <v>31.13</v>
      </c>
      <c r="E159" t="s">
        <v>6449</v>
      </c>
      <c r="F159" t="s">
        <v>6450</v>
      </c>
      <c r="G159">
        <v>13.06</v>
      </c>
      <c r="H159" t="s">
        <v>6451</v>
      </c>
      <c r="I159" t="s">
        <v>6452</v>
      </c>
      <c r="J159" t="s">
        <v>6453</v>
      </c>
      <c r="K159" t="s">
        <v>6454</v>
      </c>
      <c r="L159" t="s">
        <v>6455</v>
      </c>
      <c r="M159" t="s">
        <v>6456</v>
      </c>
      <c r="N159" t="s">
        <v>6457</v>
      </c>
      <c r="O159" t="s">
        <v>6458</v>
      </c>
      <c r="P159" t="s">
        <v>6459</v>
      </c>
      <c r="Q159" t="s">
        <v>6460</v>
      </c>
      <c r="R159" t="s">
        <v>6461</v>
      </c>
      <c r="S159" t="s">
        <v>6462</v>
      </c>
      <c r="T159" t="s">
        <v>6463</v>
      </c>
      <c r="U159" t="s">
        <v>6464</v>
      </c>
      <c r="V159" t="s">
        <v>6465</v>
      </c>
      <c r="W159" t="s">
        <v>6466</v>
      </c>
      <c r="X159" t="s">
        <v>6467</v>
      </c>
      <c r="Z159" t="s">
        <v>6468</v>
      </c>
      <c r="AA159" t="s">
        <v>6469</v>
      </c>
      <c r="AB159" t="s">
        <v>789</v>
      </c>
      <c r="AC159" t="s">
        <v>6470</v>
      </c>
      <c r="AD159" t="s">
        <v>6471</v>
      </c>
      <c r="AE159" t="s">
        <v>6472</v>
      </c>
      <c r="AF159" t="s">
        <v>6473</v>
      </c>
      <c r="AG159" t="s">
        <v>6474</v>
      </c>
      <c r="AI159" t="s">
        <v>6475</v>
      </c>
      <c r="AJ159" t="s">
        <v>6476</v>
      </c>
      <c r="AK159" t="s">
        <v>4190</v>
      </c>
      <c r="AL159" t="s">
        <v>6477</v>
      </c>
      <c r="AM159" t="s">
        <v>6478</v>
      </c>
      <c r="AN159" t="s">
        <v>6479</v>
      </c>
      <c r="AO159" t="s">
        <v>6480</v>
      </c>
      <c r="AP159" t="s">
        <v>6481</v>
      </c>
      <c r="AQ159" t="s">
        <v>6482</v>
      </c>
      <c r="AR159" t="s">
        <v>6483</v>
      </c>
      <c r="AS159" t="s">
        <v>6484</v>
      </c>
      <c r="AT159" t="s">
        <v>6485</v>
      </c>
      <c r="AU159" t="s">
        <v>6486</v>
      </c>
      <c r="AV159" t="s">
        <v>6487</v>
      </c>
      <c r="AW159" t="s">
        <v>6488</v>
      </c>
      <c r="AZ159">
        <v>8.48</v>
      </c>
      <c r="BA159">
        <v>17.73</v>
      </c>
      <c r="BB159">
        <v>22.04</v>
      </c>
      <c r="BC159">
        <v>69.900000000000006</v>
      </c>
      <c r="BD159">
        <v>82.57</v>
      </c>
      <c r="BE159">
        <v>89.92</v>
      </c>
      <c r="BF159">
        <v>8748</v>
      </c>
    </row>
    <row r="160" spans="1:58" x14ac:dyDescent="0.35">
      <c r="A160">
        <v>1242</v>
      </c>
      <c r="C160">
        <v>19.86</v>
      </c>
      <c r="D160">
        <v>31.14</v>
      </c>
      <c r="E160" t="s">
        <v>6489</v>
      </c>
      <c r="F160" t="s">
        <v>6490</v>
      </c>
      <c r="H160" t="s">
        <v>6491</v>
      </c>
      <c r="I160" t="s">
        <v>6492</v>
      </c>
      <c r="J160" t="s">
        <v>6493</v>
      </c>
      <c r="K160" t="s">
        <v>6494</v>
      </c>
      <c r="L160" t="s">
        <v>6495</v>
      </c>
      <c r="M160" t="s">
        <v>6496</v>
      </c>
      <c r="N160" t="s">
        <v>6497</v>
      </c>
      <c r="O160" t="s">
        <v>6498</v>
      </c>
      <c r="P160" t="s">
        <v>6499</v>
      </c>
      <c r="Q160" t="s">
        <v>6500</v>
      </c>
      <c r="R160" t="s">
        <v>6501</v>
      </c>
      <c r="S160" t="s">
        <v>6502</v>
      </c>
      <c r="T160" t="s">
        <v>6503</v>
      </c>
      <c r="U160" t="s">
        <v>6504</v>
      </c>
      <c r="V160" t="s">
        <v>6505</v>
      </c>
      <c r="W160" t="s">
        <v>6506</v>
      </c>
      <c r="Y160" t="s">
        <v>6507</v>
      </c>
      <c r="Z160" t="s">
        <v>6508</v>
      </c>
      <c r="AA160" t="s">
        <v>6509</v>
      </c>
      <c r="AB160" t="s">
        <v>830</v>
      </c>
      <c r="AC160" t="s">
        <v>6510</v>
      </c>
      <c r="AD160" t="s">
        <v>6511</v>
      </c>
      <c r="AE160" t="s">
        <v>6512</v>
      </c>
      <c r="AF160" t="s">
        <v>6513</v>
      </c>
      <c r="AG160" t="s">
        <v>6514</v>
      </c>
      <c r="AH160" t="s">
        <v>6515</v>
      </c>
      <c r="AI160" t="s">
        <v>6516</v>
      </c>
      <c r="AJ160" t="s">
        <v>6517</v>
      </c>
      <c r="AK160" t="s">
        <v>4231</v>
      </c>
      <c r="AL160" t="s">
        <v>6518</v>
      </c>
      <c r="AM160" t="s">
        <v>6519</v>
      </c>
      <c r="AN160" t="s">
        <v>6520</v>
      </c>
      <c r="AO160" t="s">
        <v>6521</v>
      </c>
      <c r="AP160" t="s">
        <v>6522</v>
      </c>
      <c r="AQ160" t="s">
        <v>6523</v>
      </c>
      <c r="AR160" t="s">
        <v>6524</v>
      </c>
      <c r="AS160" t="s">
        <v>6525</v>
      </c>
      <c r="AT160" t="s">
        <v>6526</v>
      </c>
      <c r="AU160" t="s">
        <v>6527</v>
      </c>
      <c r="AV160" t="s">
        <v>6528</v>
      </c>
      <c r="AW160" t="s">
        <v>6529</v>
      </c>
      <c r="AX160">
        <v>2.37</v>
      </c>
      <c r="AY160">
        <v>5.91</v>
      </c>
      <c r="BA160">
        <v>17.72</v>
      </c>
      <c r="BB160">
        <v>22.02</v>
      </c>
      <c r="BC160">
        <v>69.84</v>
      </c>
      <c r="BD160">
        <v>82.51</v>
      </c>
      <c r="BE160">
        <v>89.85</v>
      </c>
      <c r="BF160">
        <v>8742</v>
      </c>
    </row>
    <row r="161" spans="1:58" x14ac:dyDescent="0.35">
      <c r="A161">
        <v>1241</v>
      </c>
      <c r="B161">
        <v>9.9</v>
      </c>
      <c r="C161">
        <v>19.87</v>
      </c>
      <c r="D161">
        <v>31.15</v>
      </c>
      <c r="E161" t="s">
        <v>6530</v>
      </c>
      <c r="F161" t="s">
        <v>6531</v>
      </c>
      <c r="G161">
        <v>13.07</v>
      </c>
      <c r="H161" t="s">
        <v>6532</v>
      </c>
      <c r="I161" t="s">
        <v>6533</v>
      </c>
      <c r="J161" t="s">
        <v>6534</v>
      </c>
      <c r="K161" t="s">
        <v>6535</v>
      </c>
      <c r="L161" t="s">
        <v>6536</v>
      </c>
      <c r="M161" t="s">
        <v>6537</v>
      </c>
      <c r="N161" t="s">
        <v>6538</v>
      </c>
      <c r="O161" t="s">
        <v>6539</v>
      </c>
      <c r="P161" t="s">
        <v>6540</v>
      </c>
      <c r="Q161" t="s">
        <v>6541</v>
      </c>
      <c r="R161" t="s">
        <v>6542</v>
      </c>
      <c r="S161" t="s">
        <v>6543</v>
      </c>
      <c r="T161" t="s">
        <v>6544</v>
      </c>
      <c r="U161" t="s">
        <v>6545</v>
      </c>
      <c r="V161" t="s">
        <v>6546</v>
      </c>
      <c r="W161" t="s">
        <v>6547</v>
      </c>
      <c r="Y161" t="s">
        <v>6548</v>
      </c>
      <c r="Z161" t="s">
        <v>6549</v>
      </c>
      <c r="AA161" t="s">
        <v>6550</v>
      </c>
      <c r="AB161" t="s">
        <v>871</v>
      </c>
      <c r="AC161" t="s">
        <v>6551</v>
      </c>
      <c r="AD161" t="s">
        <v>6552</v>
      </c>
      <c r="AE161" t="s">
        <v>6553</v>
      </c>
      <c r="AF161" t="s">
        <v>6554</v>
      </c>
      <c r="AG161" t="s">
        <v>6555</v>
      </c>
      <c r="AJ161" t="s">
        <v>6556</v>
      </c>
      <c r="AK161" t="s">
        <v>6557</v>
      </c>
      <c r="AL161" t="s">
        <v>6558</v>
      </c>
      <c r="AM161" t="s">
        <v>6559</v>
      </c>
      <c r="AN161" t="s">
        <v>6560</v>
      </c>
      <c r="AO161" t="s">
        <v>6561</v>
      </c>
      <c r="AP161" t="s">
        <v>6562</v>
      </c>
      <c r="AQ161" t="s">
        <v>6563</v>
      </c>
      <c r="AR161" t="s">
        <v>6564</v>
      </c>
      <c r="AS161" t="s">
        <v>6565</v>
      </c>
      <c r="AT161" t="s">
        <v>6566</v>
      </c>
      <c r="AU161" t="s">
        <v>6567</v>
      </c>
      <c r="AV161" t="s">
        <v>6568</v>
      </c>
      <c r="AW161" t="s">
        <v>6569</v>
      </c>
      <c r="BB161">
        <v>22.01</v>
      </c>
      <c r="BC161">
        <v>69.790000000000006</v>
      </c>
      <c r="BD161">
        <v>82.44</v>
      </c>
      <c r="BE161">
        <v>89.78</v>
      </c>
      <c r="BF161">
        <v>8736</v>
      </c>
    </row>
    <row r="162" spans="1:58" x14ac:dyDescent="0.35">
      <c r="A162">
        <v>1240</v>
      </c>
      <c r="D162">
        <v>31.16</v>
      </c>
      <c r="E162" t="s">
        <v>6570</v>
      </c>
      <c r="F162" t="s">
        <v>6571</v>
      </c>
      <c r="H162" t="s">
        <v>6572</v>
      </c>
      <c r="I162" t="s">
        <v>6573</v>
      </c>
      <c r="J162" t="s">
        <v>6574</v>
      </c>
      <c r="K162" t="s">
        <v>6575</v>
      </c>
      <c r="L162" t="s">
        <v>6576</v>
      </c>
      <c r="M162" t="s">
        <v>6577</v>
      </c>
      <c r="N162" t="s">
        <v>6578</v>
      </c>
      <c r="O162" t="s">
        <v>6579</v>
      </c>
      <c r="P162" t="s">
        <v>6580</v>
      </c>
      <c r="Q162" t="s">
        <v>6581</v>
      </c>
      <c r="R162" t="s">
        <v>6582</v>
      </c>
      <c r="S162" t="s">
        <v>6583</v>
      </c>
      <c r="T162" t="s">
        <v>6584</v>
      </c>
      <c r="U162" t="s">
        <v>6585</v>
      </c>
      <c r="V162" t="s">
        <v>6586</v>
      </c>
      <c r="W162" t="s">
        <v>6587</v>
      </c>
      <c r="Z162" t="s">
        <v>6588</v>
      </c>
      <c r="AA162" t="s">
        <v>6589</v>
      </c>
      <c r="AB162" t="s">
        <v>914</v>
      </c>
      <c r="AC162" t="s">
        <v>6590</v>
      </c>
      <c r="AD162" t="s">
        <v>6591</v>
      </c>
      <c r="AE162" t="s">
        <v>6592</v>
      </c>
      <c r="AF162" t="s">
        <v>6593</v>
      </c>
      <c r="AG162" t="s">
        <v>6594</v>
      </c>
      <c r="AH162" t="s">
        <v>6595</v>
      </c>
      <c r="AI162" t="s">
        <v>6596</v>
      </c>
      <c r="AJ162" t="s">
        <v>6597</v>
      </c>
      <c r="AK162" t="s">
        <v>4351</v>
      </c>
      <c r="AL162" t="s">
        <v>6598</v>
      </c>
      <c r="AM162" t="s">
        <v>6599</v>
      </c>
      <c r="AN162" t="s">
        <v>6600</v>
      </c>
      <c r="AO162" t="s">
        <v>6601</v>
      </c>
      <c r="AP162" t="s">
        <v>6602</v>
      </c>
      <c r="AQ162" t="s">
        <v>6603</v>
      </c>
      <c r="AR162" t="s">
        <v>6604</v>
      </c>
      <c r="AS162" t="s">
        <v>6605</v>
      </c>
      <c r="AT162" t="s">
        <v>6606</v>
      </c>
      <c r="AU162" t="s">
        <v>6607</v>
      </c>
      <c r="AV162" t="s">
        <v>6608</v>
      </c>
      <c r="AW162" t="s">
        <v>6609</v>
      </c>
      <c r="AZ162">
        <v>8.4700000000000006</v>
      </c>
      <c r="BA162">
        <v>17.71</v>
      </c>
      <c r="BB162">
        <v>21.99</v>
      </c>
      <c r="BC162">
        <v>69.739999999999995</v>
      </c>
      <c r="BD162">
        <v>82.38</v>
      </c>
      <c r="BE162">
        <v>89.71</v>
      </c>
      <c r="BF162">
        <v>8729</v>
      </c>
    </row>
    <row r="163" spans="1:58" x14ac:dyDescent="0.35">
      <c r="A163">
        <v>1239</v>
      </c>
      <c r="C163">
        <v>19.88</v>
      </c>
      <c r="D163">
        <v>31.17</v>
      </c>
      <c r="E163" t="s">
        <v>6610</v>
      </c>
      <c r="F163" t="s">
        <v>6611</v>
      </c>
      <c r="G163">
        <v>13.08</v>
      </c>
      <c r="H163" t="s">
        <v>6612</v>
      </c>
      <c r="I163" t="s">
        <v>6613</v>
      </c>
      <c r="J163" t="s">
        <v>6614</v>
      </c>
      <c r="K163" t="s">
        <v>6615</v>
      </c>
      <c r="L163" t="s">
        <v>6616</v>
      </c>
      <c r="M163" t="s">
        <v>6617</v>
      </c>
      <c r="N163" t="s">
        <v>6618</v>
      </c>
      <c r="O163" t="s">
        <v>6619</v>
      </c>
      <c r="P163" t="s">
        <v>6620</v>
      </c>
      <c r="Q163" t="s">
        <v>6621</v>
      </c>
      <c r="R163" t="s">
        <v>6622</v>
      </c>
      <c r="S163" t="s">
        <v>6623</v>
      </c>
      <c r="T163" t="s">
        <v>6624</v>
      </c>
      <c r="U163" t="s">
        <v>6625</v>
      </c>
      <c r="V163" t="s">
        <v>6626</v>
      </c>
      <c r="W163" t="s">
        <v>6627</v>
      </c>
      <c r="X163" t="s">
        <v>6628</v>
      </c>
      <c r="Y163" t="s">
        <v>6629</v>
      </c>
      <c r="Z163" t="s">
        <v>6630</v>
      </c>
      <c r="AA163" t="s">
        <v>6631</v>
      </c>
      <c r="AB163" t="s">
        <v>6632</v>
      </c>
      <c r="AC163" t="s">
        <v>6633</v>
      </c>
      <c r="AD163" t="s">
        <v>6634</v>
      </c>
      <c r="AE163" t="s">
        <v>6635</v>
      </c>
      <c r="AF163" t="s">
        <v>6636</v>
      </c>
      <c r="AG163" t="s">
        <v>6637</v>
      </c>
      <c r="AI163" t="s">
        <v>6638</v>
      </c>
      <c r="AJ163" t="s">
        <v>6639</v>
      </c>
      <c r="AK163" t="s">
        <v>4392</v>
      </c>
      <c r="AL163" t="s">
        <v>6640</v>
      </c>
      <c r="AM163" t="s">
        <v>4434</v>
      </c>
      <c r="AN163" t="s">
        <v>6641</v>
      </c>
      <c r="AO163" t="s">
        <v>6642</v>
      </c>
      <c r="AP163" t="s">
        <v>6643</v>
      </c>
      <c r="AQ163" t="s">
        <v>6644</v>
      </c>
      <c r="AR163" t="s">
        <v>6645</v>
      </c>
      <c r="AS163" t="s">
        <v>6646</v>
      </c>
      <c r="AT163" t="s">
        <v>6647</v>
      </c>
      <c r="AU163" t="s">
        <v>6648</v>
      </c>
      <c r="AV163" t="s">
        <v>6649</v>
      </c>
      <c r="AW163" t="s">
        <v>6650</v>
      </c>
      <c r="AY163">
        <v>5.9</v>
      </c>
      <c r="BA163">
        <v>17.7</v>
      </c>
      <c r="BB163">
        <v>21.97</v>
      </c>
      <c r="BC163">
        <v>69.680000000000007</v>
      </c>
      <c r="BD163">
        <v>82.31</v>
      </c>
      <c r="BE163">
        <v>89.64</v>
      </c>
      <c r="BF163">
        <v>8723</v>
      </c>
    </row>
    <row r="164" spans="1:58" x14ac:dyDescent="0.35">
      <c r="A164">
        <v>1238</v>
      </c>
      <c r="B164">
        <v>9.91</v>
      </c>
      <c r="D164">
        <v>31.19</v>
      </c>
      <c r="E164" t="s">
        <v>6651</v>
      </c>
      <c r="F164" t="s">
        <v>6652</v>
      </c>
      <c r="H164" t="s">
        <v>6653</v>
      </c>
      <c r="I164" t="s">
        <v>6654</v>
      </c>
      <c r="J164" t="s">
        <v>6655</v>
      </c>
      <c r="K164" t="s">
        <v>6656</v>
      </c>
      <c r="L164" t="s">
        <v>6657</v>
      </c>
      <c r="M164" t="s">
        <v>6658</v>
      </c>
      <c r="N164" t="s">
        <v>6659</v>
      </c>
      <c r="O164" t="s">
        <v>6660</v>
      </c>
      <c r="P164" t="s">
        <v>6661</v>
      </c>
      <c r="Q164" t="s">
        <v>6662</v>
      </c>
      <c r="R164" t="s">
        <v>6663</v>
      </c>
      <c r="S164" t="s">
        <v>6664</v>
      </c>
      <c r="T164" t="s">
        <v>6665</v>
      </c>
      <c r="U164" t="s">
        <v>6666</v>
      </c>
      <c r="V164" t="s">
        <v>6667</v>
      </c>
      <c r="W164" t="s">
        <v>6668</v>
      </c>
      <c r="Z164" t="s">
        <v>6669</v>
      </c>
      <c r="AA164" t="s">
        <v>6670</v>
      </c>
      <c r="AB164" t="s">
        <v>995</v>
      </c>
      <c r="AC164" t="s">
        <v>6671</v>
      </c>
      <c r="AD164" t="s">
        <v>6672</v>
      </c>
      <c r="AE164" t="s">
        <v>6673</v>
      </c>
      <c r="AF164" t="s">
        <v>6674</v>
      </c>
      <c r="AG164" t="s">
        <v>6675</v>
      </c>
      <c r="AJ164" t="s">
        <v>6676</v>
      </c>
      <c r="AK164" t="s">
        <v>4472</v>
      </c>
      <c r="AL164" t="s">
        <v>6677</v>
      </c>
      <c r="AM164" t="s">
        <v>6678</v>
      </c>
      <c r="AN164" t="s">
        <v>6679</v>
      </c>
      <c r="AO164" t="s">
        <v>6680</v>
      </c>
      <c r="AP164" t="s">
        <v>6681</v>
      </c>
      <c r="AQ164" t="s">
        <v>6682</v>
      </c>
      <c r="AR164" t="s">
        <v>6683</v>
      </c>
      <c r="AS164" t="s">
        <v>6684</v>
      </c>
      <c r="AT164" t="s">
        <v>6685</v>
      </c>
      <c r="AU164" t="s">
        <v>6686</v>
      </c>
      <c r="AV164" t="s">
        <v>6687</v>
      </c>
      <c r="AW164" t="s">
        <v>6688</v>
      </c>
      <c r="AZ164">
        <v>8.4600000000000009</v>
      </c>
      <c r="BA164">
        <v>17.690000000000001</v>
      </c>
      <c r="BB164">
        <v>21.96</v>
      </c>
      <c r="BC164">
        <v>69.63</v>
      </c>
      <c r="BD164">
        <v>82.25</v>
      </c>
      <c r="BE164">
        <v>89.57</v>
      </c>
      <c r="BF164">
        <v>8716</v>
      </c>
    </row>
    <row r="165" spans="1:58" x14ac:dyDescent="0.35">
      <c r="A165">
        <v>1237</v>
      </c>
      <c r="C165">
        <v>19.89</v>
      </c>
      <c r="D165">
        <v>31.2</v>
      </c>
      <c r="E165" t="s">
        <v>6689</v>
      </c>
      <c r="F165" t="s">
        <v>6690</v>
      </c>
      <c r="G165">
        <v>13.09</v>
      </c>
      <c r="H165" t="s">
        <v>6691</v>
      </c>
      <c r="I165" t="s">
        <v>6692</v>
      </c>
      <c r="J165" t="s">
        <v>6693</v>
      </c>
      <c r="K165" t="s">
        <v>6694</v>
      </c>
      <c r="L165" t="s">
        <v>6695</v>
      </c>
      <c r="M165" t="s">
        <v>6696</v>
      </c>
      <c r="N165" t="s">
        <v>6697</v>
      </c>
      <c r="O165" t="s">
        <v>6698</v>
      </c>
      <c r="P165" t="s">
        <v>6699</v>
      </c>
      <c r="Q165" t="s">
        <v>6700</v>
      </c>
      <c r="R165" t="s">
        <v>6701</v>
      </c>
      <c r="S165" t="s">
        <v>6702</v>
      </c>
      <c r="T165" t="s">
        <v>6545</v>
      </c>
      <c r="U165" t="s">
        <v>6703</v>
      </c>
      <c r="V165" t="s">
        <v>6704</v>
      </c>
      <c r="W165" t="s">
        <v>6705</v>
      </c>
      <c r="Y165" t="s">
        <v>6706</v>
      </c>
      <c r="Z165" t="s">
        <v>6707</v>
      </c>
      <c r="AA165" t="s">
        <v>6708</v>
      </c>
      <c r="AB165" t="s">
        <v>1036</v>
      </c>
      <c r="AC165" t="s">
        <v>6709</v>
      </c>
      <c r="AD165" t="s">
        <v>6710</v>
      </c>
      <c r="AE165" t="s">
        <v>6711</v>
      </c>
      <c r="AF165" t="s">
        <v>6712</v>
      </c>
      <c r="AG165" t="s">
        <v>6713</v>
      </c>
      <c r="AH165" t="s">
        <v>6714</v>
      </c>
      <c r="AI165" t="s">
        <v>6715</v>
      </c>
      <c r="AJ165" t="s">
        <v>6716</v>
      </c>
      <c r="AK165" t="s">
        <v>4512</v>
      </c>
      <c r="AL165" t="s">
        <v>6717</v>
      </c>
      <c r="AM165" t="s">
        <v>6718</v>
      </c>
      <c r="AN165" t="s">
        <v>6719</v>
      </c>
      <c r="AO165" t="s">
        <v>6720</v>
      </c>
      <c r="AP165" t="s">
        <v>6721</v>
      </c>
      <c r="AQ165" t="s">
        <v>6722</v>
      </c>
      <c r="AR165" t="s">
        <v>6723</v>
      </c>
      <c r="AS165" t="s">
        <v>6724</v>
      </c>
      <c r="AT165" t="s">
        <v>6725</v>
      </c>
      <c r="AU165" t="s">
        <v>6726</v>
      </c>
      <c r="AV165" t="s">
        <v>6727</v>
      </c>
      <c r="AW165" t="s">
        <v>6728</v>
      </c>
      <c r="BA165">
        <v>17.68</v>
      </c>
      <c r="BB165">
        <v>21.94</v>
      </c>
      <c r="BC165">
        <v>69.569999999999993</v>
      </c>
      <c r="BD165">
        <v>82.18</v>
      </c>
      <c r="BE165">
        <v>89.5</v>
      </c>
      <c r="BF165">
        <v>8710</v>
      </c>
    </row>
    <row r="166" spans="1:58" x14ac:dyDescent="0.35">
      <c r="A166">
        <v>1236</v>
      </c>
      <c r="C166">
        <v>19.899999999999999</v>
      </c>
      <c r="D166">
        <v>31.21</v>
      </c>
      <c r="E166" t="s">
        <v>6729</v>
      </c>
      <c r="F166" t="s">
        <v>6730</v>
      </c>
      <c r="H166" t="s">
        <v>6731</v>
      </c>
      <c r="I166" t="s">
        <v>6732</v>
      </c>
      <c r="J166" t="s">
        <v>6733</v>
      </c>
      <c r="K166" t="s">
        <v>6734</v>
      </c>
      <c r="L166" t="s">
        <v>6735</v>
      </c>
      <c r="M166" t="s">
        <v>6736</v>
      </c>
      <c r="N166" t="s">
        <v>6737</v>
      </c>
      <c r="O166" t="s">
        <v>6738</v>
      </c>
      <c r="P166" t="s">
        <v>6739</v>
      </c>
      <c r="Q166" t="s">
        <v>6740</v>
      </c>
      <c r="R166" t="s">
        <v>6741</v>
      </c>
      <c r="S166" t="s">
        <v>6742</v>
      </c>
      <c r="T166" t="s">
        <v>6743</v>
      </c>
      <c r="U166" t="s">
        <v>6744</v>
      </c>
      <c r="V166" t="s">
        <v>6745</v>
      </c>
      <c r="W166" t="s">
        <v>6746</v>
      </c>
      <c r="Y166" t="s">
        <v>6747</v>
      </c>
      <c r="AA166" t="s">
        <v>6748</v>
      </c>
      <c r="AB166" t="s">
        <v>6749</v>
      </c>
      <c r="AC166" t="s">
        <v>6750</v>
      </c>
      <c r="AD166" t="s">
        <v>6751</v>
      </c>
      <c r="AE166" t="s">
        <v>6752</v>
      </c>
      <c r="AF166" t="s">
        <v>6753</v>
      </c>
      <c r="AG166" t="s">
        <v>6754</v>
      </c>
      <c r="AI166" t="s">
        <v>6755</v>
      </c>
      <c r="AJ166" t="s">
        <v>6756</v>
      </c>
      <c r="AK166" t="s">
        <v>6757</v>
      </c>
      <c r="AL166" t="s">
        <v>6758</v>
      </c>
      <c r="AM166" t="s">
        <v>6759</v>
      </c>
      <c r="AN166" t="s">
        <v>6760</v>
      </c>
      <c r="AO166" t="s">
        <v>6761</v>
      </c>
      <c r="AP166" t="s">
        <v>6762</v>
      </c>
      <c r="AQ166" t="s">
        <v>6763</v>
      </c>
      <c r="AR166" t="s">
        <v>6764</v>
      </c>
      <c r="AS166" t="s">
        <v>6765</v>
      </c>
      <c r="AT166" t="s">
        <v>6766</v>
      </c>
      <c r="AU166" t="s">
        <v>6767</v>
      </c>
      <c r="AV166" t="s">
        <v>6768</v>
      </c>
      <c r="AW166" t="s">
        <v>6769</v>
      </c>
      <c r="AY166">
        <v>5.89</v>
      </c>
      <c r="AZ166">
        <v>8.4499999999999993</v>
      </c>
      <c r="BA166">
        <v>17.670000000000002</v>
      </c>
      <c r="BB166">
        <v>21.92</v>
      </c>
      <c r="BC166">
        <v>69.52</v>
      </c>
      <c r="BD166">
        <v>82.12</v>
      </c>
      <c r="BE166">
        <v>89.43</v>
      </c>
      <c r="BF166">
        <v>8704</v>
      </c>
    </row>
    <row r="167" spans="1:58" x14ac:dyDescent="0.35">
      <c r="A167">
        <v>1235</v>
      </c>
      <c r="D167">
        <v>31.22</v>
      </c>
      <c r="E167" t="s">
        <v>6770</v>
      </c>
      <c r="F167" t="s">
        <v>6771</v>
      </c>
      <c r="G167">
        <v>13.1</v>
      </c>
      <c r="H167" t="s">
        <v>6772</v>
      </c>
      <c r="I167" t="s">
        <v>6773</v>
      </c>
      <c r="J167" t="s">
        <v>6774</v>
      </c>
      <c r="K167" t="s">
        <v>6775</v>
      </c>
      <c r="L167" t="s">
        <v>6776</v>
      </c>
      <c r="M167" t="s">
        <v>6777</v>
      </c>
      <c r="N167" t="s">
        <v>6778</v>
      </c>
      <c r="O167" t="s">
        <v>6779</v>
      </c>
      <c r="P167" t="s">
        <v>6780</v>
      </c>
      <c r="Q167" t="s">
        <v>6781</v>
      </c>
      <c r="R167" t="s">
        <v>6782</v>
      </c>
      <c r="S167" t="s">
        <v>6783</v>
      </c>
      <c r="T167" t="s">
        <v>6784</v>
      </c>
      <c r="U167" t="s">
        <v>6785</v>
      </c>
      <c r="V167" t="s">
        <v>6786</v>
      </c>
      <c r="W167" t="s">
        <v>6787</v>
      </c>
      <c r="X167" t="s">
        <v>6788</v>
      </c>
      <c r="Z167" t="s">
        <v>6789</v>
      </c>
      <c r="AA167" t="s">
        <v>6790</v>
      </c>
      <c r="AB167" t="s">
        <v>1119</v>
      </c>
      <c r="AC167" t="s">
        <v>6791</v>
      </c>
      <c r="AD167" t="s">
        <v>6792</v>
      </c>
      <c r="AE167" t="s">
        <v>6793</v>
      </c>
      <c r="AF167" t="s">
        <v>6794</v>
      </c>
      <c r="AG167" t="s">
        <v>6795</v>
      </c>
      <c r="AJ167" t="s">
        <v>6796</v>
      </c>
      <c r="AK167" t="s">
        <v>4631</v>
      </c>
      <c r="AL167" t="s">
        <v>6797</v>
      </c>
      <c r="AM167" t="s">
        <v>6798</v>
      </c>
      <c r="AN167" t="s">
        <v>6799</v>
      </c>
      <c r="AO167" t="s">
        <v>6800</v>
      </c>
      <c r="AP167" t="s">
        <v>6801</v>
      </c>
      <c r="AQ167" t="s">
        <v>6802</v>
      </c>
      <c r="AR167" t="s">
        <v>6803</v>
      </c>
      <c r="AS167" t="s">
        <v>6804</v>
      </c>
      <c r="AT167" t="s">
        <v>6805</v>
      </c>
      <c r="AU167" t="s">
        <v>6806</v>
      </c>
      <c r="AV167" t="s">
        <v>6807</v>
      </c>
      <c r="AW167" t="s">
        <v>6808</v>
      </c>
      <c r="BA167">
        <v>17.66</v>
      </c>
      <c r="BB167">
        <v>21.91</v>
      </c>
      <c r="BC167">
        <v>69.459999999999994</v>
      </c>
      <c r="BD167">
        <v>82.06</v>
      </c>
      <c r="BE167">
        <v>89.36</v>
      </c>
      <c r="BF167">
        <v>8697</v>
      </c>
    </row>
    <row r="168" spans="1:58" x14ac:dyDescent="0.35">
      <c r="A168">
        <v>1234</v>
      </c>
      <c r="B168">
        <v>9.92</v>
      </c>
      <c r="C168">
        <v>19.91</v>
      </c>
      <c r="D168">
        <v>31.23</v>
      </c>
      <c r="E168" t="s">
        <v>6809</v>
      </c>
      <c r="F168" t="s">
        <v>6810</v>
      </c>
      <c r="H168" t="s">
        <v>6811</v>
      </c>
      <c r="I168" t="s">
        <v>6812</v>
      </c>
      <c r="J168" t="s">
        <v>6813</v>
      </c>
      <c r="K168" t="s">
        <v>6814</v>
      </c>
      <c r="L168" t="s">
        <v>6815</v>
      </c>
      <c r="M168" t="s">
        <v>6816</v>
      </c>
      <c r="N168" t="s">
        <v>6817</v>
      </c>
      <c r="O168" t="s">
        <v>6818</v>
      </c>
      <c r="P168" t="s">
        <v>6819</v>
      </c>
      <c r="Q168" t="s">
        <v>6820</v>
      </c>
      <c r="R168" t="s">
        <v>6821</v>
      </c>
      <c r="S168" t="s">
        <v>6822</v>
      </c>
      <c r="T168" t="s">
        <v>6823</v>
      </c>
      <c r="U168" t="s">
        <v>6824</v>
      </c>
      <c r="V168" t="s">
        <v>6825</v>
      </c>
      <c r="W168" t="s">
        <v>6826</v>
      </c>
      <c r="Y168" t="s">
        <v>6827</v>
      </c>
      <c r="Z168" t="s">
        <v>6828</v>
      </c>
      <c r="AA168" t="s">
        <v>6829</v>
      </c>
      <c r="AB168" t="s">
        <v>1159</v>
      </c>
      <c r="AC168" t="s">
        <v>6830</v>
      </c>
      <c r="AD168" t="s">
        <v>173</v>
      </c>
      <c r="AE168" t="s">
        <v>6831</v>
      </c>
      <c r="AF168" t="s">
        <v>6832</v>
      </c>
      <c r="AG168" t="s">
        <v>6833</v>
      </c>
      <c r="AH168" t="s">
        <v>6834</v>
      </c>
      <c r="AI168" t="s">
        <v>6835</v>
      </c>
      <c r="AJ168" t="s">
        <v>6836</v>
      </c>
      <c r="AK168" t="s">
        <v>4674</v>
      </c>
      <c r="AL168" t="s">
        <v>6837</v>
      </c>
      <c r="AM168" t="s">
        <v>4715</v>
      </c>
      <c r="AN168" t="s">
        <v>6838</v>
      </c>
      <c r="AO168" t="s">
        <v>6839</v>
      </c>
      <c r="AP168" t="s">
        <v>6840</v>
      </c>
      <c r="AQ168" t="s">
        <v>6841</v>
      </c>
      <c r="AR168" t="s">
        <v>6842</v>
      </c>
      <c r="AS168" t="s">
        <v>6843</v>
      </c>
      <c r="AT168" t="s">
        <v>6844</v>
      </c>
      <c r="AU168" t="s">
        <v>6845</v>
      </c>
      <c r="AV168" t="s">
        <v>6846</v>
      </c>
      <c r="AW168" t="s">
        <v>6847</v>
      </c>
      <c r="AY168">
        <v>5.88</v>
      </c>
      <c r="AZ168">
        <v>8.44</v>
      </c>
      <c r="BA168">
        <v>17.649999999999999</v>
      </c>
      <c r="BB168">
        <v>21.89</v>
      </c>
      <c r="BC168">
        <v>69.41</v>
      </c>
      <c r="BD168">
        <v>81.99</v>
      </c>
      <c r="BE168">
        <v>89.29</v>
      </c>
      <c r="BF168">
        <v>8691</v>
      </c>
    </row>
    <row r="169" spans="1:58" x14ac:dyDescent="0.35">
      <c r="A169">
        <v>1233</v>
      </c>
      <c r="C169">
        <v>19.920000000000002</v>
      </c>
      <c r="D169">
        <v>31.24</v>
      </c>
      <c r="E169" t="s">
        <v>6848</v>
      </c>
      <c r="F169" t="s">
        <v>6849</v>
      </c>
      <c r="G169">
        <v>13.11</v>
      </c>
      <c r="H169" t="s">
        <v>6850</v>
      </c>
      <c r="I169" t="s">
        <v>6851</v>
      </c>
      <c r="J169" t="s">
        <v>6852</v>
      </c>
      <c r="K169" t="s">
        <v>6853</v>
      </c>
      <c r="L169" t="s">
        <v>6854</v>
      </c>
      <c r="M169" t="s">
        <v>6855</v>
      </c>
      <c r="N169" t="s">
        <v>6856</v>
      </c>
      <c r="O169" t="s">
        <v>6857</v>
      </c>
      <c r="P169" t="s">
        <v>6858</v>
      </c>
      <c r="Q169" t="s">
        <v>6859</v>
      </c>
      <c r="R169" t="s">
        <v>6860</v>
      </c>
      <c r="S169" t="s">
        <v>6861</v>
      </c>
      <c r="T169" t="s">
        <v>6862</v>
      </c>
      <c r="U169" t="s">
        <v>6863</v>
      </c>
      <c r="V169" t="s">
        <v>6864</v>
      </c>
      <c r="W169" t="s">
        <v>6865</v>
      </c>
      <c r="Y169" t="s">
        <v>6866</v>
      </c>
      <c r="Z169" t="s">
        <v>6867</v>
      </c>
      <c r="AA169" t="s">
        <v>6868</v>
      </c>
      <c r="AB169" t="s">
        <v>6869</v>
      </c>
      <c r="AC169" t="s">
        <v>6870</v>
      </c>
      <c r="AD169" t="s">
        <v>6871</v>
      </c>
      <c r="AE169" t="s">
        <v>6872</v>
      </c>
      <c r="AF169" t="s">
        <v>6873</v>
      </c>
      <c r="AG169" t="s">
        <v>6874</v>
      </c>
      <c r="AI169" t="s">
        <v>6875</v>
      </c>
      <c r="AJ169" t="s">
        <v>6876</v>
      </c>
      <c r="AK169" t="s">
        <v>4750</v>
      </c>
      <c r="AL169" t="s">
        <v>6877</v>
      </c>
      <c r="AM169" t="s">
        <v>6878</v>
      </c>
      <c r="AN169" t="s">
        <v>6879</v>
      </c>
      <c r="AO169" t="s">
        <v>6880</v>
      </c>
      <c r="AP169" t="s">
        <v>6881</v>
      </c>
      <c r="AQ169" t="s">
        <v>6882</v>
      </c>
      <c r="AR169" t="s">
        <v>6883</v>
      </c>
      <c r="AS169" t="s">
        <v>6884</v>
      </c>
      <c r="AT169" t="s">
        <v>6885</v>
      </c>
      <c r="AU169" t="s">
        <v>6886</v>
      </c>
      <c r="AV169" t="s">
        <v>6887</v>
      </c>
      <c r="AW169" t="s">
        <v>6888</v>
      </c>
      <c r="AX169">
        <v>2.36</v>
      </c>
      <c r="BA169">
        <v>17.64</v>
      </c>
      <c r="BB169">
        <v>21.87</v>
      </c>
      <c r="BC169">
        <v>69.36</v>
      </c>
      <c r="BD169">
        <v>81.93</v>
      </c>
      <c r="BE169">
        <v>89.22</v>
      </c>
      <c r="BF169">
        <v>8684</v>
      </c>
    </row>
    <row r="170" spans="1:58" x14ac:dyDescent="0.35">
      <c r="A170">
        <v>1232</v>
      </c>
      <c r="D170">
        <v>31.25</v>
      </c>
      <c r="E170" t="s">
        <v>6889</v>
      </c>
      <c r="F170" t="s">
        <v>6890</v>
      </c>
      <c r="H170" t="s">
        <v>6891</v>
      </c>
      <c r="I170" t="s">
        <v>6892</v>
      </c>
      <c r="J170" t="s">
        <v>6893</v>
      </c>
      <c r="K170" t="s">
        <v>6894</v>
      </c>
      <c r="L170" t="s">
        <v>6895</v>
      </c>
      <c r="M170" t="s">
        <v>6896</v>
      </c>
      <c r="N170" t="s">
        <v>6897</v>
      </c>
      <c r="O170" t="s">
        <v>6898</v>
      </c>
      <c r="P170" t="s">
        <v>6899</v>
      </c>
      <c r="Q170" t="s">
        <v>156</v>
      </c>
      <c r="R170" t="s">
        <v>6900</v>
      </c>
      <c r="S170" t="s">
        <v>6901</v>
      </c>
      <c r="T170" t="s">
        <v>6902</v>
      </c>
      <c r="U170" t="s">
        <v>6903</v>
      </c>
      <c r="V170" t="s">
        <v>6904</v>
      </c>
      <c r="W170" t="s">
        <v>6905</v>
      </c>
      <c r="X170" t="s">
        <v>6906</v>
      </c>
      <c r="Z170" t="s">
        <v>6907</v>
      </c>
      <c r="AA170" t="s">
        <v>6908</v>
      </c>
      <c r="AB170" t="s">
        <v>1241</v>
      </c>
      <c r="AC170" t="s">
        <v>6909</v>
      </c>
      <c r="AD170" t="s">
        <v>215</v>
      </c>
      <c r="AE170" t="s">
        <v>6910</v>
      </c>
      <c r="AF170" t="s">
        <v>6911</v>
      </c>
      <c r="AG170" t="s">
        <v>6912</v>
      </c>
      <c r="AH170" t="s">
        <v>6913</v>
      </c>
      <c r="AJ170" t="s">
        <v>6914</v>
      </c>
      <c r="AK170" t="s">
        <v>4792</v>
      </c>
      <c r="AL170" t="s">
        <v>6915</v>
      </c>
      <c r="AM170" t="s">
        <v>6916</v>
      </c>
      <c r="AN170" t="s">
        <v>6917</v>
      </c>
      <c r="AO170" t="s">
        <v>6918</v>
      </c>
      <c r="AP170" t="s">
        <v>6919</v>
      </c>
      <c r="AQ170" t="s">
        <v>6920</v>
      </c>
      <c r="AR170" t="s">
        <v>6921</v>
      </c>
      <c r="AS170" t="s">
        <v>6922</v>
      </c>
      <c r="AT170" t="s">
        <v>6923</v>
      </c>
      <c r="AU170" t="s">
        <v>6924</v>
      </c>
      <c r="AV170" t="s">
        <v>6925</v>
      </c>
      <c r="AW170" t="s">
        <v>6926</v>
      </c>
      <c r="AZ170">
        <v>8.43</v>
      </c>
      <c r="BA170">
        <v>17.63</v>
      </c>
      <c r="BB170">
        <v>21.86</v>
      </c>
      <c r="BC170">
        <v>69.3</v>
      </c>
      <c r="BD170">
        <v>81.86</v>
      </c>
      <c r="BE170">
        <v>89.15</v>
      </c>
      <c r="BF170">
        <v>8678</v>
      </c>
    </row>
    <row r="171" spans="1:58" x14ac:dyDescent="0.35">
      <c r="A171">
        <v>1231</v>
      </c>
      <c r="B171">
        <v>9.93</v>
      </c>
      <c r="C171">
        <v>19.93</v>
      </c>
      <c r="D171">
        <v>31.26</v>
      </c>
      <c r="E171" t="s">
        <v>6927</v>
      </c>
      <c r="F171" t="s">
        <v>6928</v>
      </c>
      <c r="G171">
        <v>13.12</v>
      </c>
      <c r="H171" t="s">
        <v>6929</v>
      </c>
      <c r="I171" t="s">
        <v>6930</v>
      </c>
      <c r="J171" t="s">
        <v>6931</v>
      </c>
      <c r="K171" t="s">
        <v>6932</v>
      </c>
      <c r="L171" t="s">
        <v>6933</v>
      </c>
      <c r="M171" t="s">
        <v>6934</v>
      </c>
      <c r="N171" t="s">
        <v>6935</v>
      </c>
      <c r="O171" t="s">
        <v>6936</v>
      </c>
      <c r="P171" t="s">
        <v>6937</v>
      </c>
      <c r="Q171" t="s">
        <v>6938</v>
      </c>
      <c r="R171" t="s">
        <v>6939</v>
      </c>
      <c r="S171" t="s">
        <v>6940</v>
      </c>
      <c r="T171" t="s">
        <v>6941</v>
      </c>
      <c r="U171" t="s">
        <v>6942</v>
      </c>
      <c r="V171" t="s">
        <v>6943</v>
      </c>
      <c r="W171" t="s">
        <v>6944</v>
      </c>
      <c r="Y171" t="s">
        <v>6945</v>
      </c>
      <c r="Z171" t="s">
        <v>6946</v>
      </c>
      <c r="AA171" t="s">
        <v>6947</v>
      </c>
      <c r="AB171" t="s">
        <v>4479</v>
      </c>
      <c r="AC171" t="s">
        <v>6948</v>
      </c>
      <c r="AD171" t="s">
        <v>256</v>
      </c>
      <c r="AE171" t="s">
        <v>6949</v>
      </c>
      <c r="AF171" t="s">
        <v>6950</v>
      </c>
      <c r="AG171" t="s">
        <v>6951</v>
      </c>
      <c r="AI171" t="s">
        <v>6952</v>
      </c>
      <c r="AJ171" t="s">
        <v>6953</v>
      </c>
      <c r="AK171" t="s">
        <v>6954</v>
      </c>
      <c r="AL171" t="s">
        <v>6955</v>
      </c>
      <c r="AM171" t="s">
        <v>6956</v>
      </c>
      <c r="AN171" t="s">
        <v>6957</v>
      </c>
      <c r="AO171" t="s">
        <v>6958</v>
      </c>
      <c r="AP171" t="s">
        <v>6959</v>
      </c>
      <c r="AQ171" t="s">
        <v>6960</v>
      </c>
      <c r="AR171" t="s">
        <v>6961</v>
      </c>
      <c r="AS171" t="s">
        <v>6962</v>
      </c>
      <c r="AT171" t="s">
        <v>6963</v>
      </c>
      <c r="AU171" t="s">
        <v>6964</v>
      </c>
      <c r="AV171" t="s">
        <v>6965</v>
      </c>
      <c r="AW171" t="s">
        <v>6966</v>
      </c>
      <c r="AY171">
        <v>5.87</v>
      </c>
      <c r="BA171">
        <v>17.62</v>
      </c>
      <c r="BB171">
        <v>21.84</v>
      </c>
      <c r="BC171">
        <v>69.25</v>
      </c>
      <c r="BD171">
        <v>81.8</v>
      </c>
      <c r="BE171">
        <v>89.08</v>
      </c>
      <c r="BF171">
        <v>8672</v>
      </c>
    </row>
    <row r="172" spans="1:58" x14ac:dyDescent="0.35">
      <c r="A172">
        <v>1230</v>
      </c>
      <c r="D172">
        <v>31.27</v>
      </c>
      <c r="E172" t="s">
        <v>6967</v>
      </c>
      <c r="F172" t="s">
        <v>6968</v>
      </c>
      <c r="H172" t="s">
        <v>6969</v>
      </c>
      <c r="I172" t="s">
        <v>6970</v>
      </c>
      <c r="J172" t="s">
        <v>6971</v>
      </c>
      <c r="K172" t="s">
        <v>6972</v>
      </c>
      <c r="L172" t="s">
        <v>6973</v>
      </c>
      <c r="M172" t="s">
        <v>6974</v>
      </c>
      <c r="N172" t="s">
        <v>6975</v>
      </c>
      <c r="O172" t="s">
        <v>6976</v>
      </c>
      <c r="P172" t="s">
        <v>6977</v>
      </c>
      <c r="Q172" t="s">
        <v>6978</v>
      </c>
      <c r="R172" t="s">
        <v>6979</v>
      </c>
      <c r="S172" t="s">
        <v>6980</v>
      </c>
      <c r="T172" t="s">
        <v>6981</v>
      </c>
      <c r="U172" t="s">
        <v>6982</v>
      </c>
      <c r="V172" t="s">
        <v>6983</v>
      </c>
      <c r="W172" t="s">
        <v>6984</v>
      </c>
      <c r="Z172" t="s">
        <v>6985</v>
      </c>
      <c r="AA172" t="s">
        <v>6986</v>
      </c>
      <c r="AB172" t="s">
        <v>1324</v>
      </c>
      <c r="AC172" t="s">
        <v>6987</v>
      </c>
      <c r="AD172" t="s">
        <v>6988</v>
      </c>
      <c r="AE172" t="s">
        <v>6989</v>
      </c>
      <c r="AF172" t="s">
        <v>6990</v>
      </c>
      <c r="AG172" t="s">
        <v>6991</v>
      </c>
      <c r="AI172" t="s">
        <v>6992</v>
      </c>
      <c r="AJ172" t="s">
        <v>6993</v>
      </c>
      <c r="AK172" t="s">
        <v>4910</v>
      </c>
      <c r="AL172" t="s">
        <v>6994</v>
      </c>
      <c r="AM172" t="s">
        <v>6995</v>
      </c>
      <c r="AN172" t="s">
        <v>6996</v>
      </c>
      <c r="AO172" t="s">
        <v>6997</v>
      </c>
      <c r="AP172" t="s">
        <v>6998</v>
      </c>
      <c r="AQ172" t="s">
        <v>6999</v>
      </c>
      <c r="AR172" t="s">
        <v>7000</v>
      </c>
      <c r="AS172" t="s">
        <v>7001</v>
      </c>
      <c r="AT172" t="s">
        <v>7002</v>
      </c>
      <c r="AU172" t="s">
        <v>7003</v>
      </c>
      <c r="AV172" t="s">
        <v>7004</v>
      </c>
      <c r="AW172" t="s">
        <v>7005</v>
      </c>
      <c r="BA172">
        <v>17.61</v>
      </c>
      <c r="BB172">
        <v>21.82</v>
      </c>
      <c r="BC172">
        <v>69.19</v>
      </c>
      <c r="BD172">
        <v>81.73</v>
      </c>
      <c r="BE172">
        <v>89.01</v>
      </c>
      <c r="BF172">
        <v>8665</v>
      </c>
    </row>
    <row r="173" spans="1:58" x14ac:dyDescent="0.35">
      <c r="A173">
        <v>1229</v>
      </c>
      <c r="C173">
        <v>19.940000000000001</v>
      </c>
      <c r="D173">
        <v>31.28</v>
      </c>
      <c r="E173" t="s">
        <v>7006</v>
      </c>
      <c r="F173" t="s">
        <v>7007</v>
      </c>
      <c r="G173">
        <v>13.13</v>
      </c>
      <c r="H173" t="s">
        <v>7008</v>
      </c>
      <c r="I173" t="s">
        <v>7009</v>
      </c>
      <c r="J173" t="s">
        <v>7010</v>
      </c>
      <c r="K173" t="s">
        <v>7011</v>
      </c>
      <c r="L173" t="s">
        <v>7012</v>
      </c>
      <c r="M173" t="s">
        <v>7013</v>
      </c>
      <c r="N173" t="s">
        <v>7014</v>
      </c>
      <c r="O173" t="s">
        <v>7015</v>
      </c>
      <c r="P173" t="s">
        <v>7016</v>
      </c>
      <c r="Q173" t="s">
        <v>7017</v>
      </c>
      <c r="R173" t="s">
        <v>7018</v>
      </c>
      <c r="S173" t="s">
        <v>7019</v>
      </c>
      <c r="T173" t="s">
        <v>7020</v>
      </c>
      <c r="U173" t="s">
        <v>7021</v>
      </c>
      <c r="V173" t="s">
        <v>7022</v>
      </c>
      <c r="W173" t="s">
        <v>7023</v>
      </c>
      <c r="Y173" t="s">
        <v>7024</v>
      </c>
      <c r="Z173" t="s">
        <v>7025</v>
      </c>
      <c r="AA173" t="s">
        <v>7026</v>
      </c>
      <c r="AB173" t="s">
        <v>1365</v>
      </c>
      <c r="AC173" t="s">
        <v>7027</v>
      </c>
      <c r="AD173" t="s">
        <v>7028</v>
      </c>
      <c r="AE173" t="s">
        <v>7029</v>
      </c>
      <c r="AF173" t="s">
        <v>7030</v>
      </c>
      <c r="AG173" t="s">
        <v>7031</v>
      </c>
      <c r="AH173" t="s">
        <v>7032</v>
      </c>
      <c r="AJ173" t="s">
        <v>7033</v>
      </c>
      <c r="AK173" t="s">
        <v>4951</v>
      </c>
      <c r="AL173" t="s">
        <v>7034</v>
      </c>
      <c r="AM173" t="s">
        <v>4996</v>
      </c>
      <c r="AN173" t="s">
        <v>7035</v>
      </c>
      <c r="AO173" t="s">
        <v>7036</v>
      </c>
      <c r="AP173" t="s">
        <v>7037</v>
      </c>
      <c r="AQ173" t="s">
        <v>7038</v>
      </c>
      <c r="AR173" t="s">
        <v>7039</v>
      </c>
      <c r="AS173" t="s">
        <v>7040</v>
      </c>
      <c r="AT173" t="s">
        <v>7041</v>
      </c>
      <c r="AU173" t="s">
        <v>7042</v>
      </c>
      <c r="AV173" t="s">
        <v>7043</v>
      </c>
      <c r="AW173" t="s">
        <v>7044</v>
      </c>
      <c r="AZ173">
        <v>8.42</v>
      </c>
      <c r="BA173">
        <v>17.600000000000001</v>
      </c>
      <c r="BB173">
        <v>21.81</v>
      </c>
      <c r="BC173">
        <v>69.14</v>
      </c>
      <c r="BD173">
        <v>81.67</v>
      </c>
      <c r="BE173">
        <v>88.94</v>
      </c>
      <c r="BF173">
        <v>8659</v>
      </c>
    </row>
    <row r="174" spans="1:58" x14ac:dyDescent="0.35">
      <c r="A174">
        <v>1228</v>
      </c>
      <c r="C174">
        <v>19.95</v>
      </c>
      <c r="D174">
        <v>31.29</v>
      </c>
      <c r="E174" t="s">
        <v>7045</v>
      </c>
      <c r="F174" t="s">
        <v>7046</v>
      </c>
      <c r="H174" t="s">
        <v>7047</v>
      </c>
      <c r="I174" t="s">
        <v>7048</v>
      </c>
      <c r="J174" t="s">
        <v>7049</v>
      </c>
      <c r="K174" t="s">
        <v>7050</v>
      </c>
      <c r="L174" t="s">
        <v>7051</v>
      </c>
      <c r="M174" t="s">
        <v>7052</v>
      </c>
      <c r="N174" t="s">
        <v>7053</v>
      </c>
      <c r="O174" t="s">
        <v>7054</v>
      </c>
      <c r="P174" t="s">
        <v>7055</v>
      </c>
      <c r="Q174" t="s">
        <v>7056</v>
      </c>
      <c r="R174" t="s">
        <v>7057</v>
      </c>
      <c r="S174" t="s">
        <v>7058</v>
      </c>
      <c r="T174" t="s">
        <v>7059</v>
      </c>
      <c r="U174" t="s">
        <v>7060</v>
      </c>
      <c r="V174" t="s">
        <v>7061</v>
      </c>
      <c r="W174" t="s">
        <v>7062</v>
      </c>
      <c r="X174" t="s">
        <v>7063</v>
      </c>
      <c r="Y174" t="s">
        <v>7064</v>
      </c>
      <c r="Z174" t="s">
        <v>7065</v>
      </c>
      <c r="AA174" t="s">
        <v>7066</v>
      </c>
      <c r="AB174" t="s">
        <v>4560</v>
      </c>
      <c r="AC174" t="s">
        <v>7067</v>
      </c>
      <c r="AD174" t="s">
        <v>7068</v>
      </c>
      <c r="AE174" t="s">
        <v>7069</v>
      </c>
      <c r="AF174" t="s">
        <v>7070</v>
      </c>
      <c r="AG174" t="s">
        <v>7071</v>
      </c>
      <c r="AI174" t="s">
        <v>7072</v>
      </c>
      <c r="AJ174" t="s">
        <v>7073</v>
      </c>
      <c r="AK174" t="s">
        <v>5031</v>
      </c>
      <c r="AL174" t="s">
        <v>7074</v>
      </c>
      <c r="AM174" t="s">
        <v>7075</v>
      </c>
      <c r="AN174" t="s">
        <v>7076</v>
      </c>
      <c r="AO174" t="s">
        <v>7077</v>
      </c>
      <c r="AP174" t="s">
        <v>7078</v>
      </c>
      <c r="AQ174" t="s">
        <v>7079</v>
      </c>
      <c r="AR174" t="s">
        <v>7080</v>
      </c>
      <c r="AS174" t="s">
        <v>7081</v>
      </c>
      <c r="AT174" t="s">
        <v>7082</v>
      </c>
      <c r="AU174" t="s">
        <v>7083</v>
      </c>
      <c r="AV174" t="s">
        <v>7084</v>
      </c>
      <c r="AW174" t="s">
        <v>7085</v>
      </c>
      <c r="AY174">
        <v>5.86</v>
      </c>
      <c r="BA174">
        <v>17.59</v>
      </c>
      <c r="BB174">
        <v>21.79</v>
      </c>
      <c r="BC174">
        <v>69.08</v>
      </c>
      <c r="BD174">
        <v>81.61</v>
      </c>
      <c r="BE174">
        <v>88.87</v>
      </c>
      <c r="BF174">
        <v>8652</v>
      </c>
    </row>
    <row r="175" spans="1:58" x14ac:dyDescent="0.35">
      <c r="A175">
        <v>1227</v>
      </c>
      <c r="B175">
        <v>9.94</v>
      </c>
      <c r="D175">
        <v>31.3</v>
      </c>
      <c r="E175" t="s">
        <v>7086</v>
      </c>
      <c r="F175" t="s">
        <v>7087</v>
      </c>
      <c r="G175">
        <v>13.14</v>
      </c>
      <c r="H175" t="s">
        <v>7088</v>
      </c>
      <c r="I175" t="s">
        <v>7089</v>
      </c>
      <c r="J175" t="s">
        <v>7090</v>
      </c>
      <c r="K175" t="s">
        <v>7091</v>
      </c>
      <c r="L175" t="s">
        <v>7092</v>
      </c>
      <c r="M175" t="s">
        <v>7093</v>
      </c>
      <c r="N175" t="s">
        <v>7094</v>
      </c>
      <c r="O175" t="s">
        <v>7095</v>
      </c>
      <c r="P175" t="s">
        <v>7096</v>
      </c>
      <c r="Q175" t="s">
        <v>7097</v>
      </c>
      <c r="R175" t="s">
        <v>7098</v>
      </c>
      <c r="S175" t="s">
        <v>7099</v>
      </c>
      <c r="T175" t="s">
        <v>7100</v>
      </c>
      <c r="U175" t="s">
        <v>7101</v>
      </c>
      <c r="V175" t="s">
        <v>7102</v>
      </c>
      <c r="W175" t="s">
        <v>7103</v>
      </c>
      <c r="Z175" t="s">
        <v>7104</v>
      </c>
      <c r="AA175" t="s">
        <v>7105</v>
      </c>
      <c r="AB175" t="s">
        <v>1447</v>
      </c>
      <c r="AC175" t="s">
        <v>7106</v>
      </c>
      <c r="AD175" t="s">
        <v>7107</v>
      </c>
      <c r="AE175" t="s">
        <v>7108</v>
      </c>
      <c r="AF175" t="s">
        <v>7109</v>
      </c>
      <c r="AG175" t="s">
        <v>7110</v>
      </c>
      <c r="AH175" t="s">
        <v>7111</v>
      </c>
      <c r="AI175" t="s">
        <v>7112</v>
      </c>
      <c r="AJ175" t="s">
        <v>7113</v>
      </c>
      <c r="AK175" t="s">
        <v>5072</v>
      </c>
      <c r="AL175" t="s">
        <v>7114</v>
      </c>
      <c r="AM175" t="s">
        <v>7115</v>
      </c>
      <c r="AN175" t="s">
        <v>7116</v>
      </c>
      <c r="AO175" t="s">
        <v>7117</v>
      </c>
      <c r="AP175" t="s">
        <v>7118</v>
      </c>
      <c r="AQ175" t="s">
        <v>7119</v>
      </c>
      <c r="AR175" t="s">
        <v>7120</v>
      </c>
      <c r="AS175" t="s">
        <v>7121</v>
      </c>
      <c r="AT175" t="s">
        <v>7122</v>
      </c>
      <c r="AU175" t="s">
        <v>7123</v>
      </c>
      <c r="AV175" t="s">
        <v>7124</v>
      </c>
      <c r="AW175" t="s">
        <v>7125</v>
      </c>
      <c r="AZ175">
        <v>8.41</v>
      </c>
      <c r="BA175">
        <v>17.579999999999998</v>
      </c>
      <c r="BB175">
        <v>21.77</v>
      </c>
      <c r="BC175">
        <v>69.03</v>
      </c>
      <c r="BD175">
        <v>81.540000000000006</v>
      </c>
      <c r="BE175">
        <v>88.8</v>
      </c>
      <c r="BF175">
        <v>8646</v>
      </c>
    </row>
    <row r="176" spans="1:58" x14ac:dyDescent="0.35">
      <c r="A176">
        <v>1226</v>
      </c>
      <c r="C176">
        <v>19.96</v>
      </c>
      <c r="D176">
        <v>31.31</v>
      </c>
      <c r="E176" t="s">
        <v>7126</v>
      </c>
      <c r="F176" t="s">
        <v>7127</v>
      </c>
      <c r="H176" t="s">
        <v>7128</v>
      </c>
      <c r="I176" t="s">
        <v>7129</v>
      </c>
      <c r="J176" t="s">
        <v>7130</v>
      </c>
      <c r="K176" t="s">
        <v>7131</v>
      </c>
      <c r="L176" t="s">
        <v>7132</v>
      </c>
      <c r="M176" t="s">
        <v>7133</v>
      </c>
      <c r="N176" t="s">
        <v>7134</v>
      </c>
      <c r="O176" t="s">
        <v>7135</v>
      </c>
      <c r="P176" t="s">
        <v>7136</v>
      </c>
      <c r="Q176" t="s">
        <v>7137</v>
      </c>
      <c r="R176" t="s">
        <v>7138</v>
      </c>
      <c r="S176" t="s">
        <v>7139</v>
      </c>
      <c r="T176" t="s">
        <v>7101</v>
      </c>
      <c r="U176" t="s">
        <v>7140</v>
      </c>
      <c r="V176" t="s">
        <v>7141</v>
      </c>
      <c r="W176" t="s">
        <v>7142</v>
      </c>
      <c r="Y176" t="s">
        <v>7143</v>
      </c>
      <c r="Z176" t="s">
        <v>7144</v>
      </c>
      <c r="AA176" t="s">
        <v>7145</v>
      </c>
      <c r="AB176" t="s">
        <v>7146</v>
      </c>
      <c r="AC176" t="s">
        <v>7147</v>
      </c>
      <c r="AD176" t="s">
        <v>7148</v>
      </c>
      <c r="AE176" t="s">
        <v>7149</v>
      </c>
      <c r="AF176" t="s">
        <v>7150</v>
      </c>
      <c r="AG176" t="s">
        <v>7151</v>
      </c>
      <c r="AJ176" t="s">
        <v>7152</v>
      </c>
      <c r="AK176" t="s">
        <v>7153</v>
      </c>
      <c r="AL176" t="s">
        <v>7154</v>
      </c>
      <c r="AM176" t="s">
        <v>5155</v>
      </c>
      <c r="AN176" t="s">
        <v>7155</v>
      </c>
      <c r="AO176" t="s">
        <v>7156</v>
      </c>
      <c r="AP176" t="s">
        <v>7157</v>
      </c>
      <c r="AQ176" t="s">
        <v>7158</v>
      </c>
      <c r="AR176" t="s">
        <v>7159</v>
      </c>
      <c r="AS176" t="s">
        <v>7160</v>
      </c>
      <c r="AT176" t="s">
        <v>7161</v>
      </c>
      <c r="AU176" t="s">
        <v>7162</v>
      </c>
      <c r="AV176" t="s">
        <v>7163</v>
      </c>
      <c r="AW176" t="s">
        <v>7164</v>
      </c>
      <c r="BB176">
        <v>21.76</v>
      </c>
      <c r="BC176">
        <v>68.98</v>
      </c>
      <c r="BD176">
        <v>81.48</v>
      </c>
      <c r="BE176">
        <v>88.73</v>
      </c>
      <c r="BF176">
        <v>8640</v>
      </c>
    </row>
    <row r="177" spans="1:58" x14ac:dyDescent="0.35">
      <c r="A177">
        <v>1225</v>
      </c>
      <c r="C177">
        <v>19.97</v>
      </c>
      <c r="D177">
        <v>31.32</v>
      </c>
      <c r="E177" t="s">
        <v>7165</v>
      </c>
      <c r="F177" t="s">
        <v>7166</v>
      </c>
      <c r="G177">
        <v>13.15</v>
      </c>
      <c r="H177" t="s">
        <v>7167</v>
      </c>
      <c r="I177" t="s">
        <v>7168</v>
      </c>
      <c r="J177" t="s">
        <v>7169</v>
      </c>
      <c r="K177" t="s">
        <v>7170</v>
      </c>
      <c r="L177" t="s">
        <v>7171</v>
      </c>
      <c r="M177" t="s">
        <v>7172</v>
      </c>
      <c r="N177" t="s">
        <v>7173</v>
      </c>
      <c r="O177" t="s">
        <v>7174</v>
      </c>
      <c r="P177" t="s">
        <v>7175</v>
      </c>
      <c r="Q177" t="s">
        <v>7176</v>
      </c>
      <c r="R177" t="s">
        <v>7177</v>
      </c>
      <c r="S177" t="s">
        <v>7178</v>
      </c>
      <c r="T177" t="s">
        <v>7179</v>
      </c>
      <c r="U177" t="s">
        <v>7180</v>
      </c>
      <c r="V177" t="s">
        <v>7181</v>
      </c>
      <c r="W177" t="s">
        <v>7182</v>
      </c>
      <c r="Y177" t="s">
        <v>7183</v>
      </c>
      <c r="Z177" t="s">
        <v>7184</v>
      </c>
      <c r="AA177" t="s">
        <v>7185</v>
      </c>
      <c r="AB177" t="s">
        <v>1488</v>
      </c>
      <c r="AC177" t="s">
        <v>7186</v>
      </c>
      <c r="AD177" t="s">
        <v>7187</v>
      </c>
      <c r="AE177" t="s">
        <v>7188</v>
      </c>
      <c r="AF177" t="s">
        <v>7189</v>
      </c>
      <c r="AG177" t="s">
        <v>7190</v>
      </c>
      <c r="AI177" t="s">
        <v>7191</v>
      </c>
      <c r="AJ177" t="s">
        <v>7192</v>
      </c>
      <c r="AK177" t="s">
        <v>5193</v>
      </c>
      <c r="AL177" t="s">
        <v>7193</v>
      </c>
      <c r="AM177" t="s">
        <v>7194</v>
      </c>
      <c r="AN177" t="s">
        <v>7195</v>
      </c>
      <c r="AO177" t="s">
        <v>7196</v>
      </c>
      <c r="AP177" t="s">
        <v>7197</v>
      </c>
      <c r="AQ177" t="s">
        <v>7198</v>
      </c>
      <c r="AR177" t="s">
        <v>7199</v>
      </c>
      <c r="AS177" t="s">
        <v>7200</v>
      </c>
      <c r="AT177" t="s">
        <v>7201</v>
      </c>
      <c r="AU177" t="s">
        <v>7202</v>
      </c>
      <c r="AV177" t="s">
        <v>7203</v>
      </c>
      <c r="AW177" t="s">
        <v>7204</v>
      </c>
      <c r="AY177">
        <v>5.85</v>
      </c>
      <c r="AZ177">
        <v>8.4</v>
      </c>
      <c r="BA177">
        <v>17.57</v>
      </c>
      <c r="BB177">
        <v>21.74</v>
      </c>
      <c r="BC177">
        <v>68.92</v>
      </c>
      <c r="BD177">
        <v>81.41</v>
      </c>
      <c r="BE177">
        <v>88.66</v>
      </c>
      <c r="BF177">
        <v>8633</v>
      </c>
    </row>
    <row r="178" spans="1:58" x14ac:dyDescent="0.35">
      <c r="A178">
        <v>1224</v>
      </c>
      <c r="B178">
        <v>9.9499999999999993</v>
      </c>
      <c r="D178">
        <v>31.33</v>
      </c>
      <c r="E178" t="s">
        <v>7205</v>
      </c>
      <c r="F178" t="s">
        <v>7206</v>
      </c>
      <c r="H178" t="s">
        <v>7207</v>
      </c>
      <c r="I178" t="s">
        <v>7208</v>
      </c>
      <c r="J178" t="s">
        <v>7209</v>
      </c>
      <c r="K178" t="s">
        <v>7210</v>
      </c>
      <c r="L178" t="s">
        <v>7211</v>
      </c>
      <c r="M178" t="s">
        <v>7212</v>
      </c>
      <c r="N178" t="s">
        <v>7213</v>
      </c>
      <c r="O178" t="s">
        <v>7214</v>
      </c>
      <c r="P178" t="s">
        <v>7215</v>
      </c>
      <c r="Q178" t="s">
        <v>7216</v>
      </c>
      <c r="R178" t="s">
        <v>7217</v>
      </c>
      <c r="S178" t="s">
        <v>7218</v>
      </c>
      <c r="T178" t="s">
        <v>7219</v>
      </c>
      <c r="U178" t="s">
        <v>7220</v>
      </c>
      <c r="V178" t="s">
        <v>7221</v>
      </c>
      <c r="W178" t="s">
        <v>7222</v>
      </c>
      <c r="X178" t="s">
        <v>7223</v>
      </c>
      <c r="Z178" t="s">
        <v>7224</v>
      </c>
      <c r="AA178" t="s">
        <v>7225</v>
      </c>
      <c r="AB178" t="s">
        <v>1571</v>
      </c>
      <c r="AC178" t="s">
        <v>7226</v>
      </c>
      <c r="AD178" t="s">
        <v>465</v>
      </c>
      <c r="AE178" t="s">
        <v>7227</v>
      </c>
      <c r="AF178" t="s">
        <v>7228</v>
      </c>
      <c r="AG178" t="s">
        <v>7229</v>
      </c>
      <c r="AH178" t="s">
        <v>7230</v>
      </c>
      <c r="AI178" t="s">
        <v>7231</v>
      </c>
      <c r="AJ178" t="s">
        <v>7232</v>
      </c>
      <c r="AK178" t="s">
        <v>5232</v>
      </c>
      <c r="AL178" t="s">
        <v>7233</v>
      </c>
      <c r="AM178" t="s">
        <v>7234</v>
      </c>
      <c r="AN178" t="s">
        <v>7235</v>
      </c>
      <c r="AO178" t="s">
        <v>7236</v>
      </c>
      <c r="AP178" t="s">
        <v>7237</v>
      </c>
      <c r="AQ178" t="s">
        <v>7238</v>
      </c>
      <c r="AR178" t="s">
        <v>7239</v>
      </c>
      <c r="AS178" t="s">
        <v>7240</v>
      </c>
      <c r="AT178" t="s">
        <v>7241</v>
      </c>
      <c r="AU178" t="s">
        <v>7242</v>
      </c>
      <c r="AV178" t="s">
        <v>7243</v>
      </c>
      <c r="AW178" t="s">
        <v>7244</v>
      </c>
      <c r="AX178">
        <v>2.35</v>
      </c>
      <c r="BA178">
        <v>17.559999999999999</v>
      </c>
      <c r="BB178">
        <v>21.72</v>
      </c>
      <c r="BC178">
        <v>68.87</v>
      </c>
      <c r="BD178">
        <v>81.349999999999994</v>
      </c>
      <c r="BE178">
        <v>88.59</v>
      </c>
      <c r="BF178">
        <v>8627</v>
      </c>
    </row>
    <row r="179" spans="1:58" x14ac:dyDescent="0.35">
      <c r="A179">
        <v>1223</v>
      </c>
      <c r="C179">
        <v>19.98</v>
      </c>
      <c r="D179">
        <v>31.34</v>
      </c>
      <c r="E179" t="s">
        <v>7245</v>
      </c>
      <c r="F179" t="s">
        <v>7246</v>
      </c>
      <c r="G179">
        <v>13.16</v>
      </c>
      <c r="H179" t="s">
        <v>7247</v>
      </c>
      <c r="I179" t="s">
        <v>7248</v>
      </c>
      <c r="J179" t="s">
        <v>7249</v>
      </c>
      <c r="K179" t="s">
        <v>7250</v>
      </c>
      <c r="L179" t="s">
        <v>7251</v>
      </c>
      <c r="M179" t="s">
        <v>7252</v>
      </c>
      <c r="N179" t="s">
        <v>7253</v>
      </c>
      <c r="O179" t="s">
        <v>7254</v>
      </c>
      <c r="P179" t="s">
        <v>7255</v>
      </c>
      <c r="Q179" t="s">
        <v>7256</v>
      </c>
      <c r="R179" t="s">
        <v>7257</v>
      </c>
      <c r="S179" t="s">
        <v>7258</v>
      </c>
      <c r="T179" t="s">
        <v>7259</v>
      </c>
      <c r="U179" t="s">
        <v>7260</v>
      </c>
      <c r="V179" t="s">
        <v>7261</v>
      </c>
      <c r="W179" t="s">
        <v>7262</v>
      </c>
      <c r="Y179" t="s">
        <v>7263</v>
      </c>
      <c r="Z179" t="s">
        <v>7264</v>
      </c>
      <c r="AA179" t="s">
        <v>7265</v>
      </c>
      <c r="AB179" t="s">
        <v>7266</v>
      </c>
      <c r="AC179" t="s">
        <v>7267</v>
      </c>
      <c r="AD179" t="s">
        <v>507</v>
      </c>
      <c r="AE179" t="s">
        <v>7268</v>
      </c>
      <c r="AF179" t="s">
        <v>7269</v>
      </c>
      <c r="AG179" t="s">
        <v>7270</v>
      </c>
      <c r="AJ179" t="s">
        <v>7271</v>
      </c>
      <c r="AK179" t="s">
        <v>7272</v>
      </c>
      <c r="AL179" t="s">
        <v>7273</v>
      </c>
      <c r="AM179" t="s">
        <v>7274</v>
      </c>
      <c r="AN179" t="s">
        <v>7275</v>
      </c>
      <c r="AO179" t="s">
        <v>7276</v>
      </c>
      <c r="AP179" t="s">
        <v>7277</v>
      </c>
      <c r="AQ179" t="s">
        <v>7278</v>
      </c>
      <c r="AR179" t="s">
        <v>7279</v>
      </c>
      <c r="AS179" t="s">
        <v>7280</v>
      </c>
      <c r="AT179" t="s">
        <v>7281</v>
      </c>
      <c r="AU179" t="s">
        <v>7282</v>
      </c>
      <c r="AV179" t="s">
        <v>7283</v>
      </c>
      <c r="AW179" t="s">
        <v>7284</v>
      </c>
      <c r="AY179">
        <v>5.84</v>
      </c>
      <c r="AZ179">
        <v>8.39</v>
      </c>
      <c r="BA179">
        <v>17.55</v>
      </c>
      <c r="BB179">
        <v>21.71</v>
      </c>
      <c r="BC179">
        <v>68.81</v>
      </c>
      <c r="BD179">
        <v>81.28</v>
      </c>
      <c r="BE179">
        <v>88.52</v>
      </c>
      <c r="BF179">
        <v>8620</v>
      </c>
    </row>
    <row r="180" spans="1:58" x14ac:dyDescent="0.35">
      <c r="A180">
        <v>1222</v>
      </c>
      <c r="C180">
        <v>19.989999999999998</v>
      </c>
      <c r="D180">
        <v>31.35</v>
      </c>
      <c r="E180" t="s">
        <v>7285</v>
      </c>
      <c r="F180" t="s">
        <v>7286</v>
      </c>
      <c r="H180" t="s">
        <v>7287</v>
      </c>
      <c r="I180" t="s">
        <v>7288</v>
      </c>
      <c r="J180" t="s">
        <v>7289</v>
      </c>
      <c r="K180" t="s">
        <v>7290</v>
      </c>
      <c r="L180" t="s">
        <v>7291</v>
      </c>
      <c r="M180" t="s">
        <v>7292</v>
      </c>
      <c r="N180" t="s">
        <v>7293</v>
      </c>
      <c r="O180" t="s">
        <v>7294</v>
      </c>
      <c r="P180" t="s">
        <v>7295</v>
      </c>
      <c r="Q180" t="s">
        <v>7296</v>
      </c>
      <c r="R180" t="s">
        <v>7297</v>
      </c>
      <c r="S180" t="s">
        <v>7298</v>
      </c>
      <c r="T180" t="s">
        <v>7299</v>
      </c>
      <c r="U180" t="s">
        <v>7300</v>
      </c>
      <c r="V180" t="s">
        <v>7301</v>
      </c>
      <c r="W180" t="s">
        <v>7302</v>
      </c>
      <c r="Z180" t="s">
        <v>7303</v>
      </c>
      <c r="AA180" t="s">
        <v>7304</v>
      </c>
      <c r="AB180" t="s">
        <v>1653</v>
      </c>
      <c r="AC180" t="s">
        <v>7305</v>
      </c>
      <c r="AD180" t="s">
        <v>7306</v>
      </c>
      <c r="AE180" t="s">
        <v>7307</v>
      </c>
      <c r="AF180" t="s">
        <v>7308</v>
      </c>
      <c r="AG180" t="s">
        <v>7309</v>
      </c>
      <c r="AH180" t="s">
        <v>7310</v>
      </c>
      <c r="AI180" t="s">
        <v>7311</v>
      </c>
      <c r="AJ180" t="s">
        <v>7312</v>
      </c>
      <c r="AK180" t="s">
        <v>5353</v>
      </c>
      <c r="AL180" t="s">
        <v>7313</v>
      </c>
      <c r="AM180" t="s">
        <v>7314</v>
      </c>
      <c r="AN180" t="s">
        <v>7315</v>
      </c>
      <c r="AO180" t="s">
        <v>7316</v>
      </c>
      <c r="AP180" t="s">
        <v>7317</v>
      </c>
      <c r="AQ180" t="s">
        <v>7318</v>
      </c>
      <c r="AR180" t="s">
        <v>7319</v>
      </c>
      <c r="AS180" t="s">
        <v>7320</v>
      </c>
      <c r="AT180" t="s">
        <v>7321</v>
      </c>
      <c r="AU180" t="s">
        <v>7322</v>
      </c>
      <c r="AV180" t="s">
        <v>7323</v>
      </c>
      <c r="AW180" t="s">
        <v>7324</v>
      </c>
      <c r="BA180">
        <v>17.54</v>
      </c>
      <c r="BB180">
        <v>21.69</v>
      </c>
      <c r="BC180">
        <v>68.760000000000005</v>
      </c>
      <c r="BD180">
        <v>81.22</v>
      </c>
      <c r="BE180">
        <v>88.45</v>
      </c>
      <c r="BF180">
        <v>8614</v>
      </c>
    </row>
    <row r="181" spans="1:58" x14ac:dyDescent="0.35">
      <c r="A181">
        <v>1221</v>
      </c>
      <c r="D181">
        <v>31.36</v>
      </c>
      <c r="E181" t="s">
        <v>7325</v>
      </c>
      <c r="F181" t="s">
        <v>7326</v>
      </c>
      <c r="G181">
        <v>13.17</v>
      </c>
      <c r="H181" t="s">
        <v>7327</v>
      </c>
      <c r="I181" t="s">
        <v>7328</v>
      </c>
      <c r="J181" t="s">
        <v>7329</v>
      </c>
      <c r="K181" t="s">
        <v>7330</v>
      </c>
      <c r="L181" t="s">
        <v>7331</v>
      </c>
      <c r="M181" t="s">
        <v>7332</v>
      </c>
      <c r="N181" t="s">
        <v>7333</v>
      </c>
      <c r="O181" t="s">
        <v>7334</v>
      </c>
      <c r="P181" t="s">
        <v>7335</v>
      </c>
      <c r="Q181" t="s">
        <v>7336</v>
      </c>
      <c r="R181" t="s">
        <v>7337</v>
      </c>
      <c r="S181" t="s">
        <v>7338</v>
      </c>
      <c r="T181" t="s">
        <v>7339</v>
      </c>
      <c r="U181" t="s">
        <v>7340</v>
      </c>
      <c r="V181" t="s">
        <v>7341</v>
      </c>
      <c r="W181" t="s">
        <v>7342</v>
      </c>
      <c r="X181" t="s">
        <v>7343</v>
      </c>
      <c r="Y181" t="s">
        <v>7344</v>
      </c>
      <c r="Z181" t="s">
        <v>7345</v>
      </c>
      <c r="AA181" t="s">
        <v>7346</v>
      </c>
      <c r="AB181" t="s">
        <v>1695</v>
      </c>
      <c r="AC181" t="s">
        <v>7347</v>
      </c>
      <c r="AD181" t="s">
        <v>548</v>
      </c>
      <c r="AE181" t="s">
        <v>7348</v>
      </c>
      <c r="AF181" t="s">
        <v>7349</v>
      </c>
      <c r="AG181" t="s">
        <v>7350</v>
      </c>
      <c r="AI181" t="s">
        <v>7351</v>
      </c>
      <c r="AJ181" t="s">
        <v>7352</v>
      </c>
      <c r="AK181" t="s">
        <v>7353</v>
      </c>
      <c r="AL181" t="s">
        <v>7354</v>
      </c>
      <c r="AM181" t="s">
        <v>5435</v>
      </c>
      <c r="AN181" t="s">
        <v>7355</v>
      </c>
      <c r="AO181" t="s">
        <v>7356</v>
      </c>
      <c r="AP181" t="s">
        <v>7357</v>
      </c>
      <c r="AQ181" t="s">
        <v>7358</v>
      </c>
      <c r="AR181" t="s">
        <v>7359</v>
      </c>
      <c r="AS181" t="s">
        <v>7360</v>
      </c>
      <c r="AT181" t="s">
        <v>7361</v>
      </c>
      <c r="AU181" t="s">
        <v>7362</v>
      </c>
      <c r="AV181" t="s">
        <v>7363</v>
      </c>
      <c r="AW181" t="s">
        <v>7364</v>
      </c>
      <c r="AZ181">
        <v>8.3800000000000008</v>
      </c>
      <c r="BA181">
        <v>17.53</v>
      </c>
      <c r="BB181">
        <v>21.67</v>
      </c>
      <c r="BC181">
        <v>68.709999999999994</v>
      </c>
      <c r="BD181">
        <v>81.16</v>
      </c>
      <c r="BE181">
        <v>88.38</v>
      </c>
      <c r="BF181">
        <v>8607</v>
      </c>
    </row>
    <row r="182" spans="1:58" x14ac:dyDescent="0.35">
      <c r="A182">
        <v>1220</v>
      </c>
      <c r="B182">
        <v>9.9600000000000009</v>
      </c>
      <c r="C182">
        <v>20</v>
      </c>
      <c r="D182">
        <v>31.38</v>
      </c>
      <c r="E182" t="s">
        <v>7365</v>
      </c>
      <c r="F182" t="s">
        <v>7366</v>
      </c>
      <c r="H182" t="s">
        <v>7367</v>
      </c>
      <c r="I182" t="s">
        <v>7368</v>
      </c>
      <c r="J182" t="s">
        <v>7369</v>
      </c>
      <c r="K182" t="s">
        <v>7370</v>
      </c>
      <c r="L182" t="s">
        <v>7371</v>
      </c>
      <c r="M182" t="s">
        <v>7372</v>
      </c>
      <c r="N182" t="s">
        <v>7373</v>
      </c>
      <c r="O182" t="s">
        <v>7374</v>
      </c>
      <c r="P182" t="s">
        <v>7375</v>
      </c>
      <c r="Q182" t="s">
        <v>7376</v>
      </c>
      <c r="R182" t="s">
        <v>7377</v>
      </c>
      <c r="S182" t="s">
        <v>7378</v>
      </c>
      <c r="T182" t="s">
        <v>7379</v>
      </c>
      <c r="U182" t="s">
        <v>7380</v>
      </c>
      <c r="V182" t="s">
        <v>7381</v>
      </c>
      <c r="W182" t="s">
        <v>7382</v>
      </c>
      <c r="Y182" t="s">
        <v>7383</v>
      </c>
      <c r="Z182" t="s">
        <v>7384</v>
      </c>
      <c r="AA182" t="s">
        <v>7385</v>
      </c>
      <c r="AB182" t="s">
        <v>7386</v>
      </c>
      <c r="AC182" t="s">
        <v>7387</v>
      </c>
      <c r="AD182" t="s">
        <v>7388</v>
      </c>
      <c r="AE182" t="s">
        <v>7389</v>
      </c>
      <c r="AF182" t="s">
        <v>7390</v>
      </c>
      <c r="AG182" t="s">
        <v>7391</v>
      </c>
      <c r="AJ182" t="s">
        <v>7392</v>
      </c>
      <c r="AK182" t="s">
        <v>5473</v>
      </c>
      <c r="AL182" t="s">
        <v>7393</v>
      </c>
      <c r="AM182" t="s">
        <v>7394</v>
      </c>
      <c r="AN182" t="s">
        <v>7395</v>
      </c>
      <c r="AO182" t="s">
        <v>7396</v>
      </c>
      <c r="AP182" t="s">
        <v>7397</v>
      </c>
      <c r="AQ182" t="s">
        <v>7398</v>
      </c>
      <c r="AR182" t="s">
        <v>7399</v>
      </c>
      <c r="AS182" t="s">
        <v>7400</v>
      </c>
      <c r="AT182" t="s">
        <v>7401</v>
      </c>
      <c r="AU182" t="s">
        <v>7402</v>
      </c>
      <c r="AV182" t="s">
        <v>7403</v>
      </c>
      <c r="AW182" t="s">
        <v>7404</v>
      </c>
      <c r="AY182">
        <v>5.83</v>
      </c>
      <c r="BA182">
        <v>17.52</v>
      </c>
      <c r="BB182">
        <v>21.66</v>
      </c>
      <c r="BC182">
        <v>68.650000000000006</v>
      </c>
      <c r="BD182">
        <v>81.09</v>
      </c>
      <c r="BE182">
        <v>88.31</v>
      </c>
      <c r="BF182">
        <v>8601</v>
      </c>
    </row>
    <row r="183" spans="1:58" x14ac:dyDescent="0.35">
      <c r="A183">
        <v>1219</v>
      </c>
      <c r="D183">
        <v>31.39</v>
      </c>
      <c r="E183" t="s">
        <v>7405</v>
      </c>
      <c r="F183" t="s">
        <v>7406</v>
      </c>
      <c r="G183">
        <v>13.18</v>
      </c>
      <c r="H183" t="s">
        <v>7407</v>
      </c>
      <c r="I183" t="s">
        <v>7408</v>
      </c>
      <c r="J183" t="s">
        <v>7409</v>
      </c>
      <c r="K183" t="s">
        <v>7410</v>
      </c>
      <c r="L183" t="s">
        <v>7411</v>
      </c>
      <c r="M183" t="s">
        <v>7412</v>
      </c>
      <c r="N183" t="s">
        <v>7413</v>
      </c>
      <c r="O183" t="s">
        <v>7414</v>
      </c>
      <c r="P183" t="s">
        <v>7415</v>
      </c>
      <c r="Q183" t="s">
        <v>7416</v>
      </c>
      <c r="R183" t="s">
        <v>7417</v>
      </c>
      <c r="S183" t="s">
        <v>7418</v>
      </c>
      <c r="T183" t="s">
        <v>7419</v>
      </c>
      <c r="U183" t="s">
        <v>7420</v>
      </c>
      <c r="V183" t="s">
        <v>7421</v>
      </c>
      <c r="W183" t="s">
        <v>7422</v>
      </c>
      <c r="Z183" t="s">
        <v>7423</v>
      </c>
      <c r="AA183" t="s">
        <v>7424</v>
      </c>
      <c r="AB183" t="s">
        <v>1775</v>
      </c>
      <c r="AC183" t="s">
        <v>7425</v>
      </c>
      <c r="AD183" t="s">
        <v>7426</v>
      </c>
      <c r="AE183" t="s">
        <v>7427</v>
      </c>
      <c r="AF183" t="s">
        <v>7428</v>
      </c>
      <c r="AG183" t="s">
        <v>7429</v>
      </c>
      <c r="AH183" t="s">
        <v>7430</v>
      </c>
      <c r="AI183" t="s">
        <v>7431</v>
      </c>
      <c r="AJ183" t="s">
        <v>7432</v>
      </c>
      <c r="AK183" t="s">
        <v>5515</v>
      </c>
      <c r="AL183" t="s">
        <v>7433</v>
      </c>
      <c r="AM183" t="s">
        <v>7434</v>
      </c>
      <c r="AN183" t="s">
        <v>7435</v>
      </c>
      <c r="AO183" t="s">
        <v>7436</v>
      </c>
      <c r="AP183" t="s">
        <v>7437</v>
      </c>
      <c r="AQ183" t="s">
        <v>7438</v>
      </c>
      <c r="AR183" t="s">
        <v>7439</v>
      </c>
      <c r="AS183" t="s">
        <v>7440</v>
      </c>
      <c r="AT183" t="s">
        <v>7441</v>
      </c>
      <c r="AU183" t="s">
        <v>7442</v>
      </c>
      <c r="AV183" t="s">
        <v>7443</v>
      </c>
      <c r="AW183" t="s">
        <v>7444</v>
      </c>
      <c r="AZ183">
        <v>8.3699999999999992</v>
      </c>
      <c r="BA183">
        <v>17.510000000000002</v>
      </c>
      <c r="BB183">
        <v>21.64</v>
      </c>
      <c r="BC183">
        <v>68.599999999999994</v>
      </c>
      <c r="BD183">
        <v>81.03</v>
      </c>
      <c r="BE183">
        <v>88.24</v>
      </c>
      <c r="BF183">
        <v>8595</v>
      </c>
    </row>
    <row r="184" spans="1:58" x14ac:dyDescent="0.35">
      <c r="A184">
        <v>1218</v>
      </c>
      <c r="C184">
        <v>20.010000000000002</v>
      </c>
      <c r="D184">
        <v>31.4</v>
      </c>
      <c r="E184" t="s">
        <v>7445</v>
      </c>
      <c r="F184" t="s">
        <v>7446</v>
      </c>
      <c r="G184">
        <v>13.19</v>
      </c>
      <c r="H184" t="s">
        <v>7447</v>
      </c>
      <c r="I184" t="s">
        <v>7448</v>
      </c>
      <c r="J184" t="s">
        <v>7449</v>
      </c>
      <c r="K184" t="s">
        <v>7450</v>
      </c>
      <c r="L184" t="s">
        <v>7451</v>
      </c>
      <c r="M184" t="s">
        <v>7452</v>
      </c>
      <c r="N184" t="s">
        <v>7453</v>
      </c>
      <c r="O184" t="s">
        <v>7454</v>
      </c>
      <c r="P184" t="s">
        <v>7455</v>
      </c>
      <c r="Q184" t="s">
        <v>7456</v>
      </c>
      <c r="R184" t="s">
        <v>7457</v>
      </c>
      <c r="S184" t="s">
        <v>7458</v>
      </c>
      <c r="T184" t="s">
        <v>7459</v>
      </c>
      <c r="U184" t="s">
        <v>7419</v>
      </c>
      <c r="V184" t="s">
        <v>7460</v>
      </c>
      <c r="W184" t="s">
        <v>7461</v>
      </c>
      <c r="Y184" t="s">
        <v>7462</v>
      </c>
      <c r="Z184" t="s">
        <v>7463</v>
      </c>
      <c r="AA184" t="s">
        <v>7464</v>
      </c>
      <c r="AB184" t="s">
        <v>4837</v>
      </c>
      <c r="AC184" t="s">
        <v>7465</v>
      </c>
      <c r="AD184" t="s">
        <v>7466</v>
      </c>
      <c r="AE184" t="s">
        <v>7467</v>
      </c>
      <c r="AF184" t="s">
        <v>7468</v>
      </c>
      <c r="AG184" t="s">
        <v>7469</v>
      </c>
      <c r="AI184" t="s">
        <v>7470</v>
      </c>
      <c r="AJ184" t="s">
        <v>7471</v>
      </c>
      <c r="AK184" t="s">
        <v>7472</v>
      </c>
      <c r="AL184" t="s">
        <v>7473</v>
      </c>
      <c r="AM184" t="s">
        <v>7474</v>
      </c>
      <c r="AN184" t="s">
        <v>7475</v>
      </c>
      <c r="AO184" t="s">
        <v>7476</v>
      </c>
      <c r="AP184" t="s">
        <v>7477</v>
      </c>
      <c r="AQ184" t="s">
        <v>7478</v>
      </c>
      <c r="AR184" t="s">
        <v>7479</v>
      </c>
      <c r="AS184" t="s">
        <v>7480</v>
      </c>
      <c r="AT184" t="s">
        <v>7481</v>
      </c>
      <c r="AU184" t="s">
        <v>7482</v>
      </c>
      <c r="AV184" t="s">
        <v>7483</v>
      </c>
      <c r="AW184" t="s">
        <v>7484</v>
      </c>
      <c r="BA184">
        <v>17.5</v>
      </c>
      <c r="BB184">
        <v>21.62</v>
      </c>
      <c r="BC184">
        <v>68.540000000000006</v>
      </c>
      <c r="BD184">
        <v>80.959999999999994</v>
      </c>
      <c r="BE184">
        <v>88.17</v>
      </c>
      <c r="BF184">
        <v>8588</v>
      </c>
    </row>
    <row r="185" spans="1:58" x14ac:dyDescent="0.35">
      <c r="A185">
        <v>1217</v>
      </c>
      <c r="B185">
        <v>9.9700000000000006</v>
      </c>
      <c r="C185">
        <v>20.02</v>
      </c>
      <c r="D185">
        <v>31.41</v>
      </c>
      <c r="E185" t="s">
        <v>7485</v>
      </c>
      <c r="F185" t="s">
        <v>7486</v>
      </c>
      <c r="H185" t="s">
        <v>7487</v>
      </c>
      <c r="I185" t="s">
        <v>7488</v>
      </c>
      <c r="J185" t="s">
        <v>7489</v>
      </c>
      <c r="K185" t="s">
        <v>7490</v>
      </c>
      <c r="L185" t="s">
        <v>7491</v>
      </c>
      <c r="M185" t="s">
        <v>7492</v>
      </c>
      <c r="N185" t="s">
        <v>7493</v>
      </c>
      <c r="O185" t="s">
        <v>7494</v>
      </c>
      <c r="P185" t="s">
        <v>7495</v>
      </c>
      <c r="Q185" t="s">
        <v>7496</v>
      </c>
      <c r="R185" t="s">
        <v>7497</v>
      </c>
      <c r="S185" t="s">
        <v>7498</v>
      </c>
      <c r="T185" t="s">
        <v>7499</v>
      </c>
      <c r="U185" t="s">
        <v>7500</v>
      </c>
      <c r="V185" t="s">
        <v>7501</v>
      </c>
      <c r="W185" t="s">
        <v>7502</v>
      </c>
      <c r="X185" t="s">
        <v>7503</v>
      </c>
      <c r="Y185" t="s">
        <v>7504</v>
      </c>
      <c r="Z185" t="s">
        <v>7505</v>
      </c>
      <c r="AA185" t="s">
        <v>7506</v>
      </c>
      <c r="AB185" t="s">
        <v>1816</v>
      </c>
      <c r="AC185" t="s">
        <v>7507</v>
      </c>
      <c r="AD185" t="s">
        <v>673</v>
      </c>
      <c r="AE185" t="s">
        <v>7508</v>
      </c>
      <c r="AF185" t="s">
        <v>7509</v>
      </c>
      <c r="AG185" t="s">
        <v>7510</v>
      </c>
      <c r="AH185" t="s">
        <v>7511</v>
      </c>
      <c r="AJ185" t="s">
        <v>7512</v>
      </c>
      <c r="AK185" t="s">
        <v>5633</v>
      </c>
      <c r="AL185" t="s">
        <v>7513</v>
      </c>
      <c r="AM185" t="s">
        <v>7514</v>
      </c>
      <c r="AN185" t="s">
        <v>7515</v>
      </c>
      <c r="AO185" t="s">
        <v>7516</v>
      </c>
      <c r="AP185" t="s">
        <v>7517</v>
      </c>
      <c r="AQ185" t="s">
        <v>7518</v>
      </c>
      <c r="AR185" t="s">
        <v>7519</v>
      </c>
      <c r="AS185" t="s">
        <v>7520</v>
      </c>
      <c r="AT185" t="s">
        <v>7521</v>
      </c>
      <c r="AU185" t="s">
        <v>7522</v>
      </c>
      <c r="AV185" t="s">
        <v>7523</v>
      </c>
      <c r="AW185" t="s">
        <v>7524</v>
      </c>
      <c r="AY185">
        <v>5.82</v>
      </c>
      <c r="BA185">
        <v>17.489999999999998</v>
      </c>
      <c r="BB185">
        <v>21.6</v>
      </c>
      <c r="BC185">
        <v>68.489999999999995</v>
      </c>
      <c r="BD185">
        <v>80.900000000000006</v>
      </c>
      <c r="BE185">
        <v>88.1</v>
      </c>
      <c r="BF185">
        <v>8582</v>
      </c>
    </row>
    <row r="186" spans="1:58" x14ac:dyDescent="0.35">
      <c r="A186">
        <v>1216</v>
      </c>
      <c r="D186">
        <v>31.42</v>
      </c>
      <c r="E186" t="s">
        <v>7525</v>
      </c>
      <c r="F186" t="s">
        <v>7526</v>
      </c>
      <c r="G186">
        <v>13.2</v>
      </c>
      <c r="H186" t="s">
        <v>7527</v>
      </c>
      <c r="I186" t="s">
        <v>7528</v>
      </c>
      <c r="J186" t="s">
        <v>7529</v>
      </c>
      <c r="K186" t="s">
        <v>7530</v>
      </c>
      <c r="L186" t="s">
        <v>7531</v>
      </c>
      <c r="M186" t="s">
        <v>7532</v>
      </c>
      <c r="N186" t="s">
        <v>7533</v>
      </c>
      <c r="O186" t="s">
        <v>7534</v>
      </c>
      <c r="P186" t="s">
        <v>7535</v>
      </c>
      <c r="Q186" t="s">
        <v>7536</v>
      </c>
      <c r="R186" t="s">
        <v>7537</v>
      </c>
      <c r="S186" t="s">
        <v>7538</v>
      </c>
      <c r="T186" t="s">
        <v>7539</v>
      </c>
      <c r="U186" t="s">
        <v>7540</v>
      </c>
      <c r="V186" t="s">
        <v>7541</v>
      </c>
      <c r="W186" t="s">
        <v>7542</v>
      </c>
      <c r="Z186" t="s">
        <v>7543</v>
      </c>
      <c r="AA186" t="s">
        <v>7544</v>
      </c>
      <c r="AB186" t="s">
        <v>1899</v>
      </c>
      <c r="AC186" t="s">
        <v>7545</v>
      </c>
      <c r="AD186" t="s">
        <v>7546</v>
      </c>
      <c r="AE186" t="s">
        <v>7547</v>
      </c>
      <c r="AF186" t="s">
        <v>7548</v>
      </c>
      <c r="AG186" t="s">
        <v>7549</v>
      </c>
      <c r="AI186" t="s">
        <v>7550</v>
      </c>
      <c r="AJ186" t="s">
        <v>7551</v>
      </c>
      <c r="AK186" t="s">
        <v>5672</v>
      </c>
      <c r="AL186" t="s">
        <v>7552</v>
      </c>
      <c r="AM186" t="s">
        <v>7553</v>
      </c>
      <c r="AN186" t="s">
        <v>7554</v>
      </c>
      <c r="AO186" t="s">
        <v>7555</v>
      </c>
      <c r="AP186" t="s">
        <v>7556</v>
      </c>
      <c r="AQ186" t="s">
        <v>7557</v>
      </c>
      <c r="AR186" t="s">
        <v>7558</v>
      </c>
      <c r="AS186" t="s">
        <v>7559</v>
      </c>
      <c r="AT186" t="s">
        <v>7560</v>
      </c>
      <c r="AU186" t="s">
        <v>7561</v>
      </c>
      <c r="AV186" t="s">
        <v>7562</v>
      </c>
      <c r="AW186" t="s">
        <v>7563</v>
      </c>
      <c r="AZ186">
        <v>8.36</v>
      </c>
      <c r="BA186">
        <v>17.48</v>
      </c>
      <c r="BB186">
        <v>21.59</v>
      </c>
      <c r="BC186">
        <v>68.430000000000007</v>
      </c>
      <c r="BD186">
        <v>80.83</v>
      </c>
      <c r="BE186">
        <v>88.03</v>
      </c>
      <c r="BF186">
        <v>8575</v>
      </c>
    </row>
    <row r="187" spans="1:58" x14ac:dyDescent="0.35">
      <c r="A187">
        <v>1215</v>
      </c>
      <c r="C187">
        <v>20.03</v>
      </c>
      <c r="D187">
        <v>31.43</v>
      </c>
      <c r="E187" t="s">
        <v>7564</v>
      </c>
      <c r="F187" t="s">
        <v>7565</v>
      </c>
      <c r="H187" t="s">
        <v>7566</v>
      </c>
      <c r="I187" t="s">
        <v>7567</v>
      </c>
      <c r="J187" t="s">
        <v>7568</v>
      </c>
      <c r="K187" t="s">
        <v>7569</v>
      </c>
      <c r="L187" t="s">
        <v>7570</v>
      </c>
      <c r="M187" t="s">
        <v>7571</v>
      </c>
      <c r="N187" t="s">
        <v>7572</v>
      </c>
      <c r="O187" t="s">
        <v>7573</v>
      </c>
      <c r="P187" t="s">
        <v>7574</v>
      </c>
      <c r="Q187" t="s">
        <v>7575</v>
      </c>
      <c r="R187" t="s">
        <v>7576</v>
      </c>
      <c r="S187" t="s">
        <v>7577</v>
      </c>
      <c r="T187" t="s">
        <v>7578</v>
      </c>
      <c r="U187" t="s">
        <v>7579</v>
      </c>
      <c r="V187" t="s">
        <v>7580</v>
      </c>
      <c r="W187" t="s">
        <v>7581</v>
      </c>
      <c r="Y187" t="s">
        <v>7582</v>
      </c>
      <c r="Z187" t="s">
        <v>7583</v>
      </c>
      <c r="AA187" t="s">
        <v>7584</v>
      </c>
      <c r="AB187" t="s">
        <v>4917</v>
      </c>
      <c r="AC187" t="s">
        <v>7585</v>
      </c>
      <c r="AD187" t="s">
        <v>7586</v>
      </c>
      <c r="AE187" t="s">
        <v>7587</v>
      </c>
      <c r="AF187" t="s">
        <v>7588</v>
      </c>
      <c r="AG187" t="s">
        <v>7589</v>
      </c>
      <c r="AI187" t="s">
        <v>7590</v>
      </c>
      <c r="AJ187" t="s">
        <v>7591</v>
      </c>
      <c r="AK187" t="s">
        <v>5753</v>
      </c>
      <c r="AL187" t="s">
        <v>7592</v>
      </c>
      <c r="AM187" t="s">
        <v>7593</v>
      </c>
      <c r="AN187" t="s">
        <v>7594</v>
      </c>
      <c r="AO187" t="s">
        <v>7595</v>
      </c>
      <c r="AP187" t="s">
        <v>7596</v>
      </c>
      <c r="AQ187" t="s">
        <v>7597</v>
      </c>
      <c r="AR187" t="s">
        <v>7598</v>
      </c>
      <c r="AS187" t="s">
        <v>7599</v>
      </c>
      <c r="AT187" t="s">
        <v>7600</v>
      </c>
      <c r="AU187" t="s">
        <v>7601</v>
      </c>
      <c r="AV187" t="s">
        <v>7602</v>
      </c>
      <c r="AW187" t="s">
        <v>7603</v>
      </c>
      <c r="AX187">
        <v>2.34</v>
      </c>
      <c r="BA187">
        <v>17.47</v>
      </c>
      <c r="BB187">
        <v>21.57</v>
      </c>
      <c r="BC187">
        <v>68.38</v>
      </c>
      <c r="BD187">
        <v>80.77</v>
      </c>
      <c r="BE187">
        <v>87.96</v>
      </c>
      <c r="BF187">
        <v>8569</v>
      </c>
    </row>
    <row r="188" spans="1:58" x14ac:dyDescent="0.35">
      <c r="A188">
        <v>1214</v>
      </c>
      <c r="C188">
        <v>20.04</v>
      </c>
      <c r="D188">
        <v>31.44</v>
      </c>
      <c r="E188" t="s">
        <v>7604</v>
      </c>
      <c r="F188" t="s">
        <v>7605</v>
      </c>
      <c r="G188">
        <v>13.21</v>
      </c>
      <c r="H188" t="s">
        <v>7606</v>
      </c>
      <c r="I188" t="s">
        <v>7607</v>
      </c>
      <c r="J188" t="s">
        <v>7608</v>
      </c>
      <c r="K188" t="s">
        <v>7609</v>
      </c>
      <c r="L188" t="s">
        <v>7610</v>
      </c>
      <c r="M188" t="s">
        <v>7611</v>
      </c>
      <c r="N188" t="s">
        <v>7612</v>
      </c>
      <c r="O188" t="s">
        <v>7613</v>
      </c>
      <c r="P188" t="s">
        <v>7614</v>
      </c>
      <c r="Q188" t="s">
        <v>7615</v>
      </c>
      <c r="R188" t="s">
        <v>7616</v>
      </c>
      <c r="S188" t="s">
        <v>7617</v>
      </c>
      <c r="T188" t="s">
        <v>7618</v>
      </c>
      <c r="U188" t="s">
        <v>7619</v>
      </c>
      <c r="V188" t="s">
        <v>7620</v>
      </c>
      <c r="W188" t="s">
        <v>7621</v>
      </c>
      <c r="Z188" t="s">
        <v>7622</v>
      </c>
      <c r="AA188" t="s">
        <v>7623</v>
      </c>
      <c r="AB188" t="s">
        <v>1981</v>
      </c>
      <c r="AC188" t="s">
        <v>7624</v>
      </c>
      <c r="AD188" t="s">
        <v>755</v>
      </c>
      <c r="AE188" t="s">
        <v>7625</v>
      </c>
      <c r="AF188" t="s">
        <v>7626</v>
      </c>
      <c r="AG188" t="s">
        <v>7627</v>
      </c>
      <c r="AH188" t="s">
        <v>7628</v>
      </c>
      <c r="AJ188" t="s">
        <v>7629</v>
      </c>
      <c r="AK188" t="s">
        <v>5793</v>
      </c>
      <c r="AL188" t="s">
        <v>7630</v>
      </c>
      <c r="AM188" t="s">
        <v>7631</v>
      </c>
      <c r="AN188" t="s">
        <v>7632</v>
      </c>
      <c r="AO188" t="s">
        <v>7633</v>
      </c>
      <c r="AP188" t="s">
        <v>7634</v>
      </c>
      <c r="AQ188" t="s">
        <v>7635</v>
      </c>
      <c r="AR188" t="s">
        <v>7636</v>
      </c>
      <c r="AS188" t="s">
        <v>7637</v>
      </c>
      <c r="AT188" t="s">
        <v>7638</v>
      </c>
      <c r="AU188" t="s">
        <v>7639</v>
      </c>
      <c r="AV188" t="s">
        <v>7640</v>
      </c>
      <c r="AW188" t="s">
        <v>7641</v>
      </c>
      <c r="AY188">
        <v>5.81</v>
      </c>
      <c r="AZ188">
        <v>8.35</v>
      </c>
      <c r="BA188">
        <v>17.46</v>
      </c>
      <c r="BB188">
        <v>21.55</v>
      </c>
      <c r="BC188">
        <v>68.33</v>
      </c>
      <c r="BD188">
        <v>80.709999999999994</v>
      </c>
      <c r="BE188">
        <v>87.89</v>
      </c>
      <c r="BF188">
        <v>8563</v>
      </c>
    </row>
    <row r="189" spans="1:58" x14ac:dyDescent="0.35">
      <c r="A189">
        <v>1213</v>
      </c>
      <c r="B189">
        <v>9.98</v>
      </c>
      <c r="D189">
        <v>31.45</v>
      </c>
      <c r="E189" t="s">
        <v>7642</v>
      </c>
      <c r="F189" t="s">
        <v>7643</v>
      </c>
      <c r="H189" t="s">
        <v>7644</v>
      </c>
      <c r="I189" t="s">
        <v>7645</v>
      </c>
      <c r="J189" t="s">
        <v>7646</v>
      </c>
      <c r="K189" t="s">
        <v>7647</v>
      </c>
      <c r="L189" t="s">
        <v>7648</v>
      </c>
      <c r="M189" t="s">
        <v>7649</v>
      </c>
      <c r="N189" t="s">
        <v>7650</v>
      </c>
      <c r="O189" t="s">
        <v>7651</v>
      </c>
      <c r="P189" t="s">
        <v>7652</v>
      </c>
      <c r="Q189" t="s">
        <v>7653</v>
      </c>
      <c r="R189" t="s">
        <v>7654</v>
      </c>
      <c r="S189" t="s">
        <v>7655</v>
      </c>
      <c r="T189" t="s">
        <v>7656</v>
      </c>
      <c r="U189" t="s">
        <v>7657</v>
      </c>
      <c r="V189" t="s">
        <v>7658</v>
      </c>
      <c r="W189" t="s">
        <v>7659</v>
      </c>
      <c r="X189" t="s">
        <v>7660</v>
      </c>
      <c r="Y189" t="s">
        <v>7661</v>
      </c>
      <c r="Z189" t="s">
        <v>7662</v>
      </c>
      <c r="AA189" t="s">
        <v>7663</v>
      </c>
      <c r="AB189" t="s">
        <v>7664</v>
      </c>
      <c r="AC189" t="s">
        <v>7665</v>
      </c>
      <c r="AD189" t="s">
        <v>797</v>
      </c>
      <c r="AE189" t="s">
        <v>7666</v>
      </c>
      <c r="AF189" t="s">
        <v>7667</v>
      </c>
      <c r="AG189" t="s">
        <v>7668</v>
      </c>
      <c r="AI189" t="s">
        <v>7669</v>
      </c>
      <c r="AJ189" t="s">
        <v>7670</v>
      </c>
      <c r="AK189" t="s">
        <v>7671</v>
      </c>
      <c r="AL189" t="s">
        <v>7672</v>
      </c>
      <c r="AM189" t="s">
        <v>5877</v>
      </c>
      <c r="AN189" t="s">
        <v>7673</v>
      </c>
      <c r="AO189" t="s">
        <v>7674</v>
      </c>
      <c r="AP189" t="s">
        <v>7675</v>
      </c>
      <c r="AQ189" t="s">
        <v>7676</v>
      </c>
      <c r="AR189" t="s">
        <v>7677</v>
      </c>
      <c r="AS189" t="s">
        <v>7678</v>
      </c>
      <c r="AT189" t="s">
        <v>7679</v>
      </c>
      <c r="AU189" t="s">
        <v>7680</v>
      </c>
      <c r="AV189" t="s">
        <v>7681</v>
      </c>
      <c r="AW189" t="s">
        <v>7682</v>
      </c>
      <c r="BA189">
        <v>17.45</v>
      </c>
      <c r="BB189">
        <v>21.54</v>
      </c>
      <c r="BC189">
        <v>68.27</v>
      </c>
      <c r="BD189">
        <v>80.64</v>
      </c>
      <c r="BE189">
        <v>87.82</v>
      </c>
      <c r="BF189">
        <v>8556</v>
      </c>
    </row>
    <row r="190" spans="1:58" x14ac:dyDescent="0.35">
      <c r="A190">
        <v>1212</v>
      </c>
      <c r="C190">
        <v>20.05</v>
      </c>
      <c r="D190">
        <v>31.46</v>
      </c>
      <c r="E190" t="s">
        <v>7683</v>
      </c>
      <c r="F190" t="s">
        <v>7684</v>
      </c>
      <c r="G190">
        <v>13.22</v>
      </c>
      <c r="H190" t="s">
        <v>7685</v>
      </c>
      <c r="I190" t="s">
        <v>7686</v>
      </c>
      <c r="J190" t="s">
        <v>7687</v>
      </c>
      <c r="K190" t="s">
        <v>7688</v>
      </c>
      <c r="L190" t="s">
        <v>7689</v>
      </c>
      <c r="M190" t="s">
        <v>7690</v>
      </c>
      <c r="N190" t="s">
        <v>7691</v>
      </c>
      <c r="O190" t="s">
        <v>7692</v>
      </c>
      <c r="P190" t="s">
        <v>7693</v>
      </c>
      <c r="Q190" t="s">
        <v>7694</v>
      </c>
      <c r="R190" t="s">
        <v>7695</v>
      </c>
      <c r="S190" t="s">
        <v>7696</v>
      </c>
      <c r="T190" t="s">
        <v>7697</v>
      </c>
      <c r="U190" t="s">
        <v>7698</v>
      </c>
      <c r="V190" t="s">
        <v>7699</v>
      </c>
      <c r="W190" t="s">
        <v>7700</v>
      </c>
      <c r="Y190" t="s">
        <v>7701</v>
      </c>
      <c r="Z190" t="s">
        <v>79</v>
      </c>
      <c r="AA190" t="s">
        <v>7702</v>
      </c>
      <c r="AB190" t="s">
        <v>2023</v>
      </c>
      <c r="AC190" t="s">
        <v>7703</v>
      </c>
      <c r="AD190" t="s">
        <v>7704</v>
      </c>
      <c r="AE190" t="s">
        <v>7705</v>
      </c>
      <c r="AF190" t="s">
        <v>7706</v>
      </c>
      <c r="AG190" t="s">
        <v>7707</v>
      </c>
      <c r="AH190" t="s">
        <v>7708</v>
      </c>
      <c r="AI190" t="s">
        <v>7709</v>
      </c>
      <c r="AJ190" t="s">
        <v>7710</v>
      </c>
      <c r="AK190" t="s">
        <v>5914</v>
      </c>
      <c r="AL190" t="s">
        <v>7711</v>
      </c>
      <c r="AM190" t="s">
        <v>7712</v>
      </c>
      <c r="AN190" t="s">
        <v>7713</v>
      </c>
      <c r="AO190" t="s">
        <v>7714</v>
      </c>
      <c r="AP190" t="s">
        <v>7715</v>
      </c>
      <c r="AQ190" t="s">
        <v>7716</v>
      </c>
      <c r="AR190" t="s">
        <v>7717</v>
      </c>
      <c r="AS190" t="s">
        <v>7718</v>
      </c>
      <c r="AT190" t="s">
        <v>7719</v>
      </c>
      <c r="AU190" t="s">
        <v>7720</v>
      </c>
      <c r="AV190" t="s">
        <v>7721</v>
      </c>
      <c r="AW190" t="s">
        <v>7722</v>
      </c>
      <c r="AY190">
        <v>5.8</v>
      </c>
      <c r="AZ190">
        <v>8.34</v>
      </c>
      <c r="BA190">
        <v>17.440000000000001</v>
      </c>
      <c r="BB190">
        <v>21.52</v>
      </c>
      <c r="BC190">
        <v>68.22</v>
      </c>
      <c r="BD190">
        <v>80.58</v>
      </c>
      <c r="BE190">
        <v>87.75</v>
      </c>
      <c r="BF190">
        <v>8550</v>
      </c>
    </row>
    <row r="191" spans="1:58" x14ac:dyDescent="0.35">
      <c r="A191">
        <v>1211</v>
      </c>
      <c r="C191">
        <v>20.059999999999999</v>
      </c>
      <c r="D191">
        <v>31.47</v>
      </c>
      <c r="E191" t="s">
        <v>7723</v>
      </c>
      <c r="F191" t="s">
        <v>7724</v>
      </c>
      <c r="H191" t="s">
        <v>7725</v>
      </c>
      <c r="I191" t="s">
        <v>7726</v>
      </c>
      <c r="J191" t="s">
        <v>7727</v>
      </c>
      <c r="K191" t="s">
        <v>7728</v>
      </c>
      <c r="L191" t="s">
        <v>7729</v>
      </c>
      <c r="M191" t="s">
        <v>7730</v>
      </c>
      <c r="N191" t="s">
        <v>7731</v>
      </c>
      <c r="O191" t="s">
        <v>7732</v>
      </c>
      <c r="P191" t="s">
        <v>7733</v>
      </c>
      <c r="Q191" t="s">
        <v>7734</v>
      </c>
      <c r="R191" t="s">
        <v>7735</v>
      </c>
      <c r="S191" t="s">
        <v>7736</v>
      </c>
      <c r="T191" t="s">
        <v>7737</v>
      </c>
      <c r="U191" t="s">
        <v>7738</v>
      </c>
      <c r="V191" t="s">
        <v>7739</v>
      </c>
      <c r="W191" t="s">
        <v>7740</v>
      </c>
      <c r="Z191" t="s">
        <v>122</v>
      </c>
      <c r="AA191" t="s">
        <v>7741</v>
      </c>
      <c r="AB191" t="s">
        <v>2105</v>
      </c>
      <c r="AC191" t="s">
        <v>7742</v>
      </c>
      <c r="AD191" t="s">
        <v>7743</v>
      </c>
      <c r="AE191" t="s">
        <v>7744</v>
      </c>
      <c r="AF191" t="s">
        <v>7745</v>
      </c>
      <c r="AG191" t="s">
        <v>7746</v>
      </c>
      <c r="AJ191" t="s">
        <v>7747</v>
      </c>
      <c r="AK191" t="s">
        <v>5952</v>
      </c>
      <c r="AL191" t="s">
        <v>7748</v>
      </c>
      <c r="AM191" t="s">
        <v>7749</v>
      </c>
      <c r="AN191" t="s">
        <v>7750</v>
      </c>
      <c r="AO191" t="s">
        <v>7751</v>
      </c>
      <c r="AP191" t="s">
        <v>7752</v>
      </c>
      <c r="AQ191" t="s">
        <v>7753</v>
      </c>
      <c r="AR191" t="s">
        <v>7754</v>
      </c>
      <c r="AS191" t="s">
        <v>7755</v>
      </c>
      <c r="AT191" t="s">
        <v>7756</v>
      </c>
      <c r="AU191" t="s">
        <v>7757</v>
      </c>
      <c r="AV191" t="s">
        <v>7758</v>
      </c>
      <c r="AW191" t="s">
        <v>7759</v>
      </c>
      <c r="BB191">
        <v>21.5</v>
      </c>
      <c r="BC191">
        <v>68.16</v>
      </c>
      <c r="BD191">
        <v>80.510000000000005</v>
      </c>
      <c r="BE191">
        <v>87.68</v>
      </c>
      <c r="BF191">
        <v>8543</v>
      </c>
    </row>
    <row r="192" spans="1:58" x14ac:dyDescent="0.35">
      <c r="A192">
        <v>1210</v>
      </c>
      <c r="B192">
        <v>9.99</v>
      </c>
      <c r="D192">
        <v>31.48</v>
      </c>
      <c r="E192" t="s">
        <v>7760</v>
      </c>
      <c r="F192" t="s">
        <v>7761</v>
      </c>
      <c r="G192">
        <v>13.23</v>
      </c>
      <c r="H192" t="s">
        <v>7762</v>
      </c>
      <c r="I192" t="s">
        <v>7763</v>
      </c>
      <c r="J192" t="s">
        <v>7764</v>
      </c>
      <c r="K192" t="s">
        <v>7765</v>
      </c>
      <c r="L192" t="s">
        <v>7766</v>
      </c>
      <c r="M192" t="s">
        <v>7767</v>
      </c>
      <c r="N192" t="s">
        <v>7768</v>
      </c>
      <c r="O192" t="s">
        <v>7769</v>
      </c>
      <c r="P192" t="s">
        <v>7770</v>
      </c>
      <c r="Q192" t="s">
        <v>821</v>
      </c>
      <c r="R192" t="s">
        <v>7771</v>
      </c>
      <c r="S192" t="s">
        <v>7772</v>
      </c>
      <c r="T192" t="s">
        <v>7773</v>
      </c>
      <c r="U192" t="s">
        <v>7774</v>
      </c>
      <c r="V192" t="s">
        <v>7775</v>
      </c>
      <c r="W192" t="s">
        <v>7776</v>
      </c>
      <c r="X192" t="s">
        <v>7777</v>
      </c>
      <c r="Y192" t="s">
        <v>7778</v>
      </c>
      <c r="Z192" t="s">
        <v>163</v>
      </c>
      <c r="AA192" t="s">
        <v>7779</v>
      </c>
      <c r="AB192" t="s">
        <v>7780</v>
      </c>
      <c r="AC192" t="s">
        <v>7781</v>
      </c>
      <c r="AD192" t="s">
        <v>7782</v>
      </c>
      <c r="AE192" t="s">
        <v>7783</v>
      </c>
      <c r="AF192" t="s">
        <v>7784</v>
      </c>
      <c r="AG192" t="s">
        <v>7785</v>
      </c>
      <c r="AI192" t="s">
        <v>7786</v>
      </c>
      <c r="AJ192" t="s">
        <v>7787</v>
      </c>
      <c r="AK192" t="s">
        <v>7788</v>
      </c>
      <c r="AL192" t="s">
        <v>7789</v>
      </c>
      <c r="AM192" t="s">
        <v>7790</v>
      </c>
      <c r="AN192" t="s">
        <v>7791</v>
      </c>
      <c r="AO192" t="s">
        <v>7792</v>
      </c>
      <c r="AP192" t="s">
        <v>7793</v>
      </c>
      <c r="AQ192" t="s">
        <v>7794</v>
      </c>
      <c r="AR192" t="s">
        <v>7795</v>
      </c>
      <c r="AS192" t="s">
        <v>7796</v>
      </c>
      <c r="AT192" t="s">
        <v>7797</v>
      </c>
      <c r="AU192" t="s">
        <v>7798</v>
      </c>
      <c r="AV192" t="s">
        <v>7799</v>
      </c>
      <c r="AW192" t="s">
        <v>7800</v>
      </c>
      <c r="AZ192">
        <v>8.33</v>
      </c>
      <c r="BA192">
        <v>17.43</v>
      </c>
      <c r="BB192">
        <v>21.49</v>
      </c>
      <c r="BC192">
        <v>68.11</v>
      </c>
      <c r="BD192">
        <v>80.45</v>
      </c>
      <c r="BE192">
        <v>87.61</v>
      </c>
      <c r="BF192">
        <v>8537</v>
      </c>
    </row>
    <row r="193" spans="1:58" x14ac:dyDescent="0.35">
      <c r="A193">
        <v>1209</v>
      </c>
      <c r="C193">
        <v>20.07</v>
      </c>
      <c r="D193">
        <v>31.49</v>
      </c>
      <c r="E193" t="s">
        <v>7801</v>
      </c>
      <c r="F193" t="s">
        <v>7802</v>
      </c>
      <c r="H193" t="s">
        <v>7803</v>
      </c>
      <c r="I193" t="s">
        <v>7804</v>
      </c>
      <c r="J193" t="s">
        <v>7805</v>
      </c>
      <c r="K193" t="s">
        <v>7806</v>
      </c>
      <c r="L193" t="s">
        <v>7807</v>
      </c>
      <c r="M193" t="s">
        <v>7808</v>
      </c>
      <c r="N193" t="s">
        <v>7809</v>
      </c>
      <c r="O193" t="s">
        <v>7810</v>
      </c>
      <c r="P193" t="s">
        <v>7811</v>
      </c>
      <c r="Q193" t="s">
        <v>7812</v>
      </c>
      <c r="R193" t="s">
        <v>7813</v>
      </c>
      <c r="S193" t="s">
        <v>7814</v>
      </c>
      <c r="T193" t="s">
        <v>7815</v>
      </c>
      <c r="U193" t="s">
        <v>7816</v>
      </c>
      <c r="V193" t="s">
        <v>7817</v>
      </c>
      <c r="W193" t="s">
        <v>7818</v>
      </c>
      <c r="Y193" t="s">
        <v>7819</v>
      </c>
      <c r="Z193" t="s">
        <v>205</v>
      </c>
      <c r="AA193" t="s">
        <v>7820</v>
      </c>
      <c r="AB193" t="s">
        <v>2145</v>
      </c>
      <c r="AC193" t="s">
        <v>7821</v>
      </c>
      <c r="AD193" t="s">
        <v>7822</v>
      </c>
      <c r="AE193" t="s">
        <v>7823</v>
      </c>
      <c r="AF193" t="s">
        <v>7824</v>
      </c>
      <c r="AG193" t="s">
        <v>7825</v>
      </c>
      <c r="AH193" t="s">
        <v>7826</v>
      </c>
      <c r="AI193" t="s">
        <v>7827</v>
      </c>
      <c r="AJ193" t="s">
        <v>7828</v>
      </c>
      <c r="AK193" t="s">
        <v>6071</v>
      </c>
      <c r="AL193" t="s">
        <v>7829</v>
      </c>
      <c r="AM193" t="s">
        <v>7830</v>
      </c>
      <c r="AN193" t="s">
        <v>7831</v>
      </c>
      <c r="AO193" t="s">
        <v>7832</v>
      </c>
      <c r="AP193" t="s">
        <v>7833</v>
      </c>
      <c r="AQ193" t="s">
        <v>7834</v>
      </c>
      <c r="AR193" t="s">
        <v>7835</v>
      </c>
      <c r="AS193" t="s">
        <v>7836</v>
      </c>
      <c r="AT193" t="s">
        <v>7837</v>
      </c>
      <c r="AU193" t="s">
        <v>7838</v>
      </c>
      <c r="AV193" t="s">
        <v>7839</v>
      </c>
      <c r="AW193" t="s">
        <v>7840</v>
      </c>
      <c r="AY193">
        <v>5.79</v>
      </c>
      <c r="BA193">
        <v>17.420000000000002</v>
      </c>
      <c r="BB193">
        <v>21.47</v>
      </c>
      <c r="BC193">
        <v>68.05</v>
      </c>
      <c r="BD193">
        <v>80.38</v>
      </c>
      <c r="BE193">
        <v>87.54</v>
      </c>
      <c r="BF193">
        <v>8530</v>
      </c>
    </row>
    <row r="194" spans="1:58" x14ac:dyDescent="0.35">
      <c r="A194">
        <v>1208</v>
      </c>
      <c r="D194">
        <v>31.5</v>
      </c>
      <c r="E194" t="s">
        <v>7841</v>
      </c>
      <c r="F194" t="s">
        <v>7842</v>
      </c>
      <c r="G194">
        <v>13.24</v>
      </c>
      <c r="H194" t="s">
        <v>7843</v>
      </c>
      <c r="I194" t="s">
        <v>7844</v>
      </c>
      <c r="J194" t="s">
        <v>7845</v>
      </c>
      <c r="K194" t="s">
        <v>7846</v>
      </c>
      <c r="L194" t="s">
        <v>7847</v>
      </c>
      <c r="M194" t="s">
        <v>7848</v>
      </c>
      <c r="N194" t="s">
        <v>7849</v>
      </c>
      <c r="O194" t="s">
        <v>7850</v>
      </c>
      <c r="P194" t="s">
        <v>7851</v>
      </c>
      <c r="Q194" t="s">
        <v>7852</v>
      </c>
      <c r="R194" t="s">
        <v>7853</v>
      </c>
      <c r="S194" t="s">
        <v>7854</v>
      </c>
      <c r="T194" t="s">
        <v>7855</v>
      </c>
      <c r="U194" t="s">
        <v>7856</v>
      </c>
      <c r="V194" t="s">
        <v>7857</v>
      </c>
      <c r="W194" t="s">
        <v>7858</v>
      </c>
      <c r="Z194" t="s">
        <v>246</v>
      </c>
      <c r="AA194" t="s">
        <v>7859</v>
      </c>
      <c r="AB194" t="s">
        <v>5119</v>
      </c>
      <c r="AC194" t="s">
        <v>7860</v>
      </c>
      <c r="AD194" t="s">
        <v>7861</v>
      </c>
      <c r="AE194" t="s">
        <v>7862</v>
      </c>
      <c r="AF194" t="s">
        <v>7863</v>
      </c>
      <c r="AG194" t="s">
        <v>7864</v>
      </c>
      <c r="AJ194" t="s">
        <v>7865</v>
      </c>
      <c r="AK194" t="s">
        <v>7866</v>
      </c>
      <c r="AL194" t="s">
        <v>7867</v>
      </c>
      <c r="AM194" t="s">
        <v>6152</v>
      </c>
      <c r="AN194" t="s">
        <v>7868</v>
      </c>
      <c r="AO194" t="s">
        <v>7869</v>
      </c>
      <c r="AP194" t="s">
        <v>7870</v>
      </c>
      <c r="AQ194" t="s">
        <v>7871</v>
      </c>
      <c r="AR194" t="s">
        <v>7872</v>
      </c>
      <c r="AS194" t="s">
        <v>7873</v>
      </c>
      <c r="AT194" t="s">
        <v>7874</v>
      </c>
      <c r="AU194" t="s">
        <v>7875</v>
      </c>
      <c r="AV194" t="s">
        <v>7876</v>
      </c>
      <c r="AW194" t="s">
        <v>7877</v>
      </c>
      <c r="AZ194">
        <v>8.32</v>
      </c>
      <c r="BA194">
        <v>17.41</v>
      </c>
      <c r="BB194">
        <v>21.45</v>
      </c>
      <c r="BC194">
        <v>68</v>
      </c>
      <c r="BD194">
        <v>80.319999999999993</v>
      </c>
      <c r="BE194">
        <v>87.47</v>
      </c>
      <c r="BF194">
        <v>8524</v>
      </c>
    </row>
    <row r="195" spans="1:58" x14ac:dyDescent="0.35">
      <c r="A195">
        <v>1207</v>
      </c>
      <c r="C195">
        <v>20.079999999999998</v>
      </c>
      <c r="D195">
        <v>31.51</v>
      </c>
      <c r="E195" t="s">
        <v>7878</v>
      </c>
      <c r="F195" t="s">
        <v>7879</v>
      </c>
      <c r="H195" t="s">
        <v>7880</v>
      </c>
      <c r="I195" t="s">
        <v>7881</v>
      </c>
      <c r="J195" t="s">
        <v>7882</v>
      </c>
      <c r="K195" t="s">
        <v>7883</v>
      </c>
      <c r="L195" t="s">
        <v>7884</v>
      </c>
      <c r="M195" t="s">
        <v>7885</v>
      </c>
      <c r="N195" t="s">
        <v>7886</v>
      </c>
      <c r="O195" t="s">
        <v>7887</v>
      </c>
      <c r="P195" t="s">
        <v>7888</v>
      </c>
      <c r="Q195" t="s">
        <v>7889</v>
      </c>
      <c r="R195" t="s">
        <v>7890</v>
      </c>
      <c r="S195" t="s">
        <v>7891</v>
      </c>
      <c r="T195" t="s">
        <v>7892</v>
      </c>
      <c r="U195" t="s">
        <v>7893</v>
      </c>
      <c r="V195" t="s">
        <v>7894</v>
      </c>
      <c r="W195" t="s">
        <v>7895</v>
      </c>
      <c r="Y195" t="s">
        <v>7896</v>
      </c>
      <c r="Z195" t="s">
        <v>288</v>
      </c>
      <c r="AA195" t="s">
        <v>7897</v>
      </c>
      <c r="AB195" t="s">
        <v>2229</v>
      </c>
      <c r="AC195" t="s">
        <v>7898</v>
      </c>
      <c r="AD195" t="s">
        <v>962</v>
      </c>
      <c r="AE195" t="s">
        <v>7899</v>
      </c>
      <c r="AF195" t="s">
        <v>7900</v>
      </c>
      <c r="AG195" t="s">
        <v>7901</v>
      </c>
      <c r="AH195" t="s">
        <v>7902</v>
      </c>
      <c r="AI195" t="s">
        <v>7903</v>
      </c>
      <c r="AJ195" t="s">
        <v>7904</v>
      </c>
      <c r="AK195" t="s">
        <v>6190</v>
      </c>
      <c r="AL195" t="s">
        <v>7905</v>
      </c>
      <c r="AM195" t="s">
        <v>7906</v>
      </c>
      <c r="AN195" t="s">
        <v>7907</v>
      </c>
      <c r="AO195" t="s">
        <v>7908</v>
      </c>
      <c r="AP195" t="s">
        <v>7909</v>
      </c>
      <c r="AQ195" t="s">
        <v>7910</v>
      </c>
      <c r="AR195" t="s">
        <v>7911</v>
      </c>
      <c r="AS195" t="s">
        <v>7912</v>
      </c>
      <c r="AT195" t="s">
        <v>7913</v>
      </c>
      <c r="AU195" t="s">
        <v>7914</v>
      </c>
      <c r="AV195" t="s">
        <v>7915</v>
      </c>
      <c r="AW195" t="s">
        <v>7916</v>
      </c>
      <c r="BA195">
        <v>17.399999999999999</v>
      </c>
      <c r="BB195">
        <v>21.44</v>
      </c>
      <c r="BC195">
        <v>67.95</v>
      </c>
      <c r="BD195">
        <v>80.25</v>
      </c>
      <c r="BE195">
        <v>87.4</v>
      </c>
      <c r="BF195">
        <v>8518</v>
      </c>
    </row>
    <row r="196" spans="1:58" x14ac:dyDescent="0.35">
      <c r="A196">
        <v>1206</v>
      </c>
      <c r="B196">
        <v>10</v>
      </c>
      <c r="C196">
        <v>20.09</v>
      </c>
      <c r="D196">
        <v>31.52</v>
      </c>
      <c r="E196" t="s">
        <v>7917</v>
      </c>
      <c r="F196" t="s">
        <v>7918</v>
      </c>
      <c r="G196">
        <v>13.25</v>
      </c>
      <c r="H196" t="s">
        <v>7919</v>
      </c>
      <c r="I196" t="s">
        <v>7920</v>
      </c>
      <c r="J196" t="s">
        <v>7921</v>
      </c>
      <c r="K196" t="s">
        <v>7922</v>
      </c>
      <c r="L196" t="s">
        <v>7923</v>
      </c>
      <c r="M196" t="s">
        <v>7924</v>
      </c>
      <c r="N196" t="s">
        <v>7925</v>
      </c>
      <c r="O196" t="s">
        <v>7926</v>
      </c>
      <c r="P196" t="s">
        <v>7927</v>
      </c>
      <c r="Q196" t="s">
        <v>945</v>
      </c>
      <c r="R196" t="s">
        <v>7928</v>
      </c>
      <c r="S196" t="s">
        <v>7929</v>
      </c>
      <c r="T196" t="s">
        <v>7930</v>
      </c>
      <c r="U196" t="s">
        <v>7931</v>
      </c>
      <c r="V196" t="s">
        <v>7932</v>
      </c>
      <c r="W196" t="s">
        <v>7933</v>
      </c>
      <c r="X196" t="s">
        <v>7934</v>
      </c>
      <c r="Z196" t="s">
        <v>329</v>
      </c>
      <c r="AA196" t="s">
        <v>7935</v>
      </c>
      <c r="AB196" t="s">
        <v>2310</v>
      </c>
      <c r="AC196" t="s">
        <v>7936</v>
      </c>
      <c r="AD196" t="s">
        <v>1003</v>
      </c>
      <c r="AE196" t="s">
        <v>7937</v>
      </c>
      <c r="AF196" t="s">
        <v>7938</v>
      </c>
      <c r="AG196" t="s">
        <v>7939</v>
      </c>
      <c r="AI196" t="s">
        <v>7940</v>
      </c>
      <c r="AJ196" t="s">
        <v>7941</v>
      </c>
      <c r="AK196" t="s">
        <v>6230</v>
      </c>
      <c r="AL196" t="s">
        <v>7942</v>
      </c>
      <c r="AM196" t="s">
        <v>7943</v>
      </c>
      <c r="AN196" t="s">
        <v>7944</v>
      </c>
      <c r="AO196" t="s">
        <v>7945</v>
      </c>
      <c r="AP196" t="s">
        <v>7946</v>
      </c>
      <c r="AQ196" t="s">
        <v>7947</v>
      </c>
      <c r="AR196" t="s">
        <v>7948</v>
      </c>
      <c r="AS196" t="s">
        <v>7949</v>
      </c>
      <c r="AT196" t="s">
        <v>7950</v>
      </c>
      <c r="AU196" t="s">
        <v>7951</v>
      </c>
      <c r="AV196" t="s">
        <v>7952</v>
      </c>
      <c r="AW196" t="s">
        <v>7953</v>
      </c>
      <c r="AX196">
        <v>2.33</v>
      </c>
      <c r="AY196">
        <v>5.78</v>
      </c>
      <c r="BA196">
        <v>17.39</v>
      </c>
      <c r="BB196">
        <v>21.42</v>
      </c>
      <c r="BC196">
        <v>67.89</v>
      </c>
      <c r="BD196">
        <v>80.19</v>
      </c>
      <c r="BE196">
        <v>87.33</v>
      </c>
      <c r="BF196">
        <v>8511</v>
      </c>
    </row>
    <row r="197" spans="1:58" x14ac:dyDescent="0.35">
      <c r="A197">
        <v>1205</v>
      </c>
      <c r="D197">
        <v>31.53</v>
      </c>
      <c r="E197" t="s">
        <v>7954</v>
      </c>
      <c r="F197" t="s">
        <v>7955</v>
      </c>
      <c r="H197" t="s">
        <v>7956</v>
      </c>
      <c r="I197" t="s">
        <v>7957</v>
      </c>
      <c r="J197" t="s">
        <v>7958</v>
      </c>
      <c r="K197" t="s">
        <v>7959</v>
      </c>
      <c r="L197" t="s">
        <v>7960</v>
      </c>
      <c r="M197" t="s">
        <v>7961</v>
      </c>
      <c r="N197" t="s">
        <v>7962</v>
      </c>
      <c r="O197" t="s">
        <v>7963</v>
      </c>
      <c r="P197" t="s">
        <v>7964</v>
      </c>
      <c r="Q197" t="s">
        <v>7965</v>
      </c>
      <c r="R197" t="s">
        <v>7966</v>
      </c>
      <c r="S197" t="s">
        <v>7967</v>
      </c>
      <c r="T197" t="s">
        <v>7968</v>
      </c>
      <c r="U197" t="s">
        <v>7969</v>
      </c>
      <c r="V197" t="s">
        <v>7970</v>
      </c>
      <c r="W197" t="s">
        <v>7971</v>
      </c>
      <c r="Y197" t="s">
        <v>7972</v>
      </c>
      <c r="Z197" t="s">
        <v>371</v>
      </c>
      <c r="AA197" t="s">
        <v>7973</v>
      </c>
      <c r="AB197" t="s">
        <v>5199</v>
      </c>
      <c r="AC197" t="s">
        <v>7974</v>
      </c>
      <c r="AD197" t="s">
        <v>7975</v>
      </c>
      <c r="AE197" t="s">
        <v>7976</v>
      </c>
      <c r="AF197" t="s">
        <v>7977</v>
      </c>
      <c r="AG197" t="s">
        <v>7978</v>
      </c>
      <c r="AJ197" t="s">
        <v>7979</v>
      </c>
      <c r="AK197" t="s">
        <v>7980</v>
      </c>
      <c r="AL197" t="s">
        <v>7981</v>
      </c>
      <c r="AM197" t="s">
        <v>6314</v>
      </c>
      <c r="AN197" t="s">
        <v>7982</v>
      </c>
      <c r="AO197" t="s">
        <v>7983</v>
      </c>
      <c r="AP197" t="s">
        <v>7984</v>
      </c>
      <c r="AQ197" t="s">
        <v>7985</v>
      </c>
      <c r="AR197" t="s">
        <v>7986</v>
      </c>
      <c r="AS197" t="s">
        <v>7987</v>
      </c>
      <c r="AT197" t="s">
        <v>7988</v>
      </c>
      <c r="AU197" t="s">
        <v>7989</v>
      </c>
      <c r="AV197" t="s">
        <v>7990</v>
      </c>
      <c r="AW197" t="s">
        <v>7991</v>
      </c>
      <c r="AZ197">
        <v>8.31</v>
      </c>
      <c r="BA197">
        <v>17.38</v>
      </c>
      <c r="BB197">
        <v>21.4</v>
      </c>
      <c r="BC197">
        <v>67.84</v>
      </c>
      <c r="BD197">
        <v>80.13</v>
      </c>
      <c r="BE197">
        <v>87.26</v>
      </c>
      <c r="BF197">
        <v>8505</v>
      </c>
    </row>
    <row r="198" spans="1:58" x14ac:dyDescent="0.35">
      <c r="A198">
        <v>1204</v>
      </c>
      <c r="C198">
        <v>20.100000000000001</v>
      </c>
      <c r="D198">
        <v>31.54</v>
      </c>
      <c r="E198" t="s">
        <v>7992</v>
      </c>
      <c r="F198" t="s">
        <v>7993</v>
      </c>
      <c r="G198">
        <v>13.26</v>
      </c>
      <c r="H198" t="s">
        <v>7994</v>
      </c>
      <c r="I198" t="s">
        <v>7995</v>
      </c>
      <c r="J198" t="s">
        <v>7996</v>
      </c>
      <c r="K198" t="s">
        <v>7997</v>
      </c>
      <c r="L198" t="s">
        <v>7998</v>
      </c>
      <c r="M198" t="s">
        <v>7999</v>
      </c>
      <c r="N198" t="s">
        <v>8000</v>
      </c>
      <c r="O198" t="s">
        <v>8001</v>
      </c>
      <c r="P198" t="s">
        <v>8002</v>
      </c>
      <c r="Q198" t="s">
        <v>8003</v>
      </c>
      <c r="R198" t="s">
        <v>8004</v>
      </c>
      <c r="S198" t="s">
        <v>8005</v>
      </c>
      <c r="T198" t="s">
        <v>8006</v>
      </c>
      <c r="U198" t="s">
        <v>7855</v>
      </c>
      <c r="V198" t="s">
        <v>8007</v>
      </c>
      <c r="W198" t="s">
        <v>8008</v>
      </c>
      <c r="Y198" t="s">
        <v>8009</v>
      </c>
      <c r="Z198" t="s">
        <v>413</v>
      </c>
      <c r="AA198" t="s">
        <v>8010</v>
      </c>
      <c r="AB198" t="s">
        <v>2352</v>
      </c>
      <c r="AC198" t="s">
        <v>8011</v>
      </c>
      <c r="AD198" t="s">
        <v>1043</v>
      </c>
      <c r="AE198" t="s">
        <v>8012</v>
      </c>
      <c r="AF198" t="s">
        <v>8013</v>
      </c>
      <c r="AG198" t="s">
        <v>8014</v>
      </c>
      <c r="AH198" t="s">
        <v>8015</v>
      </c>
      <c r="AI198" t="s">
        <v>8016</v>
      </c>
      <c r="AJ198" t="s">
        <v>8017</v>
      </c>
      <c r="AK198" t="s">
        <v>8018</v>
      </c>
      <c r="AL198" t="s">
        <v>8019</v>
      </c>
      <c r="AM198" t="s">
        <v>8020</v>
      </c>
      <c r="AN198" t="s">
        <v>8021</v>
      </c>
      <c r="AO198" t="s">
        <v>8022</v>
      </c>
      <c r="AP198" t="s">
        <v>8023</v>
      </c>
      <c r="AQ198" t="s">
        <v>8024</v>
      </c>
      <c r="AR198" t="s">
        <v>8025</v>
      </c>
      <c r="AS198" t="s">
        <v>8026</v>
      </c>
      <c r="AT198" t="s">
        <v>8027</v>
      </c>
      <c r="AU198" t="s">
        <v>8028</v>
      </c>
      <c r="AV198" t="s">
        <v>8029</v>
      </c>
      <c r="AW198" t="s">
        <v>8030</v>
      </c>
      <c r="BA198">
        <v>17.37</v>
      </c>
      <c r="BB198">
        <v>21.39</v>
      </c>
      <c r="BC198">
        <v>67.78</v>
      </c>
      <c r="BD198">
        <v>80.06</v>
      </c>
      <c r="BE198">
        <v>87.19</v>
      </c>
      <c r="BF198">
        <v>8498</v>
      </c>
    </row>
    <row r="199" spans="1:58" x14ac:dyDescent="0.35">
      <c r="A199">
        <v>1203</v>
      </c>
      <c r="B199">
        <v>10.01</v>
      </c>
      <c r="C199">
        <v>20.11</v>
      </c>
      <c r="D199">
        <v>31.56</v>
      </c>
      <c r="E199" t="s">
        <v>8031</v>
      </c>
      <c r="F199" t="s">
        <v>8032</v>
      </c>
      <c r="H199" t="s">
        <v>8033</v>
      </c>
      <c r="I199" t="s">
        <v>8034</v>
      </c>
      <c r="J199" t="s">
        <v>8035</v>
      </c>
      <c r="K199" t="s">
        <v>8036</v>
      </c>
      <c r="L199" t="s">
        <v>8037</v>
      </c>
      <c r="M199" t="s">
        <v>8038</v>
      </c>
      <c r="N199" t="s">
        <v>8039</v>
      </c>
      <c r="O199" t="s">
        <v>8040</v>
      </c>
      <c r="P199" t="s">
        <v>8041</v>
      </c>
      <c r="Q199" t="s">
        <v>8042</v>
      </c>
      <c r="R199" t="s">
        <v>8043</v>
      </c>
      <c r="S199" t="s">
        <v>8044</v>
      </c>
      <c r="T199" t="s">
        <v>8045</v>
      </c>
      <c r="U199" t="s">
        <v>8046</v>
      </c>
      <c r="V199" t="s">
        <v>8047</v>
      </c>
      <c r="W199" t="s">
        <v>8048</v>
      </c>
      <c r="Z199" t="s">
        <v>455</v>
      </c>
      <c r="AA199" t="s">
        <v>8049</v>
      </c>
      <c r="AB199" t="s">
        <v>8050</v>
      </c>
      <c r="AC199" t="s">
        <v>8051</v>
      </c>
      <c r="AD199" t="s">
        <v>1086</v>
      </c>
      <c r="AE199" t="s">
        <v>8052</v>
      </c>
      <c r="AF199" t="s">
        <v>8053</v>
      </c>
      <c r="AG199" t="s">
        <v>8054</v>
      </c>
      <c r="AI199" t="s">
        <v>8055</v>
      </c>
      <c r="AJ199" t="s">
        <v>8056</v>
      </c>
      <c r="AK199" t="s">
        <v>6431</v>
      </c>
      <c r="AL199" t="s">
        <v>8057</v>
      </c>
      <c r="AM199" t="s">
        <v>6434</v>
      </c>
      <c r="AN199" t="s">
        <v>8058</v>
      </c>
      <c r="AO199" t="s">
        <v>8059</v>
      </c>
      <c r="AP199" t="s">
        <v>8060</v>
      </c>
      <c r="AQ199" t="s">
        <v>8061</v>
      </c>
      <c r="AR199" t="s">
        <v>8062</v>
      </c>
      <c r="AS199" t="s">
        <v>8063</v>
      </c>
      <c r="AT199" t="s">
        <v>8064</v>
      </c>
      <c r="AU199" t="s">
        <v>8065</v>
      </c>
      <c r="AV199" t="s">
        <v>8066</v>
      </c>
      <c r="AW199" t="s">
        <v>8067</v>
      </c>
      <c r="AY199">
        <v>5.77</v>
      </c>
      <c r="AZ199">
        <v>8.3000000000000007</v>
      </c>
      <c r="BA199">
        <v>17.36</v>
      </c>
      <c r="BB199">
        <v>21.37</v>
      </c>
      <c r="BC199">
        <v>67.73</v>
      </c>
      <c r="BD199">
        <v>80</v>
      </c>
      <c r="BE199">
        <v>87.12</v>
      </c>
      <c r="BF199">
        <v>8492</v>
      </c>
    </row>
    <row r="200" spans="1:58" x14ac:dyDescent="0.35">
      <c r="A200">
        <v>1202</v>
      </c>
      <c r="D200">
        <v>31.57</v>
      </c>
      <c r="E200" t="s">
        <v>8068</v>
      </c>
      <c r="F200" t="s">
        <v>8069</v>
      </c>
      <c r="G200">
        <v>13.27</v>
      </c>
      <c r="H200" t="s">
        <v>8070</v>
      </c>
      <c r="I200" t="s">
        <v>8071</v>
      </c>
      <c r="J200" t="s">
        <v>8072</v>
      </c>
      <c r="K200" t="s">
        <v>8073</v>
      </c>
      <c r="L200" t="s">
        <v>8074</v>
      </c>
      <c r="M200" t="s">
        <v>8075</v>
      </c>
      <c r="N200" t="s">
        <v>8076</v>
      </c>
      <c r="O200" t="s">
        <v>8077</v>
      </c>
      <c r="P200" t="s">
        <v>8078</v>
      </c>
      <c r="Q200" t="s">
        <v>8079</v>
      </c>
      <c r="R200" t="s">
        <v>8080</v>
      </c>
      <c r="S200" t="s">
        <v>8081</v>
      </c>
      <c r="T200" t="s">
        <v>8082</v>
      </c>
      <c r="U200" t="s">
        <v>8083</v>
      </c>
      <c r="V200" t="s">
        <v>8084</v>
      </c>
      <c r="W200" t="s">
        <v>8085</v>
      </c>
      <c r="X200" t="s">
        <v>8086</v>
      </c>
      <c r="Y200" t="s">
        <v>8087</v>
      </c>
      <c r="Z200" t="s">
        <v>497</v>
      </c>
      <c r="AA200" t="s">
        <v>8088</v>
      </c>
      <c r="AB200" t="s">
        <v>2434</v>
      </c>
      <c r="AC200" t="s">
        <v>8089</v>
      </c>
      <c r="AD200" t="s">
        <v>8090</v>
      </c>
      <c r="AE200" t="s">
        <v>8091</v>
      </c>
      <c r="AF200" t="s">
        <v>8092</v>
      </c>
      <c r="AG200" t="s">
        <v>8093</v>
      </c>
      <c r="AH200" t="s">
        <v>8094</v>
      </c>
      <c r="AJ200" t="s">
        <v>8095</v>
      </c>
      <c r="AK200" t="s">
        <v>6470</v>
      </c>
      <c r="AL200" t="s">
        <v>8096</v>
      </c>
      <c r="AM200" t="s">
        <v>8097</v>
      </c>
      <c r="AN200" t="s">
        <v>8098</v>
      </c>
      <c r="AO200" t="s">
        <v>8099</v>
      </c>
      <c r="AP200" t="s">
        <v>8100</v>
      </c>
      <c r="AQ200" t="s">
        <v>8101</v>
      </c>
      <c r="AR200" t="s">
        <v>8102</v>
      </c>
      <c r="AS200" t="s">
        <v>8103</v>
      </c>
      <c r="AT200" t="s">
        <v>8104</v>
      </c>
      <c r="AU200" t="s">
        <v>8105</v>
      </c>
      <c r="AV200" t="s">
        <v>8106</v>
      </c>
      <c r="AW200" t="s">
        <v>8107</v>
      </c>
      <c r="BA200">
        <v>17.350000000000001</v>
      </c>
      <c r="BB200">
        <v>21.35</v>
      </c>
      <c r="BC200">
        <v>67.67</v>
      </c>
      <c r="BD200">
        <v>79.930000000000007</v>
      </c>
      <c r="BE200">
        <v>87.05</v>
      </c>
      <c r="BF200">
        <v>8486</v>
      </c>
    </row>
    <row r="201" spans="1:58" x14ac:dyDescent="0.35">
      <c r="A201">
        <v>1201</v>
      </c>
      <c r="C201">
        <v>20.12</v>
      </c>
      <c r="D201">
        <v>31.58</v>
      </c>
      <c r="E201" t="s">
        <v>8108</v>
      </c>
      <c r="F201" t="s">
        <v>8109</v>
      </c>
      <c r="H201" t="s">
        <v>8110</v>
      </c>
      <c r="I201" t="s">
        <v>8111</v>
      </c>
      <c r="J201" t="s">
        <v>8112</v>
      </c>
      <c r="K201" t="s">
        <v>8113</v>
      </c>
      <c r="L201" t="s">
        <v>8114</v>
      </c>
      <c r="M201" t="s">
        <v>8115</v>
      </c>
      <c r="N201" t="s">
        <v>8116</v>
      </c>
      <c r="O201" t="s">
        <v>8117</v>
      </c>
      <c r="P201" t="s">
        <v>8118</v>
      </c>
      <c r="Q201" t="s">
        <v>8119</v>
      </c>
      <c r="R201" t="s">
        <v>8120</v>
      </c>
      <c r="S201" t="s">
        <v>8121</v>
      </c>
      <c r="T201" t="s">
        <v>8122</v>
      </c>
      <c r="U201" t="s">
        <v>8123</v>
      </c>
      <c r="V201" t="s">
        <v>8124</v>
      </c>
      <c r="W201" t="s">
        <v>8125</v>
      </c>
      <c r="Y201" t="s">
        <v>8126</v>
      </c>
      <c r="Z201" t="s">
        <v>538</v>
      </c>
      <c r="AA201" t="s">
        <v>8127</v>
      </c>
      <c r="AB201" t="s">
        <v>2473</v>
      </c>
      <c r="AC201" t="s">
        <v>8128</v>
      </c>
      <c r="AD201" t="s">
        <v>8129</v>
      </c>
      <c r="AE201" t="s">
        <v>8130</v>
      </c>
      <c r="AF201" t="s">
        <v>8131</v>
      </c>
      <c r="AG201" t="s">
        <v>8132</v>
      </c>
      <c r="AI201" t="s">
        <v>8133</v>
      </c>
      <c r="AJ201" t="s">
        <v>8134</v>
      </c>
      <c r="AK201" t="s">
        <v>6551</v>
      </c>
      <c r="AL201" t="s">
        <v>8135</v>
      </c>
      <c r="AM201" t="s">
        <v>8136</v>
      </c>
      <c r="AN201" t="s">
        <v>8137</v>
      </c>
      <c r="AO201" t="s">
        <v>8138</v>
      </c>
      <c r="AP201" t="s">
        <v>8139</v>
      </c>
      <c r="AQ201" t="s">
        <v>8140</v>
      </c>
      <c r="AR201" t="s">
        <v>8141</v>
      </c>
      <c r="AS201" t="s">
        <v>8142</v>
      </c>
      <c r="AT201" t="s">
        <v>8143</v>
      </c>
      <c r="AU201" t="s">
        <v>8144</v>
      </c>
      <c r="AV201" t="s">
        <v>8145</v>
      </c>
      <c r="AW201" t="s">
        <v>8146</v>
      </c>
      <c r="AY201">
        <v>5.76</v>
      </c>
      <c r="AZ201">
        <v>8.2899999999999991</v>
      </c>
      <c r="BA201">
        <v>17.34</v>
      </c>
      <c r="BB201">
        <v>21.34</v>
      </c>
      <c r="BC201">
        <v>67.62</v>
      </c>
      <c r="BD201">
        <v>79.87</v>
      </c>
      <c r="BE201">
        <v>86.98</v>
      </c>
      <c r="BF201">
        <v>8479</v>
      </c>
    </row>
    <row r="202" spans="1:58" x14ac:dyDescent="0.35">
      <c r="A202">
        <v>1200</v>
      </c>
      <c r="C202">
        <v>20.13</v>
      </c>
      <c r="D202">
        <v>31.59</v>
      </c>
      <c r="E202" t="s">
        <v>8147</v>
      </c>
      <c r="F202" t="s">
        <v>8148</v>
      </c>
      <c r="G202">
        <v>13.28</v>
      </c>
      <c r="H202" t="s">
        <v>8149</v>
      </c>
      <c r="I202" t="s">
        <v>8150</v>
      </c>
      <c r="J202" t="s">
        <v>8151</v>
      </c>
      <c r="K202" t="s">
        <v>8152</v>
      </c>
      <c r="L202" t="s">
        <v>8153</v>
      </c>
      <c r="M202" t="s">
        <v>8154</v>
      </c>
      <c r="N202" t="s">
        <v>8155</v>
      </c>
      <c r="O202" t="s">
        <v>8156</v>
      </c>
      <c r="P202" t="s">
        <v>8157</v>
      </c>
      <c r="Q202" t="s">
        <v>8158</v>
      </c>
      <c r="R202" t="s">
        <v>8159</v>
      </c>
      <c r="S202" t="s">
        <v>8160</v>
      </c>
      <c r="T202" t="s">
        <v>8161</v>
      </c>
      <c r="U202" t="s">
        <v>8162</v>
      </c>
      <c r="V202" t="s">
        <v>8163</v>
      </c>
      <c r="W202" t="s">
        <v>8164</v>
      </c>
      <c r="Z202" t="s">
        <v>581</v>
      </c>
      <c r="AA202" t="s">
        <v>8165</v>
      </c>
      <c r="AB202" t="s">
        <v>8166</v>
      </c>
      <c r="AC202" t="s">
        <v>8167</v>
      </c>
      <c r="AD202" t="s">
        <v>1166</v>
      </c>
      <c r="AE202" t="s">
        <v>8168</v>
      </c>
      <c r="AF202" t="s">
        <v>8169</v>
      </c>
      <c r="AG202" t="s">
        <v>8170</v>
      </c>
      <c r="AI202" t="s">
        <v>8171</v>
      </c>
      <c r="AJ202" t="s">
        <v>8172</v>
      </c>
      <c r="AK202" t="s">
        <v>6590</v>
      </c>
      <c r="AL202" t="s">
        <v>8173</v>
      </c>
      <c r="AM202" t="s">
        <v>6593</v>
      </c>
      <c r="AN202" t="s">
        <v>8174</v>
      </c>
      <c r="AO202" t="s">
        <v>8175</v>
      </c>
      <c r="AP202" t="s">
        <v>8176</v>
      </c>
      <c r="AQ202" t="s">
        <v>8177</v>
      </c>
      <c r="AR202" t="s">
        <v>8178</v>
      </c>
      <c r="AS202" t="s">
        <v>8179</v>
      </c>
      <c r="AT202" t="s">
        <v>8180</v>
      </c>
      <c r="AU202" t="s">
        <v>8181</v>
      </c>
      <c r="AV202" t="s">
        <v>8182</v>
      </c>
      <c r="AW202" t="s">
        <v>8183</v>
      </c>
      <c r="BA202">
        <v>17.329999999999998</v>
      </c>
      <c r="BB202">
        <v>21.32</v>
      </c>
      <c r="BC202">
        <v>67.569999999999993</v>
      </c>
      <c r="BD202">
        <v>79.8</v>
      </c>
      <c r="BE202">
        <v>86.91</v>
      </c>
      <c r="BF202">
        <v>8473</v>
      </c>
    </row>
    <row r="203" spans="1:58" x14ac:dyDescent="0.35">
      <c r="A203">
        <v>1199</v>
      </c>
      <c r="B203">
        <v>10.02</v>
      </c>
      <c r="D203">
        <v>31.6</v>
      </c>
      <c r="E203" t="s">
        <v>8184</v>
      </c>
      <c r="F203" t="s">
        <v>8185</v>
      </c>
      <c r="H203" t="s">
        <v>8186</v>
      </c>
      <c r="I203" t="s">
        <v>8187</v>
      </c>
      <c r="J203" t="s">
        <v>8188</v>
      </c>
      <c r="K203" t="s">
        <v>8189</v>
      </c>
      <c r="L203" t="s">
        <v>8190</v>
      </c>
      <c r="M203" t="s">
        <v>8191</v>
      </c>
      <c r="N203" t="s">
        <v>8192</v>
      </c>
      <c r="O203" t="s">
        <v>8193</v>
      </c>
      <c r="P203" t="s">
        <v>8194</v>
      </c>
      <c r="Q203" t="s">
        <v>8195</v>
      </c>
      <c r="R203" t="s">
        <v>8196</v>
      </c>
      <c r="S203" t="s">
        <v>8197</v>
      </c>
      <c r="T203" t="s">
        <v>8198</v>
      </c>
      <c r="U203" t="s">
        <v>8199</v>
      </c>
      <c r="V203" t="s">
        <v>8200</v>
      </c>
      <c r="W203" t="s">
        <v>8201</v>
      </c>
      <c r="X203" t="s">
        <v>8202</v>
      </c>
      <c r="Y203" t="s">
        <v>8203</v>
      </c>
      <c r="Z203" t="s">
        <v>623</v>
      </c>
      <c r="AA203" t="s">
        <v>8204</v>
      </c>
      <c r="AB203" t="s">
        <v>2556</v>
      </c>
      <c r="AC203" t="s">
        <v>8205</v>
      </c>
      <c r="AD203" t="s">
        <v>1208</v>
      </c>
      <c r="AE203" t="s">
        <v>8206</v>
      </c>
      <c r="AF203" t="s">
        <v>8207</v>
      </c>
      <c r="AG203" t="s">
        <v>8208</v>
      </c>
      <c r="AH203" t="s">
        <v>8209</v>
      </c>
      <c r="AJ203" t="s">
        <v>8210</v>
      </c>
      <c r="AK203" t="s">
        <v>8211</v>
      </c>
      <c r="AL203" t="s">
        <v>8212</v>
      </c>
      <c r="AM203" t="s">
        <v>8213</v>
      </c>
      <c r="AN203" t="s">
        <v>8214</v>
      </c>
      <c r="AO203" t="s">
        <v>8215</v>
      </c>
      <c r="AP203" t="s">
        <v>8216</v>
      </c>
      <c r="AQ203" t="s">
        <v>8217</v>
      </c>
      <c r="AR203" t="s">
        <v>8218</v>
      </c>
      <c r="AS203" t="s">
        <v>8219</v>
      </c>
      <c r="AT203" t="s">
        <v>8220</v>
      </c>
      <c r="AU203" t="s">
        <v>8221</v>
      </c>
      <c r="AV203" t="s">
        <v>8222</v>
      </c>
      <c r="AW203" t="s">
        <v>8223</v>
      </c>
      <c r="AZ203">
        <v>8.2799999999999994</v>
      </c>
      <c r="BA203">
        <v>17.32</v>
      </c>
      <c r="BB203">
        <v>21.3</v>
      </c>
      <c r="BC203">
        <v>67.510000000000005</v>
      </c>
      <c r="BD203">
        <v>79.739999999999995</v>
      </c>
      <c r="BE203">
        <v>86.84</v>
      </c>
      <c r="BF203">
        <v>8466</v>
      </c>
    </row>
    <row r="204" spans="1:58" x14ac:dyDescent="0.35">
      <c r="A204">
        <v>1198</v>
      </c>
      <c r="C204">
        <v>20.14</v>
      </c>
      <c r="D204">
        <v>31.61</v>
      </c>
      <c r="E204" t="s">
        <v>8224</v>
      </c>
      <c r="F204" t="s">
        <v>8225</v>
      </c>
      <c r="G204">
        <v>13.29</v>
      </c>
      <c r="H204" t="s">
        <v>8226</v>
      </c>
      <c r="I204" t="s">
        <v>8227</v>
      </c>
      <c r="J204" t="s">
        <v>8228</v>
      </c>
      <c r="K204" t="s">
        <v>8229</v>
      </c>
      <c r="L204" t="s">
        <v>8230</v>
      </c>
      <c r="M204" t="s">
        <v>8231</v>
      </c>
      <c r="N204" t="s">
        <v>8232</v>
      </c>
      <c r="O204" t="s">
        <v>8233</v>
      </c>
      <c r="P204" t="s">
        <v>8234</v>
      </c>
      <c r="Q204" t="s">
        <v>8235</v>
      </c>
      <c r="R204" t="s">
        <v>8236</v>
      </c>
      <c r="S204" t="s">
        <v>8237</v>
      </c>
      <c r="T204" t="s">
        <v>8238</v>
      </c>
      <c r="U204" t="s">
        <v>8239</v>
      </c>
      <c r="V204" t="s">
        <v>8240</v>
      </c>
      <c r="W204" t="s">
        <v>8241</v>
      </c>
      <c r="Z204" t="s">
        <v>663</v>
      </c>
      <c r="AA204" t="s">
        <v>8242</v>
      </c>
      <c r="AB204" t="s">
        <v>5400</v>
      </c>
      <c r="AC204" t="s">
        <v>8243</v>
      </c>
      <c r="AD204" t="s">
        <v>8244</v>
      </c>
      <c r="AE204" t="s">
        <v>8245</v>
      </c>
      <c r="AF204" t="s">
        <v>8246</v>
      </c>
      <c r="AG204" t="s">
        <v>8247</v>
      </c>
      <c r="AI204" t="s">
        <v>8248</v>
      </c>
      <c r="AJ204" t="s">
        <v>8249</v>
      </c>
      <c r="AK204" t="s">
        <v>6709</v>
      </c>
      <c r="AL204" t="s">
        <v>8250</v>
      </c>
      <c r="AM204" t="s">
        <v>8251</v>
      </c>
      <c r="AN204" t="s">
        <v>8252</v>
      </c>
      <c r="AO204" t="s">
        <v>8253</v>
      </c>
      <c r="AP204" t="s">
        <v>8254</v>
      </c>
      <c r="AQ204" t="s">
        <v>8255</v>
      </c>
      <c r="AR204" t="s">
        <v>8256</v>
      </c>
      <c r="AS204" t="s">
        <v>8257</v>
      </c>
      <c r="AT204" t="s">
        <v>8258</v>
      </c>
      <c r="AU204" t="s">
        <v>8259</v>
      </c>
      <c r="AV204" t="s">
        <v>8260</v>
      </c>
      <c r="AW204" t="s">
        <v>8261</v>
      </c>
      <c r="AY204">
        <v>5.75</v>
      </c>
      <c r="BA204">
        <v>17.309999999999999</v>
      </c>
      <c r="BB204">
        <v>21.29</v>
      </c>
      <c r="BC204">
        <v>67.459999999999994</v>
      </c>
      <c r="BD204">
        <v>79.680000000000007</v>
      </c>
      <c r="BE204">
        <v>86.77</v>
      </c>
      <c r="BF204">
        <v>8460</v>
      </c>
    </row>
    <row r="205" spans="1:58" x14ac:dyDescent="0.35">
      <c r="A205">
        <v>1197</v>
      </c>
      <c r="D205">
        <v>31.62</v>
      </c>
      <c r="E205" t="s">
        <v>8262</v>
      </c>
      <c r="F205" t="s">
        <v>8263</v>
      </c>
      <c r="H205" t="s">
        <v>8264</v>
      </c>
      <c r="I205" t="s">
        <v>8265</v>
      </c>
      <c r="J205" t="s">
        <v>8266</v>
      </c>
      <c r="K205" t="s">
        <v>8267</v>
      </c>
      <c r="L205" t="s">
        <v>8268</v>
      </c>
      <c r="M205" t="s">
        <v>8269</v>
      </c>
      <c r="N205" t="s">
        <v>8270</v>
      </c>
      <c r="O205" t="s">
        <v>8271</v>
      </c>
      <c r="P205" t="s">
        <v>8272</v>
      </c>
      <c r="Q205" t="s">
        <v>8273</v>
      </c>
      <c r="R205" t="s">
        <v>8274</v>
      </c>
      <c r="S205" t="s">
        <v>8275</v>
      </c>
      <c r="T205" t="s">
        <v>8276</v>
      </c>
      <c r="U205" t="s">
        <v>8277</v>
      </c>
      <c r="V205" t="s">
        <v>8278</v>
      </c>
      <c r="W205" t="s">
        <v>8279</v>
      </c>
      <c r="Y205" t="s">
        <v>8280</v>
      </c>
      <c r="Z205" t="s">
        <v>704</v>
      </c>
      <c r="AA205" t="s">
        <v>8281</v>
      </c>
      <c r="AB205" t="s">
        <v>2639</v>
      </c>
      <c r="AC205" t="s">
        <v>8282</v>
      </c>
      <c r="AD205" t="s">
        <v>1248</v>
      </c>
      <c r="AE205" t="s">
        <v>8283</v>
      </c>
      <c r="AF205" t="s">
        <v>8284</v>
      </c>
      <c r="AG205" t="s">
        <v>8285</v>
      </c>
      <c r="AH205" t="s">
        <v>8286</v>
      </c>
      <c r="AI205" t="s">
        <v>8287</v>
      </c>
      <c r="AJ205" t="s">
        <v>8288</v>
      </c>
      <c r="AK205" t="s">
        <v>6750</v>
      </c>
      <c r="AL205" t="s">
        <v>8289</v>
      </c>
      <c r="AM205" t="s">
        <v>8290</v>
      </c>
      <c r="AN205" t="s">
        <v>8291</v>
      </c>
      <c r="AO205" t="s">
        <v>8292</v>
      </c>
      <c r="AP205" t="s">
        <v>8293</v>
      </c>
      <c r="AQ205" t="s">
        <v>8294</v>
      </c>
      <c r="AR205" t="s">
        <v>8295</v>
      </c>
      <c r="AS205" t="s">
        <v>8296</v>
      </c>
      <c r="AT205" t="s">
        <v>8297</v>
      </c>
      <c r="AU205" t="s">
        <v>8298</v>
      </c>
      <c r="AV205" t="s">
        <v>8299</v>
      </c>
      <c r="AW205" t="s">
        <v>8300</v>
      </c>
      <c r="AX205">
        <v>2.3199999999999998</v>
      </c>
      <c r="AZ205">
        <v>8.27</v>
      </c>
      <c r="BA205">
        <v>17.3</v>
      </c>
      <c r="BB205">
        <v>21.27</v>
      </c>
      <c r="BC205">
        <v>67.400000000000006</v>
      </c>
      <c r="BD205">
        <v>79.61</v>
      </c>
      <c r="BE205">
        <v>86.7</v>
      </c>
      <c r="BF205">
        <v>8453</v>
      </c>
    </row>
    <row r="206" spans="1:58" x14ac:dyDescent="0.35">
      <c r="A206">
        <v>1196</v>
      </c>
      <c r="B206">
        <v>10.029999999999999</v>
      </c>
      <c r="C206">
        <v>20.149999999999999</v>
      </c>
      <c r="D206">
        <v>31.63</v>
      </c>
      <c r="E206" t="s">
        <v>8301</v>
      </c>
      <c r="F206" t="s">
        <v>8302</v>
      </c>
      <c r="G206">
        <v>13.3</v>
      </c>
      <c r="H206" t="s">
        <v>8303</v>
      </c>
      <c r="I206" t="s">
        <v>8304</v>
      </c>
      <c r="J206" t="s">
        <v>8305</v>
      </c>
      <c r="K206" t="s">
        <v>8306</v>
      </c>
      <c r="L206" t="s">
        <v>8307</v>
      </c>
      <c r="M206" t="s">
        <v>8308</v>
      </c>
      <c r="N206" t="s">
        <v>8309</v>
      </c>
      <c r="O206" t="s">
        <v>8310</v>
      </c>
      <c r="P206" t="s">
        <v>8311</v>
      </c>
      <c r="Q206" t="s">
        <v>8312</v>
      </c>
      <c r="R206" t="s">
        <v>8313</v>
      </c>
      <c r="S206" t="s">
        <v>8314</v>
      </c>
      <c r="T206" t="s">
        <v>8315</v>
      </c>
      <c r="U206" t="s">
        <v>8316</v>
      </c>
      <c r="V206" t="s">
        <v>8317</v>
      </c>
      <c r="W206" t="s">
        <v>8318</v>
      </c>
      <c r="Y206" t="s">
        <v>8319</v>
      </c>
      <c r="AA206" t="s">
        <v>8320</v>
      </c>
      <c r="AB206" t="s">
        <v>2680</v>
      </c>
      <c r="AC206" t="s">
        <v>8321</v>
      </c>
      <c r="AD206" t="s">
        <v>1290</v>
      </c>
      <c r="AE206" t="s">
        <v>8322</v>
      </c>
      <c r="AF206" t="s">
        <v>8323</v>
      </c>
      <c r="AG206" t="s">
        <v>8324</v>
      </c>
      <c r="AJ206" t="s">
        <v>8325</v>
      </c>
      <c r="AK206" t="s">
        <v>8326</v>
      </c>
      <c r="AL206" t="s">
        <v>8327</v>
      </c>
      <c r="AM206" t="s">
        <v>8328</v>
      </c>
      <c r="AN206" t="s">
        <v>8329</v>
      </c>
      <c r="AO206" t="s">
        <v>8330</v>
      </c>
      <c r="AP206" t="s">
        <v>8331</v>
      </c>
      <c r="AQ206" t="s">
        <v>8332</v>
      </c>
      <c r="AR206" t="s">
        <v>8333</v>
      </c>
      <c r="AS206" t="s">
        <v>8334</v>
      </c>
      <c r="AT206" t="s">
        <v>8335</v>
      </c>
      <c r="AU206" t="s">
        <v>8336</v>
      </c>
      <c r="AV206" t="s">
        <v>8337</v>
      </c>
      <c r="AW206" t="s">
        <v>8338</v>
      </c>
      <c r="BA206">
        <v>17.29</v>
      </c>
      <c r="BB206">
        <v>21.25</v>
      </c>
      <c r="BC206">
        <v>67.349999999999994</v>
      </c>
      <c r="BD206">
        <v>79.55</v>
      </c>
      <c r="BE206">
        <v>86.63</v>
      </c>
      <c r="BF206">
        <v>8447</v>
      </c>
    </row>
    <row r="207" spans="1:58" x14ac:dyDescent="0.35">
      <c r="A207">
        <v>1195</v>
      </c>
      <c r="C207">
        <v>20.16</v>
      </c>
      <c r="D207">
        <v>31.64</v>
      </c>
      <c r="E207" t="s">
        <v>8339</v>
      </c>
      <c r="F207" t="s">
        <v>8340</v>
      </c>
      <c r="H207" t="s">
        <v>8341</v>
      </c>
      <c r="I207" t="s">
        <v>8342</v>
      </c>
      <c r="J207" t="s">
        <v>8343</v>
      </c>
      <c r="K207" t="s">
        <v>8344</v>
      </c>
      <c r="L207" t="s">
        <v>8345</v>
      </c>
      <c r="M207" t="s">
        <v>8346</v>
      </c>
      <c r="N207" t="s">
        <v>8347</v>
      </c>
      <c r="O207" t="s">
        <v>8348</v>
      </c>
      <c r="P207" t="s">
        <v>8349</v>
      </c>
      <c r="Q207" t="s">
        <v>8350</v>
      </c>
      <c r="R207" t="s">
        <v>8351</v>
      </c>
      <c r="S207" t="s">
        <v>8352</v>
      </c>
      <c r="T207" t="s">
        <v>8353</v>
      </c>
      <c r="U207" t="s">
        <v>8354</v>
      </c>
      <c r="V207" t="s">
        <v>8355</v>
      </c>
      <c r="W207" t="s">
        <v>8356</v>
      </c>
      <c r="X207" t="s">
        <v>8357</v>
      </c>
      <c r="Z207" t="s">
        <v>745</v>
      </c>
      <c r="AA207" t="s">
        <v>8358</v>
      </c>
      <c r="AB207" t="s">
        <v>5481</v>
      </c>
      <c r="AC207" t="s">
        <v>8359</v>
      </c>
      <c r="AD207" t="s">
        <v>8360</v>
      </c>
      <c r="AE207" t="s">
        <v>8361</v>
      </c>
      <c r="AF207" t="s">
        <v>8362</v>
      </c>
      <c r="AG207" t="s">
        <v>8363</v>
      </c>
      <c r="AI207" t="s">
        <v>8364</v>
      </c>
      <c r="AJ207" t="s">
        <v>8365</v>
      </c>
      <c r="AK207" t="s">
        <v>6870</v>
      </c>
      <c r="AL207" t="s">
        <v>8366</v>
      </c>
      <c r="AM207" t="s">
        <v>6873</v>
      </c>
      <c r="AN207" t="s">
        <v>8367</v>
      </c>
      <c r="AO207" t="s">
        <v>8368</v>
      </c>
      <c r="AP207" t="s">
        <v>8369</v>
      </c>
      <c r="AQ207" t="s">
        <v>8370</v>
      </c>
      <c r="AR207" t="s">
        <v>8371</v>
      </c>
      <c r="AS207" t="s">
        <v>8372</v>
      </c>
      <c r="AT207" t="s">
        <v>8373</v>
      </c>
      <c r="AU207" t="s">
        <v>8374</v>
      </c>
      <c r="AV207" t="s">
        <v>8375</v>
      </c>
      <c r="AW207" t="s">
        <v>8376</v>
      </c>
      <c r="AY207">
        <v>5.74</v>
      </c>
      <c r="BB207">
        <v>21.24</v>
      </c>
      <c r="BC207">
        <v>67.290000000000006</v>
      </c>
      <c r="BD207">
        <v>79.48</v>
      </c>
      <c r="BE207">
        <v>86.56</v>
      </c>
      <c r="BF207">
        <v>8441</v>
      </c>
    </row>
    <row r="208" spans="1:58" x14ac:dyDescent="0.35">
      <c r="A208">
        <v>1194</v>
      </c>
      <c r="D208">
        <v>31.65</v>
      </c>
      <c r="E208" t="s">
        <v>8377</v>
      </c>
      <c r="F208" t="s">
        <v>8378</v>
      </c>
      <c r="G208">
        <v>13.31</v>
      </c>
      <c r="H208" t="s">
        <v>8379</v>
      </c>
      <c r="I208" t="s">
        <v>8380</v>
      </c>
      <c r="J208" t="s">
        <v>8381</v>
      </c>
      <c r="K208" t="s">
        <v>8382</v>
      </c>
      <c r="L208" t="s">
        <v>8383</v>
      </c>
      <c r="M208" t="s">
        <v>8384</v>
      </c>
      <c r="N208" t="s">
        <v>8385</v>
      </c>
      <c r="O208" t="s">
        <v>8386</v>
      </c>
      <c r="P208" t="s">
        <v>8387</v>
      </c>
      <c r="Q208" t="s">
        <v>8388</v>
      </c>
      <c r="R208" t="s">
        <v>8389</v>
      </c>
      <c r="S208" t="s">
        <v>8390</v>
      </c>
      <c r="T208" t="s">
        <v>8391</v>
      </c>
      <c r="U208" t="s">
        <v>8392</v>
      </c>
      <c r="V208" t="s">
        <v>8393</v>
      </c>
      <c r="W208" t="s">
        <v>8394</v>
      </c>
      <c r="Y208" t="s">
        <v>8395</v>
      </c>
      <c r="Z208" t="s">
        <v>787</v>
      </c>
      <c r="AA208" t="s">
        <v>8396</v>
      </c>
      <c r="AB208" t="s">
        <v>2762</v>
      </c>
      <c r="AC208" t="s">
        <v>8397</v>
      </c>
      <c r="AD208" t="s">
        <v>8398</v>
      </c>
      <c r="AE208" t="s">
        <v>8399</v>
      </c>
      <c r="AF208" t="s">
        <v>8400</v>
      </c>
      <c r="AG208" t="s">
        <v>8401</v>
      </c>
      <c r="AH208" t="s">
        <v>8402</v>
      </c>
      <c r="AI208" t="s">
        <v>8403</v>
      </c>
      <c r="AJ208" t="s">
        <v>8404</v>
      </c>
      <c r="AK208" t="s">
        <v>6909</v>
      </c>
      <c r="AL208" t="s">
        <v>8405</v>
      </c>
      <c r="AM208" t="s">
        <v>8406</v>
      </c>
      <c r="AN208" t="s">
        <v>8407</v>
      </c>
      <c r="AO208" t="s">
        <v>8408</v>
      </c>
      <c r="AP208" t="s">
        <v>8409</v>
      </c>
      <c r="AQ208" t="s">
        <v>8410</v>
      </c>
      <c r="AR208" t="s">
        <v>8411</v>
      </c>
      <c r="AS208" t="s">
        <v>8412</v>
      </c>
      <c r="AT208" t="s">
        <v>8413</v>
      </c>
      <c r="AU208" t="s">
        <v>8414</v>
      </c>
      <c r="AV208" t="s">
        <v>8415</v>
      </c>
      <c r="AW208" t="s">
        <v>8416</v>
      </c>
      <c r="AZ208">
        <v>8.26</v>
      </c>
      <c r="BA208">
        <v>17.28</v>
      </c>
      <c r="BB208">
        <v>21.22</v>
      </c>
      <c r="BC208">
        <v>67.239999999999995</v>
      </c>
      <c r="BD208">
        <v>79.42</v>
      </c>
      <c r="BE208">
        <v>86.49</v>
      </c>
      <c r="BF208">
        <v>8434</v>
      </c>
    </row>
    <row r="209" spans="1:58" x14ac:dyDescent="0.35">
      <c r="A209">
        <v>1193</v>
      </c>
      <c r="B209">
        <v>10.039999999999999</v>
      </c>
      <c r="C209">
        <v>20.170000000000002</v>
      </c>
      <c r="D209">
        <v>31.66</v>
      </c>
      <c r="E209" t="s">
        <v>8417</v>
      </c>
      <c r="F209" t="s">
        <v>8418</v>
      </c>
      <c r="G209">
        <v>13.32</v>
      </c>
      <c r="H209" t="s">
        <v>8419</v>
      </c>
      <c r="I209" t="s">
        <v>8420</v>
      </c>
      <c r="J209" t="s">
        <v>8421</v>
      </c>
      <c r="K209" t="s">
        <v>8422</v>
      </c>
      <c r="L209" t="s">
        <v>8423</v>
      </c>
      <c r="M209" t="s">
        <v>8424</v>
      </c>
      <c r="N209" t="s">
        <v>8425</v>
      </c>
      <c r="O209" t="s">
        <v>8426</v>
      </c>
      <c r="P209" t="s">
        <v>8427</v>
      </c>
      <c r="Q209" t="s">
        <v>8428</v>
      </c>
      <c r="R209" t="s">
        <v>8429</v>
      </c>
      <c r="S209" t="s">
        <v>8430</v>
      </c>
      <c r="T209" t="s">
        <v>8431</v>
      </c>
      <c r="U209" t="s">
        <v>8432</v>
      </c>
      <c r="V209" t="s">
        <v>8433</v>
      </c>
      <c r="W209" t="s">
        <v>8434</v>
      </c>
      <c r="Y209" t="s">
        <v>8435</v>
      </c>
      <c r="Z209" t="s">
        <v>828</v>
      </c>
      <c r="AA209" t="s">
        <v>8436</v>
      </c>
      <c r="AB209" t="s">
        <v>8437</v>
      </c>
      <c r="AC209" t="s">
        <v>8438</v>
      </c>
      <c r="AD209" t="s">
        <v>1372</v>
      </c>
      <c r="AE209" t="s">
        <v>8439</v>
      </c>
      <c r="AF209" t="s">
        <v>8440</v>
      </c>
      <c r="AG209" t="s">
        <v>8441</v>
      </c>
      <c r="AJ209" t="s">
        <v>8442</v>
      </c>
      <c r="AK209" t="s">
        <v>8443</v>
      </c>
      <c r="AL209" t="s">
        <v>8444</v>
      </c>
      <c r="AM209" t="s">
        <v>8445</v>
      </c>
      <c r="AN209" t="s">
        <v>8446</v>
      </c>
      <c r="AO209" t="s">
        <v>8447</v>
      </c>
      <c r="AP209" t="s">
        <v>8448</v>
      </c>
      <c r="AQ209" t="s">
        <v>8449</v>
      </c>
      <c r="AR209" t="s">
        <v>8450</v>
      </c>
      <c r="AS209" t="s">
        <v>8451</v>
      </c>
      <c r="AT209" t="s">
        <v>8452</v>
      </c>
      <c r="AU209" t="s">
        <v>8453</v>
      </c>
      <c r="AV209" t="s">
        <v>8454</v>
      </c>
      <c r="AW209" t="s">
        <v>8455</v>
      </c>
      <c r="BA209">
        <v>17.27</v>
      </c>
      <c r="BB209">
        <v>21.2</v>
      </c>
      <c r="BC209">
        <v>67.19</v>
      </c>
      <c r="BD209">
        <v>79.349999999999994</v>
      </c>
      <c r="BE209">
        <v>86.42</v>
      </c>
      <c r="BF209">
        <v>8428</v>
      </c>
    </row>
    <row r="210" spans="1:58" x14ac:dyDescent="0.35">
      <c r="A210">
        <v>1192</v>
      </c>
      <c r="C210">
        <v>20.18</v>
      </c>
      <c r="D210">
        <v>31.67</v>
      </c>
      <c r="E210" t="s">
        <v>8456</v>
      </c>
      <c r="F210" t="s">
        <v>8457</v>
      </c>
      <c r="H210" t="s">
        <v>8458</v>
      </c>
      <c r="I210" t="s">
        <v>8459</v>
      </c>
      <c r="J210" t="s">
        <v>8460</v>
      </c>
      <c r="K210" t="s">
        <v>8461</v>
      </c>
      <c r="L210" t="s">
        <v>8462</v>
      </c>
      <c r="M210" t="s">
        <v>8463</v>
      </c>
      <c r="N210" t="s">
        <v>8464</v>
      </c>
      <c r="O210" t="s">
        <v>8465</v>
      </c>
      <c r="P210" t="s">
        <v>8466</v>
      </c>
      <c r="Q210" t="s">
        <v>8467</v>
      </c>
      <c r="R210" t="s">
        <v>8468</v>
      </c>
      <c r="S210" t="s">
        <v>8469</v>
      </c>
      <c r="T210" t="s">
        <v>8470</v>
      </c>
      <c r="U210" t="s">
        <v>8471</v>
      </c>
      <c r="V210" t="s">
        <v>8472</v>
      </c>
      <c r="W210" t="s">
        <v>8473</v>
      </c>
      <c r="Z210" t="s">
        <v>870</v>
      </c>
      <c r="AA210" t="s">
        <v>8474</v>
      </c>
      <c r="AB210" t="s">
        <v>2844</v>
      </c>
      <c r="AC210" t="s">
        <v>8475</v>
      </c>
      <c r="AD210" t="s">
        <v>1414</v>
      </c>
      <c r="AE210" t="s">
        <v>8476</v>
      </c>
      <c r="AF210" t="s">
        <v>8477</v>
      </c>
      <c r="AG210" t="s">
        <v>8478</v>
      </c>
      <c r="AH210" t="s">
        <v>8479</v>
      </c>
      <c r="AI210" t="s">
        <v>8480</v>
      </c>
      <c r="AJ210" t="s">
        <v>8481</v>
      </c>
      <c r="AK210" t="s">
        <v>7027</v>
      </c>
      <c r="AL210" t="s">
        <v>8482</v>
      </c>
      <c r="AM210" t="s">
        <v>7030</v>
      </c>
      <c r="AN210" t="s">
        <v>8483</v>
      </c>
      <c r="AO210" t="s">
        <v>8484</v>
      </c>
      <c r="AP210" t="s">
        <v>8485</v>
      </c>
      <c r="AQ210" t="s">
        <v>8486</v>
      </c>
      <c r="AR210" t="s">
        <v>8487</v>
      </c>
      <c r="AS210" t="s">
        <v>8488</v>
      </c>
      <c r="AT210" t="s">
        <v>8489</v>
      </c>
      <c r="AU210" t="s">
        <v>8490</v>
      </c>
      <c r="AV210" t="s">
        <v>8491</v>
      </c>
      <c r="AW210" t="s">
        <v>8492</v>
      </c>
      <c r="AY210">
        <v>5.73</v>
      </c>
      <c r="AZ210">
        <v>8.25</v>
      </c>
      <c r="BA210">
        <v>17.260000000000002</v>
      </c>
      <c r="BB210">
        <v>21.19</v>
      </c>
      <c r="BC210">
        <v>67.13</v>
      </c>
      <c r="BD210">
        <v>79.290000000000006</v>
      </c>
      <c r="BE210">
        <v>86.35</v>
      </c>
      <c r="BF210">
        <v>8421</v>
      </c>
    </row>
    <row r="211" spans="1:58" x14ac:dyDescent="0.35">
      <c r="A211">
        <v>1191</v>
      </c>
      <c r="D211">
        <v>31.68</v>
      </c>
      <c r="E211" t="s">
        <v>8493</v>
      </c>
      <c r="F211" t="s">
        <v>8494</v>
      </c>
      <c r="G211">
        <v>13.33</v>
      </c>
      <c r="H211" t="s">
        <v>8495</v>
      </c>
      <c r="I211" t="s">
        <v>8496</v>
      </c>
      <c r="J211" t="s">
        <v>8497</v>
      </c>
      <c r="K211" t="s">
        <v>8498</v>
      </c>
      <c r="L211" t="s">
        <v>8499</v>
      </c>
      <c r="M211" t="s">
        <v>8500</v>
      </c>
      <c r="N211" t="s">
        <v>8501</v>
      </c>
      <c r="O211" t="s">
        <v>8502</v>
      </c>
      <c r="P211" t="s">
        <v>8503</v>
      </c>
      <c r="Q211" t="s">
        <v>1396</v>
      </c>
      <c r="R211" t="s">
        <v>8504</v>
      </c>
      <c r="S211" t="s">
        <v>8505</v>
      </c>
      <c r="T211" t="s">
        <v>8506</v>
      </c>
      <c r="U211" t="s">
        <v>8507</v>
      </c>
      <c r="V211" t="s">
        <v>8508</v>
      </c>
      <c r="W211" t="s">
        <v>8509</v>
      </c>
      <c r="X211" t="s">
        <v>8510</v>
      </c>
      <c r="Y211" t="s">
        <v>8511</v>
      </c>
      <c r="Z211" t="s">
        <v>912</v>
      </c>
      <c r="AA211" t="s">
        <v>8512</v>
      </c>
      <c r="AB211" t="s">
        <v>2886</v>
      </c>
      <c r="AC211" t="s">
        <v>8513</v>
      </c>
      <c r="AD211" t="s">
        <v>8514</v>
      </c>
      <c r="AE211" t="s">
        <v>8515</v>
      </c>
      <c r="AF211" t="s">
        <v>8516</v>
      </c>
      <c r="AG211" t="s">
        <v>8517</v>
      </c>
      <c r="AI211" t="s">
        <v>8518</v>
      </c>
      <c r="AJ211" t="s">
        <v>8519</v>
      </c>
      <c r="AK211" t="s">
        <v>8520</v>
      </c>
      <c r="AL211" t="s">
        <v>8521</v>
      </c>
      <c r="AM211" t="s">
        <v>8522</v>
      </c>
      <c r="AN211" t="s">
        <v>8523</v>
      </c>
      <c r="AO211" t="s">
        <v>8524</v>
      </c>
      <c r="AP211" t="s">
        <v>8525</v>
      </c>
      <c r="AQ211" t="s">
        <v>8526</v>
      </c>
      <c r="AR211" t="s">
        <v>8527</v>
      </c>
      <c r="AS211" t="s">
        <v>8528</v>
      </c>
      <c r="AT211" t="s">
        <v>8529</v>
      </c>
      <c r="AU211" t="s">
        <v>8530</v>
      </c>
      <c r="AV211" t="s">
        <v>8531</v>
      </c>
      <c r="AW211" t="s">
        <v>8532</v>
      </c>
      <c r="BA211">
        <v>17.25</v>
      </c>
      <c r="BB211">
        <v>21.17</v>
      </c>
      <c r="BC211">
        <v>67.08</v>
      </c>
      <c r="BD211">
        <v>79.22</v>
      </c>
      <c r="BE211">
        <v>86.28</v>
      </c>
      <c r="BF211">
        <v>8415</v>
      </c>
    </row>
    <row r="212" spans="1:58" x14ac:dyDescent="0.35">
      <c r="A212">
        <v>1190</v>
      </c>
      <c r="C212">
        <v>20.190000000000001</v>
      </c>
      <c r="D212">
        <v>31.69</v>
      </c>
      <c r="E212" t="s">
        <v>60</v>
      </c>
      <c r="F212" t="s">
        <v>8533</v>
      </c>
      <c r="H212" t="s">
        <v>8534</v>
      </c>
      <c r="I212" t="s">
        <v>8535</v>
      </c>
      <c r="J212" t="s">
        <v>8536</v>
      </c>
      <c r="K212" t="s">
        <v>8537</v>
      </c>
      <c r="L212" t="s">
        <v>8538</v>
      </c>
      <c r="M212" t="s">
        <v>8539</v>
      </c>
      <c r="N212" t="s">
        <v>8540</v>
      </c>
      <c r="O212" t="s">
        <v>8541</v>
      </c>
      <c r="P212" t="s">
        <v>8542</v>
      </c>
      <c r="Q212" t="s">
        <v>8543</v>
      </c>
      <c r="R212" t="s">
        <v>8544</v>
      </c>
      <c r="S212" t="s">
        <v>8545</v>
      </c>
      <c r="T212" t="s">
        <v>8546</v>
      </c>
      <c r="U212" t="s">
        <v>8547</v>
      </c>
      <c r="V212" t="s">
        <v>8548</v>
      </c>
      <c r="W212" t="s">
        <v>8549</v>
      </c>
      <c r="Y212" t="s">
        <v>8550</v>
      </c>
      <c r="Z212" t="s">
        <v>952</v>
      </c>
      <c r="AA212" t="s">
        <v>8551</v>
      </c>
      <c r="AB212" t="s">
        <v>2927</v>
      </c>
      <c r="AC212" t="s">
        <v>8552</v>
      </c>
      <c r="AD212" t="s">
        <v>1455</v>
      </c>
      <c r="AE212" t="s">
        <v>8553</v>
      </c>
      <c r="AF212" t="s">
        <v>8554</v>
      </c>
      <c r="AG212" t="s">
        <v>8555</v>
      </c>
      <c r="AJ212" t="s">
        <v>8556</v>
      </c>
      <c r="AK212" t="s">
        <v>7147</v>
      </c>
      <c r="AL212" t="s">
        <v>8557</v>
      </c>
      <c r="AM212" t="s">
        <v>7150</v>
      </c>
      <c r="AN212" t="s">
        <v>8558</v>
      </c>
      <c r="AO212" t="s">
        <v>8559</v>
      </c>
      <c r="AP212" t="s">
        <v>8560</v>
      </c>
      <c r="AQ212" t="s">
        <v>8561</v>
      </c>
      <c r="AR212" t="s">
        <v>8562</v>
      </c>
      <c r="AS212" t="s">
        <v>8563</v>
      </c>
      <c r="AT212" t="s">
        <v>8564</v>
      </c>
      <c r="AU212" t="s">
        <v>8565</v>
      </c>
      <c r="AV212" t="s">
        <v>8566</v>
      </c>
      <c r="AW212" t="s">
        <v>8567</v>
      </c>
      <c r="AY212">
        <v>5.72</v>
      </c>
      <c r="AZ212">
        <v>8.24</v>
      </c>
      <c r="BA212">
        <v>17.239999999999998</v>
      </c>
      <c r="BB212">
        <v>21.15</v>
      </c>
      <c r="BC212">
        <v>67.02</v>
      </c>
      <c r="BD212">
        <v>79.16</v>
      </c>
      <c r="BE212">
        <v>86.21</v>
      </c>
      <c r="BF212">
        <v>8408</v>
      </c>
    </row>
    <row r="213" spans="1:58" x14ac:dyDescent="0.35">
      <c r="A213">
        <v>1189</v>
      </c>
      <c r="B213">
        <v>10.050000000000001</v>
      </c>
      <c r="C213">
        <v>20.2</v>
      </c>
      <c r="D213">
        <v>31.71</v>
      </c>
      <c r="E213" t="s">
        <v>8568</v>
      </c>
      <c r="F213" t="s">
        <v>8569</v>
      </c>
      <c r="G213">
        <v>13.34</v>
      </c>
      <c r="H213" t="s">
        <v>8570</v>
      </c>
      <c r="I213" t="s">
        <v>8571</v>
      </c>
      <c r="J213" t="s">
        <v>8572</v>
      </c>
      <c r="K213" t="s">
        <v>8573</v>
      </c>
      <c r="L213" t="s">
        <v>8574</v>
      </c>
      <c r="M213" t="s">
        <v>8575</v>
      </c>
      <c r="N213" t="s">
        <v>8576</v>
      </c>
      <c r="O213" t="s">
        <v>8577</v>
      </c>
      <c r="P213" t="s">
        <v>8578</v>
      </c>
      <c r="Q213" t="s">
        <v>8579</v>
      </c>
      <c r="R213" t="s">
        <v>8580</v>
      </c>
      <c r="S213" t="s">
        <v>8581</v>
      </c>
      <c r="T213" t="s">
        <v>8582</v>
      </c>
      <c r="U213" t="s">
        <v>8583</v>
      </c>
      <c r="V213" t="s">
        <v>8584</v>
      </c>
      <c r="W213" t="s">
        <v>8585</v>
      </c>
      <c r="Z213" t="s">
        <v>994</v>
      </c>
      <c r="AA213" t="s">
        <v>8586</v>
      </c>
      <c r="AB213" t="s">
        <v>2969</v>
      </c>
      <c r="AC213" t="s">
        <v>8587</v>
      </c>
      <c r="AD213" t="s">
        <v>1495</v>
      </c>
      <c r="AE213" t="s">
        <v>8588</v>
      </c>
      <c r="AF213" t="s">
        <v>8589</v>
      </c>
      <c r="AG213" t="s">
        <v>8590</v>
      </c>
      <c r="AH213" t="s">
        <v>8591</v>
      </c>
      <c r="AI213" t="s">
        <v>8592</v>
      </c>
      <c r="AJ213" t="s">
        <v>8593</v>
      </c>
      <c r="AK213" t="s">
        <v>7186</v>
      </c>
      <c r="AL213" t="s">
        <v>8594</v>
      </c>
      <c r="AM213" t="s">
        <v>8595</v>
      </c>
      <c r="AN213" t="s">
        <v>8596</v>
      </c>
      <c r="AO213" t="s">
        <v>8597</v>
      </c>
      <c r="AP213" t="s">
        <v>8598</v>
      </c>
      <c r="AQ213" t="s">
        <v>8599</v>
      </c>
      <c r="AR213" t="s">
        <v>8600</v>
      </c>
      <c r="AS213" t="s">
        <v>8601</v>
      </c>
      <c r="AT213" t="s">
        <v>8602</v>
      </c>
      <c r="AU213" t="s">
        <v>8603</v>
      </c>
      <c r="AV213" t="s">
        <v>8604</v>
      </c>
      <c r="AW213" t="s">
        <v>8605</v>
      </c>
      <c r="BA213">
        <v>17.23</v>
      </c>
      <c r="BB213">
        <v>21.14</v>
      </c>
      <c r="BC213">
        <v>66.97</v>
      </c>
      <c r="BD213">
        <v>79.099999999999994</v>
      </c>
      <c r="BE213">
        <v>86.14</v>
      </c>
      <c r="BF213">
        <v>8402</v>
      </c>
    </row>
    <row r="214" spans="1:58" x14ac:dyDescent="0.35">
      <c r="A214">
        <v>1188</v>
      </c>
      <c r="D214">
        <v>31.72</v>
      </c>
      <c r="E214" t="s">
        <v>104</v>
      </c>
      <c r="F214" t="s">
        <v>8606</v>
      </c>
      <c r="H214" t="s">
        <v>8607</v>
      </c>
      <c r="I214" t="s">
        <v>8608</v>
      </c>
      <c r="J214" t="s">
        <v>8609</v>
      </c>
      <c r="K214" t="s">
        <v>8610</v>
      </c>
      <c r="L214" t="s">
        <v>8611</v>
      </c>
      <c r="M214" t="s">
        <v>8612</v>
      </c>
      <c r="N214" t="s">
        <v>8613</v>
      </c>
      <c r="O214" t="s">
        <v>8614</v>
      </c>
      <c r="P214" t="s">
        <v>8615</v>
      </c>
      <c r="Q214" t="s">
        <v>8616</v>
      </c>
      <c r="R214" t="s">
        <v>8617</v>
      </c>
      <c r="S214" t="s">
        <v>8618</v>
      </c>
      <c r="T214" t="s">
        <v>8619</v>
      </c>
      <c r="U214" t="s">
        <v>8620</v>
      </c>
      <c r="V214" t="s">
        <v>8621</v>
      </c>
      <c r="W214" t="s">
        <v>8622</v>
      </c>
      <c r="X214" t="s">
        <v>8623</v>
      </c>
      <c r="Y214" t="s">
        <v>8624</v>
      </c>
      <c r="Z214" t="s">
        <v>1034</v>
      </c>
      <c r="AA214" t="s">
        <v>8625</v>
      </c>
      <c r="AB214" t="s">
        <v>8626</v>
      </c>
      <c r="AC214" t="s">
        <v>8627</v>
      </c>
      <c r="AD214" t="s">
        <v>8628</v>
      </c>
      <c r="AE214" t="s">
        <v>8629</v>
      </c>
      <c r="AF214" t="s">
        <v>8630</v>
      </c>
      <c r="AG214" t="s">
        <v>8631</v>
      </c>
      <c r="AI214" t="s">
        <v>8632</v>
      </c>
      <c r="AJ214" t="s">
        <v>8633</v>
      </c>
      <c r="AK214" t="s">
        <v>8634</v>
      </c>
      <c r="AL214" t="s">
        <v>8635</v>
      </c>
      <c r="AM214" t="s">
        <v>8636</v>
      </c>
      <c r="AN214" t="s">
        <v>8637</v>
      </c>
      <c r="AO214" t="s">
        <v>8638</v>
      </c>
      <c r="AP214" t="s">
        <v>8639</v>
      </c>
      <c r="AQ214" t="s">
        <v>8640</v>
      </c>
      <c r="AR214" t="s">
        <v>8641</v>
      </c>
      <c r="AS214" t="s">
        <v>8642</v>
      </c>
      <c r="AT214" t="s">
        <v>8643</v>
      </c>
      <c r="AU214" t="s">
        <v>8644</v>
      </c>
      <c r="AV214" t="s">
        <v>8645</v>
      </c>
      <c r="AW214" t="s">
        <v>8646</v>
      </c>
      <c r="AX214">
        <v>2.31</v>
      </c>
      <c r="AZ214">
        <v>8.23</v>
      </c>
      <c r="BA214">
        <v>17.22</v>
      </c>
      <c r="BB214">
        <v>21.12</v>
      </c>
      <c r="BC214">
        <v>66.92</v>
      </c>
      <c r="BD214">
        <v>79.03</v>
      </c>
      <c r="BE214">
        <v>86.07</v>
      </c>
      <c r="BF214">
        <v>8396</v>
      </c>
    </row>
    <row r="215" spans="1:58" x14ac:dyDescent="0.35">
      <c r="A215">
        <v>1187</v>
      </c>
      <c r="C215">
        <v>20.21</v>
      </c>
      <c r="D215">
        <v>31.73</v>
      </c>
      <c r="E215" t="s">
        <v>8647</v>
      </c>
      <c r="F215" t="s">
        <v>8648</v>
      </c>
      <c r="G215">
        <v>13.35</v>
      </c>
      <c r="H215" t="s">
        <v>8649</v>
      </c>
      <c r="I215" t="s">
        <v>8650</v>
      </c>
      <c r="J215" t="s">
        <v>8651</v>
      </c>
      <c r="K215" t="s">
        <v>8652</v>
      </c>
      <c r="L215" t="s">
        <v>8653</v>
      </c>
      <c r="M215" t="s">
        <v>8654</v>
      </c>
      <c r="N215" t="s">
        <v>8655</v>
      </c>
      <c r="O215" t="s">
        <v>8656</v>
      </c>
      <c r="P215" t="s">
        <v>8657</v>
      </c>
      <c r="Q215" t="s">
        <v>8658</v>
      </c>
      <c r="R215" t="s">
        <v>8659</v>
      </c>
      <c r="S215" t="s">
        <v>8660</v>
      </c>
      <c r="T215" t="s">
        <v>8661</v>
      </c>
      <c r="U215" t="s">
        <v>8662</v>
      </c>
      <c r="V215" t="s">
        <v>8663</v>
      </c>
      <c r="W215" t="s">
        <v>8664</v>
      </c>
      <c r="Z215" t="s">
        <v>1076</v>
      </c>
      <c r="AA215" t="s">
        <v>8665</v>
      </c>
      <c r="AB215" t="s">
        <v>3052</v>
      </c>
      <c r="AC215" t="s">
        <v>8666</v>
      </c>
      <c r="AD215" t="s">
        <v>8667</v>
      </c>
      <c r="AE215" t="s">
        <v>8668</v>
      </c>
      <c r="AF215" t="s">
        <v>134</v>
      </c>
      <c r="AG215" t="s">
        <v>8669</v>
      </c>
      <c r="AJ215" t="s">
        <v>8670</v>
      </c>
      <c r="AK215" t="s">
        <v>7305</v>
      </c>
      <c r="AL215" t="s">
        <v>8671</v>
      </c>
      <c r="AM215" t="s">
        <v>8672</v>
      </c>
      <c r="AN215" t="s">
        <v>8673</v>
      </c>
      <c r="AO215" t="s">
        <v>8674</v>
      </c>
      <c r="AP215" t="s">
        <v>8675</v>
      </c>
      <c r="AQ215" t="s">
        <v>8676</v>
      </c>
      <c r="AR215" t="s">
        <v>8677</v>
      </c>
      <c r="AS215" t="s">
        <v>8678</v>
      </c>
      <c r="AT215" t="s">
        <v>8679</v>
      </c>
      <c r="AU215" t="s">
        <v>8680</v>
      </c>
      <c r="AV215" t="s">
        <v>8681</v>
      </c>
      <c r="AW215" t="s">
        <v>8682</v>
      </c>
      <c r="AY215">
        <v>5.71</v>
      </c>
      <c r="BA215">
        <v>17.21</v>
      </c>
      <c r="BB215">
        <v>21.1</v>
      </c>
      <c r="BC215">
        <v>66.86</v>
      </c>
      <c r="BD215">
        <v>78.97</v>
      </c>
      <c r="BE215">
        <v>86</v>
      </c>
      <c r="BF215">
        <v>8389</v>
      </c>
    </row>
    <row r="216" spans="1:58" x14ac:dyDescent="0.35">
      <c r="A216">
        <v>1186</v>
      </c>
      <c r="B216">
        <v>10.06</v>
      </c>
      <c r="C216">
        <v>20.22</v>
      </c>
      <c r="D216">
        <v>31.74</v>
      </c>
      <c r="E216" t="s">
        <v>187</v>
      </c>
      <c r="F216" t="s">
        <v>8683</v>
      </c>
      <c r="H216" t="s">
        <v>8684</v>
      </c>
      <c r="I216" t="s">
        <v>8685</v>
      </c>
      <c r="J216" t="s">
        <v>8686</v>
      </c>
      <c r="K216" t="s">
        <v>8687</v>
      </c>
      <c r="L216" t="s">
        <v>8688</v>
      </c>
      <c r="M216" t="s">
        <v>8689</v>
      </c>
      <c r="N216" t="s">
        <v>8690</v>
      </c>
      <c r="O216" t="s">
        <v>8691</v>
      </c>
      <c r="P216" t="s">
        <v>8692</v>
      </c>
      <c r="Q216" t="s">
        <v>8693</v>
      </c>
      <c r="R216" t="s">
        <v>8694</v>
      </c>
      <c r="S216" t="s">
        <v>8695</v>
      </c>
      <c r="T216" t="s">
        <v>8696</v>
      </c>
      <c r="U216" t="s">
        <v>8697</v>
      </c>
      <c r="V216" t="s">
        <v>8698</v>
      </c>
      <c r="W216" t="s">
        <v>8699</v>
      </c>
      <c r="Y216" t="s">
        <v>8700</v>
      </c>
      <c r="Z216" t="s">
        <v>1118</v>
      </c>
      <c r="AA216" t="s">
        <v>8701</v>
      </c>
      <c r="AB216" t="s">
        <v>3093</v>
      </c>
      <c r="AC216" t="s">
        <v>8702</v>
      </c>
      <c r="AD216" t="s">
        <v>8703</v>
      </c>
      <c r="AE216" t="s">
        <v>8704</v>
      </c>
      <c r="AF216" t="s">
        <v>8705</v>
      </c>
      <c r="AG216" t="s">
        <v>8706</v>
      </c>
      <c r="AH216" t="s">
        <v>8707</v>
      </c>
      <c r="AI216" t="s">
        <v>8708</v>
      </c>
      <c r="AJ216" t="s">
        <v>8709</v>
      </c>
      <c r="AK216" t="s">
        <v>7347</v>
      </c>
      <c r="AL216" t="s">
        <v>8710</v>
      </c>
      <c r="AM216" t="s">
        <v>8711</v>
      </c>
      <c r="AN216" t="s">
        <v>8712</v>
      </c>
      <c r="AO216" t="s">
        <v>8713</v>
      </c>
      <c r="AP216" t="s">
        <v>8714</v>
      </c>
      <c r="AQ216" t="s">
        <v>8715</v>
      </c>
      <c r="AR216" t="s">
        <v>8716</v>
      </c>
      <c r="AS216" t="s">
        <v>8717</v>
      </c>
      <c r="AT216" t="s">
        <v>8718</v>
      </c>
      <c r="AU216" t="s">
        <v>8719</v>
      </c>
      <c r="AV216" t="s">
        <v>8720</v>
      </c>
      <c r="AW216" t="s">
        <v>8721</v>
      </c>
      <c r="AZ216">
        <v>8.2200000000000006</v>
      </c>
      <c r="BA216">
        <v>17.2</v>
      </c>
      <c r="BB216">
        <v>21.09</v>
      </c>
      <c r="BC216">
        <v>66.81</v>
      </c>
      <c r="BD216">
        <v>78.900000000000006</v>
      </c>
      <c r="BE216">
        <v>85.93</v>
      </c>
      <c r="BF216">
        <v>8383</v>
      </c>
    </row>
    <row r="217" spans="1:58" x14ac:dyDescent="0.35">
      <c r="A217">
        <v>1185</v>
      </c>
      <c r="D217">
        <v>31.75</v>
      </c>
      <c r="E217" t="s">
        <v>229</v>
      </c>
      <c r="F217" t="s">
        <v>8722</v>
      </c>
      <c r="G217">
        <v>13.36</v>
      </c>
      <c r="H217" t="s">
        <v>8723</v>
      </c>
      <c r="I217" t="s">
        <v>8724</v>
      </c>
      <c r="J217" t="s">
        <v>8725</v>
      </c>
      <c r="K217" t="s">
        <v>8726</v>
      </c>
      <c r="L217" t="s">
        <v>8727</v>
      </c>
      <c r="M217" t="s">
        <v>8728</v>
      </c>
      <c r="N217" t="s">
        <v>8729</v>
      </c>
      <c r="O217" t="s">
        <v>8730</v>
      </c>
      <c r="P217" t="s">
        <v>8731</v>
      </c>
      <c r="Q217" t="s">
        <v>8732</v>
      </c>
      <c r="R217" t="s">
        <v>8733</v>
      </c>
      <c r="S217" t="s">
        <v>8734</v>
      </c>
      <c r="T217" t="s">
        <v>8735</v>
      </c>
      <c r="U217" t="s">
        <v>8736</v>
      </c>
      <c r="V217" t="s">
        <v>8737</v>
      </c>
      <c r="W217" t="s">
        <v>8738</v>
      </c>
      <c r="Y217" t="s">
        <v>8739</v>
      </c>
      <c r="Z217" t="s">
        <v>1158</v>
      </c>
      <c r="AA217" t="s">
        <v>8740</v>
      </c>
      <c r="AB217" t="s">
        <v>3136</v>
      </c>
      <c r="AC217" t="s">
        <v>8741</v>
      </c>
      <c r="AD217" t="s">
        <v>8742</v>
      </c>
      <c r="AE217" t="s">
        <v>8743</v>
      </c>
      <c r="AF217" t="s">
        <v>8744</v>
      </c>
      <c r="AG217" t="s">
        <v>8745</v>
      </c>
      <c r="AI217" t="s">
        <v>8746</v>
      </c>
      <c r="AJ217" t="s">
        <v>8747</v>
      </c>
      <c r="AK217" t="s">
        <v>8748</v>
      </c>
      <c r="AL217" t="s">
        <v>8749</v>
      </c>
      <c r="AM217" t="s">
        <v>8750</v>
      </c>
      <c r="AN217" t="s">
        <v>8751</v>
      </c>
      <c r="AO217" t="s">
        <v>8752</v>
      </c>
      <c r="AP217" t="s">
        <v>8753</v>
      </c>
      <c r="AQ217" t="s">
        <v>8754</v>
      </c>
      <c r="AR217" t="s">
        <v>8755</v>
      </c>
      <c r="AS217" t="s">
        <v>8756</v>
      </c>
      <c r="AT217" t="s">
        <v>8757</v>
      </c>
      <c r="AU217" t="s">
        <v>8758</v>
      </c>
      <c r="AV217" t="s">
        <v>8759</v>
      </c>
      <c r="AW217" t="s">
        <v>8760</v>
      </c>
      <c r="BA217">
        <v>17.190000000000001</v>
      </c>
      <c r="BB217">
        <v>21.07</v>
      </c>
      <c r="BC217">
        <v>66.75</v>
      </c>
      <c r="BD217">
        <v>78.84</v>
      </c>
      <c r="BE217">
        <v>85.86</v>
      </c>
      <c r="BF217">
        <v>8376</v>
      </c>
    </row>
    <row r="218" spans="1:58" x14ac:dyDescent="0.35">
      <c r="A218">
        <v>1184</v>
      </c>
      <c r="C218">
        <v>20.23</v>
      </c>
      <c r="D218">
        <v>31.76</v>
      </c>
      <c r="E218" t="s">
        <v>8761</v>
      </c>
      <c r="F218" t="s">
        <v>8762</v>
      </c>
      <c r="H218" t="s">
        <v>8763</v>
      </c>
      <c r="I218" t="s">
        <v>8764</v>
      </c>
      <c r="J218" t="s">
        <v>8765</v>
      </c>
      <c r="K218" t="s">
        <v>8766</v>
      </c>
      <c r="L218" t="s">
        <v>8767</v>
      </c>
      <c r="M218" t="s">
        <v>8768</v>
      </c>
      <c r="N218" t="s">
        <v>8769</v>
      </c>
      <c r="O218" t="s">
        <v>8770</v>
      </c>
      <c r="P218" t="s">
        <v>8771</v>
      </c>
      <c r="Q218" t="s">
        <v>8772</v>
      </c>
      <c r="R218" t="s">
        <v>8773</v>
      </c>
      <c r="S218" t="s">
        <v>8774</v>
      </c>
      <c r="T218" t="s">
        <v>8775</v>
      </c>
      <c r="U218" t="s">
        <v>8776</v>
      </c>
      <c r="V218" t="s">
        <v>8777</v>
      </c>
      <c r="W218" t="s">
        <v>8778</v>
      </c>
      <c r="X218" t="s">
        <v>8779</v>
      </c>
      <c r="Z218" t="s">
        <v>1197</v>
      </c>
      <c r="AA218" t="s">
        <v>8780</v>
      </c>
      <c r="AB218" t="s">
        <v>3175</v>
      </c>
      <c r="AC218" t="s">
        <v>8781</v>
      </c>
      <c r="AD218" t="s">
        <v>8782</v>
      </c>
      <c r="AE218" t="s">
        <v>8783</v>
      </c>
      <c r="AF218" t="s">
        <v>217</v>
      </c>
      <c r="AG218" t="s">
        <v>8784</v>
      </c>
      <c r="AH218" t="s">
        <v>8785</v>
      </c>
      <c r="AJ218" t="s">
        <v>78</v>
      </c>
      <c r="AK218" t="s">
        <v>8786</v>
      </c>
      <c r="AL218" t="s">
        <v>8787</v>
      </c>
      <c r="AM218" t="s">
        <v>7468</v>
      </c>
      <c r="AN218" t="s">
        <v>8788</v>
      </c>
      <c r="AO218" t="s">
        <v>8789</v>
      </c>
      <c r="AP218" t="s">
        <v>8790</v>
      </c>
      <c r="AQ218" t="s">
        <v>8791</v>
      </c>
      <c r="AR218" t="s">
        <v>8792</v>
      </c>
      <c r="AS218" t="s">
        <v>8793</v>
      </c>
      <c r="AT218" t="s">
        <v>8794</v>
      </c>
      <c r="AU218" t="s">
        <v>8795</v>
      </c>
      <c r="AV218" t="s">
        <v>8796</v>
      </c>
      <c r="AW218" t="s">
        <v>8797</v>
      </c>
      <c r="AY218">
        <v>5.7</v>
      </c>
      <c r="AZ218">
        <v>8.2100000000000009</v>
      </c>
      <c r="BA218">
        <v>17.18</v>
      </c>
      <c r="BB218">
        <v>21.05</v>
      </c>
      <c r="BC218">
        <v>66.7</v>
      </c>
      <c r="BD218">
        <v>78.77</v>
      </c>
      <c r="BE218">
        <v>85.79</v>
      </c>
      <c r="BF218">
        <v>8370</v>
      </c>
    </row>
    <row r="219" spans="1:58" x14ac:dyDescent="0.35">
      <c r="A219">
        <v>1183</v>
      </c>
      <c r="D219">
        <v>31.77</v>
      </c>
      <c r="E219" t="s">
        <v>8798</v>
      </c>
      <c r="F219" t="s">
        <v>8799</v>
      </c>
      <c r="G219">
        <v>13.37</v>
      </c>
      <c r="H219" t="s">
        <v>8800</v>
      </c>
      <c r="I219" t="s">
        <v>8801</v>
      </c>
      <c r="J219" t="s">
        <v>8802</v>
      </c>
      <c r="K219" t="s">
        <v>8803</v>
      </c>
      <c r="L219" t="s">
        <v>8804</v>
      </c>
      <c r="M219" t="s">
        <v>8805</v>
      </c>
      <c r="N219" t="s">
        <v>8806</v>
      </c>
      <c r="O219" t="s">
        <v>8807</v>
      </c>
      <c r="P219" t="s">
        <v>8808</v>
      </c>
      <c r="Q219" t="s">
        <v>8809</v>
      </c>
      <c r="R219" t="s">
        <v>8810</v>
      </c>
      <c r="S219" t="s">
        <v>8811</v>
      </c>
      <c r="T219" t="s">
        <v>8812</v>
      </c>
      <c r="U219" t="s">
        <v>8813</v>
      </c>
      <c r="V219" t="s">
        <v>8814</v>
      </c>
      <c r="W219" t="s">
        <v>8815</v>
      </c>
      <c r="Y219" t="s">
        <v>8816</v>
      </c>
      <c r="Z219" t="s">
        <v>1240</v>
      </c>
      <c r="AA219" t="s">
        <v>8817</v>
      </c>
      <c r="AB219" t="s">
        <v>3217</v>
      </c>
      <c r="AC219" t="s">
        <v>8818</v>
      </c>
      <c r="AD219" t="s">
        <v>1661</v>
      </c>
      <c r="AE219" t="s">
        <v>8819</v>
      </c>
      <c r="AF219" t="s">
        <v>8820</v>
      </c>
      <c r="AG219" t="s">
        <v>8821</v>
      </c>
      <c r="AI219" t="s">
        <v>8822</v>
      </c>
      <c r="AJ219" t="s">
        <v>121</v>
      </c>
      <c r="AK219" t="s">
        <v>7545</v>
      </c>
      <c r="AL219" t="s">
        <v>8823</v>
      </c>
      <c r="AM219" t="s">
        <v>8824</v>
      </c>
      <c r="AN219" t="s">
        <v>8825</v>
      </c>
      <c r="AO219" t="s">
        <v>8826</v>
      </c>
      <c r="AP219" t="s">
        <v>8827</v>
      </c>
      <c r="AQ219" t="s">
        <v>8828</v>
      </c>
      <c r="AR219" t="s">
        <v>8829</v>
      </c>
      <c r="AS219" t="s">
        <v>8830</v>
      </c>
      <c r="AT219" t="s">
        <v>8831</v>
      </c>
      <c r="AU219" t="s">
        <v>8832</v>
      </c>
      <c r="AV219" t="s">
        <v>8833</v>
      </c>
      <c r="AW219" t="s">
        <v>8834</v>
      </c>
      <c r="BA219">
        <v>17.170000000000002</v>
      </c>
      <c r="BB219">
        <v>21.04</v>
      </c>
      <c r="BC219">
        <v>66.64</v>
      </c>
      <c r="BD219">
        <v>78.709999999999994</v>
      </c>
      <c r="BE219">
        <v>85.72</v>
      </c>
      <c r="BF219">
        <v>8363</v>
      </c>
    </row>
    <row r="220" spans="1:58" x14ac:dyDescent="0.35">
      <c r="A220">
        <v>1182</v>
      </c>
      <c r="B220">
        <v>10.07</v>
      </c>
      <c r="C220">
        <v>20.239999999999998</v>
      </c>
      <c r="D220">
        <v>31.78</v>
      </c>
      <c r="E220" t="s">
        <v>312</v>
      </c>
      <c r="F220" t="s">
        <v>8835</v>
      </c>
      <c r="H220" t="s">
        <v>8836</v>
      </c>
      <c r="I220" t="s">
        <v>8837</v>
      </c>
      <c r="J220" t="s">
        <v>8838</v>
      </c>
      <c r="K220" t="s">
        <v>8839</v>
      </c>
      <c r="L220" t="s">
        <v>8840</v>
      </c>
      <c r="M220" t="s">
        <v>8841</v>
      </c>
      <c r="N220" t="s">
        <v>8842</v>
      </c>
      <c r="O220" t="s">
        <v>8843</v>
      </c>
      <c r="P220" t="s">
        <v>8844</v>
      </c>
      <c r="Q220" t="s">
        <v>8845</v>
      </c>
      <c r="R220" t="s">
        <v>8846</v>
      </c>
      <c r="S220" t="s">
        <v>242</v>
      </c>
      <c r="T220" t="s">
        <v>8847</v>
      </c>
      <c r="U220" t="s">
        <v>8848</v>
      </c>
      <c r="V220" t="s">
        <v>8849</v>
      </c>
      <c r="W220" t="s">
        <v>8850</v>
      </c>
      <c r="Y220" t="s">
        <v>8851</v>
      </c>
      <c r="Z220" t="s">
        <v>1280</v>
      </c>
      <c r="AA220" t="s">
        <v>8852</v>
      </c>
      <c r="AB220" t="s">
        <v>3258</v>
      </c>
      <c r="AC220" t="s">
        <v>8853</v>
      </c>
      <c r="AD220" t="s">
        <v>1702</v>
      </c>
      <c r="AE220" t="s">
        <v>8854</v>
      </c>
      <c r="AF220" t="s">
        <v>8855</v>
      </c>
      <c r="AG220" t="s">
        <v>8856</v>
      </c>
      <c r="AI220" t="s">
        <v>8857</v>
      </c>
      <c r="AJ220" t="s">
        <v>162</v>
      </c>
      <c r="AK220" t="s">
        <v>7585</v>
      </c>
      <c r="AL220" t="s">
        <v>8858</v>
      </c>
      <c r="AM220" t="s">
        <v>7588</v>
      </c>
      <c r="AN220" t="s">
        <v>8859</v>
      </c>
      <c r="AO220" t="s">
        <v>8860</v>
      </c>
      <c r="AP220" t="s">
        <v>8861</v>
      </c>
      <c r="AQ220" t="s">
        <v>8862</v>
      </c>
      <c r="AR220" t="s">
        <v>8863</v>
      </c>
      <c r="AS220" t="s">
        <v>8864</v>
      </c>
      <c r="AT220" t="s">
        <v>8865</v>
      </c>
      <c r="AU220" t="s">
        <v>8866</v>
      </c>
      <c r="AV220" t="s">
        <v>8867</v>
      </c>
      <c r="AW220" t="s">
        <v>8868</v>
      </c>
      <c r="BA220">
        <v>17.16</v>
      </c>
      <c r="BB220">
        <v>21.02</v>
      </c>
      <c r="BC220">
        <v>66.59</v>
      </c>
      <c r="BD220">
        <v>78.650000000000006</v>
      </c>
      <c r="BE220">
        <v>85.65</v>
      </c>
      <c r="BF220">
        <v>8357</v>
      </c>
    </row>
    <row r="221" spans="1:58" x14ac:dyDescent="0.35">
      <c r="A221">
        <v>1181</v>
      </c>
      <c r="C221">
        <v>20.25</v>
      </c>
      <c r="D221">
        <v>31.79</v>
      </c>
      <c r="E221" t="s">
        <v>353</v>
      </c>
      <c r="F221" t="s">
        <v>8869</v>
      </c>
      <c r="G221">
        <v>13.38</v>
      </c>
      <c r="H221" t="s">
        <v>8870</v>
      </c>
      <c r="I221" t="s">
        <v>8871</v>
      </c>
      <c r="J221" t="s">
        <v>8872</v>
      </c>
      <c r="K221" t="s">
        <v>8873</v>
      </c>
      <c r="L221" t="s">
        <v>8874</v>
      </c>
      <c r="M221" t="s">
        <v>8875</v>
      </c>
      <c r="N221" t="s">
        <v>8876</v>
      </c>
      <c r="O221" t="s">
        <v>8877</v>
      </c>
      <c r="P221" t="s">
        <v>8878</v>
      </c>
      <c r="Q221" t="s">
        <v>8879</v>
      </c>
      <c r="R221" t="s">
        <v>8880</v>
      </c>
      <c r="S221" t="s">
        <v>283</v>
      </c>
      <c r="T221" t="s">
        <v>8881</v>
      </c>
      <c r="U221" t="s">
        <v>8882</v>
      </c>
      <c r="V221" t="s">
        <v>8883</v>
      </c>
      <c r="W221" t="s">
        <v>8884</v>
      </c>
      <c r="Z221" t="s">
        <v>1322</v>
      </c>
      <c r="AA221" t="s">
        <v>8885</v>
      </c>
      <c r="AB221" t="s">
        <v>3300</v>
      </c>
      <c r="AC221" t="s">
        <v>8886</v>
      </c>
      <c r="AD221" t="s">
        <v>8887</v>
      </c>
      <c r="AE221" t="s">
        <v>8888</v>
      </c>
      <c r="AF221" t="s">
        <v>300</v>
      </c>
      <c r="AG221" t="s">
        <v>8889</v>
      </c>
      <c r="AH221" t="s">
        <v>8890</v>
      </c>
      <c r="AJ221" t="s">
        <v>287</v>
      </c>
      <c r="AK221" t="s">
        <v>8891</v>
      </c>
      <c r="AL221" t="s">
        <v>8892</v>
      </c>
      <c r="AM221" t="s">
        <v>7626</v>
      </c>
      <c r="AN221" t="s">
        <v>8893</v>
      </c>
      <c r="AO221" t="s">
        <v>8894</v>
      </c>
      <c r="AP221" t="s">
        <v>8895</v>
      </c>
      <c r="AQ221" t="s">
        <v>8896</v>
      </c>
      <c r="AR221" t="s">
        <v>8897</v>
      </c>
      <c r="AS221" t="s">
        <v>8898</v>
      </c>
      <c r="AT221" t="s">
        <v>8899</v>
      </c>
      <c r="AU221" t="s">
        <v>8900</v>
      </c>
      <c r="AV221" t="s">
        <v>8901</v>
      </c>
      <c r="AW221" t="s">
        <v>8902</v>
      </c>
      <c r="AY221">
        <v>5.69</v>
      </c>
      <c r="AZ221">
        <v>8.1999999999999993</v>
      </c>
      <c r="BA221">
        <v>17.149999999999999</v>
      </c>
      <c r="BB221">
        <v>21</v>
      </c>
      <c r="BC221">
        <v>66.540000000000006</v>
      </c>
      <c r="BD221">
        <v>78.58</v>
      </c>
      <c r="BE221">
        <v>85.58</v>
      </c>
      <c r="BF221">
        <v>8351</v>
      </c>
    </row>
    <row r="222" spans="1:58" x14ac:dyDescent="0.35">
      <c r="A222">
        <v>1180</v>
      </c>
      <c r="D222">
        <v>31.8</v>
      </c>
      <c r="E222" t="s">
        <v>394</v>
      </c>
      <c r="F222" t="s">
        <v>8903</v>
      </c>
      <c r="H222" t="s">
        <v>8904</v>
      </c>
      <c r="I222" t="s">
        <v>8905</v>
      </c>
      <c r="J222" t="s">
        <v>8906</v>
      </c>
      <c r="K222" t="s">
        <v>8907</v>
      </c>
      <c r="L222" t="s">
        <v>8908</v>
      </c>
      <c r="M222" t="s">
        <v>8909</v>
      </c>
      <c r="N222" t="s">
        <v>8910</v>
      </c>
      <c r="O222" t="s">
        <v>8911</v>
      </c>
      <c r="P222" t="s">
        <v>8912</v>
      </c>
      <c r="Q222" t="s">
        <v>8913</v>
      </c>
      <c r="R222" t="s">
        <v>8914</v>
      </c>
      <c r="S222" t="s">
        <v>325</v>
      </c>
      <c r="T222" t="s">
        <v>8915</v>
      </c>
      <c r="U222" t="s">
        <v>8916</v>
      </c>
      <c r="V222" t="s">
        <v>8917</v>
      </c>
      <c r="W222" t="s">
        <v>8918</v>
      </c>
      <c r="X222" t="s">
        <v>8919</v>
      </c>
      <c r="Y222" t="s">
        <v>8920</v>
      </c>
      <c r="Z222" t="s">
        <v>1364</v>
      </c>
      <c r="AA222" t="s">
        <v>8921</v>
      </c>
      <c r="AB222" t="s">
        <v>3341</v>
      </c>
      <c r="AC222" t="s">
        <v>8922</v>
      </c>
      <c r="AD222" t="s">
        <v>8923</v>
      </c>
      <c r="AE222" t="s">
        <v>8924</v>
      </c>
      <c r="AF222" t="s">
        <v>8925</v>
      </c>
      <c r="AG222" t="s">
        <v>8926</v>
      </c>
      <c r="AI222" t="s">
        <v>8927</v>
      </c>
      <c r="AJ222" t="s">
        <v>328</v>
      </c>
      <c r="AK222" t="s">
        <v>7703</v>
      </c>
      <c r="AL222" t="s">
        <v>209</v>
      </c>
      <c r="AM222" t="s">
        <v>8928</v>
      </c>
      <c r="AN222" t="s">
        <v>8929</v>
      </c>
      <c r="AO222" t="s">
        <v>8930</v>
      </c>
      <c r="AP222" t="s">
        <v>8931</v>
      </c>
      <c r="AQ222" t="s">
        <v>8932</v>
      </c>
      <c r="AR222" t="s">
        <v>8933</v>
      </c>
      <c r="AS222" t="s">
        <v>8934</v>
      </c>
      <c r="AT222" t="s">
        <v>8935</v>
      </c>
      <c r="AU222" t="s">
        <v>8936</v>
      </c>
      <c r="AV222" t="s">
        <v>8937</v>
      </c>
      <c r="AW222" t="s">
        <v>8938</v>
      </c>
      <c r="BB222">
        <v>20.99</v>
      </c>
      <c r="BC222">
        <v>66.48</v>
      </c>
      <c r="BD222">
        <v>78.52</v>
      </c>
      <c r="BE222">
        <v>85.51</v>
      </c>
      <c r="BF222">
        <v>8344</v>
      </c>
    </row>
    <row r="223" spans="1:58" x14ac:dyDescent="0.35">
      <c r="A223">
        <v>1179</v>
      </c>
      <c r="B223">
        <v>10.08</v>
      </c>
      <c r="C223">
        <v>20.260000000000002</v>
      </c>
      <c r="D223">
        <v>31.81</v>
      </c>
      <c r="E223" t="s">
        <v>8939</v>
      </c>
      <c r="F223" t="s">
        <v>8940</v>
      </c>
      <c r="G223">
        <v>13.39</v>
      </c>
      <c r="H223" t="s">
        <v>8941</v>
      </c>
      <c r="I223" t="s">
        <v>8942</v>
      </c>
      <c r="J223" t="s">
        <v>8943</v>
      </c>
      <c r="K223" t="s">
        <v>8944</v>
      </c>
      <c r="L223" t="s">
        <v>8945</v>
      </c>
      <c r="M223" t="s">
        <v>8946</v>
      </c>
      <c r="N223" t="s">
        <v>8947</v>
      </c>
      <c r="O223" t="s">
        <v>8948</v>
      </c>
      <c r="P223" t="s">
        <v>8949</v>
      </c>
      <c r="Q223" t="s">
        <v>8950</v>
      </c>
      <c r="R223" t="s">
        <v>8951</v>
      </c>
      <c r="S223" t="s">
        <v>366</v>
      </c>
      <c r="T223" t="s">
        <v>8952</v>
      </c>
      <c r="U223" t="s">
        <v>8953</v>
      </c>
      <c r="V223" t="s">
        <v>8954</v>
      </c>
      <c r="W223" t="s">
        <v>8955</v>
      </c>
      <c r="Y223" t="s">
        <v>8956</v>
      </c>
      <c r="Z223" t="s">
        <v>1404</v>
      </c>
      <c r="AA223" t="s">
        <v>8957</v>
      </c>
      <c r="AB223" t="s">
        <v>3381</v>
      </c>
      <c r="AC223" t="s">
        <v>8958</v>
      </c>
      <c r="AD223" t="s">
        <v>8959</v>
      </c>
      <c r="AE223" t="s">
        <v>8960</v>
      </c>
      <c r="AF223" t="s">
        <v>8961</v>
      </c>
      <c r="AG223" t="s">
        <v>8962</v>
      </c>
      <c r="AH223" t="s">
        <v>8963</v>
      </c>
      <c r="AI223" t="s">
        <v>8964</v>
      </c>
      <c r="AJ223" t="s">
        <v>370</v>
      </c>
      <c r="AK223" t="s">
        <v>7742</v>
      </c>
      <c r="AL223" t="s">
        <v>8965</v>
      </c>
      <c r="AM223" t="s">
        <v>7745</v>
      </c>
      <c r="AN223" t="s">
        <v>8966</v>
      </c>
      <c r="AO223" t="s">
        <v>8967</v>
      </c>
      <c r="AP223" t="s">
        <v>8968</v>
      </c>
      <c r="AQ223" t="s">
        <v>8969</v>
      </c>
      <c r="AR223" t="s">
        <v>8970</v>
      </c>
      <c r="AS223" t="s">
        <v>8971</v>
      </c>
      <c r="AT223" t="s">
        <v>8972</v>
      </c>
      <c r="AU223" t="s">
        <v>8973</v>
      </c>
      <c r="AV223" t="s">
        <v>8974</v>
      </c>
      <c r="AW223" t="s">
        <v>8975</v>
      </c>
      <c r="AX223">
        <v>2.2999999999999998</v>
      </c>
      <c r="AY223">
        <v>5.68</v>
      </c>
      <c r="AZ223">
        <v>8.19</v>
      </c>
      <c r="BA223">
        <v>17.14</v>
      </c>
      <c r="BB223">
        <v>20.97</v>
      </c>
      <c r="BC223">
        <v>66.430000000000007</v>
      </c>
      <c r="BD223">
        <v>78.45</v>
      </c>
      <c r="BE223">
        <v>85.44</v>
      </c>
      <c r="BF223">
        <v>8338</v>
      </c>
    </row>
    <row r="224" spans="1:58" x14ac:dyDescent="0.35">
      <c r="A224">
        <v>1178</v>
      </c>
      <c r="C224">
        <v>20.27</v>
      </c>
      <c r="D224">
        <v>31.82</v>
      </c>
      <c r="E224" t="s">
        <v>8976</v>
      </c>
      <c r="F224" t="s">
        <v>8977</v>
      </c>
      <c r="H224" t="s">
        <v>8978</v>
      </c>
      <c r="I224" t="s">
        <v>8979</v>
      </c>
      <c r="J224" t="s">
        <v>8980</v>
      </c>
      <c r="K224" t="s">
        <v>8981</v>
      </c>
      <c r="L224" t="s">
        <v>8982</v>
      </c>
      <c r="M224" t="s">
        <v>8983</v>
      </c>
      <c r="N224" t="s">
        <v>8984</v>
      </c>
      <c r="O224" t="s">
        <v>8985</v>
      </c>
      <c r="P224" t="s">
        <v>8986</v>
      </c>
      <c r="Q224" t="s">
        <v>8987</v>
      </c>
      <c r="R224" t="s">
        <v>8988</v>
      </c>
      <c r="S224" t="s">
        <v>407</v>
      </c>
      <c r="T224" t="s">
        <v>8989</v>
      </c>
      <c r="U224" t="s">
        <v>8990</v>
      </c>
      <c r="V224" t="s">
        <v>8991</v>
      </c>
      <c r="W224" t="s">
        <v>8992</v>
      </c>
      <c r="Z224" t="s">
        <v>1445</v>
      </c>
      <c r="AA224" t="s">
        <v>8993</v>
      </c>
      <c r="AB224" t="s">
        <v>3423</v>
      </c>
      <c r="AC224" t="s">
        <v>8994</v>
      </c>
      <c r="AD224" t="s">
        <v>8995</v>
      </c>
      <c r="AE224" t="s">
        <v>8996</v>
      </c>
      <c r="AF224" t="s">
        <v>382</v>
      </c>
      <c r="AG224" t="s">
        <v>8997</v>
      </c>
      <c r="AJ224" t="s">
        <v>454</v>
      </c>
      <c r="AK224" t="s">
        <v>7821</v>
      </c>
      <c r="AL224" t="s">
        <v>333</v>
      </c>
      <c r="AM224" t="s">
        <v>8998</v>
      </c>
      <c r="AN224" t="s">
        <v>8999</v>
      </c>
      <c r="AO224" t="s">
        <v>9000</v>
      </c>
      <c r="AP224" t="s">
        <v>9001</v>
      </c>
      <c r="AQ224" t="s">
        <v>9002</v>
      </c>
      <c r="AR224" t="s">
        <v>9003</v>
      </c>
      <c r="AS224" t="s">
        <v>9004</v>
      </c>
      <c r="AT224" t="s">
        <v>9005</v>
      </c>
      <c r="AU224" t="s">
        <v>9006</v>
      </c>
      <c r="AV224" t="s">
        <v>9007</v>
      </c>
      <c r="AW224" t="s">
        <v>9008</v>
      </c>
      <c r="BA224">
        <v>17.13</v>
      </c>
      <c r="BB224">
        <v>20.95</v>
      </c>
      <c r="BC224">
        <v>66.37</v>
      </c>
      <c r="BD224">
        <v>78.39</v>
      </c>
      <c r="BE224">
        <v>85.37</v>
      </c>
      <c r="BF224">
        <v>8331</v>
      </c>
    </row>
    <row r="225" spans="1:58" x14ac:dyDescent="0.35">
      <c r="A225">
        <v>1177</v>
      </c>
      <c r="D225">
        <v>31.83</v>
      </c>
      <c r="E225" t="s">
        <v>479</v>
      </c>
      <c r="F225" t="s">
        <v>9009</v>
      </c>
      <c r="G225">
        <v>13.4</v>
      </c>
      <c r="H225" t="s">
        <v>9010</v>
      </c>
      <c r="I225" t="s">
        <v>9011</v>
      </c>
      <c r="J225" t="s">
        <v>9012</v>
      </c>
      <c r="K225" t="s">
        <v>9013</v>
      </c>
      <c r="L225" t="s">
        <v>9014</v>
      </c>
      <c r="M225" t="s">
        <v>9015</v>
      </c>
      <c r="N225" t="s">
        <v>9016</v>
      </c>
      <c r="O225" t="s">
        <v>9017</v>
      </c>
      <c r="P225" t="s">
        <v>9018</v>
      </c>
      <c r="Q225" t="s">
        <v>9019</v>
      </c>
      <c r="R225" t="s">
        <v>9020</v>
      </c>
      <c r="S225" t="s">
        <v>451</v>
      </c>
      <c r="T225" t="s">
        <v>9021</v>
      </c>
      <c r="U225" t="s">
        <v>9022</v>
      </c>
      <c r="V225" t="s">
        <v>9023</v>
      </c>
      <c r="W225" t="s">
        <v>9024</v>
      </c>
      <c r="X225" t="s">
        <v>9025</v>
      </c>
      <c r="Y225" t="s">
        <v>9026</v>
      </c>
      <c r="Z225" t="s">
        <v>1487</v>
      </c>
      <c r="AA225" t="s">
        <v>9027</v>
      </c>
      <c r="AB225" t="s">
        <v>3463</v>
      </c>
      <c r="AC225" t="s">
        <v>9028</v>
      </c>
      <c r="AD225" t="s">
        <v>9029</v>
      </c>
      <c r="AE225" t="s">
        <v>9030</v>
      </c>
      <c r="AF225" t="s">
        <v>9031</v>
      </c>
      <c r="AG225" t="s">
        <v>9032</v>
      </c>
      <c r="AH225" t="s">
        <v>9033</v>
      </c>
      <c r="AI225" t="s">
        <v>9034</v>
      </c>
      <c r="AJ225" t="s">
        <v>496</v>
      </c>
      <c r="AK225" t="s">
        <v>7860</v>
      </c>
      <c r="AL225" t="s">
        <v>375</v>
      </c>
      <c r="AM225" t="s">
        <v>9035</v>
      </c>
      <c r="AN225" t="s">
        <v>9036</v>
      </c>
      <c r="AO225" t="s">
        <v>9037</v>
      </c>
      <c r="AP225" t="s">
        <v>9038</v>
      </c>
      <c r="AQ225" t="s">
        <v>9039</v>
      </c>
      <c r="AR225" t="s">
        <v>9040</v>
      </c>
      <c r="AS225" t="s">
        <v>9041</v>
      </c>
      <c r="AT225" t="s">
        <v>9042</v>
      </c>
      <c r="AU225" t="s">
        <v>9043</v>
      </c>
      <c r="AV225" t="s">
        <v>9044</v>
      </c>
      <c r="AW225" t="s">
        <v>9045</v>
      </c>
      <c r="AZ225">
        <v>8.18</v>
      </c>
      <c r="BA225">
        <v>17.12</v>
      </c>
      <c r="BB225">
        <v>20.94</v>
      </c>
      <c r="BC225">
        <v>66.319999999999993</v>
      </c>
      <c r="BD225">
        <v>78.319999999999993</v>
      </c>
      <c r="BE225">
        <v>85.3</v>
      </c>
      <c r="BF225">
        <v>8325</v>
      </c>
    </row>
    <row r="226" spans="1:58" x14ac:dyDescent="0.35">
      <c r="A226">
        <v>1176</v>
      </c>
      <c r="B226">
        <v>10.09</v>
      </c>
      <c r="C226">
        <v>20.28</v>
      </c>
      <c r="D226">
        <v>31.84</v>
      </c>
      <c r="E226" t="s">
        <v>521</v>
      </c>
      <c r="F226" t="s">
        <v>9046</v>
      </c>
      <c r="H226" t="s">
        <v>9047</v>
      </c>
      <c r="I226" t="s">
        <v>9048</v>
      </c>
      <c r="J226" t="s">
        <v>9049</v>
      </c>
      <c r="K226" t="s">
        <v>9050</v>
      </c>
      <c r="L226" t="s">
        <v>9051</v>
      </c>
      <c r="M226" t="s">
        <v>9052</v>
      </c>
      <c r="N226" t="s">
        <v>9053</v>
      </c>
      <c r="O226" t="s">
        <v>9054</v>
      </c>
      <c r="P226" t="s">
        <v>9055</v>
      </c>
      <c r="Q226" t="s">
        <v>9056</v>
      </c>
      <c r="R226" t="s">
        <v>9057</v>
      </c>
      <c r="S226" t="s">
        <v>492</v>
      </c>
      <c r="T226" t="s">
        <v>9058</v>
      </c>
      <c r="U226" t="s">
        <v>8696</v>
      </c>
      <c r="V226" t="s">
        <v>9059</v>
      </c>
      <c r="W226" t="s">
        <v>9060</v>
      </c>
      <c r="Z226" t="s">
        <v>1528</v>
      </c>
      <c r="AA226" t="s">
        <v>9061</v>
      </c>
      <c r="AB226" t="s">
        <v>3504</v>
      </c>
      <c r="AC226" t="s">
        <v>9062</v>
      </c>
      <c r="AD226" t="s">
        <v>1866</v>
      </c>
      <c r="AE226" t="s">
        <v>9063</v>
      </c>
      <c r="AF226" t="s">
        <v>9064</v>
      </c>
      <c r="AG226" t="s">
        <v>9065</v>
      </c>
      <c r="AI226" t="s">
        <v>9066</v>
      </c>
      <c r="AJ226" t="s">
        <v>537</v>
      </c>
      <c r="AK226" t="s">
        <v>9067</v>
      </c>
      <c r="AL226" t="s">
        <v>417</v>
      </c>
      <c r="AM226" t="s">
        <v>7900</v>
      </c>
      <c r="AN226" t="s">
        <v>9068</v>
      </c>
      <c r="AO226" t="s">
        <v>9069</v>
      </c>
      <c r="AP226" t="s">
        <v>9070</v>
      </c>
      <c r="AQ226" t="s">
        <v>9071</v>
      </c>
      <c r="AR226" t="s">
        <v>9072</v>
      </c>
      <c r="AS226" t="s">
        <v>9073</v>
      </c>
      <c r="AT226" t="s">
        <v>9074</v>
      </c>
      <c r="AU226" t="s">
        <v>9075</v>
      </c>
      <c r="AV226" t="s">
        <v>9076</v>
      </c>
      <c r="AW226" t="s">
        <v>9077</v>
      </c>
      <c r="AY226">
        <v>5.67</v>
      </c>
      <c r="BA226">
        <v>17.11</v>
      </c>
      <c r="BB226">
        <v>20.92</v>
      </c>
      <c r="BC226">
        <v>66.260000000000005</v>
      </c>
      <c r="BD226">
        <v>78.260000000000005</v>
      </c>
      <c r="BE226">
        <v>85.22</v>
      </c>
      <c r="BF226">
        <v>8318</v>
      </c>
    </row>
    <row r="227" spans="1:58" x14ac:dyDescent="0.35">
      <c r="A227">
        <v>1175</v>
      </c>
      <c r="C227">
        <v>20.29</v>
      </c>
      <c r="D227">
        <v>31.86</v>
      </c>
      <c r="E227" t="s">
        <v>9078</v>
      </c>
      <c r="F227" t="s">
        <v>9079</v>
      </c>
      <c r="G227">
        <v>13.41</v>
      </c>
      <c r="H227" t="s">
        <v>9080</v>
      </c>
      <c r="I227" t="s">
        <v>9081</v>
      </c>
      <c r="J227" t="s">
        <v>9082</v>
      </c>
      <c r="K227" t="s">
        <v>9083</v>
      </c>
      <c r="L227" t="s">
        <v>9084</v>
      </c>
      <c r="M227" t="s">
        <v>9085</v>
      </c>
      <c r="N227" t="s">
        <v>9086</v>
      </c>
      <c r="O227" t="s">
        <v>9087</v>
      </c>
      <c r="P227" t="s">
        <v>9088</v>
      </c>
      <c r="Q227" t="s">
        <v>9089</v>
      </c>
      <c r="R227" t="s">
        <v>9090</v>
      </c>
      <c r="S227" t="s">
        <v>2056</v>
      </c>
      <c r="T227" t="s">
        <v>9091</v>
      </c>
      <c r="U227" t="s">
        <v>9092</v>
      </c>
      <c r="V227" t="s">
        <v>9093</v>
      </c>
      <c r="W227" t="s">
        <v>9094</v>
      </c>
      <c r="Y227" t="s">
        <v>9095</v>
      </c>
      <c r="Z227" t="s">
        <v>1569</v>
      </c>
      <c r="AA227" t="s">
        <v>9096</v>
      </c>
      <c r="AB227" t="s">
        <v>3545</v>
      </c>
      <c r="AC227" t="s">
        <v>9097</v>
      </c>
      <c r="AD227" t="s">
        <v>1906</v>
      </c>
      <c r="AE227" t="s">
        <v>9098</v>
      </c>
      <c r="AF227" t="s">
        <v>467</v>
      </c>
      <c r="AG227" t="s">
        <v>9099</v>
      </c>
      <c r="AJ227" t="s">
        <v>622</v>
      </c>
      <c r="AK227" t="s">
        <v>7974</v>
      </c>
      <c r="AL227" t="s">
        <v>9100</v>
      </c>
      <c r="AM227" t="s">
        <v>9101</v>
      </c>
      <c r="AN227" t="s">
        <v>9102</v>
      </c>
      <c r="AO227" t="s">
        <v>9103</v>
      </c>
      <c r="AP227" t="s">
        <v>9104</v>
      </c>
      <c r="AQ227" t="s">
        <v>9105</v>
      </c>
      <c r="AR227" t="s">
        <v>9106</v>
      </c>
      <c r="AS227" t="s">
        <v>9107</v>
      </c>
      <c r="AT227" t="s">
        <v>9108</v>
      </c>
      <c r="AU227" t="s">
        <v>9109</v>
      </c>
      <c r="AV227" t="s">
        <v>9110</v>
      </c>
      <c r="AW227" t="s">
        <v>9111</v>
      </c>
      <c r="AZ227">
        <v>8.17</v>
      </c>
      <c r="BA227">
        <v>17.100000000000001</v>
      </c>
      <c r="BB227">
        <v>20.9</v>
      </c>
      <c r="BC227">
        <v>66.209999999999994</v>
      </c>
      <c r="BD227">
        <v>78.19</v>
      </c>
      <c r="BE227">
        <v>85.15</v>
      </c>
      <c r="BF227">
        <v>8312</v>
      </c>
    </row>
    <row r="228" spans="1:58" x14ac:dyDescent="0.35">
      <c r="A228">
        <v>1174</v>
      </c>
      <c r="D228">
        <v>31.87</v>
      </c>
      <c r="E228" t="s">
        <v>605</v>
      </c>
      <c r="F228" t="s">
        <v>9112</v>
      </c>
      <c r="G228">
        <v>13.42</v>
      </c>
      <c r="H228" t="s">
        <v>9113</v>
      </c>
      <c r="I228" t="s">
        <v>9114</v>
      </c>
      <c r="J228" t="s">
        <v>9115</v>
      </c>
      <c r="K228" t="s">
        <v>9116</v>
      </c>
      <c r="L228" t="s">
        <v>9117</v>
      </c>
      <c r="M228" t="s">
        <v>9118</v>
      </c>
      <c r="N228" t="s">
        <v>9119</v>
      </c>
      <c r="O228" t="s">
        <v>9120</v>
      </c>
      <c r="P228" t="s">
        <v>9121</v>
      </c>
      <c r="Q228" t="s">
        <v>9122</v>
      </c>
      <c r="R228" t="s">
        <v>9123</v>
      </c>
      <c r="S228" t="s">
        <v>9124</v>
      </c>
      <c r="T228" t="s">
        <v>9125</v>
      </c>
      <c r="U228" t="s">
        <v>9126</v>
      </c>
      <c r="V228" t="s">
        <v>9127</v>
      </c>
      <c r="W228" t="s">
        <v>9128</v>
      </c>
      <c r="Y228" t="s">
        <v>9129</v>
      </c>
      <c r="Z228" t="s">
        <v>1610</v>
      </c>
      <c r="AA228" t="s">
        <v>9130</v>
      </c>
      <c r="AB228" t="s">
        <v>3585</v>
      </c>
      <c r="AC228" t="s">
        <v>9131</v>
      </c>
      <c r="AD228" t="s">
        <v>9132</v>
      </c>
      <c r="AE228" t="s">
        <v>9133</v>
      </c>
      <c r="AF228" t="s">
        <v>9134</v>
      </c>
      <c r="AG228" t="s">
        <v>9135</v>
      </c>
      <c r="AH228" t="s">
        <v>9136</v>
      </c>
      <c r="AI228" t="s">
        <v>9137</v>
      </c>
      <c r="AJ228" t="s">
        <v>662</v>
      </c>
      <c r="AK228" t="s">
        <v>8011</v>
      </c>
      <c r="AL228" t="s">
        <v>542</v>
      </c>
      <c r="AM228" t="s">
        <v>8013</v>
      </c>
      <c r="AN228" t="s">
        <v>9138</v>
      </c>
      <c r="AO228" t="s">
        <v>9139</v>
      </c>
      <c r="AP228" t="s">
        <v>9140</v>
      </c>
      <c r="AQ228" t="s">
        <v>9141</v>
      </c>
      <c r="AR228" t="s">
        <v>9142</v>
      </c>
      <c r="AS228" t="s">
        <v>9143</v>
      </c>
      <c r="AT228" t="s">
        <v>9144</v>
      </c>
      <c r="AU228" t="s">
        <v>9145</v>
      </c>
      <c r="AV228" t="s">
        <v>9146</v>
      </c>
      <c r="AW228" t="s">
        <v>9147</v>
      </c>
      <c r="BA228">
        <v>17.09</v>
      </c>
      <c r="BB228">
        <v>20.89</v>
      </c>
      <c r="BC228">
        <v>66.16</v>
      </c>
      <c r="BD228">
        <v>78.13</v>
      </c>
      <c r="BE228">
        <v>85.08</v>
      </c>
      <c r="BF228">
        <v>8306</v>
      </c>
    </row>
    <row r="229" spans="1:58" x14ac:dyDescent="0.35">
      <c r="A229">
        <v>1173</v>
      </c>
      <c r="C229">
        <v>20.3</v>
      </c>
      <c r="D229">
        <v>31.88</v>
      </c>
      <c r="E229" t="s">
        <v>9148</v>
      </c>
      <c r="F229" t="s">
        <v>9149</v>
      </c>
      <c r="H229" t="s">
        <v>9150</v>
      </c>
      <c r="I229" t="s">
        <v>9151</v>
      </c>
      <c r="J229" t="s">
        <v>9152</v>
      </c>
      <c r="K229" t="s">
        <v>9153</v>
      </c>
      <c r="L229" t="s">
        <v>9154</v>
      </c>
      <c r="M229" t="s">
        <v>9155</v>
      </c>
      <c r="N229" t="s">
        <v>9156</v>
      </c>
      <c r="O229" t="s">
        <v>9157</v>
      </c>
      <c r="P229" t="s">
        <v>9158</v>
      </c>
      <c r="Q229" t="s">
        <v>9159</v>
      </c>
      <c r="R229" t="s">
        <v>9160</v>
      </c>
      <c r="S229" t="s">
        <v>9161</v>
      </c>
      <c r="T229" t="s">
        <v>9162</v>
      </c>
      <c r="U229" t="s">
        <v>9163</v>
      </c>
      <c r="V229" t="s">
        <v>9164</v>
      </c>
      <c r="W229" t="s">
        <v>9165</v>
      </c>
      <c r="X229" t="s">
        <v>9166</v>
      </c>
      <c r="Z229" t="s">
        <v>1651</v>
      </c>
      <c r="AA229" t="s">
        <v>9167</v>
      </c>
      <c r="AB229" t="s">
        <v>9168</v>
      </c>
      <c r="AC229" t="s">
        <v>9169</v>
      </c>
      <c r="AD229" t="s">
        <v>9170</v>
      </c>
      <c r="AE229" t="s">
        <v>9171</v>
      </c>
      <c r="AF229" t="s">
        <v>9172</v>
      </c>
      <c r="AG229" t="s">
        <v>9173</v>
      </c>
      <c r="AI229" t="s">
        <v>9174</v>
      </c>
      <c r="AJ229" t="s">
        <v>786</v>
      </c>
      <c r="AK229" t="s">
        <v>9175</v>
      </c>
      <c r="AL229" t="s">
        <v>9176</v>
      </c>
      <c r="AM229" t="s">
        <v>8053</v>
      </c>
      <c r="AN229" t="s">
        <v>9177</v>
      </c>
      <c r="AO229" t="s">
        <v>9178</v>
      </c>
      <c r="AP229" t="s">
        <v>9179</v>
      </c>
      <c r="AQ229" t="s">
        <v>9180</v>
      </c>
      <c r="AR229" t="s">
        <v>9181</v>
      </c>
      <c r="AS229" t="s">
        <v>9182</v>
      </c>
      <c r="AT229" t="s">
        <v>9183</v>
      </c>
      <c r="AU229" t="s">
        <v>9184</v>
      </c>
      <c r="AV229" t="s">
        <v>9185</v>
      </c>
      <c r="AW229" t="s">
        <v>9186</v>
      </c>
      <c r="AY229">
        <v>5.66</v>
      </c>
      <c r="AZ229">
        <v>8.16</v>
      </c>
      <c r="BA229">
        <v>17.079999999999998</v>
      </c>
      <c r="BB229">
        <v>20.87</v>
      </c>
      <c r="BC229">
        <v>66.099999999999994</v>
      </c>
      <c r="BD229">
        <v>78.069999999999993</v>
      </c>
      <c r="BE229">
        <v>85.01</v>
      </c>
      <c r="BF229">
        <v>8299</v>
      </c>
    </row>
    <row r="230" spans="1:58" x14ac:dyDescent="0.35">
      <c r="A230">
        <v>1172</v>
      </c>
      <c r="B230">
        <v>10.1</v>
      </c>
      <c r="C230">
        <v>20.309999999999999</v>
      </c>
      <c r="D230">
        <v>31.89</v>
      </c>
      <c r="E230" t="s">
        <v>646</v>
      </c>
      <c r="F230" t="s">
        <v>9187</v>
      </c>
      <c r="G230">
        <v>13.43</v>
      </c>
      <c r="H230" t="s">
        <v>9188</v>
      </c>
      <c r="I230" t="s">
        <v>9189</v>
      </c>
      <c r="J230" t="s">
        <v>9190</v>
      </c>
      <c r="K230" t="s">
        <v>9191</v>
      </c>
      <c r="L230" t="s">
        <v>9192</v>
      </c>
      <c r="M230" t="s">
        <v>9193</v>
      </c>
      <c r="N230" t="s">
        <v>9194</v>
      </c>
      <c r="O230" t="s">
        <v>9195</v>
      </c>
      <c r="P230" t="s">
        <v>9196</v>
      </c>
      <c r="Q230" t="s">
        <v>9197</v>
      </c>
      <c r="R230" t="s">
        <v>9198</v>
      </c>
      <c r="S230" t="s">
        <v>9199</v>
      </c>
      <c r="T230" t="s">
        <v>9200</v>
      </c>
      <c r="U230" t="s">
        <v>9201</v>
      </c>
      <c r="V230" t="s">
        <v>9202</v>
      </c>
      <c r="W230" t="s">
        <v>9203</v>
      </c>
      <c r="Y230" t="s">
        <v>9204</v>
      </c>
      <c r="Z230" t="s">
        <v>1693</v>
      </c>
      <c r="AA230" t="s">
        <v>9205</v>
      </c>
      <c r="AB230" t="s">
        <v>3670</v>
      </c>
      <c r="AC230" t="s">
        <v>9206</v>
      </c>
      <c r="AD230" t="s">
        <v>9207</v>
      </c>
      <c r="AE230" t="s">
        <v>9208</v>
      </c>
      <c r="AF230" t="s">
        <v>550</v>
      </c>
      <c r="AG230" t="s">
        <v>9209</v>
      </c>
      <c r="AH230" t="s">
        <v>9210</v>
      </c>
      <c r="AJ230" t="s">
        <v>827</v>
      </c>
      <c r="AK230" t="s">
        <v>8128</v>
      </c>
      <c r="AL230" t="s">
        <v>9211</v>
      </c>
      <c r="AM230" t="s">
        <v>9212</v>
      </c>
      <c r="AN230" t="s">
        <v>9213</v>
      </c>
      <c r="AO230" t="s">
        <v>9214</v>
      </c>
      <c r="AP230" t="s">
        <v>9215</v>
      </c>
      <c r="AQ230" t="s">
        <v>9216</v>
      </c>
      <c r="AR230" t="s">
        <v>9217</v>
      </c>
      <c r="AS230" t="s">
        <v>9218</v>
      </c>
      <c r="AT230" t="s">
        <v>9219</v>
      </c>
      <c r="AU230" t="s">
        <v>9220</v>
      </c>
      <c r="AV230" t="s">
        <v>9221</v>
      </c>
      <c r="AW230" t="s">
        <v>9222</v>
      </c>
      <c r="BA230">
        <v>17.07</v>
      </c>
      <c r="BB230">
        <v>20.85</v>
      </c>
      <c r="BC230">
        <v>66.05</v>
      </c>
      <c r="BD230">
        <v>78</v>
      </c>
      <c r="BE230">
        <v>84.94</v>
      </c>
      <c r="BF230">
        <v>8293</v>
      </c>
    </row>
    <row r="231" spans="1:58" x14ac:dyDescent="0.35">
      <c r="A231">
        <v>1171</v>
      </c>
      <c r="D231">
        <v>31.9</v>
      </c>
      <c r="E231" t="s">
        <v>687</v>
      </c>
      <c r="F231" t="s">
        <v>9223</v>
      </c>
      <c r="H231" t="s">
        <v>9224</v>
      </c>
      <c r="I231" t="s">
        <v>9225</v>
      </c>
      <c r="J231" t="s">
        <v>9226</v>
      </c>
      <c r="K231" t="s">
        <v>9227</v>
      </c>
      <c r="L231" t="s">
        <v>9228</v>
      </c>
      <c r="M231" t="s">
        <v>9229</v>
      </c>
      <c r="N231" t="s">
        <v>9230</v>
      </c>
      <c r="O231" t="s">
        <v>9231</v>
      </c>
      <c r="P231" t="s">
        <v>9232</v>
      </c>
      <c r="Q231" t="s">
        <v>9233</v>
      </c>
      <c r="R231" t="s">
        <v>9234</v>
      </c>
      <c r="S231" t="s">
        <v>9235</v>
      </c>
      <c r="T231" t="s">
        <v>9236</v>
      </c>
      <c r="U231" t="s">
        <v>9237</v>
      </c>
      <c r="V231" t="s">
        <v>9238</v>
      </c>
      <c r="W231" t="s">
        <v>9239</v>
      </c>
      <c r="Y231" t="s">
        <v>9240</v>
      </c>
      <c r="Z231" t="s">
        <v>1733</v>
      </c>
      <c r="AA231" t="s">
        <v>9241</v>
      </c>
      <c r="AB231" t="s">
        <v>3708</v>
      </c>
      <c r="AC231" t="s">
        <v>9242</v>
      </c>
      <c r="AD231" t="s">
        <v>9243</v>
      </c>
      <c r="AE231" t="s">
        <v>9244</v>
      </c>
      <c r="AF231" t="s">
        <v>9245</v>
      </c>
      <c r="AG231" t="s">
        <v>9246</v>
      </c>
      <c r="AI231" t="s">
        <v>9247</v>
      </c>
      <c r="AJ231" t="s">
        <v>869</v>
      </c>
      <c r="AK231" t="s">
        <v>8167</v>
      </c>
      <c r="AL231" t="s">
        <v>9248</v>
      </c>
      <c r="AM231" t="s">
        <v>9249</v>
      </c>
      <c r="AN231" t="s">
        <v>9250</v>
      </c>
      <c r="AO231" t="s">
        <v>9251</v>
      </c>
      <c r="AP231" t="s">
        <v>9252</v>
      </c>
      <c r="AQ231" t="s">
        <v>9253</v>
      </c>
      <c r="AR231" t="s">
        <v>9254</v>
      </c>
      <c r="AS231" t="s">
        <v>9255</v>
      </c>
      <c r="AT231" t="s">
        <v>9256</v>
      </c>
      <c r="AU231" t="s">
        <v>9257</v>
      </c>
      <c r="AV231" t="s">
        <v>9258</v>
      </c>
      <c r="AW231" t="s">
        <v>9259</v>
      </c>
      <c r="AY231">
        <v>5.65</v>
      </c>
      <c r="BA231">
        <v>17.059999999999999</v>
      </c>
      <c r="BB231">
        <v>20.84</v>
      </c>
      <c r="BC231">
        <v>65.989999999999995</v>
      </c>
      <c r="BD231">
        <v>77.94</v>
      </c>
      <c r="BE231">
        <v>84.87</v>
      </c>
      <c r="BF231">
        <v>8286</v>
      </c>
    </row>
    <row r="232" spans="1:58" x14ac:dyDescent="0.35">
      <c r="A232">
        <v>1170</v>
      </c>
      <c r="C232">
        <v>20.32</v>
      </c>
      <c r="D232">
        <v>31.91</v>
      </c>
      <c r="E232" t="s">
        <v>9260</v>
      </c>
      <c r="F232" t="s">
        <v>9261</v>
      </c>
      <c r="G232">
        <v>13.44</v>
      </c>
      <c r="H232" t="s">
        <v>9262</v>
      </c>
      <c r="I232" t="s">
        <v>9263</v>
      </c>
      <c r="J232" t="s">
        <v>9264</v>
      </c>
      <c r="K232" t="s">
        <v>9265</v>
      </c>
      <c r="L232" t="s">
        <v>9266</v>
      </c>
      <c r="M232" t="s">
        <v>9267</v>
      </c>
      <c r="N232" t="s">
        <v>9268</v>
      </c>
      <c r="O232" t="s">
        <v>9269</v>
      </c>
      <c r="P232" t="s">
        <v>9270</v>
      </c>
      <c r="Q232" t="s">
        <v>9271</v>
      </c>
      <c r="R232" t="s">
        <v>9272</v>
      </c>
      <c r="S232" t="s">
        <v>9273</v>
      </c>
      <c r="T232" t="s">
        <v>9274</v>
      </c>
      <c r="U232" t="s">
        <v>9275</v>
      </c>
      <c r="V232" t="s">
        <v>9276</v>
      </c>
      <c r="W232" t="s">
        <v>9277</v>
      </c>
      <c r="X232" t="s">
        <v>9278</v>
      </c>
      <c r="Z232" t="s">
        <v>1774</v>
      </c>
      <c r="AA232" t="s">
        <v>9279</v>
      </c>
      <c r="AB232" t="s">
        <v>3749</v>
      </c>
      <c r="AC232" t="s">
        <v>9280</v>
      </c>
      <c r="AD232" t="s">
        <v>9281</v>
      </c>
      <c r="AE232" t="s">
        <v>9282</v>
      </c>
      <c r="AF232" t="s">
        <v>9283</v>
      </c>
      <c r="AG232" t="s">
        <v>9284</v>
      </c>
      <c r="AI232" t="s">
        <v>9285</v>
      </c>
      <c r="AJ232" t="s">
        <v>951</v>
      </c>
      <c r="AK232" t="s">
        <v>9286</v>
      </c>
      <c r="AL232" t="s">
        <v>748</v>
      </c>
      <c r="AM232" t="s">
        <v>9287</v>
      </c>
      <c r="AN232" t="s">
        <v>9288</v>
      </c>
      <c r="AO232" t="s">
        <v>9289</v>
      </c>
      <c r="AP232" t="s">
        <v>9290</v>
      </c>
      <c r="AQ232" t="s">
        <v>9291</v>
      </c>
      <c r="AR232" t="s">
        <v>9292</v>
      </c>
      <c r="AS232" t="s">
        <v>9293</v>
      </c>
      <c r="AT232" t="s">
        <v>9294</v>
      </c>
      <c r="AU232" t="s">
        <v>9295</v>
      </c>
      <c r="AV232" t="s">
        <v>9296</v>
      </c>
      <c r="AW232" t="s">
        <v>9297</v>
      </c>
      <c r="AX232">
        <v>2.29</v>
      </c>
      <c r="AZ232">
        <v>8.15</v>
      </c>
      <c r="BA232">
        <v>17.05</v>
      </c>
      <c r="BB232">
        <v>20.82</v>
      </c>
      <c r="BC232">
        <v>65.94</v>
      </c>
      <c r="BD232">
        <v>77.87</v>
      </c>
      <c r="BE232">
        <v>84.8</v>
      </c>
      <c r="BF232">
        <v>8280</v>
      </c>
    </row>
    <row r="233" spans="1:58" x14ac:dyDescent="0.35">
      <c r="A233">
        <v>1169</v>
      </c>
      <c r="B233">
        <v>10.11</v>
      </c>
      <c r="C233">
        <v>20.329999999999998</v>
      </c>
      <c r="D233">
        <v>31.92</v>
      </c>
      <c r="E233" t="s">
        <v>9298</v>
      </c>
      <c r="F233" t="s">
        <v>9299</v>
      </c>
      <c r="H233" t="s">
        <v>9300</v>
      </c>
      <c r="I233" t="s">
        <v>9301</v>
      </c>
      <c r="J233" t="s">
        <v>9302</v>
      </c>
      <c r="K233" t="s">
        <v>9303</v>
      </c>
      <c r="L233" t="s">
        <v>9304</v>
      </c>
      <c r="M233" t="s">
        <v>9305</v>
      </c>
      <c r="N233" t="s">
        <v>9306</v>
      </c>
      <c r="O233" t="s">
        <v>9307</v>
      </c>
      <c r="P233" t="s">
        <v>9308</v>
      </c>
      <c r="Q233" t="s">
        <v>9309</v>
      </c>
      <c r="R233" t="s">
        <v>9310</v>
      </c>
      <c r="S233" t="s">
        <v>9311</v>
      </c>
      <c r="T233" t="s">
        <v>9312</v>
      </c>
      <c r="U233" t="s">
        <v>9313</v>
      </c>
      <c r="V233" t="s">
        <v>9314</v>
      </c>
      <c r="W233" t="s">
        <v>9315</v>
      </c>
      <c r="Y233" t="s">
        <v>9316</v>
      </c>
      <c r="Z233" t="s">
        <v>1815</v>
      </c>
      <c r="AA233" t="s">
        <v>9317</v>
      </c>
      <c r="AB233" t="s">
        <v>3789</v>
      </c>
      <c r="AC233" t="s">
        <v>9318</v>
      </c>
      <c r="AD233" t="s">
        <v>2071</v>
      </c>
      <c r="AE233" t="s">
        <v>9319</v>
      </c>
      <c r="AF233" t="s">
        <v>634</v>
      </c>
      <c r="AG233" t="s">
        <v>9320</v>
      </c>
      <c r="AH233" t="s">
        <v>9321</v>
      </c>
      <c r="AJ233" t="s">
        <v>993</v>
      </c>
      <c r="AK233" t="s">
        <v>9322</v>
      </c>
      <c r="AL233" t="s">
        <v>9323</v>
      </c>
      <c r="AM233" t="s">
        <v>9324</v>
      </c>
      <c r="AN233" t="s">
        <v>9325</v>
      </c>
      <c r="AO233" t="s">
        <v>9326</v>
      </c>
      <c r="AP233" t="s">
        <v>9327</v>
      </c>
      <c r="AQ233" t="s">
        <v>9328</v>
      </c>
      <c r="AR233" t="s">
        <v>9329</v>
      </c>
      <c r="AS233" t="s">
        <v>9330</v>
      </c>
      <c r="AT233" t="s">
        <v>9331</v>
      </c>
      <c r="AU233" t="s">
        <v>9332</v>
      </c>
      <c r="AV233" t="s">
        <v>9333</v>
      </c>
      <c r="AW233" t="s">
        <v>9334</v>
      </c>
      <c r="BA233">
        <v>17.04</v>
      </c>
      <c r="BB233">
        <v>20.8</v>
      </c>
      <c r="BC233">
        <v>65.88</v>
      </c>
      <c r="BD233">
        <v>77.81</v>
      </c>
      <c r="BE233">
        <v>84.73</v>
      </c>
      <c r="BF233">
        <v>8273</v>
      </c>
    </row>
    <row r="234" spans="1:58" x14ac:dyDescent="0.35">
      <c r="A234">
        <v>1168</v>
      </c>
      <c r="D234">
        <v>31.93</v>
      </c>
      <c r="E234" t="s">
        <v>769</v>
      </c>
      <c r="F234" t="s">
        <v>9335</v>
      </c>
      <c r="G234">
        <v>13.45</v>
      </c>
      <c r="H234" t="s">
        <v>9336</v>
      </c>
      <c r="I234" t="s">
        <v>9337</v>
      </c>
      <c r="J234" t="s">
        <v>9338</v>
      </c>
      <c r="K234" t="s">
        <v>9339</v>
      </c>
      <c r="L234" t="s">
        <v>9340</v>
      </c>
      <c r="M234" t="s">
        <v>9341</v>
      </c>
      <c r="N234" t="s">
        <v>9342</v>
      </c>
      <c r="O234" t="s">
        <v>9343</v>
      </c>
      <c r="P234" t="s">
        <v>9344</v>
      </c>
      <c r="Q234" t="s">
        <v>9345</v>
      </c>
      <c r="R234" t="s">
        <v>9346</v>
      </c>
      <c r="S234" t="s">
        <v>9347</v>
      </c>
      <c r="T234" t="s">
        <v>9348</v>
      </c>
      <c r="U234" t="s">
        <v>9349</v>
      </c>
      <c r="V234" t="s">
        <v>9350</v>
      </c>
      <c r="W234" t="s">
        <v>9351</v>
      </c>
      <c r="Y234" t="s">
        <v>9352</v>
      </c>
      <c r="Z234" t="s">
        <v>1855</v>
      </c>
      <c r="AA234" t="s">
        <v>9353</v>
      </c>
      <c r="AB234" t="s">
        <v>6237</v>
      </c>
      <c r="AC234" t="s">
        <v>9354</v>
      </c>
      <c r="AD234" t="s">
        <v>2113</v>
      </c>
      <c r="AE234" t="s">
        <v>9355</v>
      </c>
      <c r="AF234" t="s">
        <v>9356</v>
      </c>
      <c r="AG234" t="s">
        <v>9357</v>
      </c>
      <c r="AI234" t="s">
        <v>9358</v>
      </c>
      <c r="AJ234" t="s">
        <v>1033</v>
      </c>
      <c r="AK234" t="s">
        <v>8359</v>
      </c>
      <c r="AL234" t="s">
        <v>873</v>
      </c>
      <c r="AM234" t="s">
        <v>8323</v>
      </c>
      <c r="AN234" t="s">
        <v>9359</v>
      </c>
      <c r="AO234" t="s">
        <v>9360</v>
      </c>
      <c r="AP234" t="s">
        <v>9361</v>
      </c>
      <c r="AQ234" t="s">
        <v>9362</v>
      </c>
      <c r="AR234" t="s">
        <v>9363</v>
      </c>
      <c r="AS234" t="s">
        <v>9364</v>
      </c>
      <c r="AT234" t="s">
        <v>9365</v>
      </c>
      <c r="AU234" t="s">
        <v>9366</v>
      </c>
      <c r="AV234" t="s">
        <v>9367</v>
      </c>
      <c r="AW234" t="s">
        <v>9368</v>
      </c>
      <c r="AY234">
        <v>5.64</v>
      </c>
      <c r="AZ234">
        <v>8.14</v>
      </c>
      <c r="BA234">
        <v>17.03</v>
      </c>
      <c r="BB234">
        <v>20.79</v>
      </c>
      <c r="BC234">
        <v>65.83</v>
      </c>
      <c r="BD234">
        <v>77.739999999999995</v>
      </c>
      <c r="BE234">
        <v>84.66</v>
      </c>
      <c r="BF234">
        <v>8267</v>
      </c>
    </row>
    <row r="235" spans="1:58" x14ac:dyDescent="0.35">
      <c r="A235">
        <v>1167</v>
      </c>
      <c r="C235">
        <v>20.34</v>
      </c>
      <c r="D235">
        <v>31.94</v>
      </c>
      <c r="E235" t="s">
        <v>9369</v>
      </c>
      <c r="F235" t="s">
        <v>9370</v>
      </c>
      <c r="H235" t="s">
        <v>9371</v>
      </c>
      <c r="I235" t="s">
        <v>9372</v>
      </c>
      <c r="J235" t="s">
        <v>9373</v>
      </c>
      <c r="K235" t="s">
        <v>9374</v>
      </c>
      <c r="L235" t="s">
        <v>9375</v>
      </c>
      <c r="M235" t="s">
        <v>9376</v>
      </c>
      <c r="N235" t="s">
        <v>9377</v>
      </c>
      <c r="O235" t="s">
        <v>9378</v>
      </c>
      <c r="P235" t="s">
        <v>9379</v>
      </c>
      <c r="Q235" t="s">
        <v>9380</v>
      </c>
      <c r="R235" t="s">
        <v>9381</v>
      </c>
      <c r="S235" t="s">
        <v>9382</v>
      </c>
      <c r="T235" t="s">
        <v>9383</v>
      </c>
      <c r="U235" t="s">
        <v>9384</v>
      </c>
      <c r="V235" t="s">
        <v>9385</v>
      </c>
      <c r="W235" t="s">
        <v>9386</v>
      </c>
      <c r="Z235" t="s">
        <v>1898</v>
      </c>
      <c r="AA235" t="s">
        <v>9387</v>
      </c>
      <c r="AB235" t="s">
        <v>3870</v>
      </c>
      <c r="AC235" t="s">
        <v>9388</v>
      </c>
      <c r="AD235" t="s">
        <v>9389</v>
      </c>
      <c r="AE235" t="s">
        <v>9390</v>
      </c>
      <c r="AF235" t="s">
        <v>9391</v>
      </c>
      <c r="AG235" t="s">
        <v>9392</v>
      </c>
      <c r="AH235" t="s">
        <v>9393</v>
      </c>
      <c r="AI235" t="s">
        <v>9394</v>
      </c>
      <c r="AJ235" t="s">
        <v>1117</v>
      </c>
      <c r="AK235" t="s">
        <v>8397</v>
      </c>
      <c r="AL235" t="s">
        <v>916</v>
      </c>
      <c r="AM235" t="s">
        <v>9395</v>
      </c>
      <c r="AN235" t="s">
        <v>9396</v>
      </c>
      <c r="AO235" t="s">
        <v>9397</v>
      </c>
      <c r="AP235" t="s">
        <v>9398</v>
      </c>
      <c r="AQ235" t="s">
        <v>9399</v>
      </c>
      <c r="AR235" t="s">
        <v>9400</v>
      </c>
      <c r="AS235" t="s">
        <v>9401</v>
      </c>
      <c r="AT235" t="s">
        <v>9402</v>
      </c>
      <c r="AU235" t="s">
        <v>9403</v>
      </c>
      <c r="AV235" t="s">
        <v>9404</v>
      </c>
      <c r="AW235" t="s">
        <v>9405</v>
      </c>
      <c r="BA235">
        <v>17.02</v>
      </c>
      <c r="BB235">
        <v>20.77</v>
      </c>
      <c r="BC235">
        <v>65.78</v>
      </c>
      <c r="BD235">
        <v>77.680000000000007</v>
      </c>
      <c r="BE235">
        <v>84.59</v>
      </c>
      <c r="BF235">
        <v>8260</v>
      </c>
    </row>
    <row r="236" spans="1:58" x14ac:dyDescent="0.35">
      <c r="A236">
        <v>1166</v>
      </c>
      <c r="D236">
        <v>31.95</v>
      </c>
      <c r="E236" t="s">
        <v>852</v>
      </c>
      <c r="F236" t="s">
        <v>9406</v>
      </c>
      <c r="G236">
        <v>13.46</v>
      </c>
      <c r="H236" t="s">
        <v>9407</v>
      </c>
      <c r="I236" t="s">
        <v>9408</v>
      </c>
      <c r="J236" t="s">
        <v>9409</v>
      </c>
      <c r="K236" t="s">
        <v>9410</v>
      </c>
      <c r="L236" t="s">
        <v>9411</v>
      </c>
      <c r="M236" t="s">
        <v>9412</v>
      </c>
      <c r="N236" t="s">
        <v>9413</v>
      </c>
      <c r="O236" t="s">
        <v>9414</v>
      </c>
      <c r="P236" t="s">
        <v>9415</v>
      </c>
      <c r="Q236" t="s">
        <v>9416</v>
      </c>
      <c r="R236" t="s">
        <v>9417</v>
      </c>
      <c r="S236" t="s">
        <v>9418</v>
      </c>
      <c r="T236" t="s">
        <v>9419</v>
      </c>
      <c r="U236" t="s">
        <v>9420</v>
      </c>
      <c r="V236" t="s">
        <v>9421</v>
      </c>
      <c r="W236" t="s">
        <v>9422</v>
      </c>
      <c r="X236" t="s">
        <v>9423</v>
      </c>
      <c r="Y236" t="s">
        <v>9424</v>
      </c>
      <c r="Z236" t="s">
        <v>1937</v>
      </c>
      <c r="AA236" t="s">
        <v>9425</v>
      </c>
      <c r="AB236" t="s">
        <v>3911</v>
      </c>
      <c r="AC236" t="s">
        <v>9426</v>
      </c>
      <c r="AD236" t="s">
        <v>9427</v>
      </c>
      <c r="AE236" t="s">
        <v>9428</v>
      </c>
      <c r="AF236" t="s">
        <v>9429</v>
      </c>
      <c r="AG236" t="s">
        <v>9430</v>
      </c>
      <c r="AJ236" t="s">
        <v>1157</v>
      </c>
      <c r="AK236" t="s">
        <v>9431</v>
      </c>
      <c r="AL236" t="s">
        <v>955</v>
      </c>
      <c r="AM236" t="s">
        <v>8440</v>
      </c>
      <c r="AN236" t="s">
        <v>9432</v>
      </c>
      <c r="AO236" t="s">
        <v>9433</v>
      </c>
      <c r="AP236" t="s">
        <v>9434</v>
      </c>
      <c r="AQ236" t="s">
        <v>9435</v>
      </c>
      <c r="AR236" t="s">
        <v>9436</v>
      </c>
      <c r="AS236" t="s">
        <v>9437</v>
      </c>
      <c r="AT236" t="s">
        <v>9438</v>
      </c>
      <c r="AU236" t="s">
        <v>9439</v>
      </c>
      <c r="AV236" t="s">
        <v>9440</v>
      </c>
      <c r="AW236" t="s">
        <v>9441</v>
      </c>
      <c r="AZ236">
        <v>8.1300000000000008</v>
      </c>
      <c r="BA236">
        <v>17.010000000000002</v>
      </c>
      <c r="BB236">
        <v>20.75</v>
      </c>
      <c r="BC236">
        <v>65.72</v>
      </c>
      <c r="BD236">
        <v>77.61</v>
      </c>
      <c r="BE236">
        <v>84.52</v>
      </c>
      <c r="BF236">
        <v>8254</v>
      </c>
    </row>
    <row r="237" spans="1:58" x14ac:dyDescent="0.35">
      <c r="A237">
        <v>1165</v>
      </c>
      <c r="B237">
        <v>10.119999999999999</v>
      </c>
      <c r="C237">
        <v>20.350000000000001</v>
      </c>
      <c r="D237">
        <v>31.96</v>
      </c>
      <c r="E237" t="s">
        <v>893</v>
      </c>
      <c r="F237" t="s">
        <v>9442</v>
      </c>
      <c r="H237" t="s">
        <v>9443</v>
      </c>
      <c r="I237" t="s">
        <v>9444</v>
      </c>
      <c r="J237" t="s">
        <v>9445</v>
      </c>
      <c r="K237" t="s">
        <v>9446</v>
      </c>
      <c r="L237" t="s">
        <v>9447</v>
      </c>
      <c r="M237" t="s">
        <v>9448</v>
      </c>
      <c r="N237" t="s">
        <v>9449</v>
      </c>
      <c r="O237" t="s">
        <v>9450</v>
      </c>
      <c r="P237" t="s">
        <v>9451</v>
      </c>
      <c r="Q237" t="s">
        <v>9452</v>
      </c>
      <c r="R237" t="s">
        <v>9453</v>
      </c>
      <c r="S237" t="s">
        <v>9454</v>
      </c>
      <c r="T237" t="s">
        <v>9455</v>
      </c>
      <c r="U237" t="s">
        <v>9456</v>
      </c>
      <c r="V237" t="s">
        <v>9457</v>
      </c>
      <c r="W237" t="s">
        <v>9458</v>
      </c>
      <c r="Z237" t="s">
        <v>1979</v>
      </c>
      <c r="AA237" t="s">
        <v>9459</v>
      </c>
      <c r="AB237" t="s">
        <v>3952</v>
      </c>
      <c r="AC237" t="s">
        <v>9460</v>
      </c>
      <c r="AD237" t="s">
        <v>9461</v>
      </c>
      <c r="AE237" t="s">
        <v>9462</v>
      </c>
      <c r="AF237" t="s">
        <v>9463</v>
      </c>
      <c r="AG237" t="s">
        <v>9464</v>
      </c>
      <c r="AI237" t="s">
        <v>9465</v>
      </c>
      <c r="AJ237" t="s">
        <v>1279</v>
      </c>
      <c r="AK237" t="s">
        <v>8513</v>
      </c>
      <c r="AL237" t="s">
        <v>9466</v>
      </c>
      <c r="AM237" t="s">
        <v>9467</v>
      </c>
      <c r="AN237" t="s">
        <v>9468</v>
      </c>
      <c r="AO237" t="s">
        <v>9469</v>
      </c>
      <c r="AP237" t="s">
        <v>9470</v>
      </c>
      <c r="AQ237" t="s">
        <v>9471</v>
      </c>
      <c r="AR237" t="s">
        <v>9472</v>
      </c>
      <c r="AS237" t="s">
        <v>9473</v>
      </c>
      <c r="AT237" t="s">
        <v>9474</v>
      </c>
      <c r="AU237" t="s">
        <v>9475</v>
      </c>
      <c r="AV237" t="s">
        <v>9476</v>
      </c>
      <c r="AW237" t="s">
        <v>9477</v>
      </c>
      <c r="AY237">
        <v>5.63</v>
      </c>
      <c r="BA237">
        <v>17</v>
      </c>
      <c r="BB237">
        <v>20.74</v>
      </c>
      <c r="BC237">
        <v>65.67</v>
      </c>
      <c r="BD237">
        <v>77.55</v>
      </c>
      <c r="BE237">
        <v>84.45</v>
      </c>
      <c r="BF237">
        <v>8248</v>
      </c>
    </row>
    <row r="238" spans="1:58" x14ac:dyDescent="0.35">
      <c r="A238">
        <v>1164</v>
      </c>
      <c r="C238">
        <v>20.36</v>
      </c>
      <c r="D238">
        <v>31.97</v>
      </c>
      <c r="E238" t="s">
        <v>9478</v>
      </c>
      <c r="F238" t="s">
        <v>9479</v>
      </c>
      <c r="G238">
        <v>13.47</v>
      </c>
      <c r="H238" t="s">
        <v>9480</v>
      </c>
      <c r="I238" t="s">
        <v>9481</v>
      </c>
      <c r="J238" t="s">
        <v>9482</v>
      </c>
      <c r="K238" t="s">
        <v>9483</v>
      </c>
      <c r="L238" t="s">
        <v>9484</v>
      </c>
      <c r="M238" t="s">
        <v>9485</v>
      </c>
      <c r="N238" t="s">
        <v>9486</v>
      </c>
      <c r="O238" t="s">
        <v>9487</v>
      </c>
      <c r="P238" t="s">
        <v>9488</v>
      </c>
      <c r="Q238" t="s">
        <v>9489</v>
      </c>
      <c r="R238" t="s">
        <v>9490</v>
      </c>
      <c r="S238" t="s">
        <v>9491</v>
      </c>
      <c r="T238" t="s">
        <v>9492</v>
      </c>
      <c r="U238" t="s">
        <v>9493</v>
      </c>
      <c r="V238" t="s">
        <v>9494</v>
      </c>
      <c r="W238" t="s">
        <v>9495</v>
      </c>
      <c r="Y238" t="s">
        <v>9496</v>
      </c>
      <c r="Z238" t="s">
        <v>2022</v>
      </c>
      <c r="AA238" t="s">
        <v>9497</v>
      </c>
      <c r="AB238" t="s">
        <v>3991</v>
      </c>
      <c r="AC238" t="s">
        <v>9498</v>
      </c>
      <c r="AD238" t="s">
        <v>2237</v>
      </c>
      <c r="AE238" t="s">
        <v>9499</v>
      </c>
      <c r="AF238" t="s">
        <v>9500</v>
      </c>
      <c r="AG238" t="s">
        <v>9501</v>
      </c>
      <c r="AH238" t="s">
        <v>9502</v>
      </c>
      <c r="AI238" t="s">
        <v>9503</v>
      </c>
      <c r="AJ238" t="s">
        <v>1321</v>
      </c>
      <c r="AK238" t="s">
        <v>8552</v>
      </c>
      <c r="AL238" t="s">
        <v>1079</v>
      </c>
      <c r="AM238" t="s">
        <v>9504</v>
      </c>
      <c r="AN238" t="s">
        <v>9505</v>
      </c>
      <c r="AO238" t="s">
        <v>9506</v>
      </c>
      <c r="AP238" t="s">
        <v>9507</v>
      </c>
      <c r="AQ238" t="s">
        <v>9508</v>
      </c>
      <c r="AR238" t="s">
        <v>9509</v>
      </c>
      <c r="AS238" t="s">
        <v>9510</v>
      </c>
      <c r="AT238" t="s">
        <v>9511</v>
      </c>
      <c r="AU238" t="s">
        <v>9512</v>
      </c>
      <c r="AV238" t="s">
        <v>9513</v>
      </c>
      <c r="AW238" t="s">
        <v>9514</v>
      </c>
      <c r="AZ238">
        <v>8.1199999999999992</v>
      </c>
      <c r="BB238">
        <v>20.72</v>
      </c>
      <c r="BC238">
        <v>65.61</v>
      </c>
      <c r="BD238">
        <v>77.489999999999995</v>
      </c>
      <c r="BE238">
        <v>84.38</v>
      </c>
      <c r="BF238">
        <v>8241</v>
      </c>
    </row>
    <row r="239" spans="1:58" x14ac:dyDescent="0.35">
      <c r="A239">
        <v>1163</v>
      </c>
      <c r="D239">
        <v>31.99</v>
      </c>
      <c r="E239" t="s">
        <v>935</v>
      </c>
      <c r="F239" t="s">
        <v>9515</v>
      </c>
      <c r="H239" t="s">
        <v>9516</v>
      </c>
      <c r="I239" t="s">
        <v>9517</v>
      </c>
      <c r="J239" t="s">
        <v>9518</v>
      </c>
      <c r="K239" t="s">
        <v>9519</v>
      </c>
      <c r="L239" t="s">
        <v>9520</v>
      </c>
      <c r="M239" t="s">
        <v>9521</v>
      </c>
      <c r="N239" t="s">
        <v>9522</v>
      </c>
      <c r="O239" t="s">
        <v>9523</v>
      </c>
      <c r="P239" t="s">
        <v>9524</v>
      </c>
      <c r="Q239" t="s">
        <v>9525</v>
      </c>
      <c r="R239" t="s">
        <v>9526</v>
      </c>
      <c r="S239" t="s">
        <v>9527</v>
      </c>
      <c r="T239" t="s">
        <v>9528</v>
      </c>
      <c r="U239" t="s">
        <v>9529</v>
      </c>
      <c r="V239" t="s">
        <v>9530</v>
      </c>
      <c r="W239" t="s">
        <v>9531</v>
      </c>
      <c r="Y239" t="s">
        <v>9532</v>
      </c>
      <c r="Z239" t="s">
        <v>2061</v>
      </c>
      <c r="AA239" t="s">
        <v>9533</v>
      </c>
      <c r="AB239" t="s">
        <v>4030</v>
      </c>
      <c r="AC239" t="s">
        <v>9534</v>
      </c>
      <c r="AD239" t="s">
        <v>9535</v>
      </c>
      <c r="AE239" t="s">
        <v>9536</v>
      </c>
      <c r="AF239" t="s">
        <v>799</v>
      </c>
      <c r="AG239" t="s">
        <v>9537</v>
      </c>
      <c r="AJ239" t="s">
        <v>1363</v>
      </c>
      <c r="AK239" t="s">
        <v>9538</v>
      </c>
      <c r="AL239" t="s">
        <v>9539</v>
      </c>
      <c r="AM239" t="s">
        <v>9540</v>
      </c>
      <c r="AN239" t="s">
        <v>9541</v>
      </c>
      <c r="AO239" t="s">
        <v>9542</v>
      </c>
      <c r="AP239" t="s">
        <v>9543</v>
      </c>
      <c r="AQ239" t="s">
        <v>9544</v>
      </c>
      <c r="AR239" t="s">
        <v>9545</v>
      </c>
      <c r="AS239" t="s">
        <v>9546</v>
      </c>
      <c r="AT239" t="s">
        <v>9547</v>
      </c>
      <c r="AU239" t="s">
        <v>9548</v>
      </c>
      <c r="AV239" t="s">
        <v>9549</v>
      </c>
      <c r="AW239" t="s">
        <v>9550</v>
      </c>
      <c r="BA239">
        <v>16.989999999999998</v>
      </c>
      <c r="BB239">
        <v>20.7</v>
      </c>
      <c r="BC239">
        <v>65.56</v>
      </c>
      <c r="BD239">
        <v>77.42</v>
      </c>
      <c r="BE239">
        <v>84.31</v>
      </c>
      <c r="BF239">
        <v>8235</v>
      </c>
    </row>
    <row r="240" spans="1:58" x14ac:dyDescent="0.35">
      <c r="A240">
        <v>1162</v>
      </c>
      <c r="B240">
        <v>10.130000000000001</v>
      </c>
      <c r="C240">
        <v>20.37</v>
      </c>
      <c r="D240">
        <v>32</v>
      </c>
      <c r="E240" t="s">
        <v>976</v>
      </c>
      <c r="F240" t="s">
        <v>9551</v>
      </c>
      <c r="G240">
        <v>13.48</v>
      </c>
      <c r="H240" t="s">
        <v>9552</v>
      </c>
      <c r="I240" t="s">
        <v>9553</v>
      </c>
      <c r="J240" t="s">
        <v>9554</v>
      </c>
      <c r="K240" t="s">
        <v>9555</v>
      </c>
      <c r="L240" t="s">
        <v>9556</v>
      </c>
      <c r="M240" t="s">
        <v>9557</v>
      </c>
      <c r="N240" t="s">
        <v>9558</v>
      </c>
      <c r="O240" t="s">
        <v>9559</v>
      </c>
      <c r="P240" t="s">
        <v>9560</v>
      </c>
      <c r="Q240" t="s">
        <v>9561</v>
      </c>
      <c r="R240" t="s">
        <v>9562</v>
      </c>
      <c r="S240" t="s">
        <v>9563</v>
      </c>
      <c r="T240" t="s">
        <v>9564</v>
      </c>
      <c r="U240" t="s">
        <v>9091</v>
      </c>
      <c r="V240" t="s">
        <v>9565</v>
      </c>
      <c r="W240" t="s">
        <v>9566</v>
      </c>
      <c r="X240" t="s">
        <v>9567</v>
      </c>
      <c r="Z240" t="s">
        <v>2103</v>
      </c>
      <c r="AA240" t="s">
        <v>9568</v>
      </c>
      <c r="AB240" t="s">
        <v>4072</v>
      </c>
      <c r="AC240" t="s">
        <v>9569</v>
      </c>
      <c r="AD240" t="s">
        <v>2276</v>
      </c>
      <c r="AE240" t="s">
        <v>9570</v>
      </c>
      <c r="AF240" t="s">
        <v>9571</v>
      </c>
      <c r="AG240" t="s">
        <v>9572</v>
      </c>
      <c r="AH240" t="s">
        <v>9573</v>
      </c>
      <c r="AI240" t="s">
        <v>9574</v>
      </c>
      <c r="AJ240" t="s">
        <v>1444</v>
      </c>
      <c r="AK240" t="s">
        <v>8666</v>
      </c>
      <c r="AL240" t="s">
        <v>9575</v>
      </c>
      <c r="AM240" t="s">
        <v>9576</v>
      </c>
      <c r="AN240" t="s">
        <v>9577</v>
      </c>
      <c r="AO240" t="s">
        <v>9578</v>
      </c>
      <c r="AP240" t="s">
        <v>9579</v>
      </c>
      <c r="AQ240" t="s">
        <v>9580</v>
      </c>
      <c r="AR240" t="s">
        <v>9581</v>
      </c>
      <c r="AS240" t="s">
        <v>9582</v>
      </c>
      <c r="AT240" t="s">
        <v>9583</v>
      </c>
      <c r="AU240" t="s">
        <v>9584</v>
      </c>
      <c r="AV240" t="s">
        <v>9585</v>
      </c>
      <c r="AW240" t="s">
        <v>9586</v>
      </c>
      <c r="AY240">
        <v>5.62</v>
      </c>
      <c r="AZ240">
        <v>8.11</v>
      </c>
      <c r="BA240">
        <v>16.98</v>
      </c>
      <c r="BB240">
        <v>20.68</v>
      </c>
      <c r="BC240">
        <v>65.5</v>
      </c>
      <c r="BD240">
        <v>77.36</v>
      </c>
      <c r="BE240">
        <v>84.24</v>
      </c>
      <c r="BF240">
        <v>8228</v>
      </c>
    </row>
    <row r="241" spans="1:58" x14ac:dyDescent="0.35">
      <c r="A241">
        <v>1161</v>
      </c>
      <c r="C241">
        <v>20.38</v>
      </c>
      <c r="D241">
        <v>32.01</v>
      </c>
      <c r="E241" t="s">
        <v>9587</v>
      </c>
      <c r="F241" t="s">
        <v>9588</v>
      </c>
      <c r="H241" t="s">
        <v>9589</v>
      </c>
      <c r="I241" t="s">
        <v>9590</v>
      </c>
      <c r="J241" t="s">
        <v>9591</v>
      </c>
      <c r="K241" t="s">
        <v>9592</v>
      </c>
      <c r="L241" t="s">
        <v>9593</v>
      </c>
      <c r="M241" t="s">
        <v>9594</v>
      </c>
      <c r="N241" t="s">
        <v>9595</v>
      </c>
      <c r="O241" t="s">
        <v>9596</v>
      </c>
      <c r="P241" t="s">
        <v>9597</v>
      </c>
      <c r="Q241" t="s">
        <v>9598</v>
      </c>
      <c r="R241" t="s">
        <v>9599</v>
      </c>
      <c r="S241" t="s">
        <v>9600</v>
      </c>
      <c r="T241" t="s">
        <v>9601</v>
      </c>
      <c r="U241" t="s">
        <v>9602</v>
      </c>
      <c r="V241" t="s">
        <v>9603</v>
      </c>
      <c r="W241" t="s">
        <v>9604</v>
      </c>
      <c r="Y241" t="s">
        <v>9605</v>
      </c>
      <c r="Z241" t="s">
        <v>2144</v>
      </c>
      <c r="AA241" t="s">
        <v>9606</v>
      </c>
      <c r="AB241" t="s">
        <v>9607</v>
      </c>
      <c r="AC241" t="s">
        <v>9608</v>
      </c>
      <c r="AD241" t="s">
        <v>2318</v>
      </c>
      <c r="AE241" t="s">
        <v>9609</v>
      </c>
      <c r="AF241" t="s">
        <v>9610</v>
      </c>
      <c r="AG241" t="s">
        <v>9611</v>
      </c>
      <c r="AI241" t="s">
        <v>9612</v>
      </c>
      <c r="AJ241" t="s">
        <v>1486</v>
      </c>
      <c r="AK241" t="s">
        <v>8702</v>
      </c>
      <c r="AL241" t="s">
        <v>9613</v>
      </c>
      <c r="AM241" t="s">
        <v>9614</v>
      </c>
      <c r="AN241" t="s">
        <v>9615</v>
      </c>
      <c r="AO241" t="s">
        <v>9616</v>
      </c>
      <c r="AP241" t="s">
        <v>9617</v>
      </c>
      <c r="AQ241" t="s">
        <v>9618</v>
      </c>
      <c r="AR241" t="s">
        <v>9619</v>
      </c>
      <c r="AS241" t="s">
        <v>9620</v>
      </c>
      <c r="AT241" t="s">
        <v>9621</v>
      </c>
      <c r="AU241" t="s">
        <v>9622</v>
      </c>
      <c r="AV241" t="s">
        <v>9623</v>
      </c>
      <c r="AW241" t="s">
        <v>9624</v>
      </c>
      <c r="AX241">
        <v>2.2799999999999998</v>
      </c>
      <c r="BA241">
        <v>16.97</v>
      </c>
      <c r="BB241">
        <v>20.67</v>
      </c>
      <c r="BC241">
        <v>65.45</v>
      </c>
      <c r="BD241">
        <v>77.290000000000006</v>
      </c>
      <c r="BE241">
        <v>84.17</v>
      </c>
      <c r="BF241">
        <v>8222</v>
      </c>
    </row>
    <row r="242" spans="1:58" x14ac:dyDescent="0.35">
      <c r="A242">
        <v>1160</v>
      </c>
      <c r="D242">
        <v>32.020000000000003</v>
      </c>
      <c r="E242" t="s">
        <v>1057</v>
      </c>
      <c r="F242" t="s">
        <v>9625</v>
      </c>
      <c r="G242">
        <v>13.49</v>
      </c>
      <c r="H242" t="s">
        <v>9626</v>
      </c>
      <c r="I242" t="s">
        <v>9627</v>
      </c>
      <c r="J242" t="s">
        <v>9628</v>
      </c>
      <c r="K242" t="s">
        <v>9629</v>
      </c>
      <c r="L242" t="s">
        <v>9630</v>
      </c>
      <c r="M242" t="s">
        <v>9631</v>
      </c>
      <c r="N242" t="s">
        <v>9632</v>
      </c>
      <c r="O242" t="s">
        <v>9633</v>
      </c>
      <c r="P242" t="s">
        <v>9634</v>
      </c>
      <c r="Q242" t="s">
        <v>9635</v>
      </c>
      <c r="R242" t="s">
        <v>9636</v>
      </c>
      <c r="S242" t="s">
        <v>9637</v>
      </c>
      <c r="T242" t="s">
        <v>9638</v>
      </c>
      <c r="U242" t="s">
        <v>9639</v>
      </c>
      <c r="V242" t="s">
        <v>9640</v>
      </c>
      <c r="W242" t="s">
        <v>9641</v>
      </c>
      <c r="Y242" t="s">
        <v>9642</v>
      </c>
      <c r="Z242" t="s">
        <v>2184</v>
      </c>
      <c r="AA242" t="s">
        <v>9643</v>
      </c>
      <c r="AB242" t="s">
        <v>4151</v>
      </c>
      <c r="AC242" t="s">
        <v>9644</v>
      </c>
      <c r="AD242" t="s">
        <v>9645</v>
      </c>
      <c r="AE242" t="s">
        <v>9646</v>
      </c>
      <c r="AF242" t="s">
        <v>881</v>
      </c>
      <c r="AG242" t="s">
        <v>9647</v>
      </c>
      <c r="AJ242" t="s">
        <v>1527</v>
      </c>
      <c r="AK242" t="s">
        <v>9648</v>
      </c>
      <c r="AL242" t="s">
        <v>1283</v>
      </c>
      <c r="AM242" t="s">
        <v>8744</v>
      </c>
      <c r="AN242" t="s">
        <v>9649</v>
      </c>
      <c r="AO242" t="s">
        <v>9650</v>
      </c>
      <c r="AP242" t="s">
        <v>9651</v>
      </c>
      <c r="AQ242" t="s">
        <v>9652</v>
      </c>
      <c r="AR242" t="s">
        <v>9653</v>
      </c>
      <c r="AS242" t="s">
        <v>9654</v>
      </c>
      <c r="AT242" t="s">
        <v>9655</v>
      </c>
      <c r="AU242" t="s">
        <v>9656</v>
      </c>
      <c r="AV242" t="s">
        <v>9657</v>
      </c>
      <c r="AW242" t="s">
        <v>9658</v>
      </c>
      <c r="AY242">
        <v>5.61</v>
      </c>
      <c r="AZ242">
        <v>8.1</v>
      </c>
      <c r="BA242">
        <v>16.96</v>
      </c>
      <c r="BB242">
        <v>20.65</v>
      </c>
      <c r="BC242">
        <v>65.400000000000006</v>
      </c>
      <c r="BD242">
        <v>77.23</v>
      </c>
      <c r="BE242">
        <v>84.1</v>
      </c>
      <c r="BF242">
        <v>8215</v>
      </c>
    </row>
    <row r="243" spans="1:58" x14ac:dyDescent="0.35">
      <c r="A243">
        <v>1159</v>
      </c>
      <c r="B243">
        <v>10.14</v>
      </c>
      <c r="C243">
        <v>20.39</v>
      </c>
      <c r="D243">
        <v>32.03</v>
      </c>
      <c r="E243" t="s">
        <v>9659</v>
      </c>
      <c r="F243" t="s">
        <v>9660</v>
      </c>
      <c r="H243" t="s">
        <v>9661</v>
      </c>
      <c r="I243" t="s">
        <v>9662</v>
      </c>
      <c r="J243" t="s">
        <v>9663</v>
      </c>
      <c r="K243" t="s">
        <v>9664</v>
      </c>
      <c r="L243" t="s">
        <v>9665</v>
      </c>
      <c r="M243" t="s">
        <v>9666</v>
      </c>
      <c r="N243" t="s">
        <v>9667</v>
      </c>
      <c r="O243" t="s">
        <v>9668</v>
      </c>
      <c r="P243" t="s">
        <v>9669</v>
      </c>
      <c r="Q243" t="s">
        <v>9670</v>
      </c>
      <c r="R243" t="s">
        <v>9671</v>
      </c>
      <c r="S243" t="s">
        <v>9672</v>
      </c>
      <c r="T243" t="s">
        <v>9673</v>
      </c>
      <c r="U243" t="s">
        <v>9674</v>
      </c>
      <c r="V243" t="s">
        <v>9675</v>
      </c>
      <c r="W243" t="s">
        <v>9676</v>
      </c>
      <c r="X243" t="s">
        <v>9677</v>
      </c>
      <c r="Z243" t="s">
        <v>2227</v>
      </c>
      <c r="AA243" t="s">
        <v>9678</v>
      </c>
      <c r="AB243" t="s">
        <v>4190</v>
      </c>
      <c r="AC243" t="s">
        <v>9679</v>
      </c>
      <c r="AD243" t="s">
        <v>9680</v>
      </c>
      <c r="AE243" t="s">
        <v>9681</v>
      </c>
      <c r="AF243" t="s">
        <v>9682</v>
      </c>
      <c r="AG243" t="s">
        <v>9683</v>
      </c>
      <c r="AH243" t="s">
        <v>9684</v>
      </c>
      <c r="AI243" t="s">
        <v>9685</v>
      </c>
      <c r="AJ243" t="s">
        <v>1609</v>
      </c>
      <c r="AK243" t="s">
        <v>8818</v>
      </c>
      <c r="AL243" t="s">
        <v>9686</v>
      </c>
      <c r="AM243" t="s">
        <v>9687</v>
      </c>
      <c r="AN243" t="s">
        <v>9688</v>
      </c>
      <c r="AO243" t="s">
        <v>9689</v>
      </c>
      <c r="AP243" t="s">
        <v>9690</v>
      </c>
      <c r="AQ243" t="s">
        <v>9691</v>
      </c>
      <c r="AR243" t="s">
        <v>9692</v>
      </c>
      <c r="AS243" t="s">
        <v>9693</v>
      </c>
      <c r="AT243" t="s">
        <v>9694</v>
      </c>
      <c r="AU243" t="s">
        <v>9695</v>
      </c>
      <c r="AV243" t="s">
        <v>9696</v>
      </c>
      <c r="AW243" t="s">
        <v>9697</v>
      </c>
      <c r="BA243">
        <v>16.95</v>
      </c>
      <c r="BB243">
        <v>20.63</v>
      </c>
      <c r="BC243">
        <v>65.34</v>
      </c>
      <c r="BD243">
        <v>77.16</v>
      </c>
      <c r="BE243">
        <v>84.03</v>
      </c>
      <c r="BF243">
        <v>8209</v>
      </c>
    </row>
    <row r="244" spans="1:58" x14ac:dyDescent="0.35">
      <c r="A244">
        <v>1158</v>
      </c>
      <c r="C244">
        <v>20.399999999999999</v>
      </c>
      <c r="D244">
        <v>32.04</v>
      </c>
      <c r="E244" t="s">
        <v>9698</v>
      </c>
      <c r="F244" t="s">
        <v>9699</v>
      </c>
      <c r="G244">
        <v>13.5</v>
      </c>
      <c r="H244" t="s">
        <v>9700</v>
      </c>
      <c r="I244" t="s">
        <v>9701</v>
      </c>
      <c r="J244" t="s">
        <v>9702</v>
      </c>
      <c r="K244" t="s">
        <v>9703</v>
      </c>
      <c r="L244" t="s">
        <v>9704</v>
      </c>
      <c r="M244" t="s">
        <v>9705</v>
      </c>
      <c r="N244" t="s">
        <v>9706</v>
      </c>
      <c r="O244" t="s">
        <v>9707</v>
      </c>
      <c r="P244" t="s">
        <v>9708</v>
      </c>
      <c r="Q244" t="s">
        <v>9709</v>
      </c>
      <c r="R244" t="s">
        <v>9710</v>
      </c>
      <c r="S244" t="s">
        <v>9711</v>
      </c>
      <c r="T244" t="s">
        <v>9712</v>
      </c>
      <c r="U244" t="s">
        <v>9713</v>
      </c>
      <c r="V244" t="s">
        <v>9714</v>
      </c>
      <c r="W244" t="s">
        <v>9715</v>
      </c>
      <c r="Y244" t="s">
        <v>9716</v>
      </c>
      <c r="Z244" t="s">
        <v>2267</v>
      </c>
      <c r="AA244" t="s">
        <v>9717</v>
      </c>
      <c r="AB244" t="s">
        <v>4231</v>
      </c>
      <c r="AC244" t="s">
        <v>9718</v>
      </c>
      <c r="AD244" t="s">
        <v>9719</v>
      </c>
      <c r="AE244" t="s">
        <v>9720</v>
      </c>
      <c r="AF244" t="s">
        <v>9721</v>
      </c>
      <c r="AG244" t="s">
        <v>9722</v>
      </c>
      <c r="AI244" t="s">
        <v>9723</v>
      </c>
      <c r="AJ244" t="s">
        <v>1650</v>
      </c>
      <c r="AK244" t="s">
        <v>8853</v>
      </c>
      <c r="AL244" t="s">
        <v>1407</v>
      </c>
      <c r="AM244" t="s">
        <v>9724</v>
      </c>
      <c r="AN244" t="s">
        <v>9725</v>
      </c>
      <c r="AO244" t="s">
        <v>9726</v>
      </c>
      <c r="AP244" t="s">
        <v>9727</v>
      </c>
      <c r="AQ244" t="s">
        <v>9728</v>
      </c>
      <c r="AR244" t="s">
        <v>9729</v>
      </c>
      <c r="AS244" t="s">
        <v>9730</v>
      </c>
      <c r="AT244" t="s">
        <v>9731</v>
      </c>
      <c r="AU244" t="s">
        <v>9732</v>
      </c>
      <c r="AV244" t="s">
        <v>9733</v>
      </c>
      <c r="AW244" t="s">
        <v>9734</v>
      </c>
      <c r="BA244">
        <v>16.940000000000001</v>
      </c>
      <c r="BB244">
        <v>20.62</v>
      </c>
      <c r="BC244">
        <v>65.290000000000006</v>
      </c>
      <c r="BD244">
        <v>77.099999999999994</v>
      </c>
      <c r="BE244">
        <v>83.96</v>
      </c>
      <c r="BF244">
        <v>8202</v>
      </c>
    </row>
    <row r="245" spans="1:58" x14ac:dyDescent="0.35">
      <c r="A245">
        <v>1157</v>
      </c>
      <c r="D245">
        <v>32.049999999999997</v>
      </c>
      <c r="E245" t="s">
        <v>1141</v>
      </c>
      <c r="F245" t="s">
        <v>9735</v>
      </c>
      <c r="H245" t="s">
        <v>9736</v>
      </c>
      <c r="I245" t="s">
        <v>9737</v>
      </c>
      <c r="J245" t="s">
        <v>9738</v>
      </c>
      <c r="K245" t="s">
        <v>9739</v>
      </c>
      <c r="L245" t="s">
        <v>9740</v>
      </c>
      <c r="M245" t="s">
        <v>9741</v>
      </c>
      <c r="N245" t="s">
        <v>9742</v>
      </c>
      <c r="O245" t="s">
        <v>9743</v>
      </c>
      <c r="P245" t="s">
        <v>9744</v>
      </c>
      <c r="Q245" t="s">
        <v>2425</v>
      </c>
      <c r="R245" t="s">
        <v>9745</v>
      </c>
      <c r="S245" t="s">
        <v>2631</v>
      </c>
      <c r="T245" t="s">
        <v>9746</v>
      </c>
      <c r="U245" t="s">
        <v>9236</v>
      </c>
      <c r="V245" t="s">
        <v>9747</v>
      </c>
      <c r="W245" t="s">
        <v>9748</v>
      </c>
      <c r="Y245" t="s">
        <v>9749</v>
      </c>
      <c r="Z245" t="s">
        <v>2308</v>
      </c>
      <c r="AA245" t="s">
        <v>9750</v>
      </c>
      <c r="AB245" t="s">
        <v>4272</v>
      </c>
      <c r="AC245" t="s">
        <v>9751</v>
      </c>
      <c r="AD245" t="s">
        <v>2442</v>
      </c>
      <c r="AE245" t="s">
        <v>9752</v>
      </c>
      <c r="AF245" t="s">
        <v>964</v>
      </c>
      <c r="AG245" t="s">
        <v>9753</v>
      </c>
      <c r="AH245" t="s">
        <v>9754</v>
      </c>
      <c r="AJ245" t="s">
        <v>1773</v>
      </c>
      <c r="AK245" t="s">
        <v>9755</v>
      </c>
      <c r="AL245" t="s">
        <v>1449</v>
      </c>
      <c r="AM245" t="s">
        <v>9756</v>
      </c>
      <c r="AN245" t="s">
        <v>9757</v>
      </c>
      <c r="AO245" t="s">
        <v>9758</v>
      </c>
      <c r="AP245" t="s">
        <v>9759</v>
      </c>
      <c r="AQ245" t="s">
        <v>9760</v>
      </c>
      <c r="AR245" t="s">
        <v>9761</v>
      </c>
      <c r="AS245" t="s">
        <v>9762</v>
      </c>
      <c r="AT245" t="s">
        <v>9763</v>
      </c>
      <c r="AU245" t="s">
        <v>9764</v>
      </c>
      <c r="AV245" t="s">
        <v>9765</v>
      </c>
      <c r="AW245" t="s">
        <v>9766</v>
      </c>
      <c r="AY245">
        <v>5.6</v>
      </c>
      <c r="AZ245">
        <v>8.09</v>
      </c>
      <c r="BA245">
        <v>16.93</v>
      </c>
      <c r="BB245">
        <v>20.6</v>
      </c>
      <c r="BC245">
        <v>65.23</v>
      </c>
      <c r="BD245">
        <v>77.03</v>
      </c>
      <c r="BE245">
        <v>83.89</v>
      </c>
      <c r="BF245">
        <v>8196</v>
      </c>
    </row>
    <row r="246" spans="1:58" x14ac:dyDescent="0.35">
      <c r="A246">
        <v>1156</v>
      </c>
      <c r="C246">
        <v>20.41</v>
      </c>
      <c r="D246">
        <v>32.06</v>
      </c>
      <c r="E246" t="s">
        <v>1180</v>
      </c>
      <c r="F246" t="s">
        <v>9767</v>
      </c>
      <c r="G246">
        <v>13.51</v>
      </c>
      <c r="H246" t="s">
        <v>9768</v>
      </c>
      <c r="I246" t="s">
        <v>9769</v>
      </c>
      <c r="J246" t="s">
        <v>9770</v>
      </c>
      <c r="K246" t="s">
        <v>9771</v>
      </c>
      <c r="L246" t="s">
        <v>9772</v>
      </c>
      <c r="M246" t="s">
        <v>9773</v>
      </c>
      <c r="N246" t="s">
        <v>9774</v>
      </c>
      <c r="O246" t="s">
        <v>9775</v>
      </c>
      <c r="P246" t="s">
        <v>9776</v>
      </c>
      <c r="Q246" t="s">
        <v>9777</v>
      </c>
      <c r="R246" t="s">
        <v>9778</v>
      </c>
      <c r="S246" t="s">
        <v>9779</v>
      </c>
      <c r="T246" t="s">
        <v>9780</v>
      </c>
      <c r="U246" t="s">
        <v>9781</v>
      </c>
      <c r="V246" t="s">
        <v>9782</v>
      </c>
      <c r="W246" t="s">
        <v>9783</v>
      </c>
      <c r="Z246" t="s">
        <v>2350</v>
      </c>
      <c r="AA246" t="s">
        <v>9784</v>
      </c>
      <c r="AB246" t="s">
        <v>6557</v>
      </c>
      <c r="AC246" t="s">
        <v>9785</v>
      </c>
      <c r="AD246" t="s">
        <v>9786</v>
      </c>
      <c r="AE246" t="s">
        <v>9787</v>
      </c>
      <c r="AF246" t="s">
        <v>9788</v>
      </c>
      <c r="AG246" t="s">
        <v>9789</v>
      </c>
      <c r="AI246" t="s">
        <v>9790</v>
      </c>
      <c r="AJ246" t="s">
        <v>1814</v>
      </c>
      <c r="AK246" t="s">
        <v>9791</v>
      </c>
      <c r="AL246" t="s">
        <v>1490</v>
      </c>
      <c r="AM246" t="s">
        <v>341</v>
      </c>
      <c r="AN246" t="s">
        <v>9792</v>
      </c>
      <c r="AO246" t="s">
        <v>9793</v>
      </c>
      <c r="AP246" t="s">
        <v>9794</v>
      </c>
      <c r="AQ246" t="s">
        <v>9795</v>
      </c>
      <c r="AR246" t="s">
        <v>9796</v>
      </c>
      <c r="AS246" t="s">
        <v>9797</v>
      </c>
      <c r="AT246" t="s">
        <v>9798</v>
      </c>
      <c r="AU246" t="s">
        <v>9799</v>
      </c>
      <c r="AV246" t="s">
        <v>9800</v>
      </c>
      <c r="AW246" t="s">
        <v>9801</v>
      </c>
      <c r="BA246">
        <v>16.920000000000002</v>
      </c>
      <c r="BB246">
        <v>20.58</v>
      </c>
      <c r="BC246">
        <v>65.180000000000007</v>
      </c>
      <c r="BD246">
        <v>76.97</v>
      </c>
      <c r="BE246">
        <v>83.82</v>
      </c>
      <c r="BF246">
        <v>8190</v>
      </c>
    </row>
    <row r="247" spans="1:58" x14ac:dyDescent="0.35">
      <c r="A247">
        <v>1155</v>
      </c>
      <c r="B247">
        <v>10.15</v>
      </c>
      <c r="C247">
        <v>20.420000000000002</v>
      </c>
      <c r="D247">
        <v>32.07</v>
      </c>
      <c r="E247" t="s">
        <v>9802</v>
      </c>
      <c r="F247" t="s">
        <v>9803</v>
      </c>
      <c r="G247">
        <v>13.52</v>
      </c>
      <c r="H247" t="s">
        <v>9804</v>
      </c>
      <c r="I247" t="s">
        <v>9805</v>
      </c>
      <c r="J247" t="s">
        <v>9806</v>
      </c>
      <c r="K247" t="s">
        <v>9807</v>
      </c>
      <c r="L247" t="s">
        <v>9808</v>
      </c>
      <c r="M247" t="s">
        <v>9809</v>
      </c>
      <c r="N247" t="s">
        <v>9810</v>
      </c>
      <c r="O247" t="s">
        <v>9811</v>
      </c>
      <c r="P247" t="s">
        <v>9812</v>
      </c>
      <c r="Q247" t="s">
        <v>9813</v>
      </c>
      <c r="R247" t="s">
        <v>9814</v>
      </c>
      <c r="S247" t="s">
        <v>9815</v>
      </c>
      <c r="T247" t="s">
        <v>9816</v>
      </c>
      <c r="U247" t="s">
        <v>9817</v>
      </c>
      <c r="V247" t="s">
        <v>9818</v>
      </c>
      <c r="W247" t="s">
        <v>9819</v>
      </c>
      <c r="X247" t="s">
        <v>9820</v>
      </c>
      <c r="Y247" t="s">
        <v>9821</v>
      </c>
      <c r="Z247" t="s">
        <v>2391</v>
      </c>
      <c r="AA247" t="s">
        <v>9822</v>
      </c>
      <c r="AB247" t="s">
        <v>4351</v>
      </c>
      <c r="AC247" t="s">
        <v>9823</v>
      </c>
      <c r="AD247" t="s">
        <v>2480</v>
      </c>
      <c r="AE247" t="s">
        <v>9824</v>
      </c>
      <c r="AF247" t="s">
        <v>9825</v>
      </c>
      <c r="AG247" t="s">
        <v>9826</v>
      </c>
      <c r="AI247" t="s">
        <v>9827</v>
      </c>
      <c r="AJ247" t="s">
        <v>1854</v>
      </c>
      <c r="AK247" t="s">
        <v>9028</v>
      </c>
      <c r="AL247" t="s">
        <v>9828</v>
      </c>
      <c r="AM247" t="s">
        <v>382</v>
      </c>
      <c r="AN247" t="s">
        <v>9829</v>
      </c>
      <c r="AO247" t="s">
        <v>9830</v>
      </c>
      <c r="AP247" t="s">
        <v>9831</v>
      </c>
      <c r="AQ247" t="s">
        <v>9832</v>
      </c>
      <c r="AR247" t="s">
        <v>9833</v>
      </c>
      <c r="AS247" t="s">
        <v>9834</v>
      </c>
      <c r="AT247" t="s">
        <v>9835</v>
      </c>
      <c r="AU247" t="s">
        <v>9836</v>
      </c>
      <c r="AV247" t="s">
        <v>9837</v>
      </c>
      <c r="AW247" t="s">
        <v>9838</v>
      </c>
      <c r="AZ247">
        <v>8.08</v>
      </c>
      <c r="BA247">
        <v>16.91</v>
      </c>
      <c r="BB247">
        <v>20.57</v>
      </c>
      <c r="BC247">
        <v>65.12</v>
      </c>
      <c r="BD247">
        <v>76.91</v>
      </c>
      <c r="BE247">
        <v>83.75</v>
      </c>
      <c r="BF247">
        <v>8183</v>
      </c>
    </row>
    <row r="248" spans="1:58" x14ac:dyDescent="0.35">
      <c r="A248">
        <v>1154</v>
      </c>
      <c r="D248">
        <v>32.08</v>
      </c>
      <c r="E248" t="s">
        <v>9839</v>
      </c>
      <c r="F248" t="s">
        <v>9840</v>
      </c>
      <c r="H248" t="s">
        <v>9841</v>
      </c>
      <c r="I248" t="s">
        <v>9842</v>
      </c>
      <c r="J248" t="s">
        <v>9843</v>
      </c>
      <c r="K248" t="s">
        <v>9844</v>
      </c>
      <c r="L248" t="s">
        <v>9845</v>
      </c>
      <c r="M248" t="s">
        <v>9846</v>
      </c>
      <c r="N248" t="s">
        <v>9847</v>
      </c>
      <c r="O248" t="s">
        <v>9848</v>
      </c>
      <c r="P248" t="s">
        <v>9849</v>
      </c>
      <c r="Q248" t="s">
        <v>9850</v>
      </c>
      <c r="R248" t="s">
        <v>9851</v>
      </c>
      <c r="S248" t="s">
        <v>9852</v>
      </c>
      <c r="T248" t="s">
        <v>9853</v>
      </c>
      <c r="U248" t="s">
        <v>9854</v>
      </c>
      <c r="V248" t="s">
        <v>9855</v>
      </c>
      <c r="W248" t="s">
        <v>9856</v>
      </c>
      <c r="Z248" t="s">
        <v>2433</v>
      </c>
      <c r="AA248" t="s">
        <v>9857</v>
      </c>
      <c r="AB248" t="s">
        <v>9858</v>
      </c>
      <c r="AC248" t="s">
        <v>9859</v>
      </c>
      <c r="AD248" t="s">
        <v>2524</v>
      </c>
      <c r="AE248" t="s">
        <v>9860</v>
      </c>
      <c r="AF248" t="s">
        <v>1045</v>
      </c>
      <c r="AG248" t="s">
        <v>9861</v>
      </c>
      <c r="AH248" t="s">
        <v>9862</v>
      </c>
      <c r="AI248" t="s">
        <v>9863</v>
      </c>
      <c r="AJ248" t="s">
        <v>1936</v>
      </c>
      <c r="AK248" t="s">
        <v>9062</v>
      </c>
      <c r="AL248" t="s">
        <v>1613</v>
      </c>
      <c r="AM248" t="s">
        <v>9864</v>
      </c>
      <c r="AN248" t="s">
        <v>9865</v>
      </c>
      <c r="AO248" t="s">
        <v>9866</v>
      </c>
      <c r="AP248" t="s">
        <v>9867</v>
      </c>
      <c r="AQ248" t="s">
        <v>9868</v>
      </c>
      <c r="AR248" t="s">
        <v>9869</v>
      </c>
      <c r="AS248" t="s">
        <v>9870</v>
      </c>
      <c r="AT248" t="s">
        <v>9871</v>
      </c>
      <c r="AU248" t="s">
        <v>9872</v>
      </c>
      <c r="AV248" t="s">
        <v>9873</v>
      </c>
      <c r="AW248" t="s">
        <v>9874</v>
      </c>
      <c r="AY248">
        <v>5.59</v>
      </c>
      <c r="BA248">
        <v>16.899999999999999</v>
      </c>
      <c r="BB248">
        <v>20.55</v>
      </c>
      <c r="BC248">
        <v>65.069999999999993</v>
      </c>
      <c r="BD248">
        <v>76.84</v>
      </c>
      <c r="BE248">
        <v>83.68</v>
      </c>
      <c r="BF248">
        <v>8177</v>
      </c>
    </row>
    <row r="249" spans="1:58" x14ac:dyDescent="0.35">
      <c r="A249">
        <v>1153</v>
      </c>
      <c r="C249">
        <v>20.43</v>
      </c>
      <c r="D249">
        <v>32.090000000000003</v>
      </c>
      <c r="E249" t="s">
        <v>1262</v>
      </c>
      <c r="F249" t="s">
        <v>9875</v>
      </c>
      <c r="G249">
        <v>13.53</v>
      </c>
      <c r="H249" t="s">
        <v>9876</v>
      </c>
      <c r="I249" t="s">
        <v>9877</v>
      </c>
      <c r="J249" t="s">
        <v>9878</v>
      </c>
      <c r="K249" t="s">
        <v>9879</v>
      </c>
      <c r="L249" t="s">
        <v>9880</v>
      </c>
      <c r="M249" t="s">
        <v>9881</v>
      </c>
      <c r="N249" t="s">
        <v>9882</v>
      </c>
      <c r="O249" t="s">
        <v>9883</v>
      </c>
      <c r="P249" t="s">
        <v>9884</v>
      </c>
      <c r="Q249" t="s">
        <v>2548</v>
      </c>
      <c r="R249" t="s">
        <v>9885</v>
      </c>
      <c r="S249" t="s">
        <v>9886</v>
      </c>
      <c r="T249" t="s">
        <v>9887</v>
      </c>
      <c r="U249" t="s">
        <v>9888</v>
      </c>
      <c r="V249" t="s">
        <v>9889</v>
      </c>
      <c r="W249" t="s">
        <v>9890</v>
      </c>
      <c r="Y249" t="s">
        <v>9891</v>
      </c>
      <c r="Z249" t="s">
        <v>2472</v>
      </c>
      <c r="AA249" t="s">
        <v>9892</v>
      </c>
      <c r="AB249" t="s">
        <v>4431</v>
      </c>
      <c r="AC249" t="s">
        <v>9893</v>
      </c>
      <c r="AD249" t="s">
        <v>9894</v>
      </c>
      <c r="AE249" t="s">
        <v>9895</v>
      </c>
      <c r="AF249" t="s">
        <v>9896</v>
      </c>
      <c r="AG249" t="s">
        <v>9897</v>
      </c>
      <c r="AJ249" t="s">
        <v>1978</v>
      </c>
      <c r="AK249" t="s">
        <v>9898</v>
      </c>
      <c r="AL249" t="s">
        <v>9899</v>
      </c>
      <c r="AM249" t="s">
        <v>9900</v>
      </c>
      <c r="AN249" t="s">
        <v>9901</v>
      </c>
      <c r="AO249" t="s">
        <v>9902</v>
      </c>
      <c r="AP249" t="s">
        <v>9903</v>
      </c>
      <c r="AQ249" t="s">
        <v>9904</v>
      </c>
      <c r="AR249" t="s">
        <v>9905</v>
      </c>
      <c r="AS249" t="s">
        <v>9906</v>
      </c>
      <c r="AT249" t="s">
        <v>9907</v>
      </c>
      <c r="AU249" t="s">
        <v>9908</v>
      </c>
      <c r="AV249" t="s">
        <v>9909</v>
      </c>
      <c r="AW249" t="s">
        <v>9910</v>
      </c>
      <c r="AZ249">
        <v>8.07</v>
      </c>
      <c r="BA249">
        <v>16.89</v>
      </c>
      <c r="BB249">
        <v>20.53</v>
      </c>
      <c r="BC249">
        <v>65.02</v>
      </c>
      <c r="BD249">
        <v>76.78</v>
      </c>
      <c r="BE249">
        <v>83.61</v>
      </c>
      <c r="BF249">
        <v>8170</v>
      </c>
    </row>
    <row r="250" spans="1:58" x14ac:dyDescent="0.35">
      <c r="A250">
        <v>1152</v>
      </c>
      <c r="B250">
        <v>10.16</v>
      </c>
      <c r="C250">
        <v>20.440000000000001</v>
      </c>
      <c r="D250">
        <v>32.1</v>
      </c>
      <c r="E250" t="s">
        <v>1304</v>
      </c>
      <c r="F250" t="s">
        <v>9911</v>
      </c>
      <c r="H250" t="s">
        <v>9912</v>
      </c>
      <c r="I250" t="s">
        <v>9913</v>
      </c>
      <c r="J250" t="s">
        <v>9914</v>
      </c>
      <c r="K250" t="s">
        <v>9915</v>
      </c>
      <c r="L250" t="s">
        <v>9916</v>
      </c>
      <c r="M250" t="s">
        <v>9917</v>
      </c>
      <c r="N250" t="s">
        <v>9918</v>
      </c>
      <c r="O250" t="s">
        <v>9919</v>
      </c>
      <c r="P250" t="s">
        <v>9920</v>
      </c>
      <c r="Q250" t="s">
        <v>9921</v>
      </c>
      <c r="R250" t="s">
        <v>9922</v>
      </c>
      <c r="S250" t="s">
        <v>9923</v>
      </c>
      <c r="T250" t="s">
        <v>9924</v>
      </c>
      <c r="U250" t="s">
        <v>9925</v>
      </c>
      <c r="V250" t="s">
        <v>9926</v>
      </c>
      <c r="W250" t="s">
        <v>9927</v>
      </c>
      <c r="X250" t="s">
        <v>9928</v>
      </c>
      <c r="Y250" t="s">
        <v>9929</v>
      </c>
      <c r="Z250" t="s">
        <v>2513</v>
      </c>
      <c r="AA250" t="s">
        <v>9930</v>
      </c>
      <c r="AB250" t="s">
        <v>4472</v>
      </c>
      <c r="AC250" t="s">
        <v>9931</v>
      </c>
      <c r="AD250" t="s">
        <v>9932</v>
      </c>
      <c r="AE250" t="s">
        <v>9933</v>
      </c>
      <c r="AF250" t="s">
        <v>9934</v>
      </c>
      <c r="AG250" t="s">
        <v>9935</v>
      </c>
      <c r="AH250" t="s">
        <v>9936</v>
      </c>
      <c r="AI250" t="s">
        <v>9937</v>
      </c>
      <c r="AJ250" t="s">
        <v>2021</v>
      </c>
      <c r="AK250" t="s">
        <v>9169</v>
      </c>
      <c r="AL250" t="s">
        <v>1697</v>
      </c>
      <c r="AM250" t="s">
        <v>9134</v>
      </c>
      <c r="AN250" t="s">
        <v>9938</v>
      </c>
      <c r="AO250" t="s">
        <v>9939</v>
      </c>
      <c r="AP250" t="s">
        <v>9940</v>
      </c>
      <c r="AQ250" t="s">
        <v>9941</v>
      </c>
      <c r="AR250" t="s">
        <v>9942</v>
      </c>
      <c r="AS250" t="s">
        <v>9943</v>
      </c>
      <c r="AT250" t="s">
        <v>9944</v>
      </c>
      <c r="AU250" t="s">
        <v>9945</v>
      </c>
      <c r="AV250" t="s">
        <v>9946</v>
      </c>
      <c r="AW250" t="s">
        <v>9947</v>
      </c>
      <c r="AX250">
        <v>2.27</v>
      </c>
      <c r="BA250">
        <v>16.88</v>
      </c>
      <c r="BB250">
        <v>20.52</v>
      </c>
      <c r="BC250">
        <v>64.959999999999994</v>
      </c>
      <c r="BD250">
        <v>76.709999999999994</v>
      </c>
      <c r="BE250">
        <v>83.54</v>
      </c>
      <c r="BF250">
        <v>8164</v>
      </c>
    </row>
    <row r="251" spans="1:58" x14ac:dyDescent="0.35">
      <c r="A251">
        <v>1151</v>
      </c>
      <c r="D251">
        <v>32.119999999999997</v>
      </c>
      <c r="E251" t="s">
        <v>1346</v>
      </c>
      <c r="F251" t="s">
        <v>9948</v>
      </c>
      <c r="G251">
        <v>13.54</v>
      </c>
      <c r="H251" t="s">
        <v>9949</v>
      </c>
      <c r="I251" t="s">
        <v>9950</v>
      </c>
      <c r="J251" t="s">
        <v>9951</v>
      </c>
      <c r="K251" t="s">
        <v>9952</v>
      </c>
      <c r="L251" t="s">
        <v>9953</v>
      </c>
      <c r="M251" t="s">
        <v>9954</v>
      </c>
      <c r="N251" t="s">
        <v>9955</v>
      </c>
      <c r="O251" t="s">
        <v>9956</v>
      </c>
      <c r="P251" t="s">
        <v>9957</v>
      </c>
      <c r="Q251" t="s">
        <v>9958</v>
      </c>
      <c r="R251" t="s">
        <v>9959</v>
      </c>
      <c r="S251" t="s">
        <v>9960</v>
      </c>
      <c r="T251" t="s">
        <v>9961</v>
      </c>
      <c r="U251" t="s">
        <v>9962</v>
      </c>
      <c r="V251" t="s">
        <v>9963</v>
      </c>
      <c r="W251" t="s">
        <v>9964</v>
      </c>
      <c r="Z251" t="s">
        <v>2555</v>
      </c>
      <c r="AA251" t="s">
        <v>9965</v>
      </c>
      <c r="AB251" t="s">
        <v>9966</v>
      </c>
      <c r="AC251" t="s">
        <v>9967</v>
      </c>
      <c r="AD251" t="s">
        <v>2605</v>
      </c>
      <c r="AE251" t="s">
        <v>9968</v>
      </c>
      <c r="AF251" t="s">
        <v>1129</v>
      </c>
      <c r="AG251" t="s">
        <v>9969</v>
      </c>
      <c r="AI251" t="s">
        <v>9970</v>
      </c>
      <c r="AJ251" t="s">
        <v>2102</v>
      </c>
      <c r="AK251" t="s">
        <v>9206</v>
      </c>
      <c r="AL251" t="s">
        <v>9971</v>
      </c>
      <c r="AM251" t="s">
        <v>9972</v>
      </c>
      <c r="AN251" t="s">
        <v>9973</v>
      </c>
      <c r="AO251" t="s">
        <v>9974</v>
      </c>
      <c r="AP251" t="s">
        <v>9975</v>
      </c>
      <c r="AQ251" t="s">
        <v>9976</v>
      </c>
      <c r="AR251" t="s">
        <v>9977</v>
      </c>
      <c r="AS251" t="s">
        <v>9978</v>
      </c>
      <c r="AT251" t="s">
        <v>9979</v>
      </c>
      <c r="AU251" t="s">
        <v>9980</v>
      </c>
      <c r="AV251" t="s">
        <v>9981</v>
      </c>
      <c r="AW251" t="s">
        <v>9982</v>
      </c>
      <c r="AY251">
        <v>5.58</v>
      </c>
      <c r="AZ251">
        <v>8.06</v>
      </c>
      <c r="BA251">
        <v>16.87</v>
      </c>
      <c r="BB251">
        <v>20.5</v>
      </c>
      <c r="BC251">
        <v>64.91</v>
      </c>
      <c r="BD251">
        <v>76.650000000000006</v>
      </c>
      <c r="BE251">
        <v>83.47</v>
      </c>
      <c r="BF251">
        <v>8157</v>
      </c>
    </row>
    <row r="252" spans="1:58" x14ac:dyDescent="0.35">
      <c r="A252">
        <v>1150</v>
      </c>
      <c r="C252">
        <v>20.45</v>
      </c>
      <c r="D252">
        <v>32.130000000000003</v>
      </c>
      <c r="E252" t="s">
        <v>9983</v>
      </c>
      <c r="F252" t="s">
        <v>9984</v>
      </c>
      <c r="H252" t="s">
        <v>9985</v>
      </c>
      <c r="I252" t="s">
        <v>9986</v>
      </c>
      <c r="J252" t="s">
        <v>9987</v>
      </c>
      <c r="K252" t="s">
        <v>9988</v>
      </c>
      <c r="L252" t="s">
        <v>9989</v>
      </c>
      <c r="M252" t="s">
        <v>9990</v>
      </c>
      <c r="N252" t="s">
        <v>9991</v>
      </c>
      <c r="O252" t="s">
        <v>9992</v>
      </c>
      <c r="P252" t="s">
        <v>9993</v>
      </c>
      <c r="Q252" t="s">
        <v>9994</v>
      </c>
      <c r="R252" t="s">
        <v>9995</v>
      </c>
      <c r="S252" t="s">
        <v>9996</v>
      </c>
      <c r="T252" t="s">
        <v>9997</v>
      </c>
      <c r="U252" t="s">
        <v>9998</v>
      </c>
      <c r="V252" t="s">
        <v>9999</v>
      </c>
      <c r="W252" t="s">
        <v>10000</v>
      </c>
      <c r="Y252" t="s">
        <v>10001</v>
      </c>
      <c r="Z252" t="s">
        <v>2596</v>
      </c>
      <c r="AA252" t="s">
        <v>10002</v>
      </c>
      <c r="AB252" t="s">
        <v>4552</v>
      </c>
      <c r="AC252" t="s">
        <v>10003</v>
      </c>
      <c r="AD252" t="s">
        <v>2647</v>
      </c>
      <c r="AE252" t="s">
        <v>10004</v>
      </c>
      <c r="AF252" t="s">
        <v>10005</v>
      </c>
      <c r="AG252" t="s">
        <v>10006</v>
      </c>
      <c r="AJ252" t="s">
        <v>2143</v>
      </c>
      <c r="AK252" t="s">
        <v>10007</v>
      </c>
      <c r="AL252" t="s">
        <v>1818</v>
      </c>
      <c r="AM252" t="s">
        <v>10008</v>
      </c>
      <c r="AN252" t="s">
        <v>10009</v>
      </c>
      <c r="AO252" t="s">
        <v>10010</v>
      </c>
      <c r="AP252" t="s">
        <v>10011</v>
      </c>
      <c r="AQ252" t="s">
        <v>10012</v>
      </c>
      <c r="AR252" t="s">
        <v>10013</v>
      </c>
      <c r="AS252" t="s">
        <v>10014</v>
      </c>
      <c r="AT252" t="s">
        <v>10015</v>
      </c>
      <c r="AU252" t="s">
        <v>10016</v>
      </c>
      <c r="AV252" t="s">
        <v>10017</v>
      </c>
      <c r="AW252" t="s">
        <v>10018</v>
      </c>
      <c r="BA252">
        <v>16.86</v>
      </c>
      <c r="BB252">
        <v>20.48</v>
      </c>
      <c r="BC252">
        <v>64.849999999999994</v>
      </c>
      <c r="BD252">
        <v>76.58</v>
      </c>
      <c r="BE252">
        <v>83.4</v>
      </c>
      <c r="BF252">
        <v>8151</v>
      </c>
    </row>
    <row r="253" spans="1:58" x14ac:dyDescent="0.35">
      <c r="A253">
        <v>1149</v>
      </c>
      <c r="C253">
        <v>20.46</v>
      </c>
      <c r="D253">
        <v>32.14</v>
      </c>
      <c r="E253" t="s">
        <v>10019</v>
      </c>
      <c r="F253" t="s">
        <v>10020</v>
      </c>
      <c r="G253">
        <v>13.55</v>
      </c>
      <c r="H253" t="s">
        <v>10021</v>
      </c>
      <c r="I253" t="s">
        <v>10022</v>
      </c>
      <c r="J253" t="s">
        <v>10023</v>
      </c>
      <c r="K253" t="s">
        <v>10024</v>
      </c>
      <c r="L253" t="s">
        <v>10025</v>
      </c>
      <c r="M253" t="s">
        <v>10026</v>
      </c>
      <c r="N253" t="s">
        <v>10027</v>
      </c>
      <c r="O253" t="s">
        <v>10028</v>
      </c>
      <c r="P253" t="s">
        <v>10029</v>
      </c>
      <c r="Q253" t="s">
        <v>10030</v>
      </c>
      <c r="R253" t="s">
        <v>10031</v>
      </c>
      <c r="S253" t="s">
        <v>10032</v>
      </c>
      <c r="T253" t="s">
        <v>10033</v>
      </c>
      <c r="U253" t="s">
        <v>10034</v>
      </c>
      <c r="V253" t="s">
        <v>10035</v>
      </c>
      <c r="W253" t="s">
        <v>10036</v>
      </c>
      <c r="Y253" t="s">
        <v>10037</v>
      </c>
      <c r="Z253" t="s">
        <v>2637</v>
      </c>
      <c r="AA253" t="s">
        <v>10038</v>
      </c>
      <c r="AB253" t="s">
        <v>6757</v>
      </c>
      <c r="AC253" t="s">
        <v>10039</v>
      </c>
      <c r="AD253" t="s">
        <v>10040</v>
      </c>
      <c r="AE253" t="s">
        <v>10041</v>
      </c>
      <c r="AF253" t="s">
        <v>10042</v>
      </c>
      <c r="AG253" t="s">
        <v>10043</v>
      </c>
      <c r="AH253" t="s">
        <v>10044</v>
      </c>
      <c r="AI253" t="s">
        <v>10045</v>
      </c>
      <c r="AJ253" t="s">
        <v>2226</v>
      </c>
      <c r="AK253" t="s">
        <v>9318</v>
      </c>
      <c r="AL253" t="s">
        <v>10046</v>
      </c>
      <c r="AM253" t="s">
        <v>9283</v>
      </c>
      <c r="AN253" t="s">
        <v>10047</v>
      </c>
      <c r="AO253" t="s">
        <v>10048</v>
      </c>
      <c r="AP253" t="s">
        <v>10049</v>
      </c>
      <c r="AQ253" t="s">
        <v>10050</v>
      </c>
      <c r="AR253" t="s">
        <v>10051</v>
      </c>
      <c r="AS253" t="s">
        <v>10052</v>
      </c>
      <c r="AT253" t="s">
        <v>10053</v>
      </c>
      <c r="AU253" t="s">
        <v>10054</v>
      </c>
      <c r="AV253" t="s">
        <v>10055</v>
      </c>
      <c r="AW253" t="s">
        <v>10056</v>
      </c>
      <c r="AY253">
        <v>5.57</v>
      </c>
      <c r="AZ253">
        <v>8.0500000000000007</v>
      </c>
      <c r="BA253">
        <v>16.850000000000001</v>
      </c>
      <c r="BB253">
        <v>20.47</v>
      </c>
      <c r="BC253">
        <v>64.8</v>
      </c>
      <c r="BD253">
        <v>76.52</v>
      </c>
      <c r="BE253">
        <v>83.33</v>
      </c>
      <c r="BF253">
        <v>8144</v>
      </c>
    </row>
    <row r="254" spans="1:58" x14ac:dyDescent="0.35">
      <c r="A254">
        <v>1148</v>
      </c>
      <c r="B254">
        <v>10.17</v>
      </c>
      <c r="D254">
        <v>32.15</v>
      </c>
      <c r="E254" t="s">
        <v>1428</v>
      </c>
      <c r="F254" t="s">
        <v>10057</v>
      </c>
      <c r="H254" t="s">
        <v>10058</v>
      </c>
      <c r="I254" t="s">
        <v>10059</v>
      </c>
      <c r="J254" t="s">
        <v>10060</v>
      </c>
      <c r="K254" t="s">
        <v>10061</v>
      </c>
      <c r="L254" t="s">
        <v>10062</v>
      </c>
      <c r="M254" t="s">
        <v>10063</v>
      </c>
      <c r="N254" t="s">
        <v>10064</v>
      </c>
      <c r="O254" t="s">
        <v>10065</v>
      </c>
      <c r="P254" t="s">
        <v>10066</v>
      </c>
      <c r="Q254" t="s">
        <v>10067</v>
      </c>
      <c r="R254" t="s">
        <v>10068</v>
      </c>
      <c r="S254" t="s">
        <v>10069</v>
      </c>
      <c r="T254" t="s">
        <v>10070</v>
      </c>
      <c r="U254" t="s">
        <v>10071</v>
      </c>
      <c r="V254" t="s">
        <v>10072</v>
      </c>
      <c r="W254" t="s">
        <v>10073</v>
      </c>
      <c r="X254" t="s">
        <v>10074</v>
      </c>
      <c r="Z254" t="s">
        <v>2679</v>
      </c>
      <c r="AA254" t="s">
        <v>10075</v>
      </c>
      <c r="AB254" t="s">
        <v>4631</v>
      </c>
      <c r="AC254" t="s">
        <v>10076</v>
      </c>
      <c r="AD254" t="s">
        <v>10077</v>
      </c>
      <c r="AE254" t="s">
        <v>10078</v>
      </c>
      <c r="AF254" t="s">
        <v>1210</v>
      </c>
      <c r="AG254" t="s">
        <v>10079</v>
      </c>
      <c r="AI254" t="s">
        <v>10080</v>
      </c>
      <c r="AJ254" t="s">
        <v>2307</v>
      </c>
      <c r="AK254" t="s">
        <v>9354</v>
      </c>
      <c r="AL254" t="s">
        <v>10081</v>
      </c>
      <c r="AM254" t="s">
        <v>10082</v>
      </c>
      <c r="AN254" t="s">
        <v>10083</v>
      </c>
      <c r="AO254" t="s">
        <v>10084</v>
      </c>
      <c r="AP254" t="s">
        <v>10085</v>
      </c>
      <c r="AQ254" t="s">
        <v>10086</v>
      </c>
      <c r="AR254" t="s">
        <v>10087</v>
      </c>
      <c r="AS254" t="s">
        <v>10088</v>
      </c>
      <c r="AT254" t="s">
        <v>10089</v>
      </c>
      <c r="AU254" t="s">
        <v>10090</v>
      </c>
      <c r="AV254" t="s">
        <v>10091</v>
      </c>
      <c r="AW254" t="s">
        <v>10092</v>
      </c>
      <c r="BB254">
        <v>20.45</v>
      </c>
      <c r="BC254">
        <v>64.739999999999995</v>
      </c>
      <c r="BD254">
        <v>76.45</v>
      </c>
      <c r="BE254">
        <v>83.26</v>
      </c>
      <c r="BF254">
        <v>8138</v>
      </c>
    </row>
    <row r="255" spans="1:58" x14ac:dyDescent="0.35">
      <c r="A255">
        <v>1147</v>
      </c>
      <c r="C255">
        <v>20.47</v>
      </c>
      <c r="D255">
        <v>32.159999999999997</v>
      </c>
      <c r="E255" t="s">
        <v>1469</v>
      </c>
      <c r="F255" t="s">
        <v>10093</v>
      </c>
      <c r="G255">
        <v>13.56</v>
      </c>
      <c r="H255" t="s">
        <v>10094</v>
      </c>
      <c r="I255" t="s">
        <v>10095</v>
      </c>
      <c r="J255" t="s">
        <v>10096</v>
      </c>
      <c r="K255" t="s">
        <v>10097</v>
      </c>
      <c r="L255" t="s">
        <v>10098</v>
      </c>
      <c r="M255" t="s">
        <v>10099</v>
      </c>
      <c r="N255" t="s">
        <v>10100</v>
      </c>
      <c r="O255" t="s">
        <v>10101</v>
      </c>
      <c r="P255" t="s">
        <v>10102</v>
      </c>
      <c r="Q255" t="s">
        <v>10103</v>
      </c>
      <c r="R255" t="s">
        <v>10104</v>
      </c>
      <c r="S255" t="s">
        <v>10105</v>
      </c>
      <c r="T255" t="s">
        <v>10106</v>
      </c>
      <c r="U255" t="s">
        <v>10107</v>
      </c>
      <c r="V255" t="s">
        <v>10108</v>
      </c>
      <c r="W255" t="s">
        <v>10109</v>
      </c>
      <c r="Y255" t="s">
        <v>10110</v>
      </c>
      <c r="Z255" t="s">
        <v>2719</v>
      </c>
      <c r="AA255" t="s">
        <v>10111</v>
      </c>
      <c r="AB255" t="s">
        <v>10112</v>
      </c>
      <c r="AC255" t="s">
        <v>10113</v>
      </c>
      <c r="AD255" t="s">
        <v>2730</v>
      </c>
      <c r="AE255" t="s">
        <v>10114</v>
      </c>
      <c r="AF255" t="s">
        <v>10115</v>
      </c>
      <c r="AG255" t="s">
        <v>10116</v>
      </c>
      <c r="AH255" t="s">
        <v>10117</v>
      </c>
      <c r="AJ255" t="s">
        <v>2349</v>
      </c>
      <c r="AK255" t="s">
        <v>10118</v>
      </c>
      <c r="AL255" t="s">
        <v>1983</v>
      </c>
      <c r="AM255" t="s">
        <v>10119</v>
      </c>
      <c r="AN255" t="s">
        <v>10120</v>
      </c>
      <c r="AO255" t="s">
        <v>10121</v>
      </c>
      <c r="AP255" t="s">
        <v>10122</v>
      </c>
      <c r="AQ255" t="s">
        <v>10123</v>
      </c>
      <c r="AR255" t="s">
        <v>10124</v>
      </c>
      <c r="AS255" t="s">
        <v>10125</v>
      </c>
      <c r="AT255" t="s">
        <v>10126</v>
      </c>
      <c r="AU255" t="s">
        <v>10127</v>
      </c>
      <c r="AV255" t="s">
        <v>10128</v>
      </c>
      <c r="AW255" t="s">
        <v>10129</v>
      </c>
      <c r="BA255">
        <v>16.84</v>
      </c>
      <c r="BB255">
        <v>20.43</v>
      </c>
      <c r="BC255">
        <v>64.69</v>
      </c>
      <c r="BD255">
        <v>76.39</v>
      </c>
      <c r="BE255">
        <v>83.19</v>
      </c>
      <c r="BF255">
        <v>8132</v>
      </c>
    </row>
    <row r="256" spans="1:58" x14ac:dyDescent="0.35">
      <c r="A256">
        <v>1146</v>
      </c>
      <c r="C256">
        <v>20.48</v>
      </c>
      <c r="D256">
        <v>32.17</v>
      </c>
      <c r="E256" t="s">
        <v>1509</v>
      </c>
      <c r="F256" t="s">
        <v>10130</v>
      </c>
      <c r="H256" t="s">
        <v>10131</v>
      </c>
      <c r="I256" t="s">
        <v>10132</v>
      </c>
      <c r="J256" t="s">
        <v>10133</v>
      </c>
      <c r="K256" t="s">
        <v>10134</v>
      </c>
      <c r="L256" t="s">
        <v>10135</v>
      </c>
      <c r="M256" t="s">
        <v>10136</v>
      </c>
      <c r="N256" t="s">
        <v>10137</v>
      </c>
      <c r="O256" t="s">
        <v>10138</v>
      </c>
      <c r="P256" t="s">
        <v>10139</v>
      </c>
      <c r="Q256" t="s">
        <v>10140</v>
      </c>
      <c r="R256" t="s">
        <v>10141</v>
      </c>
      <c r="S256" t="s">
        <v>10142</v>
      </c>
      <c r="T256" t="s">
        <v>10143</v>
      </c>
      <c r="U256" t="s">
        <v>10144</v>
      </c>
      <c r="V256" t="s">
        <v>10145</v>
      </c>
      <c r="W256" t="s">
        <v>10146</v>
      </c>
      <c r="Y256" t="s">
        <v>10147</v>
      </c>
      <c r="Z256" t="s">
        <v>2760</v>
      </c>
      <c r="AA256" t="s">
        <v>10148</v>
      </c>
      <c r="AB256" t="s">
        <v>4712</v>
      </c>
      <c r="AC256" t="s">
        <v>10149</v>
      </c>
      <c r="AD256" t="s">
        <v>10150</v>
      </c>
      <c r="AE256" t="s">
        <v>10151</v>
      </c>
      <c r="AF256" t="s">
        <v>10152</v>
      </c>
      <c r="AG256" t="s">
        <v>10153</v>
      </c>
      <c r="AI256" t="s">
        <v>10154</v>
      </c>
      <c r="AJ256" t="s">
        <v>2432</v>
      </c>
      <c r="AK256" t="s">
        <v>9460</v>
      </c>
      <c r="AL256" t="s">
        <v>2025</v>
      </c>
      <c r="AM256" t="s">
        <v>715</v>
      </c>
      <c r="AN256" t="s">
        <v>10155</v>
      </c>
      <c r="AO256" t="s">
        <v>10156</v>
      </c>
      <c r="AP256" t="s">
        <v>10157</v>
      </c>
      <c r="AQ256" t="s">
        <v>10158</v>
      </c>
      <c r="AR256" t="s">
        <v>10159</v>
      </c>
      <c r="AS256" t="s">
        <v>10160</v>
      </c>
      <c r="AT256" t="s">
        <v>10161</v>
      </c>
      <c r="AU256" t="s">
        <v>10162</v>
      </c>
      <c r="AV256" t="s">
        <v>10163</v>
      </c>
      <c r="AW256" t="s">
        <v>10164</v>
      </c>
      <c r="AY256">
        <v>5.56</v>
      </c>
      <c r="AZ256">
        <v>8.0399999999999991</v>
      </c>
      <c r="BA256">
        <v>16.829999999999998</v>
      </c>
      <c r="BB256">
        <v>20.420000000000002</v>
      </c>
      <c r="BC256">
        <v>64.63</v>
      </c>
      <c r="BD256">
        <v>76.33</v>
      </c>
      <c r="BE256">
        <v>83.12</v>
      </c>
      <c r="BF256">
        <v>8125</v>
      </c>
    </row>
    <row r="257" spans="1:58" x14ac:dyDescent="0.35">
      <c r="A257">
        <v>1145</v>
      </c>
      <c r="B257">
        <v>10.18</v>
      </c>
      <c r="D257">
        <v>32.18</v>
      </c>
      <c r="E257" t="s">
        <v>1552</v>
      </c>
      <c r="F257" t="s">
        <v>10165</v>
      </c>
      <c r="G257">
        <v>13.57</v>
      </c>
      <c r="H257" t="s">
        <v>10166</v>
      </c>
      <c r="I257" t="s">
        <v>10167</v>
      </c>
      <c r="J257" t="s">
        <v>10168</v>
      </c>
      <c r="K257" t="s">
        <v>10169</v>
      </c>
      <c r="L257" t="s">
        <v>10170</v>
      </c>
      <c r="M257" t="s">
        <v>10171</v>
      </c>
      <c r="N257" t="s">
        <v>10172</v>
      </c>
      <c r="O257" t="s">
        <v>10173</v>
      </c>
      <c r="P257" t="s">
        <v>10174</v>
      </c>
      <c r="Q257" t="s">
        <v>10175</v>
      </c>
      <c r="R257" t="s">
        <v>10176</v>
      </c>
      <c r="S257" t="s">
        <v>10177</v>
      </c>
      <c r="T257" t="s">
        <v>10178</v>
      </c>
      <c r="U257" t="s">
        <v>10179</v>
      </c>
      <c r="V257" t="s">
        <v>10180</v>
      </c>
      <c r="W257" t="s">
        <v>10181</v>
      </c>
      <c r="Z257" t="s">
        <v>2803</v>
      </c>
      <c r="AA257" t="s">
        <v>10182</v>
      </c>
      <c r="AB257" t="s">
        <v>4750</v>
      </c>
      <c r="AC257" t="s">
        <v>10183</v>
      </c>
      <c r="AD257" t="s">
        <v>10184</v>
      </c>
      <c r="AE257" t="s">
        <v>10185</v>
      </c>
      <c r="AF257" t="s">
        <v>1292</v>
      </c>
      <c r="AG257" t="s">
        <v>10186</v>
      </c>
      <c r="AI257" t="s">
        <v>10187</v>
      </c>
      <c r="AJ257" t="s">
        <v>2471</v>
      </c>
      <c r="AK257" t="s">
        <v>9534</v>
      </c>
      <c r="AL257" t="s">
        <v>10188</v>
      </c>
      <c r="AM257" t="s">
        <v>757</v>
      </c>
      <c r="AN257" t="s">
        <v>10189</v>
      </c>
      <c r="AO257" t="s">
        <v>10190</v>
      </c>
      <c r="AP257" t="s">
        <v>10191</v>
      </c>
      <c r="AQ257" t="s">
        <v>10192</v>
      </c>
      <c r="AR257" t="s">
        <v>10193</v>
      </c>
      <c r="AS257" t="s">
        <v>10194</v>
      </c>
      <c r="AT257" t="s">
        <v>10195</v>
      </c>
      <c r="AU257" t="s">
        <v>10196</v>
      </c>
      <c r="AV257" t="s">
        <v>10197</v>
      </c>
      <c r="AW257" t="s">
        <v>10198</v>
      </c>
      <c r="BA257">
        <v>16.82</v>
      </c>
      <c r="BB257">
        <v>20.399999999999999</v>
      </c>
      <c r="BC257">
        <v>64.58</v>
      </c>
      <c r="BD257">
        <v>76.260000000000005</v>
      </c>
      <c r="BE257">
        <v>83.05</v>
      </c>
      <c r="BF257">
        <v>8119</v>
      </c>
    </row>
    <row r="258" spans="1:58" x14ac:dyDescent="0.35">
      <c r="A258">
        <v>1144</v>
      </c>
      <c r="C258">
        <v>20.49</v>
      </c>
      <c r="D258">
        <v>32.19</v>
      </c>
      <c r="E258" t="s">
        <v>10199</v>
      </c>
      <c r="F258" t="s">
        <v>10200</v>
      </c>
      <c r="H258" t="s">
        <v>10201</v>
      </c>
      <c r="I258" t="s">
        <v>10202</v>
      </c>
      <c r="J258" t="s">
        <v>10203</v>
      </c>
      <c r="K258" t="s">
        <v>10204</v>
      </c>
      <c r="L258" t="s">
        <v>10205</v>
      </c>
      <c r="M258" t="s">
        <v>10206</v>
      </c>
      <c r="N258" t="s">
        <v>10207</v>
      </c>
      <c r="O258" t="s">
        <v>10208</v>
      </c>
      <c r="P258" t="s">
        <v>10209</v>
      </c>
      <c r="Q258" t="s">
        <v>10210</v>
      </c>
      <c r="R258" t="s">
        <v>10211</v>
      </c>
      <c r="S258" t="s">
        <v>10212</v>
      </c>
      <c r="T258" t="s">
        <v>10213</v>
      </c>
      <c r="U258" t="s">
        <v>10214</v>
      </c>
      <c r="V258" t="s">
        <v>10215</v>
      </c>
      <c r="W258" t="s">
        <v>10216</v>
      </c>
      <c r="X258" t="s">
        <v>10217</v>
      </c>
      <c r="Y258" t="s">
        <v>10218</v>
      </c>
      <c r="Z258" t="s">
        <v>2842</v>
      </c>
      <c r="AA258" t="s">
        <v>10219</v>
      </c>
      <c r="AB258" t="s">
        <v>10220</v>
      </c>
      <c r="AC258" t="s">
        <v>10221</v>
      </c>
      <c r="AD258" t="s">
        <v>2811</v>
      </c>
      <c r="AE258" t="s">
        <v>10222</v>
      </c>
      <c r="AF258" t="s">
        <v>10223</v>
      </c>
      <c r="AG258" t="s">
        <v>10224</v>
      </c>
      <c r="AH258" t="s">
        <v>10225</v>
      </c>
      <c r="AJ258" t="s">
        <v>2554</v>
      </c>
      <c r="AK258" t="s">
        <v>9569</v>
      </c>
      <c r="AL258" t="s">
        <v>2147</v>
      </c>
      <c r="AM258" t="s">
        <v>799</v>
      </c>
      <c r="AN258" t="s">
        <v>10226</v>
      </c>
      <c r="AO258" t="s">
        <v>10227</v>
      </c>
      <c r="AP258" t="s">
        <v>10228</v>
      </c>
      <c r="AQ258" t="s">
        <v>10229</v>
      </c>
      <c r="AR258" t="s">
        <v>10230</v>
      </c>
      <c r="AS258" t="s">
        <v>10231</v>
      </c>
      <c r="AT258" t="s">
        <v>10232</v>
      </c>
      <c r="AU258" t="s">
        <v>10233</v>
      </c>
      <c r="AV258" t="s">
        <v>10234</v>
      </c>
      <c r="AW258" t="s">
        <v>10235</v>
      </c>
      <c r="AZ258">
        <v>8.0299999999999994</v>
      </c>
      <c r="BA258">
        <v>16.809999999999999</v>
      </c>
      <c r="BB258">
        <v>20.38</v>
      </c>
      <c r="BC258">
        <v>64.53</v>
      </c>
      <c r="BD258">
        <v>76.2</v>
      </c>
      <c r="BE258">
        <v>82.98</v>
      </c>
      <c r="BF258">
        <v>8112</v>
      </c>
    </row>
    <row r="259" spans="1:58" x14ac:dyDescent="0.35">
      <c r="A259">
        <v>1143</v>
      </c>
      <c r="C259">
        <v>20.5</v>
      </c>
      <c r="D259">
        <v>32.200000000000003</v>
      </c>
      <c r="E259" t="s">
        <v>10236</v>
      </c>
      <c r="F259" t="s">
        <v>10237</v>
      </c>
      <c r="G259">
        <v>13.58</v>
      </c>
      <c r="H259" t="s">
        <v>10238</v>
      </c>
      <c r="I259" t="s">
        <v>10239</v>
      </c>
      <c r="J259" t="s">
        <v>10240</v>
      </c>
      <c r="K259" t="s">
        <v>10241</v>
      </c>
      <c r="L259" t="s">
        <v>10242</v>
      </c>
      <c r="M259" t="s">
        <v>10243</v>
      </c>
      <c r="N259" t="s">
        <v>10244</v>
      </c>
      <c r="O259" t="s">
        <v>10245</v>
      </c>
      <c r="P259" t="s">
        <v>10246</v>
      </c>
      <c r="Q259" t="s">
        <v>10247</v>
      </c>
      <c r="R259" t="s">
        <v>10248</v>
      </c>
      <c r="S259" t="s">
        <v>3086</v>
      </c>
      <c r="T259" t="s">
        <v>10249</v>
      </c>
      <c r="U259" t="s">
        <v>9638</v>
      </c>
      <c r="V259" t="s">
        <v>10250</v>
      </c>
      <c r="W259" t="s">
        <v>10251</v>
      </c>
      <c r="Y259" t="s">
        <v>10252</v>
      </c>
      <c r="Z259" t="s">
        <v>2884</v>
      </c>
      <c r="AA259" t="s">
        <v>10253</v>
      </c>
      <c r="AB259" t="s">
        <v>4831</v>
      </c>
      <c r="AC259" t="s">
        <v>10254</v>
      </c>
      <c r="AD259" t="s">
        <v>2853</v>
      </c>
      <c r="AE259" t="s">
        <v>10255</v>
      </c>
      <c r="AF259" t="s">
        <v>10256</v>
      </c>
      <c r="AG259" t="s">
        <v>10257</v>
      </c>
      <c r="AI259" t="s">
        <v>10258</v>
      </c>
      <c r="AJ259" t="s">
        <v>2595</v>
      </c>
      <c r="AK259" t="s">
        <v>10259</v>
      </c>
      <c r="AL259" t="s">
        <v>2188</v>
      </c>
      <c r="AM259" t="s">
        <v>10260</v>
      </c>
      <c r="AN259" t="s">
        <v>10261</v>
      </c>
      <c r="AO259" t="s">
        <v>10262</v>
      </c>
      <c r="AP259" t="s">
        <v>10263</v>
      </c>
      <c r="AQ259" t="s">
        <v>10264</v>
      </c>
      <c r="AR259" t="s">
        <v>10265</v>
      </c>
      <c r="AS259" t="s">
        <v>10266</v>
      </c>
      <c r="AT259" t="s">
        <v>10267</v>
      </c>
      <c r="AU259" t="s">
        <v>10268</v>
      </c>
      <c r="AV259" t="s">
        <v>10269</v>
      </c>
      <c r="AW259" t="s">
        <v>10270</v>
      </c>
      <c r="AX259">
        <v>2.2599999999999998</v>
      </c>
      <c r="AY259">
        <v>5.55</v>
      </c>
      <c r="BA259">
        <v>16.8</v>
      </c>
      <c r="BB259">
        <v>20.37</v>
      </c>
      <c r="BC259">
        <v>64.47</v>
      </c>
      <c r="BD259">
        <v>76.13</v>
      </c>
      <c r="BE259">
        <v>82.91</v>
      </c>
      <c r="BF259">
        <v>8106</v>
      </c>
    </row>
    <row r="260" spans="1:58" x14ac:dyDescent="0.35">
      <c r="A260">
        <v>1142</v>
      </c>
      <c r="B260">
        <v>10.19</v>
      </c>
      <c r="D260">
        <v>32.21</v>
      </c>
      <c r="E260" t="s">
        <v>1634</v>
      </c>
      <c r="F260" t="s">
        <v>10271</v>
      </c>
      <c r="H260" t="s">
        <v>10272</v>
      </c>
      <c r="I260" t="s">
        <v>10273</v>
      </c>
      <c r="J260" t="s">
        <v>10274</v>
      </c>
      <c r="K260" t="s">
        <v>10275</v>
      </c>
      <c r="L260" t="s">
        <v>10276</v>
      </c>
      <c r="M260" t="s">
        <v>10277</v>
      </c>
      <c r="N260" t="s">
        <v>10278</v>
      </c>
      <c r="O260" t="s">
        <v>10279</v>
      </c>
      <c r="P260" t="s">
        <v>10280</v>
      </c>
      <c r="Q260" t="s">
        <v>10281</v>
      </c>
      <c r="R260" t="s">
        <v>10282</v>
      </c>
      <c r="S260" t="s">
        <v>10283</v>
      </c>
      <c r="T260" t="s">
        <v>10284</v>
      </c>
      <c r="U260" t="s">
        <v>10285</v>
      </c>
      <c r="V260" t="s">
        <v>10286</v>
      </c>
      <c r="W260" t="s">
        <v>10287</v>
      </c>
      <c r="Z260" t="s">
        <v>2926</v>
      </c>
      <c r="AA260" t="s">
        <v>10288</v>
      </c>
      <c r="AB260" t="s">
        <v>6954</v>
      </c>
      <c r="AC260" t="s">
        <v>10289</v>
      </c>
      <c r="AD260" t="s">
        <v>10290</v>
      </c>
      <c r="AE260" t="s">
        <v>10291</v>
      </c>
      <c r="AF260" t="s">
        <v>10292</v>
      </c>
      <c r="AG260" t="s">
        <v>10293</v>
      </c>
      <c r="AH260" t="s">
        <v>10294</v>
      </c>
      <c r="AI260" t="s">
        <v>10295</v>
      </c>
      <c r="AJ260" t="s">
        <v>2636</v>
      </c>
      <c r="AK260" t="s">
        <v>9679</v>
      </c>
      <c r="AL260" t="s">
        <v>10296</v>
      </c>
      <c r="AM260" t="s">
        <v>10297</v>
      </c>
      <c r="AN260" t="s">
        <v>10298</v>
      </c>
      <c r="AO260" t="s">
        <v>10299</v>
      </c>
      <c r="AP260" t="s">
        <v>10300</v>
      </c>
      <c r="AQ260" t="s">
        <v>10301</v>
      </c>
      <c r="AR260" t="s">
        <v>10302</v>
      </c>
      <c r="AS260" t="s">
        <v>10303</v>
      </c>
      <c r="AT260" t="s">
        <v>10304</v>
      </c>
      <c r="AU260" t="s">
        <v>10305</v>
      </c>
      <c r="AV260" t="s">
        <v>10306</v>
      </c>
      <c r="AW260" t="s">
        <v>10307</v>
      </c>
      <c r="AZ260">
        <v>8.02</v>
      </c>
      <c r="BA260">
        <v>16.79</v>
      </c>
      <c r="BB260">
        <v>20.350000000000001</v>
      </c>
      <c r="BC260">
        <v>64.42</v>
      </c>
      <c r="BD260">
        <v>76.069999999999993</v>
      </c>
      <c r="BE260">
        <v>82.84</v>
      </c>
      <c r="BF260">
        <v>8099</v>
      </c>
    </row>
    <row r="261" spans="1:58" x14ac:dyDescent="0.35">
      <c r="A261">
        <v>1141</v>
      </c>
      <c r="C261">
        <v>20.51</v>
      </c>
      <c r="D261">
        <v>32.229999999999997</v>
      </c>
      <c r="E261" t="s">
        <v>1675</v>
      </c>
      <c r="F261" t="s">
        <v>10308</v>
      </c>
      <c r="G261">
        <v>13.59</v>
      </c>
      <c r="H261" t="s">
        <v>10309</v>
      </c>
      <c r="I261" t="s">
        <v>10310</v>
      </c>
      <c r="J261" t="s">
        <v>10311</v>
      </c>
      <c r="K261" t="s">
        <v>10312</v>
      </c>
      <c r="L261" t="s">
        <v>10313</v>
      </c>
      <c r="M261" t="s">
        <v>10314</v>
      </c>
      <c r="N261" t="s">
        <v>10315</v>
      </c>
      <c r="O261" t="s">
        <v>10316</v>
      </c>
      <c r="P261" t="s">
        <v>10317</v>
      </c>
      <c r="Q261" t="s">
        <v>10318</v>
      </c>
      <c r="R261" t="s">
        <v>10319</v>
      </c>
      <c r="S261" t="s">
        <v>10320</v>
      </c>
      <c r="T261" t="s">
        <v>10321</v>
      </c>
      <c r="U261" t="s">
        <v>10322</v>
      </c>
      <c r="V261" t="s">
        <v>10323</v>
      </c>
      <c r="W261" t="s">
        <v>10324</v>
      </c>
      <c r="X261" t="s">
        <v>10325</v>
      </c>
      <c r="Y261" t="s">
        <v>10326</v>
      </c>
      <c r="Z261" t="s">
        <v>2967</v>
      </c>
      <c r="AA261" t="s">
        <v>10327</v>
      </c>
      <c r="AB261" t="s">
        <v>4910</v>
      </c>
      <c r="AC261" t="s">
        <v>10328</v>
      </c>
      <c r="AD261" t="s">
        <v>10329</v>
      </c>
      <c r="AE261" t="s">
        <v>10330</v>
      </c>
      <c r="AF261" t="s">
        <v>10331</v>
      </c>
      <c r="AG261" t="s">
        <v>10332</v>
      </c>
      <c r="AJ261" t="s">
        <v>2718</v>
      </c>
      <c r="AK261" t="s">
        <v>9718</v>
      </c>
      <c r="AL261" t="s">
        <v>2312</v>
      </c>
      <c r="AM261" t="s">
        <v>9682</v>
      </c>
      <c r="AN261" t="s">
        <v>10333</v>
      </c>
      <c r="AO261" t="s">
        <v>10334</v>
      </c>
      <c r="AP261" t="s">
        <v>10335</v>
      </c>
      <c r="AQ261" t="s">
        <v>10336</v>
      </c>
      <c r="AR261" t="s">
        <v>10337</v>
      </c>
      <c r="AS261" t="s">
        <v>10338</v>
      </c>
      <c r="AT261" t="s">
        <v>10339</v>
      </c>
      <c r="AU261" t="s">
        <v>10340</v>
      </c>
      <c r="AV261" t="s">
        <v>10341</v>
      </c>
      <c r="AW261" t="s">
        <v>10342</v>
      </c>
      <c r="BA261">
        <v>16.78</v>
      </c>
      <c r="BB261">
        <v>20.329999999999998</v>
      </c>
      <c r="BC261">
        <v>64.36</v>
      </c>
      <c r="BD261">
        <v>76</v>
      </c>
      <c r="BE261">
        <v>82.77</v>
      </c>
      <c r="BF261">
        <v>8093</v>
      </c>
    </row>
    <row r="262" spans="1:58" x14ac:dyDescent="0.35">
      <c r="A262">
        <v>1140</v>
      </c>
      <c r="D262">
        <v>32.24</v>
      </c>
      <c r="E262" t="s">
        <v>10343</v>
      </c>
      <c r="F262" t="s">
        <v>10344</v>
      </c>
      <c r="G262">
        <v>13.6</v>
      </c>
      <c r="H262" t="s">
        <v>10345</v>
      </c>
      <c r="I262" t="s">
        <v>10346</v>
      </c>
      <c r="J262" t="s">
        <v>10347</v>
      </c>
      <c r="K262" t="s">
        <v>10348</v>
      </c>
      <c r="L262" t="s">
        <v>10349</v>
      </c>
      <c r="M262" t="s">
        <v>10350</v>
      </c>
      <c r="N262" t="s">
        <v>10351</v>
      </c>
      <c r="O262" t="s">
        <v>10352</v>
      </c>
      <c r="P262" t="s">
        <v>10353</v>
      </c>
      <c r="Q262" t="s">
        <v>10354</v>
      </c>
      <c r="R262" t="s">
        <v>10355</v>
      </c>
      <c r="S262" t="s">
        <v>10356</v>
      </c>
      <c r="T262" t="s">
        <v>10357</v>
      </c>
      <c r="U262" t="s">
        <v>10358</v>
      </c>
      <c r="V262" t="s">
        <v>10359</v>
      </c>
      <c r="W262" t="s">
        <v>10360</v>
      </c>
      <c r="Y262" t="s">
        <v>10361</v>
      </c>
      <c r="Z262" t="s">
        <v>3009</v>
      </c>
      <c r="AA262" t="s">
        <v>10362</v>
      </c>
      <c r="AB262" t="s">
        <v>10363</v>
      </c>
      <c r="AC262" t="s">
        <v>10364</v>
      </c>
      <c r="AD262" t="s">
        <v>10365</v>
      </c>
      <c r="AE262" t="s">
        <v>10366</v>
      </c>
      <c r="AF262" t="s">
        <v>10367</v>
      </c>
      <c r="AG262" t="s">
        <v>10368</v>
      </c>
      <c r="AI262" t="s">
        <v>10369</v>
      </c>
      <c r="AJ262" t="s">
        <v>2759</v>
      </c>
      <c r="AK262" t="s">
        <v>10370</v>
      </c>
      <c r="AL262" t="s">
        <v>2354</v>
      </c>
      <c r="AM262" t="s">
        <v>10371</v>
      </c>
      <c r="AN262" t="s">
        <v>10372</v>
      </c>
      <c r="AO262" t="s">
        <v>10373</v>
      </c>
      <c r="AP262" t="s">
        <v>10374</v>
      </c>
      <c r="AQ262" t="s">
        <v>10375</v>
      </c>
      <c r="AR262" t="s">
        <v>10376</v>
      </c>
      <c r="AS262" t="s">
        <v>10377</v>
      </c>
      <c r="AT262" t="s">
        <v>10378</v>
      </c>
      <c r="AU262" t="s">
        <v>10379</v>
      </c>
      <c r="AV262" t="s">
        <v>10380</v>
      </c>
      <c r="AW262" t="s">
        <v>10381</v>
      </c>
      <c r="AY262">
        <v>5.54</v>
      </c>
      <c r="AZ262">
        <v>8.01</v>
      </c>
      <c r="BA262">
        <v>16.77</v>
      </c>
      <c r="BB262">
        <v>20.32</v>
      </c>
      <c r="BC262">
        <v>64.31</v>
      </c>
      <c r="BD262">
        <v>75.94</v>
      </c>
      <c r="BE262">
        <v>82.7</v>
      </c>
      <c r="BF262">
        <v>8086</v>
      </c>
    </row>
    <row r="263" spans="1:58" x14ac:dyDescent="0.35">
      <c r="A263">
        <v>1139</v>
      </c>
      <c r="C263">
        <v>20.52</v>
      </c>
      <c r="D263">
        <v>32.25</v>
      </c>
      <c r="E263" t="s">
        <v>1716</v>
      </c>
      <c r="F263" t="s">
        <v>10382</v>
      </c>
      <c r="H263" t="s">
        <v>10383</v>
      </c>
      <c r="I263" t="s">
        <v>10384</v>
      </c>
      <c r="J263" t="s">
        <v>10385</v>
      </c>
      <c r="K263" t="s">
        <v>10386</v>
      </c>
      <c r="L263" t="s">
        <v>10387</v>
      </c>
      <c r="M263" t="s">
        <v>10388</v>
      </c>
      <c r="N263" t="s">
        <v>10389</v>
      </c>
      <c r="O263" t="s">
        <v>10390</v>
      </c>
      <c r="P263" t="s">
        <v>10391</v>
      </c>
      <c r="Q263" t="s">
        <v>10392</v>
      </c>
      <c r="R263" t="s">
        <v>10393</v>
      </c>
      <c r="S263" t="s">
        <v>10394</v>
      </c>
      <c r="T263" t="s">
        <v>10395</v>
      </c>
      <c r="U263" t="s">
        <v>10396</v>
      </c>
      <c r="V263" t="s">
        <v>10397</v>
      </c>
      <c r="W263" t="s">
        <v>10398</v>
      </c>
      <c r="Z263" t="s">
        <v>3051</v>
      </c>
      <c r="AA263" t="s">
        <v>10399</v>
      </c>
      <c r="AB263" t="s">
        <v>4951</v>
      </c>
      <c r="AC263" t="s">
        <v>10400</v>
      </c>
      <c r="AD263" t="s">
        <v>10401</v>
      </c>
      <c r="AE263" t="s">
        <v>10402</v>
      </c>
      <c r="AF263" t="s">
        <v>1457</v>
      </c>
      <c r="AG263" t="s">
        <v>10403</v>
      </c>
      <c r="AH263" t="s">
        <v>10404</v>
      </c>
      <c r="AI263" t="s">
        <v>10405</v>
      </c>
      <c r="AJ263" t="s">
        <v>2802</v>
      </c>
      <c r="AK263" t="s">
        <v>9823</v>
      </c>
      <c r="AL263" t="s">
        <v>2394</v>
      </c>
      <c r="AM263" t="s">
        <v>10406</v>
      </c>
      <c r="AN263" t="s">
        <v>10407</v>
      </c>
      <c r="AO263" t="s">
        <v>10408</v>
      </c>
      <c r="AP263" t="s">
        <v>10409</v>
      </c>
      <c r="AQ263" t="s">
        <v>10410</v>
      </c>
      <c r="AR263" t="s">
        <v>10411</v>
      </c>
      <c r="AS263" t="s">
        <v>10412</v>
      </c>
      <c r="AT263" t="s">
        <v>10413</v>
      </c>
      <c r="AU263" t="s">
        <v>10414</v>
      </c>
      <c r="AV263" t="s">
        <v>10415</v>
      </c>
      <c r="AW263" t="s">
        <v>10416</v>
      </c>
      <c r="BA263">
        <v>16.760000000000002</v>
      </c>
      <c r="BB263">
        <v>20.3</v>
      </c>
      <c r="BC263">
        <v>64.25</v>
      </c>
      <c r="BD263">
        <v>75.87</v>
      </c>
      <c r="BE263">
        <v>82.63</v>
      </c>
      <c r="BF263">
        <v>8080</v>
      </c>
    </row>
    <row r="264" spans="1:58" x14ac:dyDescent="0.35">
      <c r="A264">
        <v>1138</v>
      </c>
      <c r="B264">
        <v>10.199999999999999</v>
      </c>
      <c r="C264">
        <v>20.53</v>
      </c>
      <c r="D264">
        <v>32.26</v>
      </c>
      <c r="E264" t="s">
        <v>1757</v>
      </c>
      <c r="F264" t="s">
        <v>10417</v>
      </c>
      <c r="G264">
        <v>13.61</v>
      </c>
      <c r="H264" t="s">
        <v>10418</v>
      </c>
      <c r="I264" t="s">
        <v>10419</v>
      </c>
      <c r="J264" t="s">
        <v>10420</v>
      </c>
      <c r="K264" t="s">
        <v>10421</v>
      </c>
      <c r="L264" t="s">
        <v>10422</v>
      </c>
      <c r="M264" t="s">
        <v>10423</v>
      </c>
      <c r="N264" t="s">
        <v>10424</v>
      </c>
      <c r="O264" t="s">
        <v>10425</v>
      </c>
      <c r="P264" t="s">
        <v>10426</v>
      </c>
      <c r="Q264" t="s">
        <v>10427</v>
      </c>
      <c r="R264" t="s">
        <v>10428</v>
      </c>
      <c r="S264" t="s">
        <v>10429</v>
      </c>
      <c r="T264" t="s">
        <v>10430</v>
      </c>
      <c r="U264" t="s">
        <v>10431</v>
      </c>
      <c r="V264" t="s">
        <v>10432</v>
      </c>
      <c r="W264" t="s">
        <v>10433</v>
      </c>
      <c r="Y264" t="s">
        <v>10434</v>
      </c>
      <c r="Z264" t="s">
        <v>3091</v>
      </c>
      <c r="AA264" t="s">
        <v>10435</v>
      </c>
      <c r="AB264" t="s">
        <v>5031</v>
      </c>
      <c r="AC264" t="s">
        <v>10436</v>
      </c>
      <c r="AD264" t="s">
        <v>10437</v>
      </c>
      <c r="AE264" t="s">
        <v>10438</v>
      </c>
      <c r="AF264" t="s">
        <v>10439</v>
      </c>
      <c r="AG264" t="s">
        <v>10440</v>
      </c>
      <c r="AJ264" t="s">
        <v>2925</v>
      </c>
      <c r="AK264" t="s">
        <v>9859</v>
      </c>
      <c r="AL264" t="s">
        <v>10441</v>
      </c>
      <c r="AM264" t="s">
        <v>10442</v>
      </c>
      <c r="AN264" t="s">
        <v>10443</v>
      </c>
      <c r="AO264" t="s">
        <v>10444</v>
      </c>
      <c r="AP264" t="s">
        <v>10445</v>
      </c>
      <c r="AQ264" t="s">
        <v>10446</v>
      </c>
      <c r="AR264" t="s">
        <v>10447</v>
      </c>
      <c r="AS264" t="s">
        <v>10448</v>
      </c>
      <c r="AT264" t="s">
        <v>10449</v>
      </c>
      <c r="AU264" t="s">
        <v>10450</v>
      </c>
      <c r="AV264" t="s">
        <v>10451</v>
      </c>
      <c r="AW264" t="s">
        <v>10452</v>
      </c>
      <c r="AY264">
        <v>5.53</v>
      </c>
      <c r="AZ264">
        <v>8</v>
      </c>
      <c r="BA264">
        <v>16.75</v>
      </c>
      <c r="BB264">
        <v>20.28</v>
      </c>
      <c r="BC264">
        <v>64.2</v>
      </c>
      <c r="BD264">
        <v>75.81</v>
      </c>
      <c r="BE264">
        <v>82.56</v>
      </c>
      <c r="BF264">
        <v>8073</v>
      </c>
    </row>
    <row r="265" spans="1:58" x14ac:dyDescent="0.35">
      <c r="A265">
        <v>1137</v>
      </c>
      <c r="D265">
        <v>32.270000000000003</v>
      </c>
      <c r="E265" t="s">
        <v>1797</v>
      </c>
      <c r="F265" t="s">
        <v>10453</v>
      </c>
      <c r="H265" t="s">
        <v>10454</v>
      </c>
      <c r="I265" t="s">
        <v>10455</v>
      </c>
      <c r="J265" t="s">
        <v>10456</v>
      </c>
      <c r="K265" t="s">
        <v>10457</v>
      </c>
      <c r="L265" t="s">
        <v>10458</v>
      </c>
      <c r="M265" t="s">
        <v>10459</v>
      </c>
      <c r="N265" t="s">
        <v>10460</v>
      </c>
      <c r="O265" t="s">
        <v>10461</v>
      </c>
      <c r="P265" t="s">
        <v>10462</v>
      </c>
      <c r="Q265" t="s">
        <v>10463</v>
      </c>
      <c r="R265" t="s">
        <v>10464</v>
      </c>
      <c r="S265" t="s">
        <v>10465</v>
      </c>
      <c r="T265" t="s">
        <v>10466</v>
      </c>
      <c r="U265" t="s">
        <v>10467</v>
      </c>
      <c r="V265" t="s">
        <v>10468</v>
      </c>
      <c r="W265" t="s">
        <v>10469</v>
      </c>
      <c r="X265" t="s">
        <v>10470</v>
      </c>
      <c r="Z265" t="s">
        <v>3134</v>
      </c>
      <c r="AA265" t="s">
        <v>10471</v>
      </c>
      <c r="AB265" t="s">
        <v>10472</v>
      </c>
      <c r="AC265" t="s">
        <v>10473</v>
      </c>
      <c r="AD265" t="s">
        <v>3019</v>
      </c>
      <c r="AE265" t="s">
        <v>10474</v>
      </c>
      <c r="AF265" t="s">
        <v>10475</v>
      </c>
      <c r="AG265" t="s">
        <v>10476</v>
      </c>
      <c r="AH265" t="s">
        <v>10477</v>
      </c>
      <c r="AI265" t="s">
        <v>10478</v>
      </c>
      <c r="AJ265" t="s">
        <v>2966</v>
      </c>
      <c r="AK265" t="s">
        <v>10479</v>
      </c>
      <c r="AL265" t="s">
        <v>2517</v>
      </c>
      <c r="AM265" t="s">
        <v>10480</v>
      </c>
      <c r="AN265" t="s">
        <v>10481</v>
      </c>
      <c r="AO265" t="s">
        <v>10482</v>
      </c>
      <c r="AP265" t="s">
        <v>10483</v>
      </c>
      <c r="AQ265" t="s">
        <v>10484</v>
      </c>
      <c r="AR265" t="s">
        <v>10485</v>
      </c>
      <c r="AS265" t="s">
        <v>10486</v>
      </c>
      <c r="AT265" t="s">
        <v>10487</v>
      </c>
      <c r="AU265" t="s">
        <v>10488</v>
      </c>
      <c r="AV265" t="s">
        <v>10489</v>
      </c>
      <c r="AW265" t="s">
        <v>10490</v>
      </c>
      <c r="BA265">
        <v>16.739999999999998</v>
      </c>
      <c r="BB265">
        <v>20.27</v>
      </c>
      <c r="BC265">
        <v>64.150000000000006</v>
      </c>
      <c r="BD265">
        <v>75.75</v>
      </c>
      <c r="BE265">
        <v>82.49</v>
      </c>
      <c r="BF265">
        <v>8067</v>
      </c>
    </row>
    <row r="266" spans="1:58" x14ac:dyDescent="0.35">
      <c r="A266">
        <v>1136</v>
      </c>
      <c r="C266">
        <v>20.54</v>
      </c>
      <c r="D266">
        <v>32.28</v>
      </c>
      <c r="E266" t="s">
        <v>1837</v>
      </c>
      <c r="F266" t="s">
        <v>10491</v>
      </c>
      <c r="G266">
        <v>13.62</v>
      </c>
      <c r="H266" t="s">
        <v>10492</v>
      </c>
      <c r="I266" t="s">
        <v>10493</v>
      </c>
      <c r="J266" t="s">
        <v>10494</v>
      </c>
      <c r="K266" t="s">
        <v>10495</v>
      </c>
      <c r="L266" t="s">
        <v>10496</v>
      </c>
      <c r="M266" t="s">
        <v>10497</v>
      </c>
      <c r="N266" t="s">
        <v>10498</v>
      </c>
      <c r="O266" t="s">
        <v>10499</v>
      </c>
      <c r="P266" t="s">
        <v>10500</v>
      </c>
      <c r="Q266" t="s">
        <v>10501</v>
      </c>
      <c r="R266" t="s">
        <v>10502</v>
      </c>
      <c r="S266" t="s">
        <v>10503</v>
      </c>
      <c r="T266" t="s">
        <v>10504</v>
      </c>
      <c r="U266" t="s">
        <v>10505</v>
      </c>
      <c r="V266" t="s">
        <v>10506</v>
      </c>
      <c r="W266" t="s">
        <v>10507</v>
      </c>
      <c r="Y266" t="s">
        <v>10508</v>
      </c>
      <c r="Z266" t="s">
        <v>3174</v>
      </c>
      <c r="AA266" t="s">
        <v>10509</v>
      </c>
      <c r="AB266" t="s">
        <v>5112</v>
      </c>
      <c r="AC266" t="s">
        <v>10510</v>
      </c>
      <c r="AD266" t="s">
        <v>3060</v>
      </c>
      <c r="AE266" t="s">
        <v>10511</v>
      </c>
      <c r="AF266" t="s">
        <v>1540</v>
      </c>
      <c r="AG266" t="s">
        <v>10512</v>
      </c>
      <c r="AI266" t="s">
        <v>10513</v>
      </c>
      <c r="AJ266" t="s">
        <v>3050</v>
      </c>
      <c r="AK266" t="s">
        <v>9967</v>
      </c>
      <c r="AL266" t="s">
        <v>10514</v>
      </c>
      <c r="AM266" t="s">
        <v>9934</v>
      </c>
      <c r="AN266" t="s">
        <v>10515</v>
      </c>
      <c r="AO266" t="s">
        <v>10516</v>
      </c>
      <c r="AP266" t="s">
        <v>10517</v>
      </c>
      <c r="AQ266" t="s">
        <v>10518</v>
      </c>
      <c r="AR266" t="s">
        <v>10519</v>
      </c>
      <c r="AS266" t="s">
        <v>10520</v>
      </c>
      <c r="AT266" t="s">
        <v>10521</v>
      </c>
      <c r="AU266" t="s">
        <v>10522</v>
      </c>
      <c r="AV266" t="s">
        <v>10523</v>
      </c>
      <c r="AW266" t="s">
        <v>10524</v>
      </c>
      <c r="AZ266">
        <v>7.99</v>
      </c>
      <c r="BA266">
        <v>16.73</v>
      </c>
      <c r="BB266">
        <v>20.25</v>
      </c>
      <c r="BC266">
        <v>64.09</v>
      </c>
      <c r="BD266">
        <v>75.680000000000007</v>
      </c>
      <c r="BE266">
        <v>82.42</v>
      </c>
      <c r="BF266">
        <v>8061</v>
      </c>
    </row>
    <row r="267" spans="1:58" x14ac:dyDescent="0.35">
      <c r="A267">
        <v>1135</v>
      </c>
      <c r="B267">
        <v>10.210000000000001</v>
      </c>
      <c r="C267">
        <v>20.55</v>
      </c>
      <c r="D267">
        <v>32.29</v>
      </c>
      <c r="E267" t="s">
        <v>10525</v>
      </c>
      <c r="F267" t="s">
        <v>10526</v>
      </c>
      <c r="H267" t="s">
        <v>10527</v>
      </c>
      <c r="I267" t="s">
        <v>10528</v>
      </c>
      <c r="J267" t="s">
        <v>10529</v>
      </c>
      <c r="K267" t="s">
        <v>10530</v>
      </c>
      <c r="L267" t="s">
        <v>10531</v>
      </c>
      <c r="M267" t="s">
        <v>10532</v>
      </c>
      <c r="N267" t="s">
        <v>10533</v>
      </c>
      <c r="O267" t="s">
        <v>10534</v>
      </c>
      <c r="P267" t="s">
        <v>10535</v>
      </c>
      <c r="Q267" t="s">
        <v>10536</v>
      </c>
      <c r="R267" t="s">
        <v>10537</v>
      </c>
      <c r="S267" t="s">
        <v>10538</v>
      </c>
      <c r="T267" t="s">
        <v>10539</v>
      </c>
      <c r="U267" t="s">
        <v>10540</v>
      </c>
      <c r="V267" t="s">
        <v>10541</v>
      </c>
      <c r="W267" t="s">
        <v>10542</v>
      </c>
      <c r="Y267" t="s">
        <v>10543</v>
      </c>
      <c r="Z267" t="s">
        <v>3216</v>
      </c>
      <c r="AA267" t="s">
        <v>10544</v>
      </c>
      <c r="AB267" t="s">
        <v>7153</v>
      </c>
      <c r="AC267" t="s">
        <v>10545</v>
      </c>
      <c r="AD267" t="s">
        <v>10546</v>
      </c>
      <c r="AE267" t="s">
        <v>10547</v>
      </c>
      <c r="AF267" t="s">
        <v>10548</v>
      </c>
      <c r="AG267" t="s">
        <v>10549</v>
      </c>
      <c r="AH267" t="s">
        <v>10550</v>
      </c>
      <c r="AI267" t="s">
        <v>10551</v>
      </c>
      <c r="AJ267" t="s">
        <v>3090</v>
      </c>
      <c r="AK267" t="s">
        <v>10003</v>
      </c>
      <c r="AL267" t="s">
        <v>10552</v>
      </c>
      <c r="AM267" t="s">
        <v>10553</v>
      </c>
      <c r="AN267" t="s">
        <v>10554</v>
      </c>
      <c r="AO267" t="s">
        <v>10555</v>
      </c>
      <c r="AP267" t="s">
        <v>10556</v>
      </c>
      <c r="AQ267" t="s">
        <v>10557</v>
      </c>
      <c r="AR267" t="s">
        <v>10558</v>
      </c>
      <c r="AS267" t="s">
        <v>10559</v>
      </c>
      <c r="AT267" t="s">
        <v>10560</v>
      </c>
      <c r="AU267" t="s">
        <v>10561</v>
      </c>
      <c r="AV267" t="s">
        <v>10562</v>
      </c>
      <c r="AW267" t="s">
        <v>10563</v>
      </c>
      <c r="AX267">
        <v>2.25</v>
      </c>
      <c r="AY267">
        <v>5.52</v>
      </c>
      <c r="BA267">
        <v>16.72</v>
      </c>
      <c r="BB267">
        <v>20.23</v>
      </c>
      <c r="BC267">
        <v>64.040000000000006</v>
      </c>
      <c r="BD267">
        <v>75.62</v>
      </c>
      <c r="BE267">
        <v>82.35</v>
      </c>
      <c r="BF267">
        <v>8054</v>
      </c>
    </row>
    <row r="268" spans="1:58" x14ac:dyDescent="0.35">
      <c r="A268">
        <v>1134</v>
      </c>
      <c r="D268">
        <v>32.299999999999997</v>
      </c>
      <c r="E268" t="s">
        <v>10564</v>
      </c>
      <c r="F268" t="s">
        <v>10565</v>
      </c>
      <c r="G268">
        <v>13.63</v>
      </c>
      <c r="H268" t="s">
        <v>10566</v>
      </c>
      <c r="I268" t="s">
        <v>10567</v>
      </c>
      <c r="J268" t="s">
        <v>10568</v>
      </c>
      <c r="K268" t="s">
        <v>10569</v>
      </c>
      <c r="L268" t="s">
        <v>10570</v>
      </c>
      <c r="M268" t="s">
        <v>10571</v>
      </c>
      <c r="N268" t="s">
        <v>10572</v>
      </c>
      <c r="O268" t="s">
        <v>10573</v>
      </c>
      <c r="P268" t="s">
        <v>10574</v>
      </c>
      <c r="Q268" t="s">
        <v>3125</v>
      </c>
      <c r="R268" t="s">
        <v>10575</v>
      </c>
      <c r="S268" t="s">
        <v>10576</v>
      </c>
      <c r="T268" t="s">
        <v>10577</v>
      </c>
      <c r="U268" t="s">
        <v>10578</v>
      </c>
      <c r="V268" t="s">
        <v>10579</v>
      </c>
      <c r="W268" t="s">
        <v>10580</v>
      </c>
      <c r="X268" t="s">
        <v>10581</v>
      </c>
      <c r="Z268" t="s">
        <v>3257</v>
      </c>
      <c r="AA268" t="s">
        <v>10582</v>
      </c>
      <c r="AB268" t="s">
        <v>5193</v>
      </c>
      <c r="AC268" t="s">
        <v>10583</v>
      </c>
      <c r="AD268" t="s">
        <v>10584</v>
      </c>
      <c r="AE268" t="s">
        <v>10585</v>
      </c>
      <c r="AF268" t="s">
        <v>10586</v>
      </c>
      <c r="AG268" t="s">
        <v>10587</v>
      </c>
      <c r="AJ268" t="s">
        <v>3133</v>
      </c>
      <c r="AK268" t="s">
        <v>10076</v>
      </c>
      <c r="AL268" t="s">
        <v>10588</v>
      </c>
      <c r="AM268" t="s">
        <v>10589</v>
      </c>
      <c r="AN268" t="s">
        <v>10590</v>
      </c>
      <c r="AO268" t="s">
        <v>10591</v>
      </c>
      <c r="AP268" t="s">
        <v>10592</v>
      </c>
      <c r="AQ268" t="s">
        <v>10593</v>
      </c>
      <c r="AR268" t="s">
        <v>10594</v>
      </c>
      <c r="AS268" t="s">
        <v>10595</v>
      </c>
      <c r="AT268" t="s">
        <v>10596</v>
      </c>
      <c r="AU268" t="s">
        <v>10597</v>
      </c>
      <c r="AV268" t="s">
        <v>10598</v>
      </c>
      <c r="AW268" t="s">
        <v>10599</v>
      </c>
      <c r="BA268">
        <v>16.71</v>
      </c>
      <c r="BB268">
        <v>20.22</v>
      </c>
      <c r="BC268">
        <v>63.98</v>
      </c>
      <c r="BD268">
        <v>75.55</v>
      </c>
      <c r="BE268">
        <v>82.28</v>
      </c>
      <c r="BF268">
        <v>8048</v>
      </c>
    </row>
    <row r="269" spans="1:58" x14ac:dyDescent="0.35">
      <c r="A269">
        <v>1133</v>
      </c>
      <c r="C269">
        <v>20.56</v>
      </c>
      <c r="D269">
        <v>32.31</v>
      </c>
      <c r="E269" t="s">
        <v>1920</v>
      </c>
      <c r="F269" t="s">
        <v>10600</v>
      </c>
      <c r="H269" t="s">
        <v>10601</v>
      </c>
      <c r="I269" t="s">
        <v>10602</v>
      </c>
      <c r="J269" t="s">
        <v>10603</v>
      </c>
      <c r="K269" t="s">
        <v>10604</v>
      </c>
      <c r="L269" t="s">
        <v>10605</v>
      </c>
      <c r="M269" t="s">
        <v>10606</v>
      </c>
      <c r="N269" t="s">
        <v>10607</v>
      </c>
      <c r="O269" t="s">
        <v>10608</v>
      </c>
      <c r="P269" t="s">
        <v>10609</v>
      </c>
      <c r="Q269" t="s">
        <v>10610</v>
      </c>
      <c r="R269" t="s">
        <v>10611</v>
      </c>
      <c r="S269" t="s">
        <v>10612</v>
      </c>
      <c r="T269" t="s">
        <v>10613</v>
      </c>
      <c r="U269" t="s">
        <v>10614</v>
      </c>
      <c r="V269" t="s">
        <v>10615</v>
      </c>
      <c r="W269" t="s">
        <v>10616</v>
      </c>
      <c r="Y269" t="s">
        <v>10617</v>
      </c>
      <c r="Z269" t="s">
        <v>3298</v>
      </c>
      <c r="AA269" t="s">
        <v>10618</v>
      </c>
      <c r="AB269" t="s">
        <v>10619</v>
      </c>
      <c r="AC269" t="s">
        <v>10620</v>
      </c>
      <c r="AD269" t="s">
        <v>3143</v>
      </c>
      <c r="AE269" t="s">
        <v>10621</v>
      </c>
      <c r="AF269" t="s">
        <v>1622</v>
      </c>
      <c r="AG269" t="s">
        <v>10622</v>
      </c>
      <c r="AI269" t="s">
        <v>10623</v>
      </c>
      <c r="AJ269" t="s">
        <v>3215</v>
      </c>
      <c r="AK269" t="s">
        <v>10624</v>
      </c>
      <c r="AL269" t="s">
        <v>2723</v>
      </c>
      <c r="AM269" t="s">
        <v>1210</v>
      </c>
      <c r="AN269" t="s">
        <v>10625</v>
      </c>
      <c r="AO269" t="s">
        <v>10626</v>
      </c>
      <c r="AP269" t="s">
        <v>10627</v>
      </c>
      <c r="AQ269" t="s">
        <v>10628</v>
      </c>
      <c r="AR269" t="s">
        <v>10629</v>
      </c>
      <c r="AS269" t="s">
        <v>10630</v>
      </c>
      <c r="AT269" t="s">
        <v>10631</v>
      </c>
      <c r="AU269" t="s">
        <v>10632</v>
      </c>
      <c r="AV269" t="s">
        <v>10633</v>
      </c>
      <c r="AW269" t="s">
        <v>10634</v>
      </c>
      <c r="AZ269">
        <v>7.98</v>
      </c>
      <c r="BA269">
        <v>16.7</v>
      </c>
      <c r="BB269">
        <v>20.2</v>
      </c>
      <c r="BC269">
        <v>63.93</v>
      </c>
      <c r="BD269">
        <v>75.489999999999995</v>
      </c>
      <c r="BE269">
        <v>82.21</v>
      </c>
      <c r="BF269">
        <v>8041</v>
      </c>
    </row>
    <row r="270" spans="1:58" x14ac:dyDescent="0.35">
      <c r="A270">
        <v>1132</v>
      </c>
      <c r="B270">
        <v>10.220000000000001</v>
      </c>
      <c r="C270">
        <v>20.57</v>
      </c>
      <c r="D270">
        <v>32.32</v>
      </c>
      <c r="E270" t="s">
        <v>1961</v>
      </c>
      <c r="F270" t="s">
        <v>10635</v>
      </c>
      <c r="G270">
        <v>13.64</v>
      </c>
      <c r="H270" t="s">
        <v>10636</v>
      </c>
      <c r="I270" t="s">
        <v>10637</v>
      </c>
      <c r="J270" t="s">
        <v>10638</v>
      </c>
      <c r="K270" t="s">
        <v>10639</v>
      </c>
      <c r="L270" t="s">
        <v>10640</v>
      </c>
      <c r="M270" t="s">
        <v>10641</v>
      </c>
      <c r="N270" t="s">
        <v>10642</v>
      </c>
      <c r="O270" t="s">
        <v>10643</v>
      </c>
      <c r="P270" t="s">
        <v>10644</v>
      </c>
      <c r="Q270" t="s">
        <v>10645</v>
      </c>
      <c r="R270" t="s">
        <v>10646</v>
      </c>
      <c r="S270" t="s">
        <v>10647</v>
      </c>
      <c r="T270" t="s">
        <v>10648</v>
      </c>
      <c r="U270" t="s">
        <v>10649</v>
      </c>
      <c r="V270" t="s">
        <v>10650</v>
      </c>
      <c r="W270" t="s">
        <v>10651</v>
      </c>
      <c r="Y270" t="s">
        <v>10652</v>
      </c>
      <c r="Z270" t="s">
        <v>3340</v>
      </c>
      <c r="AA270" t="s">
        <v>10653</v>
      </c>
      <c r="AB270" t="s">
        <v>5232</v>
      </c>
      <c r="AC270" t="s">
        <v>10654</v>
      </c>
      <c r="AD270" t="s">
        <v>3184</v>
      </c>
      <c r="AE270" t="s">
        <v>10655</v>
      </c>
      <c r="AF270" t="s">
        <v>10656</v>
      </c>
      <c r="AG270" t="s">
        <v>10657</v>
      </c>
      <c r="AH270" t="s">
        <v>10658</v>
      </c>
      <c r="AI270" t="s">
        <v>10659</v>
      </c>
      <c r="AJ270" t="s">
        <v>3256</v>
      </c>
      <c r="AK270" t="s">
        <v>10183</v>
      </c>
      <c r="AL270" t="s">
        <v>10660</v>
      </c>
      <c r="AM270" t="s">
        <v>1250</v>
      </c>
      <c r="AN270" t="s">
        <v>10661</v>
      </c>
      <c r="AO270" t="s">
        <v>10662</v>
      </c>
      <c r="AP270" t="s">
        <v>10663</v>
      </c>
      <c r="AQ270" t="s">
        <v>10664</v>
      </c>
      <c r="AR270" t="s">
        <v>10665</v>
      </c>
      <c r="AS270" t="s">
        <v>10666</v>
      </c>
      <c r="AT270" t="s">
        <v>10667</v>
      </c>
      <c r="AU270" t="s">
        <v>10668</v>
      </c>
      <c r="AV270" t="s">
        <v>10669</v>
      </c>
      <c r="AW270" t="s">
        <v>10670</v>
      </c>
      <c r="AY270">
        <v>5.51</v>
      </c>
      <c r="BA270">
        <v>16.690000000000001</v>
      </c>
      <c r="BB270">
        <v>20.18</v>
      </c>
      <c r="BC270">
        <v>63.87</v>
      </c>
      <c r="BD270">
        <v>75.42</v>
      </c>
      <c r="BE270">
        <v>82.14</v>
      </c>
      <c r="BF270">
        <v>8035</v>
      </c>
    </row>
    <row r="271" spans="1:58" x14ac:dyDescent="0.35">
      <c r="A271">
        <v>1131</v>
      </c>
      <c r="D271">
        <v>32.33</v>
      </c>
      <c r="E271" t="s">
        <v>10671</v>
      </c>
      <c r="F271" t="s">
        <v>10672</v>
      </c>
      <c r="H271" t="s">
        <v>10673</v>
      </c>
      <c r="I271" t="s">
        <v>10674</v>
      </c>
      <c r="J271" t="s">
        <v>10675</v>
      </c>
      <c r="K271" t="s">
        <v>10676</v>
      </c>
      <c r="L271" t="s">
        <v>10677</v>
      </c>
      <c r="M271" t="s">
        <v>10678</v>
      </c>
      <c r="N271" t="s">
        <v>10679</v>
      </c>
      <c r="O271" t="s">
        <v>10680</v>
      </c>
      <c r="P271" t="s">
        <v>10681</v>
      </c>
      <c r="Q271" t="s">
        <v>10682</v>
      </c>
      <c r="R271" t="s">
        <v>10683</v>
      </c>
      <c r="S271" t="s">
        <v>10684</v>
      </c>
      <c r="T271" t="s">
        <v>10685</v>
      </c>
      <c r="U271" t="s">
        <v>10686</v>
      </c>
      <c r="V271" t="s">
        <v>10687</v>
      </c>
      <c r="W271" t="s">
        <v>10688</v>
      </c>
      <c r="Z271" t="s">
        <v>3380</v>
      </c>
      <c r="AA271" t="s">
        <v>10689</v>
      </c>
      <c r="AB271" t="s">
        <v>7272</v>
      </c>
      <c r="AC271" t="s">
        <v>10690</v>
      </c>
      <c r="AD271" t="s">
        <v>10691</v>
      </c>
      <c r="AE271" t="s">
        <v>10692</v>
      </c>
      <c r="AF271" t="s">
        <v>10693</v>
      </c>
      <c r="AG271" t="s">
        <v>10694</v>
      </c>
      <c r="AJ271" t="s">
        <v>3339</v>
      </c>
      <c r="AK271" t="s">
        <v>10221</v>
      </c>
      <c r="AL271" t="s">
        <v>10695</v>
      </c>
      <c r="AM271" t="s">
        <v>10696</v>
      </c>
      <c r="AN271" t="s">
        <v>10697</v>
      </c>
      <c r="AO271" t="s">
        <v>10698</v>
      </c>
      <c r="AP271" t="s">
        <v>10699</v>
      </c>
      <c r="AQ271" t="s">
        <v>10700</v>
      </c>
      <c r="AR271" t="s">
        <v>10701</v>
      </c>
      <c r="AS271" t="s">
        <v>10702</v>
      </c>
      <c r="AT271" t="s">
        <v>10703</v>
      </c>
      <c r="AU271" t="s">
        <v>10704</v>
      </c>
      <c r="AV271" t="s">
        <v>10705</v>
      </c>
      <c r="AW271" t="s">
        <v>10706</v>
      </c>
      <c r="AZ271">
        <v>7.97</v>
      </c>
      <c r="BB271">
        <v>20.170000000000002</v>
      </c>
      <c r="BC271">
        <v>63.82</v>
      </c>
      <c r="BD271">
        <v>75.36</v>
      </c>
      <c r="BE271">
        <v>82.07</v>
      </c>
      <c r="BF271">
        <v>8028</v>
      </c>
    </row>
    <row r="272" spans="1:58" x14ac:dyDescent="0.35">
      <c r="A272">
        <v>1130</v>
      </c>
      <c r="C272">
        <v>20.58</v>
      </c>
      <c r="D272">
        <v>32.35</v>
      </c>
      <c r="E272" t="s">
        <v>2044</v>
      </c>
      <c r="F272" t="s">
        <v>10707</v>
      </c>
      <c r="G272">
        <v>13.65</v>
      </c>
      <c r="H272" t="s">
        <v>10708</v>
      </c>
      <c r="I272" t="s">
        <v>10709</v>
      </c>
      <c r="J272" t="s">
        <v>10710</v>
      </c>
      <c r="K272" t="s">
        <v>10711</v>
      </c>
      <c r="L272" t="s">
        <v>10712</v>
      </c>
      <c r="M272" t="s">
        <v>10713</v>
      </c>
      <c r="N272" t="s">
        <v>10714</v>
      </c>
      <c r="O272" t="s">
        <v>10715</v>
      </c>
      <c r="P272" t="s">
        <v>10716</v>
      </c>
      <c r="Q272" t="s">
        <v>10717</v>
      </c>
      <c r="R272" t="s">
        <v>10718</v>
      </c>
      <c r="S272" t="s">
        <v>10719</v>
      </c>
      <c r="T272" t="s">
        <v>10720</v>
      </c>
      <c r="U272" t="s">
        <v>10721</v>
      </c>
      <c r="V272" t="s">
        <v>10722</v>
      </c>
      <c r="W272" t="s">
        <v>10723</v>
      </c>
      <c r="X272" t="s">
        <v>10724</v>
      </c>
      <c r="Y272" t="s">
        <v>10725</v>
      </c>
      <c r="Z272" t="s">
        <v>3421</v>
      </c>
      <c r="AA272" t="s">
        <v>10726</v>
      </c>
      <c r="AB272" t="s">
        <v>5312</v>
      </c>
      <c r="AC272" t="s">
        <v>10727</v>
      </c>
      <c r="AD272" t="s">
        <v>3225</v>
      </c>
      <c r="AE272" t="s">
        <v>10728</v>
      </c>
      <c r="AF272" t="s">
        <v>1704</v>
      </c>
      <c r="AG272" t="s">
        <v>10729</v>
      </c>
      <c r="AH272" t="s">
        <v>10730</v>
      </c>
      <c r="AI272" t="s">
        <v>10731</v>
      </c>
      <c r="AJ272" t="s">
        <v>3379</v>
      </c>
      <c r="AK272" t="s">
        <v>10732</v>
      </c>
      <c r="AL272" t="s">
        <v>2888</v>
      </c>
      <c r="AM272" t="s">
        <v>10733</v>
      </c>
      <c r="AN272" t="s">
        <v>10734</v>
      </c>
      <c r="AO272" t="s">
        <v>10735</v>
      </c>
      <c r="AP272" t="s">
        <v>10736</v>
      </c>
      <c r="AQ272" t="s">
        <v>10737</v>
      </c>
      <c r="AR272" t="s">
        <v>10738</v>
      </c>
      <c r="AS272" t="s">
        <v>10739</v>
      </c>
      <c r="AT272" t="s">
        <v>10740</v>
      </c>
      <c r="AU272" t="s">
        <v>10741</v>
      </c>
      <c r="AV272" t="s">
        <v>10742</v>
      </c>
      <c r="AW272" t="s">
        <v>10743</v>
      </c>
      <c r="BA272">
        <v>16.68</v>
      </c>
      <c r="BB272">
        <v>20.149999999999999</v>
      </c>
      <c r="BC272">
        <v>63.77</v>
      </c>
      <c r="BD272">
        <v>75.290000000000006</v>
      </c>
      <c r="BE272">
        <v>82</v>
      </c>
      <c r="BF272">
        <v>8022</v>
      </c>
    </row>
    <row r="273" spans="1:58" x14ac:dyDescent="0.35">
      <c r="A273">
        <v>1129</v>
      </c>
      <c r="C273">
        <v>20.59</v>
      </c>
      <c r="D273">
        <v>32.36</v>
      </c>
      <c r="E273" t="s">
        <v>10744</v>
      </c>
      <c r="F273" t="s">
        <v>10745</v>
      </c>
      <c r="H273" t="s">
        <v>10746</v>
      </c>
      <c r="I273" t="s">
        <v>10747</v>
      </c>
      <c r="J273" t="s">
        <v>10748</v>
      </c>
      <c r="K273" t="s">
        <v>10749</v>
      </c>
      <c r="L273" t="s">
        <v>10750</v>
      </c>
      <c r="M273" t="s">
        <v>10751</v>
      </c>
      <c r="N273" t="s">
        <v>10752</v>
      </c>
      <c r="O273" t="s">
        <v>10753</v>
      </c>
      <c r="P273" t="s">
        <v>10754</v>
      </c>
      <c r="Q273" t="s">
        <v>10755</v>
      </c>
      <c r="R273" t="s">
        <v>10756</v>
      </c>
      <c r="S273" t="s">
        <v>10757</v>
      </c>
      <c r="T273" t="s">
        <v>10758</v>
      </c>
      <c r="U273" t="s">
        <v>10759</v>
      </c>
      <c r="V273" t="s">
        <v>10760</v>
      </c>
      <c r="W273" t="s">
        <v>10761</v>
      </c>
      <c r="Y273" t="s">
        <v>10762</v>
      </c>
      <c r="Z273" t="s">
        <v>3462</v>
      </c>
      <c r="AA273" t="s">
        <v>10763</v>
      </c>
      <c r="AB273" t="s">
        <v>5393</v>
      </c>
      <c r="AC273" t="s">
        <v>10764</v>
      </c>
      <c r="AD273" t="s">
        <v>3266</v>
      </c>
      <c r="AE273" t="s">
        <v>10765</v>
      </c>
      <c r="AF273" t="s">
        <v>10766</v>
      </c>
      <c r="AG273" t="s">
        <v>10767</v>
      </c>
      <c r="AI273" t="s">
        <v>10768</v>
      </c>
      <c r="AJ273" t="s">
        <v>3420</v>
      </c>
      <c r="AK273" t="s">
        <v>10328</v>
      </c>
      <c r="AL273" t="s">
        <v>10769</v>
      </c>
      <c r="AM273" t="s">
        <v>10770</v>
      </c>
      <c r="AN273" t="s">
        <v>10771</v>
      </c>
      <c r="AO273" t="s">
        <v>10772</v>
      </c>
      <c r="AP273" t="s">
        <v>10773</v>
      </c>
      <c r="AQ273" t="s">
        <v>10774</v>
      </c>
      <c r="AR273" t="s">
        <v>10775</v>
      </c>
      <c r="AS273" t="s">
        <v>10776</v>
      </c>
      <c r="AT273" t="s">
        <v>10777</v>
      </c>
      <c r="AU273" t="s">
        <v>10778</v>
      </c>
      <c r="AV273" t="s">
        <v>10779</v>
      </c>
      <c r="AW273" t="s">
        <v>10780</v>
      </c>
      <c r="AY273">
        <v>5.5</v>
      </c>
      <c r="AZ273">
        <v>7.96</v>
      </c>
      <c r="BA273">
        <v>16.670000000000002</v>
      </c>
      <c r="BB273">
        <v>20.13</v>
      </c>
      <c r="BC273">
        <v>63.71</v>
      </c>
      <c r="BD273">
        <v>75.23</v>
      </c>
      <c r="BE273">
        <v>81.92</v>
      </c>
      <c r="BF273">
        <v>8015</v>
      </c>
    </row>
    <row r="274" spans="1:58" x14ac:dyDescent="0.35">
      <c r="A274">
        <v>1128</v>
      </c>
      <c r="B274">
        <v>10.23</v>
      </c>
      <c r="D274">
        <v>32.369999999999997</v>
      </c>
      <c r="E274" t="s">
        <v>10781</v>
      </c>
      <c r="F274" t="s">
        <v>10782</v>
      </c>
      <c r="G274">
        <v>13.66</v>
      </c>
      <c r="H274" t="s">
        <v>10783</v>
      </c>
      <c r="I274" t="s">
        <v>10784</v>
      </c>
      <c r="J274" t="s">
        <v>10785</v>
      </c>
      <c r="K274" t="s">
        <v>10786</v>
      </c>
      <c r="L274" t="s">
        <v>62</v>
      </c>
      <c r="M274" t="s">
        <v>10787</v>
      </c>
      <c r="N274" t="s">
        <v>10788</v>
      </c>
      <c r="O274" t="s">
        <v>10789</v>
      </c>
      <c r="P274" t="s">
        <v>10790</v>
      </c>
      <c r="Q274" t="s">
        <v>10791</v>
      </c>
      <c r="R274" t="s">
        <v>10792</v>
      </c>
      <c r="S274" t="s">
        <v>10793</v>
      </c>
      <c r="T274" t="s">
        <v>10794</v>
      </c>
      <c r="U274" t="s">
        <v>10795</v>
      </c>
      <c r="V274" t="s">
        <v>10796</v>
      </c>
      <c r="W274" t="s">
        <v>10797</v>
      </c>
      <c r="Z274" t="s">
        <v>3503</v>
      </c>
      <c r="AA274" t="s">
        <v>10798</v>
      </c>
      <c r="AB274" t="s">
        <v>7353</v>
      </c>
      <c r="AC274" t="s">
        <v>10799</v>
      </c>
      <c r="AD274" t="s">
        <v>10800</v>
      </c>
      <c r="AE274" t="s">
        <v>10801</v>
      </c>
      <c r="AF274" t="s">
        <v>10802</v>
      </c>
      <c r="AG274" t="s">
        <v>10803</v>
      </c>
      <c r="AJ274" t="s">
        <v>3542</v>
      </c>
      <c r="AK274" t="s">
        <v>10364</v>
      </c>
      <c r="AL274" t="s">
        <v>10804</v>
      </c>
      <c r="AM274" t="s">
        <v>10805</v>
      </c>
      <c r="AN274" t="s">
        <v>10806</v>
      </c>
      <c r="AO274" t="s">
        <v>10807</v>
      </c>
      <c r="AP274" t="s">
        <v>10808</v>
      </c>
      <c r="AQ274" t="s">
        <v>10809</v>
      </c>
      <c r="AR274" t="s">
        <v>10810</v>
      </c>
      <c r="AS274" t="s">
        <v>10811</v>
      </c>
      <c r="AT274" t="s">
        <v>10812</v>
      </c>
      <c r="AU274" t="s">
        <v>10813</v>
      </c>
      <c r="AV274" t="s">
        <v>10814</v>
      </c>
      <c r="AW274" t="s">
        <v>10815</v>
      </c>
      <c r="BA274">
        <v>16.66</v>
      </c>
      <c r="BB274">
        <v>20.12</v>
      </c>
      <c r="BC274">
        <v>63.66</v>
      </c>
      <c r="BD274">
        <v>75.17</v>
      </c>
      <c r="BE274">
        <v>81.849999999999994</v>
      </c>
      <c r="BF274">
        <v>8009</v>
      </c>
    </row>
    <row r="275" spans="1:58" x14ac:dyDescent="0.35">
      <c r="A275">
        <v>1127</v>
      </c>
      <c r="C275">
        <v>20.6</v>
      </c>
      <c r="D275">
        <v>32.380000000000003</v>
      </c>
      <c r="E275" t="s">
        <v>2127</v>
      </c>
      <c r="F275" t="s">
        <v>10816</v>
      </c>
      <c r="G275">
        <v>13.67</v>
      </c>
      <c r="H275" t="s">
        <v>10817</v>
      </c>
      <c r="I275" t="s">
        <v>10818</v>
      </c>
      <c r="J275" t="s">
        <v>10819</v>
      </c>
      <c r="K275" t="s">
        <v>10820</v>
      </c>
      <c r="L275" t="s">
        <v>106</v>
      </c>
      <c r="M275" t="s">
        <v>10821</v>
      </c>
      <c r="N275" t="s">
        <v>10822</v>
      </c>
      <c r="O275" t="s">
        <v>10823</v>
      </c>
      <c r="P275" t="s">
        <v>10824</v>
      </c>
      <c r="Q275" t="s">
        <v>10825</v>
      </c>
      <c r="R275" t="s">
        <v>10826</v>
      </c>
      <c r="S275" t="s">
        <v>10827</v>
      </c>
      <c r="T275" t="s">
        <v>10828</v>
      </c>
      <c r="U275" t="s">
        <v>10829</v>
      </c>
      <c r="V275" t="s">
        <v>10830</v>
      </c>
      <c r="W275" t="s">
        <v>10831</v>
      </c>
      <c r="X275" t="s">
        <v>10832</v>
      </c>
      <c r="Y275" t="s">
        <v>10833</v>
      </c>
      <c r="Z275" t="s">
        <v>3543</v>
      </c>
      <c r="AA275" t="s">
        <v>10834</v>
      </c>
      <c r="AB275" t="s">
        <v>5473</v>
      </c>
      <c r="AC275" t="s">
        <v>10835</v>
      </c>
      <c r="AD275" t="s">
        <v>10836</v>
      </c>
      <c r="AE275" t="s">
        <v>10837</v>
      </c>
      <c r="AF275" t="s">
        <v>1785</v>
      </c>
      <c r="AG275" t="s">
        <v>10838</v>
      </c>
      <c r="AH275" t="s">
        <v>10839</v>
      </c>
      <c r="AI275" t="s">
        <v>10840</v>
      </c>
      <c r="AJ275" t="s">
        <v>3583</v>
      </c>
      <c r="AK275" t="s">
        <v>10841</v>
      </c>
      <c r="AL275" t="s">
        <v>10842</v>
      </c>
      <c r="AM275" t="s">
        <v>10367</v>
      </c>
      <c r="AN275" t="s">
        <v>10843</v>
      </c>
      <c r="AO275" t="s">
        <v>10844</v>
      </c>
      <c r="AP275" t="s">
        <v>10845</v>
      </c>
      <c r="AQ275" t="s">
        <v>10846</v>
      </c>
      <c r="AR275" t="s">
        <v>10847</v>
      </c>
      <c r="AS275" t="s">
        <v>10848</v>
      </c>
      <c r="AT275" t="s">
        <v>10849</v>
      </c>
      <c r="AU275" t="s">
        <v>10850</v>
      </c>
      <c r="AV275" t="s">
        <v>10851</v>
      </c>
      <c r="AW275" t="s">
        <v>10852</v>
      </c>
      <c r="AY275">
        <v>5.49</v>
      </c>
      <c r="AZ275">
        <v>7.95</v>
      </c>
      <c r="BA275">
        <v>16.649999999999999</v>
      </c>
      <c r="BB275">
        <v>20.100000000000001</v>
      </c>
      <c r="BC275">
        <v>63.6</v>
      </c>
      <c r="BD275">
        <v>75.099999999999994</v>
      </c>
      <c r="BE275">
        <v>81.78</v>
      </c>
      <c r="BF275">
        <v>8002</v>
      </c>
    </row>
    <row r="276" spans="1:58" x14ac:dyDescent="0.35">
      <c r="A276">
        <v>1126</v>
      </c>
      <c r="C276">
        <v>20.61</v>
      </c>
      <c r="D276">
        <v>32.39</v>
      </c>
      <c r="E276" t="s">
        <v>2166</v>
      </c>
      <c r="F276" t="s">
        <v>10853</v>
      </c>
      <c r="H276" t="s">
        <v>10854</v>
      </c>
      <c r="I276" t="s">
        <v>10855</v>
      </c>
      <c r="J276" t="s">
        <v>10856</v>
      </c>
      <c r="K276" t="s">
        <v>10857</v>
      </c>
      <c r="L276" t="s">
        <v>148</v>
      </c>
      <c r="M276" t="s">
        <v>10858</v>
      </c>
      <c r="N276" t="s">
        <v>10859</v>
      </c>
      <c r="O276" t="s">
        <v>10860</v>
      </c>
      <c r="P276" t="s">
        <v>10861</v>
      </c>
      <c r="Q276" t="s">
        <v>3373</v>
      </c>
      <c r="R276" t="s">
        <v>10862</v>
      </c>
      <c r="S276" t="s">
        <v>10863</v>
      </c>
      <c r="T276" t="s">
        <v>10864</v>
      </c>
      <c r="U276" t="s">
        <v>10865</v>
      </c>
      <c r="V276" t="s">
        <v>10866</v>
      </c>
      <c r="W276" t="s">
        <v>10867</v>
      </c>
      <c r="Y276" t="s">
        <v>10868</v>
      </c>
      <c r="Z276" t="s">
        <v>3584</v>
      </c>
      <c r="AA276" t="s">
        <v>10869</v>
      </c>
      <c r="AB276" t="s">
        <v>10870</v>
      </c>
      <c r="AC276" t="s">
        <v>10871</v>
      </c>
      <c r="AD276" t="s">
        <v>3349</v>
      </c>
      <c r="AE276" t="s">
        <v>10872</v>
      </c>
      <c r="AF276" t="s">
        <v>10873</v>
      </c>
      <c r="AG276" t="s">
        <v>10874</v>
      </c>
      <c r="AI276" t="s">
        <v>10875</v>
      </c>
      <c r="AJ276" t="s">
        <v>3667</v>
      </c>
      <c r="AK276" t="s">
        <v>10473</v>
      </c>
      <c r="AL276" t="s">
        <v>3095</v>
      </c>
      <c r="AM276" t="s">
        <v>10876</v>
      </c>
      <c r="AN276" t="s">
        <v>10877</v>
      </c>
      <c r="AO276" t="s">
        <v>10878</v>
      </c>
      <c r="AP276" t="s">
        <v>10879</v>
      </c>
      <c r="AQ276" t="s">
        <v>10880</v>
      </c>
      <c r="AR276" t="s">
        <v>10881</v>
      </c>
      <c r="AS276" t="s">
        <v>10882</v>
      </c>
      <c r="AT276" t="s">
        <v>10883</v>
      </c>
      <c r="AU276" t="s">
        <v>10884</v>
      </c>
      <c r="AV276" t="s">
        <v>10885</v>
      </c>
      <c r="AW276" t="s">
        <v>10886</v>
      </c>
      <c r="AX276">
        <v>2.2400000000000002</v>
      </c>
      <c r="BA276">
        <v>16.64</v>
      </c>
      <c r="BB276">
        <v>20.079999999999998</v>
      </c>
      <c r="BC276">
        <v>63.55</v>
      </c>
      <c r="BD276">
        <v>75.040000000000006</v>
      </c>
      <c r="BE276">
        <v>81.709999999999994</v>
      </c>
      <c r="BF276">
        <v>7996</v>
      </c>
    </row>
    <row r="277" spans="1:58" x14ac:dyDescent="0.35">
      <c r="A277">
        <v>1125</v>
      </c>
      <c r="B277">
        <v>10.24</v>
      </c>
      <c r="D277">
        <v>32.4</v>
      </c>
      <c r="E277" t="s">
        <v>10887</v>
      </c>
      <c r="F277" t="s">
        <v>10888</v>
      </c>
      <c r="G277">
        <v>13.68</v>
      </c>
      <c r="H277" t="s">
        <v>10889</v>
      </c>
      <c r="I277" t="s">
        <v>10890</v>
      </c>
      <c r="J277" t="s">
        <v>10891</v>
      </c>
      <c r="K277" t="s">
        <v>10892</v>
      </c>
      <c r="L277" t="s">
        <v>189</v>
      </c>
      <c r="M277" t="s">
        <v>10893</v>
      </c>
      <c r="N277" t="s">
        <v>10894</v>
      </c>
      <c r="O277" t="s">
        <v>2011</v>
      </c>
      <c r="P277" t="s">
        <v>10895</v>
      </c>
      <c r="Q277" t="s">
        <v>10896</v>
      </c>
      <c r="R277" t="s">
        <v>10897</v>
      </c>
      <c r="S277" t="s">
        <v>10898</v>
      </c>
      <c r="T277" t="s">
        <v>10899</v>
      </c>
      <c r="U277" t="s">
        <v>10900</v>
      </c>
      <c r="V277" t="s">
        <v>10901</v>
      </c>
      <c r="W277" t="s">
        <v>10902</v>
      </c>
      <c r="Z277" t="s">
        <v>3626</v>
      </c>
      <c r="AA277" t="s">
        <v>10903</v>
      </c>
      <c r="AB277" t="s">
        <v>5515</v>
      </c>
      <c r="AC277" t="s">
        <v>10904</v>
      </c>
      <c r="AD277" t="s">
        <v>3389</v>
      </c>
      <c r="AE277" t="s">
        <v>10905</v>
      </c>
      <c r="AF277" t="s">
        <v>10906</v>
      </c>
      <c r="AG277" t="s">
        <v>10907</v>
      </c>
      <c r="AH277" t="s">
        <v>10908</v>
      </c>
      <c r="AJ277" t="s">
        <v>3706</v>
      </c>
      <c r="AK277" t="s">
        <v>10909</v>
      </c>
      <c r="AL277" t="s">
        <v>10910</v>
      </c>
      <c r="AM277" t="s">
        <v>10911</v>
      </c>
      <c r="AN277" t="s">
        <v>10912</v>
      </c>
      <c r="AO277" t="s">
        <v>10913</v>
      </c>
      <c r="AP277" t="s">
        <v>10914</v>
      </c>
      <c r="AQ277" t="s">
        <v>10915</v>
      </c>
      <c r="AR277" t="s">
        <v>10916</v>
      </c>
      <c r="AS277" t="s">
        <v>10917</v>
      </c>
      <c r="AT277" t="s">
        <v>10918</v>
      </c>
      <c r="AU277" t="s">
        <v>10919</v>
      </c>
      <c r="AV277" t="s">
        <v>10920</v>
      </c>
      <c r="AW277" t="s">
        <v>10921</v>
      </c>
      <c r="AZ277">
        <v>7.94</v>
      </c>
      <c r="BA277">
        <v>16.63</v>
      </c>
      <c r="BB277">
        <v>20.07</v>
      </c>
      <c r="BC277">
        <v>63.49</v>
      </c>
      <c r="BD277">
        <v>74.97</v>
      </c>
      <c r="BE277">
        <v>81.64</v>
      </c>
      <c r="BF277">
        <v>7990</v>
      </c>
    </row>
    <row r="278" spans="1:58" x14ac:dyDescent="0.35">
      <c r="A278">
        <v>1124</v>
      </c>
      <c r="C278">
        <v>20.62</v>
      </c>
      <c r="D278">
        <v>32.409999999999997</v>
      </c>
      <c r="E278" t="s">
        <v>10922</v>
      </c>
      <c r="F278" t="s">
        <v>10923</v>
      </c>
      <c r="H278" t="s">
        <v>10924</v>
      </c>
      <c r="I278" t="s">
        <v>10925</v>
      </c>
      <c r="J278" t="s">
        <v>10926</v>
      </c>
      <c r="K278" t="s">
        <v>10927</v>
      </c>
      <c r="L278" t="s">
        <v>231</v>
      </c>
      <c r="M278" t="s">
        <v>10928</v>
      </c>
      <c r="N278" t="s">
        <v>10929</v>
      </c>
      <c r="O278" t="s">
        <v>2052</v>
      </c>
      <c r="P278" t="s">
        <v>10930</v>
      </c>
      <c r="Q278" t="s">
        <v>10931</v>
      </c>
      <c r="R278" t="s">
        <v>10932</v>
      </c>
      <c r="S278" t="s">
        <v>10933</v>
      </c>
      <c r="T278" t="s">
        <v>10934</v>
      </c>
      <c r="U278" t="s">
        <v>10935</v>
      </c>
      <c r="V278" t="s">
        <v>10936</v>
      </c>
      <c r="W278" t="s">
        <v>10937</v>
      </c>
      <c r="Y278" t="s">
        <v>10938</v>
      </c>
      <c r="Z278" t="s">
        <v>3668</v>
      </c>
      <c r="AA278" t="s">
        <v>10939</v>
      </c>
      <c r="AB278" t="s">
        <v>7472</v>
      </c>
      <c r="AC278" t="s">
        <v>10940</v>
      </c>
      <c r="AD278" t="s">
        <v>10941</v>
      </c>
      <c r="AE278" t="s">
        <v>10942</v>
      </c>
      <c r="AF278" t="s">
        <v>1868</v>
      </c>
      <c r="AG278" t="s">
        <v>10943</v>
      </c>
      <c r="AI278" t="s">
        <v>10944</v>
      </c>
      <c r="AJ278" t="s">
        <v>3746</v>
      </c>
      <c r="AK278" t="s">
        <v>10583</v>
      </c>
      <c r="AL278" t="s">
        <v>3219</v>
      </c>
      <c r="AM278" t="s">
        <v>10945</v>
      </c>
      <c r="AN278" t="s">
        <v>10946</v>
      </c>
      <c r="AO278" t="s">
        <v>10947</v>
      </c>
      <c r="AP278" t="s">
        <v>10948</v>
      </c>
      <c r="AQ278" t="s">
        <v>10949</v>
      </c>
      <c r="AR278" t="s">
        <v>10950</v>
      </c>
      <c r="AS278" t="s">
        <v>10951</v>
      </c>
      <c r="AT278" t="s">
        <v>10952</v>
      </c>
      <c r="AU278" t="s">
        <v>10953</v>
      </c>
      <c r="AV278" t="s">
        <v>10954</v>
      </c>
      <c r="AW278" t="s">
        <v>10955</v>
      </c>
      <c r="AY278">
        <v>5.48</v>
      </c>
      <c r="BA278">
        <v>16.62</v>
      </c>
      <c r="BB278">
        <v>20.05</v>
      </c>
      <c r="BC278">
        <v>63.44</v>
      </c>
      <c r="BD278">
        <v>74.91</v>
      </c>
      <c r="BE278">
        <v>81.569999999999993</v>
      </c>
      <c r="BF278">
        <v>7983</v>
      </c>
    </row>
    <row r="279" spans="1:58" x14ac:dyDescent="0.35">
      <c r="A279">
        <v>1123</v>
      </c>
      <c r="C279">
        <v>20.63</v>
      </c>
      <c r="D279">
        <v>32.42</v>
      </c>
      <c r="E279" t="s">
        <v>2251</v>
      </c>
      <c r="F279" t="s">
        <v>10956</v>
      </c>
      <c r="G279">
        <v>13.69</v>
      </c>
      <c r="H279" t="s">
        <v>10957</v>
      </c>
      <c r="I279" t="s">
        <v>10958</v>
      </c>
      <c r="J279" t="s">
        <v>10959</v>
      </c>
      <c r="K279" t="s">
        <v>10960</v>
      </c>
      <c r="L279" t="s">
        <v>272</v>
      </c>
      <c r="M279" t="s">
        <v>10961</v>
      </c>
      <c r="N279" t="s">
        <v>10962</v>
      </c>
      <c r="O279" t="s">
        <v>10963</v>
      </c>
      <c r="P279" t="s">
        <v>10964</v>
      </c>
      <c r="Q279" t="s">
        <v>10965</v>
      </c>
      <c r="R279" t="s">
        <v>10966</v>
      </c>
      <c r="S279" t="s">
        <v>10967</v>
      </c>
      <c r="T279" t="s">
        <v>10968</v>
      </c>
      <c r="U279" t="s">
        <v>10969</v>
      </c>
      <c r="V279" t="s">
        <v>10970</v>
      </c>
      <c r="W279" t="s">
        <v>10971</v>
      </c>
      <c r="X279" t="s">
        <v>10972</v>
      </c>
      <c r="Y279" t="s">
        <v>10973</v>
      </c>
      <c r="Z279" t="s">
        <v>3707</v>
      </c>
      <c r="AA279" t="s">
        <v>10974</v>
      </c>
      <c r="AB279" t="s">
        <v>5594</v>
      </c>
      <c r="AC279" t="s">
        <v>10975</v>
      </c>
      <c r="AD279" t="s">
        <v>10976</v>
      </c>
      <c r="AE279" t="s">
        <v>10977</v>
      </c>
      <c r="AF279" t="s">
        <v>10978</v>
      </c>
      <c r="AG279" t="s">
        <v>10979</v>
      </c>
      <c r="AI279" t="s">
        <v>10980</v>
      </c>
      <c r="AJ279" t="s">
        <v>3828</v>
      </c>
      <c r="AK279" t="s">
        <v>10620</v>
      </c>
      <c r="AL279" t="s">
        <v>3260</v>
      </c>
      <c r="AM279" t="s">
        <v>1580</v>
      </c>
      <c r="AN279" t="s">
        <v>10981</v>
      </c>
      <c r="AO279" t="s">
        <v>10982</v>
      </c>
      <c r="AP279" t="s">
        <v>10983</v>
      </c>
      <c r="AQ279" t="s">
        <v>10984</v>
      </c>
      <c r="AR279" t="s">
        <v>10985</v>
      </c>
      <c r="AS279" t="s">
        <v>10986</v>
      </c>
      <c r="AT279" t="s">
        <v>10987</v>
      </c>
      <c r="AU279" t="s">
        <v>10988</v>
      </c>
      <c r="AV279" t="s">
        <v>10989</v>
      </c>
      <c r="AW279" t="s">
        <v>10990</v>
      </c>
      <c r="AZ279">
        <v>7.93</v>
      </c>
      <c r="BA279">
        <v>16.61</v>
      </c>
      <c r="BB279">
        <v>20.03</v>
      </c>
      <c r="BC279">
        <v>63.39</v>
      </c>
      <c r="BD279">
        <v>74.84</v>
      </c>
      <c r="BE279">
        <v>81.5</v>
      </c>
      <c r="BF279">
        <v>7977</v>
      </c>
    </row>
    <row r="280" spans="1:58" x14ac:dyDescent="0.35">
      <c r="A280">
        <v>1122</v>
      </c>
      <c r="B280">
        <v>10.25</v>
      </c>
      <c r="D280">
        <v>32.43</v>
      </c>
      <c r="E280" t="s">
        <v>2290</v>
      </c>
      <c r="F280" t="s">
        <v>10991</v>
      </c>
      <c r="H280" t="s">
        <v>10992</v>
      </c>
      <c r="I280" t="s">
        <v>10993</v>
      </c>
      <c r="J280" t="s">
        <v>10994</v>
      </c>
      <c r="K280" t="s">
        <v>10995</v>
      </c>
      <c r="L280" t="s">
        <v>314</v>
      </c>
      <c r="M280" t="s">
        <v>10996</v>
      </c>
      <c r="N280" t="s">
        <v>10997</v>
      </c>
      <c r="O280" t="s">
        <v>2135</v>
      </c>
      <c r="P280" t="s">
        <v>10998</v>
      </c>
      <c r="Q280" t="s">
        <v>10999</v>
      </c>
      <c r="R280" t="s">
        <v>11000</v>
      </c>
      <c r="S280" t="s">
        <v>11001</v>
      </c>
      <c r="T280" t="s">
        <v>11002</v>
      </c>
      <c r="U280" t="s">
        <v>11003</v>
      </c>
      <c r="V280" t="s">
        <v>11004</v>
      </c>
      <c r="W280" t="s">
        <v>11005</v>
      </c>
      <c r="Z280" t="s">
        <v>3747</v>
      </c>
      <c r="AA280" t="s">
        <v>11006</v>
      </c>
      <c r="AB280" t="s">
        <v>11007</v>
      </c>
      <c r="AC280" t="s">
        <v>11008</v>
      </c>
      <c r="AD280" t="s">
        <v>3472</v>
      </c>
      <c r="AE280" t="s">
        <v>11009</v>
      </c>
      <c r="AF280" t="s">
        <v>11010</v>
      </c>
      <c r="AG280" t="s">
        <v>11011</v>
      </c>
      <c r="AH280" t="s">
        <v>11012</v>
      </c>
      <c r="AJ280" t="s">
        <v>3867</v>
      </c>
      <c r="AK280" t="s">
        <v>11013</v>
      </c>
      <c r="AL280" t="s">
        <v>11014</v>
      </c>
      <c r="AM280" t="s">
        <v>1622</v>
      </c>
      <c r="AN280" t="s">
        <v>11015</v>
      </c>
      <c r="AO280" t="s">
        <v>11016</v>
      </c>
      <c r="AP280" t="s">
        <v>11017</v>
      </c>
      <c r="AQ280" t="s">
        <v>11018</v>
      </c>
      <c r="AR280" t="s">
        <v>11019</v>
      </c>
      <c r="AS280" t="s">
        <v>11020</v>
      </c>
      <c r="AT280" t="s">
        <v>11021</v>
      </c>
      <c r="AU280" t="s">
        <v>11022</v>
      </c>
      <c r="AV280" t="s">
        <v>11023</v>
      </c>
      <c r="AW280" t="s">
        <v>11024</v>
      </c>
      <c r="BA280">
        <v>16.600000000000001</v>
      </c>
      <c r="BB280">
        <v>20.02</v>
      </c>
      <c r="BC280">
        <v>63.33</v>
      </c>
      <c r="BD280">
        <v>74.78</v>
      </c>
      <c r="BE280">
        <v>81.430000000000007</v>
      </c>
      <c r="BF280">
        <v>7970</v>
      </c>
    </row>
    <row r="281" spans="1:58" x14ac:dyDescent="0.35">
      <c r="A281">
        <v>1121</v>
      </c>
      <c r="C281">
        <v>20.64</v>
      </c>
      <c r="D281">
        <v>32.44</v>
      </c>
      <c r="E281" t="s">
        <v>2332</v>
      </c>
      <c r="F281" t="s">
        <v>11025</v>
      </c>
      <c r="G281">
        <v>13.7</v>
      </c>
      <c r="H281" t="s">
        <v>11026</v>
      </c>
      <c r="I281" t="s">
        <v>11027</v>
      </c>
      <c r="J281" t="s">
        <v>11028</v>
      </c>
      <c r="K281" t="s">
        <v>11029</v>
      </c>
      <c r="L281" t="s">
        <v>11030</v>
      </c>
      <c r="M281" t="s">
        <v>11031</v>
      </c>
      <c r="N281" t="s">
        <v>11032</v>
      </c>
      <c r="O281" t="s">
        <v>2174</v>
      </c>
      <c r="P281" t="s">
        <v>11033</v>
      </c>
      <c r="Q281" t="s">
        <v>11034</v>
      </c>
      <c r="R281" t="s">
        <v>11035</v>
      </c>
      <c r="S281" t="s">
        <v>11036</v>
      </c>
      <c r="T281" t="s">
        <v>11037</v>
      </c>
      <c r="U281" t="s">
        <v>11038</v>
      </c>
      <c r="V281" t="s">
        <v>11039</v>
      </c>
      <c r="W281" t="s">
        <v>11040</v>
      </c>
      <c r="Y281" t="s">
        <v>11041</v>
      </c>
      <c r="Z281" t="s">
        <v>3787</v>
      </c>
      <c r="AA281" t="s">
        <v>11042</v>
      </c>
      <c r="AB281" t="s">
        <v>5672</v>
      </c>
      <c r="AC281" t="s">
        <v>11043</v>
      </c>
      <c r="AD281" t="s">
        <v>3511</v>
      </c>
      <c r="AE281" t="s">
        <v>11044</v>
      </c>
      <c r="AF281" t="s">
        <v>1949</v>
      </c>
      <c r="AG281" t="s">
        <v>11045</v>
      </c>
      <c r="AI281" t="s">
        <v>11046</v>
      </c>
      <c r="AJ281" t="s">
        <v>3950</v>
      </c>
      <c r="AK281" t="s">
        <v>10727</v>
      </c>
      <c r="AL281" t="s">
        <v>11047</v>
      </c>
      <c r="AM281" t="s">
        <v>11048</v>
      </c>
      <c r="AN281" t="s">
        <v>11049</v>
      </c>
      <c r="AO281" t="s">
        <v>11050</v>
      </c>
      <c r="AP281" t="s">
        <v>11051</v>
      </c>
      <c r="AQ281" t="s">
        <v>11052</v>
      </c>
      <c r="AR281" t="s">
        <v>11053</v>
      </c>
      <c r="AS281" t="s">
        <v>11054</v>
      </c>
      <c r="AT281" t="s">
        <v>11055</v>
      </c>
      <c r="AU281" t="s">
        <v>11056</v>
      </c>
      <c r="AV281" t="s">
        <v>11057</v>
      </c>
      <c r="AW281" t="s">
        <v>11058</v>
      </c>
      <c r="AY281">
        <v>5.47</v>
      </c>
      <c r="BA281">
        <v>16.59</v>
      </c>
      <c r="BB281">
        <v>20</v>
      </c>
      <c r="BC281">
        <v>63.28</v>
      </c>
      <c r="BD281">
        <v>74.709999999999994</v>
      </c>
      <c r="BE281">
        <v>81.36</v>
      </c>
      <c r="BF281">
        <v>7964</v>
      </c>
    </row>
    <row r="282" spans="1:58" x14ac:dyDescent="0.35">
      <c r="A282">
        <v>1120</v>
      </c>
      <c r="C282">
        <v>20.65</v>
      </c>
      <c r="D282">
        <v>32.46</v>
      </c>
      <c r="E282" t="s">
        <v>11059</v>
      </c>
      <c r="F282" t="s">
        <v>11060</v>
      </c>
      <c r="H282" t="s">
        <v>11061</v>
      </c>
      <c r="I282" t="s">
        <v>11062</v>
      </c>
      <c r="J282" t="s">
        <v>11063</v>
      </c>
      <c r="K282" t="s">
        <v>11064</v>
      </c>
      <c r="L282" t="s">
        <v>396</v>
      </c>
      <c r="M282" t="s">
        <v>11065</v>
      </c>
      <c r="N282" t="s">
        <v>11066</v>
      </c>
      <c r="O282" t="s">
        <v>11067</v>
      </c>
      <c r="P282" t="s">
        <v>11068</v>
      </c>
      <c r="Q282" t="s">
        <v>11069</v>
      </c>
      <c r="R282" t="s">
        <v>11070</v>
      </c>
      <c r="S282" t="s">
        <v>11071</v>
      </c>
      <c r="T282" t="s">
        <v>11072</v>
      </c>
      <c r="U282" t="s">
        <v>11073</v>
      </c>
      <c r="V282" t="s">
        <v>11074</v>
      </c>
      <c r="W282" t="s">
        <v>11075</v>
      </c>
      <c r="X282" t="s">
        <v>11076</v>
      </c>
      <c r="Y282" t="s">
        <v>11077</v>
      </c>
      <c r="Z282" t="s">
        <v>3829</v>
      </c>
      <c r="AA282" t="s">
        <v>11078</v>
      </c>
      <c r="AB282" t="s">
        <v>5753</v>
      </c>
      <c r="AC282" t="s">
        <v>11079</v>
      </c>
      <c r="AD282" t="s">
        <v>11080</v>
      </c>
      <c r="AE282" t="s">
        <v>11081</v>
      </c>
      <c r="AF282" t="s">
        <v>11082</v>
      </c>
      <c r="AG282" t="s">
        <v>11083</v>
      </c>
      <c r="AH282" t="s">
        <v>11084</v>
      </c>
      <c r="AI282" t="s">
        <v>11085</v>
      </c>
      <c r="AJ282" t="s">
        <v>3988</v>
      </c>
      <c r="AK282" t="s">
        <v>10764</v>
      </c>
      <c r="AL282" t="s">
        <v>3425</v>
      </c>
      <c r="AM282" t="s">
        <v>11086</v>
      </c>
      <c r="AN282" t="s">
        <v>11087</v>
      </c>
      <c r="AO282" t="s">
        <v>11088</v>
      </c>
      <c r="AP282" t="s">
        <v>11089</v>
      </c>
      <c r="AQ282" t="s">
        <v>11090</v>
      </c>
      <c r="AR282" t="s">
        <v>11091</v>
      </c>
      <c r="AS282" t="s">
        <v>11092</v>
      </c>
      <c r="AT282" t="s">
        <v>11093</v>
      </c>
      <c r="AU282" t="s">
        <v>11094</v>
      </c>
      <c r="AV282" t="s">
        <v>11095</v>
      </c>
      <c r="AW282" t="s">
        <v>11096</v>
      </c>
      <c r="AZ282">
        <v>7.92</v>
      </c>
      <c r="BA282">
        <v>16.579999999999998</v>
      </c>
      <c r="BB282">
        <v>19.98</v>
      </c>
      <c r="BC282">
        <v>63.22</v>
      </c>
      <c r="BD282">
        <v>74.650000000000006</v>
      </c>
      <c r="BE282">
        <v>81.290000000000006</v>
      </c>
      <c r="BF282">
        <v>7957</v>
      </c>
    </row>
    <row r="283" spans="1:58" x14ac:dyDescent="0.35">
      <c r="A283">
        <v>1119</v>
      </c>
      <c r="D283">
        <v>32.47</v>
      </c>
      <c r="E283" t="s">
        <v>11097</v>
      </c>
      <c r="F283" t="s">
        <v>11098</v>
      </c>
      <c r="G283">
        <v>13.71</v>
      </c>
      <c r="H283" t="s">
        <v>11099</v>
      </c>
      <c r="I283" t="s">
        <v>11100</v>
      </c>
      <c r="J283" t="s">
        <v>11101</v>
      </c>
      <c r="K283" t="s">
        <v>11102</v>
      </c>
      <c r="L283" t="s">
        <v>11103</v>
      </c>
      <c r="M283" t="s">
        <v>11104</v>
      </c>
      <c r="N283" t="s">
        <v>11105</v>
      </c>
      <c r="O283" t="s">
        <v>2259</v>
      </c>
      <c r="P283" t="s">
        <v>11106</v>
      </c>
      <c r="Q283" t="s">
        <v>11107</v>
      </c>
      <c r="R283" t="s">
        <v>11108</v>
      </c>
      <c r="S283" t="s">
        <v>11109</v>
      </c>
      <c r="T283" t="s">
        <v>11110</v>
      </c>
      <c r="U283" t="s">
        <v>10321</v>
      </c>
      <c r="V283" t="s">
        <v>11111</v>
      </c>
      <c r="W283" t="s">
        <v>11112</v>
      </c>
      <c r="Z283" t="s">
        <v>3868</v>
      </c>
      <c r="AA283" t="s">
        <v>11113</v>
      </c>
      <c r="AB283" t="s">
        <v>11114</v>
      </c>
      <c r="AC283" t="s">
        <v>11115</v>
      </c>
      <c r="AD283" t="s">
        <v>3553</v>
      </c>
      <c r="AE283" t="s">
        <v>11116</v>
      </c>
      <c r="AF283" t="s">
        <v>11117</v>
      </c>
      <c r="AG283" t="s">
        <v>11118</v>
      </c>
      <c r="AI283" t="s">
        <v>11119</v>
      </c>
      <c r="AJ283" t="s">
        <v>4028</v>
      </c>
      <c r="AK283" t="s">
        <v>11120</v>
      </c>
      <c r="AL283" t="s">
        <v>3465</v>
      </c>
      <c r="AM283" t="s">
        <v>10766</v>
      </c>
      <c r="AN283" t="s">
        <v>11121</v>
      </c>
      <c r="AO283" t="s">
        <v>11122</v>
      </c>
      <c r="AP283" t="s">
        <v>11123</v>
      </c>
      <c r="AQ283" t="s">
        <v>11124</v>
      </c>
      <c r="AR283" t="s">
        <v>11125</v>
      </c>
      <c r="AS283" t="s">
        <v>11126</v>
      </c>
      <c r="AT283" t="s">
        <v>11127</v>
      </c>
      <c r="AU283" t="s">
        <v>11128</v>
      </c>
      <c r="AV283" t="s">
        <v>11129</v>
      </c>
      <c r="AW283" t="s">
        <v>11130</v>
      </c>
      <c r="AY283">
        <v>5.46</v>
      </c>
      <c r="BA283">
        <v>16.57</v>
      </c>
      <c r="BB283">
        <v>19.96</v>
      </c>
      <c r="BC283">
        <v>63.17</v>
      </c>
      <c r="BD283">
        <v>74.59</v>
      </c>
      <c r="BE283">
        <v>81.22</v>
      </c>
      <c r="BF283">
        <v>7951</v>
      </c>
    </row>
    <row r="284" spans="1:58" x14ac:dyDescent="0.35">
      <c r="A284">
        <v>1118</v>
      </c>
      <c r="B284">
        <v>10.26</v>
      </c>
      <c r="C284">
        <v>20.66</v>
      </c>
      <c r="D284">
        <v>32.479999999999997</v>
      </c>
      <c r="E284" t="s">
        <v>2415</v>
      </c>
      <c r="F284" t="s">
        <v>11131</v>
      </c>
      <c r="H284" t="s">
        <v>11132</v>
      </c>
      <c r="I284" t="s">
        <v>11133</v>
      </c>
      <c r="J284" t="s">
        <v>11134</v>
      </c>
      <c r="K284" t="s">
        <v>11135</v>
      </c>
      <c r="L284" t="s">
        <v>481</v>
      </c>
      <c r="M284" t="s">
        <v>11136</v>
      </c>
      <c r="N284" t="s">
        <v>11137</v>
      </c>
      <c r="O284" t="s">
        <v>2298</v>
      </c>
      <c r="P284" t="s">
        <v>11138</v>
      </c>
      <c r="Q284" t="s">
        <v>11139</v>
      </c>
      <c r="R284" t="s">
        <v>11140</v>
      </c>
      <c r="S284" t="s">
        <v>11141</v>
      </c>
      <c r="T284" t="s">
        <v>11142</v>
      </c>
      <c r="U284" t="s">
        <v>11143</v>
      </c>
      <c r="V284" t="s">
        <v>11144</v>
      </c>
      <c r="W284" t="s">
        <v>11145</v>
      </c>
      <c r="Y284" t="s">
        <v>11146</v>
      </c>
      <c r="Z284" t="s">
        <v>3909</v>
      </c>
      <c r="AA284" t="s">
        <v>11147</v>
      </c>
      <c r="AB284" t="s">
        <v>5793</v>
      </c>
      <c r="AC284" t="s">
        <v>11148</v>
      </c>
      <c r="AD284" t="s">
        <v>3593</v>
      </c>
      <c r="AE284" t="s">
        <v>11149</v>
      </c>
      <c r="AF284" t="s">
        <v>11150</v>
      </c>
      <c r="AG284" t="s">
        <v>11151</v>
      </c>
      <c r="AJ284" t="s">
        <v>4149</v>
      </c>
      <c r="AK284" t="s">
        <v>10871</v>
      </c>
      <c r="AL284" t="s">
        <v>11152</v>
      </c>
      <c r="AM284" t="s">
        <v>11153</v>
      </c>
      <c r="AN284" t="s">
        <v>11154</v>
      </c>
      <c r="AO284" t="s">
        <v>11155</v>
      </c>
      <c r="AP284" t="s">
        <v>11156</v>
      </c>
      <c r="AQ284" t="s">
        <v>11157</v>
      </c>
      <c r="AR284" t="s">
        <v>11158</v>
      </c>
      <c r="AS284" t="s">
        <v>11159</v>
      </c>
      <c r="AT284" t="s">
        <v>11160</v>
      </c>
      <c r="AU284" t="s">
        <v>11161</v>
      </c>
      <c r="AV284" t="s">
        <v>11162</v>
      </c>
      <c r="AW284" t="s">
        <v>11163</v>
      </c>
      <c r="AZ284">
        <v>7.91</v>
      </c>
      <c r="BA284">
        <v>16.559999999999999</v>
      </c>
      <c r="BB284">
        <v>19.95</v>
      </c>
      <c r="BC284">
        <v>63.11</v>
      </c>
      <c r="BD284">
        <v>74.52</v>
      </c>
      <c r="BE284">
        <v>81.150000000000006</v>
      </c>
      <c r="BF284">
        <v>7944</v>
      </c>
    </row>
    <row r="285" spans="1:58" x14ac:dyDescent="0.35">
      <c r="A285">
        <v>1117</v>
      </c>
      <c r="C285">
        <v>20.67</v>
      </c>
      <c r="D285">
        <v>32.49</v>
      </c>
      <c r="E285" t="s">
        <v>2456</v>
      </c>
      <c r="F285" t="s">
        <v>11164</v>
      </c>
      <c r="G285">
        <v>13.72</v>
      </c>
      <c r="H285" t="s">
        <v>11165</v>
      </c>
      <c r="I285" t="s">
        <v>11166</v>
      </c>
      <c r="J285" t="s">
        <v>11167</v>
      </c>
      <c r="K285" t="s">
        <v>11168</v>
      </c>
      <c r="L285" t="s">
        <v>11169</v>
      </c>
      <c r="M285" t="s">
        <v>11170</v>
      </c>
      <c r="N285" t="s">
        <v>11171</v>
      </c>
      <c r="O285" t="s">
        <v>11172</v>
      </c>
      <c r="P285" t="s">
        <v>11173</v>
      </c>
      <c r="Q285" t="s">
        <v>11174</v>
      </c>
      <c r="R285" t="s">
        <v>11175</v>
      </c>
      <c r="S285" t="s">
        <v>11176</v>
      </c>
      <c r="T285" t="s">
        <v>11177</v>
      </c>
      <c r="U285" t="s">
        <v>11178</v>
      </c>
      <c r="V285" t="s">
        <v>11179</v>
      </c>
      <c r="W285" t="s">
        <v>11180</v>
      </c>
      <c r="Z285" t="s">
        <v>3989</v>
      </c>
      <c r="AA285" t="s">
        <v>11181</v>
      </c>
      <c r="AB285" t="s">
        <v>7671</v>
      </c>
      <c r="AC285" t="s">
        <v>11182</v>
      </c>
      <c r="AD285" t="s">
        <v>11183</v>
      </c>
      <c r="AE285" t="s">
        <v>11184</v>
      </c>
      <c r="AF285" t="s">
        <v>11185</v>
      </c>
      <c r="AG285" t="s">
        <v>11186</v>
      </c>
      <c r="AH285" t="s">
        <v>11187</v>
      </c>
      <c r="AI285" t="s">
        <v>11188</v>
      </c>
      <c r="AJ285" t="s">
        <v>4187</v>
      </c>
      <c r="AK285" t="s">
        <v>10904</v>
      </c>
      <c r="AL285" t="s">
        <v>3587</v>
      </c>
      <c r="AM285" t="s">
        <v>11189</v>
      </c>
      <c r="AN285" t="s">
        <v>11190</v>
      </c>
      <c r="AO285" t="s">
        <v>11191</v>
      </c>
      <c r="AP285" t="s">
        <v>11192</v>
      </c>
      <c r="AQ285" t="s">
        <v>11193</v>
      </c>
      <c r="AR285" t="s">
        <v>11194</v>
      </c>
      <c r="AS285" t="s">
        <v>11195</v>
      </c>
      <c r="AT285" t="s">
        <v>11196</v>
      </c>
      <c r="AU285" t="s">
        <v>11197</v>
      </c>
      <c r="AV285" t="s">
        <v>11198</v>
      </c>
      <c r="AW285" t="s">
        <v>11199</v>
      </c>
      <c r="AX285">
        <v>2.23</v>
      </c>
      <c r="BA285">
        <v>16.55</v>
      </c>
      <c r="BB285">
        <v>19.93</v>
      </c>
      <c r="BC285">
        <v>63.06</v>
      </c>
      <c r="BD285">
        <v>74.459999999999994</v>
      </c>
      <c r="BE285">
        <v>81.08</v>
      </c>
      <c r="BF285">
        <v>7938</v>
      </c>
    </row>
    <row r="286" spans="1:58" x14ac:dyDescent="0.35">
      <c r="A286">
        <v>1116</v>
      </c>
      <c r="D286">
        <v>32.5</v>
      </c>
      <c r="E286" t="s">
        <v>11200</v>
      </c>
      <c r="F286" t="s">
        <v>11201</v>
      </c>
      <c r="H286" t="s">
        <v>11202</v>
      </c>
      <c r="I286" t="s">
        <v>11203</v>
      </c>
      <c r="J286" t="s">
        <v>11204</v>
      </c>
      <c r="K286" t="s">
        <v>11205</v>
      </c>
      <c r="L286" t="s">
        <v>11206</v>
      </c>
      <c r="M286" t="s">
        <v>11207</v>
      </c>
      <c r="N286" t="s">
        <v>11208</v>
      </c>
      <c r="O286" t="s">
        <v>2381</v>
      </c>
      <c r="P286" t="s">
        <v>11209</v>
      </c>
      <c r="Q286" t="s">
        <v>11210</v>
      </c>
      <c r="R286" t="s">
        <v>11211</v>
      </c>
      <c r="S286" t="s">
        <v>11212</v>
      </c>
      <c r="T286" t="s">
        <v>11213</v>
      </c>
      <c r="U286" t="s">
        <v>11214</v>
      </c>
      <c r="V286" t="s">
        <v>11215</v>
      </c>
      <c r="W286" t="s">
        <v>11216</v>
      </c>
      <c r="X286" t="s">
        <v>11217</v>
      </c>
      <c r="Y286" t="s">
        <v>11218</v>
      </c>
      <c r="Z286" t="s">
        <v>4029</v>
      </c>
      <c r="AA286" t="s">
        <v>11219</v>
      </c>
      <c r="AB286" t="s">
        <v>5874</v>
      </c>
      <c r="AC286" t="s">
        <v>11220</v>
      </c>
      <c r="AD286" t="s">
        <v>11221</v>
      </c>
      <c r="AE286" t="s">
        <v>11222</v>
      </c>
      <c r="AF286" t="s">
        <v>11223</v>
      </c>
      <c r="AG286" t="s">
        <v>11224</v>
      </c>
      <c r="AI286" t="s">
        <v>11225</v>
      </c>
      <c r="AJ286" t="s">
        <v>4270</v>
      </c>
      <c r="AK286" t="s">
        <v>10975</v>
      </c>
      <c r="AL286" t="s">
        <v>3630</v>
      </c>
      <c r="AM286" t="s">
        <v>10906</v>
      </c>
      <c r="AN286" t="s">
        <v>11226</v>
      </c>
      <c r="AO286" t="s">
        <v>11227</v>
      </c>
      <c r="AP286" t="s">
        <v>11228</v>
      </c>
      <c r="AQ286" t="s">
        <v>11229</v>
      </c>
      <c r="AR286" t="s">
        <v>11230</v>
      </c>
      <c r="AS286" t="s">
        <v>11231</v>
      </c>
      <c r="AT286" t="s">
        <v>11232</v>
      </c>
      <c r="AU286" t="s">
        <v>11233</v>
      </c>
      <c r="AV286" t="s">
        <v>11234</v>
      </c>
      <c r="AW286" t="s">
        <v>11235</v>
      </c>
      <c r="AY286">
        <v>5.45</v>
      </c>
      <c r="AZ286">
        <v>7.9</v>
      </c>
      <c r="BA286">
        <v>16.54</v>
      </c>
      <c r="BB286">
        <v>19.91</v>
      </c>
      <c r="BC286">
        <v>63</v>
      </c>
      <c r="BD286">
        <v>74.39</v>
      </c>
      <c r="BE286">
        <v>81.010000000000005</v>
      </c>
      <c r="BF286">
        <v>7931</v>
      </c>
    </row>
    <row r="287" spans="1:58" x14ac:dyDescent="0.35">
      <c r="A287">
        <v>1115</v>
      </c>
      <c r="B287">
        <v>10.27</v>
      </c>
      <c r="C287">
        <v>20.68</v>
      </c>
      <c r="D287">
        <v>32.51</v>
      </c>
      <c r="E287" t="s">
        <v>2538</v>
      </c>
      <c r="F287" t="s">
        <v>11236</v>
      </c>
      <c r="G287">
        <v>13.73</v>
      </c>
      <c r="H287" t="s">
        <v>11237</v>
      </c>
      <c r="I287" t="s">
        <v>11238</v>
      </c>
      <c r="J287" t="s">
        <v>11239</v>
      </c>
      <c r="K287" t="s">
        <v>11240</v>
      </c>
      <c r="L287" t="s">
        <v>607</v>
      </c>
      <c r="M287" t="s">
        <v>11241</v>
      </c>
      <c r="N287" t="s">
        <v>11242</v>
      </c>
      <c r="O287" t="s">
        <v>11243</v>
      </c>
      <c r="P287" t="s">
        <v>11244</v>
      </c>
      <c r="Q287" t="s">
        <v>11245</v>
      </c>
      <c r="R287" t="s">
        <v>11246</v>
      </c>
      <c r="S287" t="s">
        <v>3984</v>
      </c>
      <c r="T287" t="s">
        <v>11247</v>
      </c>
      <c r="U287" t="s">
        <v>11248</v>
      </c>
      <c r="V287" t="s">
        <v>11249</v>
      </c>
      <c r="W287" t="s">
        <v>11250</v>
      </c>
      <c r="Y287" t="s">
        <v>11251</v>
      </c>
      <c r="Z287" t="s">
        <v>4070</v>
      </c>
      <c r="AA287" t="s">
        <v>11252</v>
      </c>
      <c r="AB287" t="s">
        <v>11253</v>
      </c>
      <c r="AC287" t="s">
        <v>11254</v>
      </c>
      <c r="AD287" t="s">
        <v>3677</v>
      </c>
      <c r="AE287" t="s">
        <v>11255</v>
      </c>
      <c r="AF287" t="s">
        <v>11256</v>
      </c>
      <c r="AG287" t="s">
        <v>11257</v>
      </c>
      <c r="AH287" t="s">
        <v>11258</v>
      </c>
      <c r="AJ287" t="s">
        <v>4308</v>
      </c>
      <c r="AK287" t="s">
        <v>11259</v>
      </c>
      <c r="AL287" t="s">
        <v>11260</v>
      </c>
      <c r="AM287" t="s">
        <v>11261</v>
      </c>
      <c r="AN287" t="s">
        <v>11262</v>
      </c>
      <c r="AO287" t="s">
        <v>11263</v>
      </c>
      <c r="AP287" t="s">
        <v>11264</v>
      </c>
      <c r="AQ287" t="s">
        <v>11265</v>
      </c>
      <c r="AR287" t="s">
        <v>11266</v>
      </c>
      <c r="AS287" t="s">
        <v>11267</v>
      </c>
      <c r="AT287" t="s">
        <v>11268</v>
      </c>
      <c r="AU287" t="s">
        <v>11269</v>
      </c>
      <c r="AV287" t="s">
        <v>11270</v>
      </c>
      <c r="AW287" t="s">
        <v>11271</v>
      </c>
      <c r="BA287">
        <v>16.53</v>
      </c>
      <c r="BB287">
        <v>19.899999999999999</v>
      </c>
      <c r="BC287">
        <v>62.95</v>
      </c>
      <c r="BD287">
        <v>74.33</v>
      </c>
      <c r="BE287">
        <v>80.94</v>
      </c>
      <c r="BF287">
        <v>7925</v>
      </c>
    </row>
    <row r="288" spans="1:58" x14ac:dyDescent="0.35">
      <c r="A288">
        <v>1114</v>
      </c>
      <c r="C288">
        <v>20.69</v>
      </c>
      <c r="D288">
        <v>32.520000000000003</v>
      </c>
      <c r="E288" t="s">
        <v>11272</v>
      </c>
      <c r="F288" t="s">
        <v>11273</v>
      </c>
      <c r="G288">
        <v>13.74</v>
      </c>
      <c r="H288" t="s">
        <v>11274</v>
      </c>
      <c r="I288" t="s">
        <v>11275</v>
      </c>
      <c r="J288" t="s">
        <v>11276</v>
      </c>
      <c r="K288" t="s">
        <v>11277</v>
      </c>
      <c r="L288" t="s">
        <v>11278</v>
      </c>
      <c r="M288" t="s">
        <v>11279</v>
      </c>
      <c r="N288" t="s">
        <v>11280</v>
      </c>
      <c r="O288" t="s">
        <v>11281</v>
      </c>
      <c r="P288" t="s">
        <v>11282</v>
      </c>
      <c r="Q288" t="s">
        <v>11283</v>
      </c>
      <c r="R288" t="s">
        <v>11284</v>
      </c>
      <c r="S288" t="s">
        <v>11285</v>
      </c>
      <c r="T288" t="s">
        <v>11286</v>
      </c>
      <c r="U288" t="s">
        <v>11287</v>
      </c>
      <c r="V288" t="s">
        <v>11288</v>
      </c>
      <c r="W288" t="s">
        <v>11289</v>
      </c>
      <c r="Z288" t="s">
        <v>4108</v>
      </c>
      <c r="AA288" t="s">
        <v>11290</v>
      </c>
      <c r="AB288" t="s">
        <v>5952</v>
      </c>
      <c r="AC288" t="s">
        <v>11291</v>
      </c>
      <c r="AD288" t="s">
        <v>3715</v>
      </c>
      <c r="AE288" t="s">
        <v>11292</v>
      </c>
      <c r="AF288" t="s">
        <v>11293</v>
      </c>
      <c r="AG288" t="s">
        <v>11294</v>
      </c>
      <c r="AI288" t="s">
        <v>11295</v>
      </c>
      <c r="AJ288" t="s">
        <v>4349</v>
      </c>
      <c r="AK288" t="s">
        <v>11079</v>
      </c>
      <c r="AL288" t="s">
        <v>11296</v>
      </c>
      <c r="AM288" t="s">
        <v>11297</v>
      </c>
      <c r="AN288" t="s">
        <v>11298</v>
      </c>
      <c r="AO288" t="s">
        <v>11299</v>
      </c>
      <c r="AP288" t="s">
        <v>11300</v>
      </c>
      <c r="AQ288" t="s">
        <v>11301</v>
      </c>
      <c r="AR288" t="s">
        <v>11302</v>
      </c>
      <c r="AS288" t="s">
        <v>11303</v>
      </c>
      <c r="AT288" t="s">
        <v>11304</v>
      </c>
      <c r="AU288" t="s">
        <v>11305</v>
      </c>
      <c r="AV288" t="s">
        <v>11306</v>
      </c>
      <c r="AW288" t="s">
        <v>11307</v>
      </c>
      <c r="AZ288">
        <v>7.89</v>
      </c>
      <c r="BB288">
        <v>19.88</v>
      </c>
      <c r="BC288">
        <v>62.9</v>
      </c>
      <c r="BD288">
        <v>74.260000000000005</v>
      </c>
      <c r="BE288">
        <v>80.87</v>
      </c>
      <c r="BF288">
        <v>7918</v>
      </c>
    </row>
    <row r="289" spans="1:58" x14ac:dyDescent="0.35">
      <c r="A289">
        <v>1113</v>
      </c>
      <c r="D289">
        <v>32.53</v>
      </c>
      <c r="E289" t="s">
        <v>11308</v>
      </c>
      <c r="F289" t="s">
        <v>11309</v>
      </c>
      <c r="H289" t="s">
        <v>11310</v>
      </c>
      <c r="I289" t="s">
        <v>11311</v>
      </c>
      <c r="J289" t="s">
        <v>11312</v>
      </c>
      <c r="K289" t="s">
        <v>11313</v>
      </c>
      <c r="L289" t="s">
        <v>689</v>
      </c>
      <c r="M289" t="s">
        <v>11314</v>
      </c>
      <c r="N289" t="s">
        <v>11315</v>
      </c>
      <c r="O289" t="s">
        <v>11316</v>
      </c>
      <c r="P289" t="s">
        <v>11317</v>
      </c>
      <c r="Q289" t="s">
        <v>11318</v>
      </c>
      <c r="R289" t="s">
        <v>11319</v>
      </c>
      <c r="S289" t="s">
        <v>11320</v>
      </c>
      <c r="T289" t="s">
        <v>11321</v>
      </c>
      <c r="U289" t="s">
        <v>11322</v>
      </c>
      <c r="V289" t="s">
        <v>11323</v>
      </c>
      <c r="W289" t="s">
        <v>11324</v>
      </c>
      <c r="X289" t="s">
        <v>11325</v>
      </c>
      <c r="Y289" t="s">
        <v>11326</v>
      </c>
      <c r="Z289" t="s">
        <v>4150</v>
      </c>
      <c r="AA289" t="s">
        <v>11327</v>
      </c>
      <c r="AB289" t="s">
        <v>7788</v>
      </c>
      <c r="AC289" t="s">
        <v>11328</v>
      </c>
      <c r="AD289" t="s">
        <v>11329</v>
      </c>
      <c r="AE289" t="s">
        <v>11330</v>
      </c>
      <c r="AF289" t="s">
        <v>11331</v>
      </c>
      <c r="AG289" t="s">
        <v>11332</v>
      </c>
      <c r="AH289" t="s">
        <v>11333</v>
      </c>
      <c r="AI289" t="s">
        <v>11334</v>
      </c>
      <c r="AJ289" t="s">
        <v>4428</v>
      </c>
      <c r="AK289" t="s">
        <v>11115</v>
      </c>
      <c r="AL289" t="s">
        <v>3791</v>
      </c>
      <c r="AM289" t="s">
        <v>11335</v>
      </c>
      <c r="AN289" t="s">
        <v>11336</v>
      </c>
      <c r="AO289" t="s">
        <v>11337</v>
      </c>
      <c r="AP289" t="s">
        <v>11338</v>
      </c>
      <c r="AQ289" t="s">
        <v>11339</v>
      </c>
      <c r="AR289" t="s">
        <v>11340</v>
      </c>
      <c r="AS289" t="s">
        <v>11341</v>
      </c>
      <c r="AT289" t="s">
        <v>11342</v>
      </c>
      <c r="AU289" t="s">
        <v>11343</v>
      </c>
      <c r="AV289" t="s">
        <v>11344</v>
      </c>
      <c r="AW289" t="s">
        <v>11345</v>
      </c>
      <c r="AY289">
        <v>5.44</v>
      </c>
      <c r="BA289">
        <v>16.52</v>
      </c>
      <c r="BB289">
        <v>19.86</v>
      </c>
      <c r="BC289">
        <v>62.84</v>
      </c>
      <c r="BD289">
        <v>74.2</v>
      </c>
      <c r="BE289">
        <v>80.8</v>
      </c>
      <c r="BF289">
        <v>7912</v>
      </c>
    </row>
    <row r="290" spans="1:58" x14ac:dyDescent="0.35">
      <c r="A290">
        <v>1112</v>
      </c>
      <c r="B290">
        <v>10.28</v>
      </c>
      <c r="C290">
        <v>20.7</v>
      </c>
      <c r="D290">
        <v>32.54</v>
      </c>
      <c r="E290" t="s">
        <v>2619</v>
      </c>
      <c r="F290" t="s">
        <v>11346</v>
      </c>
      <c r="G290">
        <v>13.75</v>
      </c>
      <c r="H290" t="s">
        <v>11347</v>
      </c>
      <c r="I290" t="s">
        <v>11348</v>
      </c>
      <c r="J290" t="s">
        <v>11349</v>
      </c>
      <c r="K290" t="s">
        <v>11350</v>
      </c>
      <c r="L290" t="s">
        <v>11351</v>
      </c>
      <c r="M290" t="s">
        <v>11352</v>
      </c>
      <c r="N290" t="s">
        <v>11353</v>
      </c>
      <c r="O290" t="s">
        <v>11354</v>
      </c>
      <c r="P290" t="s">
        <v>11355</v>
      </c>
      <c r="Q290" t="s">
        <v>11356</v>
      </c>
      <c r="R290" t="s">
        <v>11357</v>
      </c>
      <c r="S290" t="s">
        <v>11358</v>
      </c>
      <c r="T290" t="s">
        <v>11359</v>
      </c>
      <c r="U290" t="s">
        <v>11360</v>
      </c>
      <c r="V290" t="s">
        <v>11361</v>
      </c>
      <c r="W290" t="s">
        <v>11362</v>
      </c>
      <c r="Y290" t="s">
        <v>11363</v>
      </c>
      <c r="Z290" t="s">
        <v>4188</v>
      </c>
      <c r="AA290" t="s">
        <v>11364</v>
      </c>
      <c r="AB290" t="s">
        <v>6032</v>
      </c>
      <c r="AC290" t="s">
        <v>11365</v>
      </c>
      <c r="AD290" t="s">
        <v>11366</v>
      </c>
      <c r="AE290" t="s">
        <v>11367</v>
      </c>
      <c r="AF290" t="s">
        <v>11368</v>
      </c>
      <c r="AG290" t="s">
        <v>11369</v>
      </c>
      <c r="AJ290" t="s">
        <v>4470</v>
      </c>
      <c r="AK290" t="s">
        <v>11148</v>
      </c>
      <c r="AL290" t="s">
        <v>3832</v>
      </c>
      <c r="AM290" t="s">
        <v>1991</v>
      </c>
      <c r="AN290" t="s">
        <v>11370</v>
      </c>
      <c r="AO290" t="s">
        <v>11371</v>
      </c>
      <c r="AP290" t="s">
        <v>11372</v>
      </c>
      <c r="AQ290" t="s">
        <v>11373</v>
      </c>
      <c r="AR290" t="s">
        <v>11374</v>
      </c>
      <c r="AS290" t="s">
        <v>11375</v>
      </c>
      <c r="AT290" t="s">
        <v>11376</v>
      </c>
      <c r="AU290" t="s">
        <v>11377</v>
      </c>
      <c r="AV290" t="s">
        <v>11378</v>
      </c>
      <c r="AW290" t="s">
        <v>11379</v>
      </c>
      <c r="AZ290">
        <v>7.88</v>
      </c>
      <c r="BA290">
        <v>16.510000000000002</v>
      </c>
      <c r="BB290">
        <v>19.850000000000001</v>
      </c>
      <c r="BC290">
        <v>62.79</v>
      </c>
      <c r="BD290">
        <v>74.13</v>
      </c>
      <c r="BE290">
        <v>80.73</v>
      </c>
      <c r="BF290">
        <v>7905</v>
      </c>
    </row>
    <row r="291" spans="1:58" x14ac:dyDescent="0.35">
      <c r="A291">
        <v>1111</v>
      </c>
      <c r="C291">
        <v>20.71</v>
      </c>
      <c r="D291">
        <v>32.56</v>
      </c>
      <c r="E291" t="s">
        <v>2661</v>
      </c>
      <c r="F291" t="s">
        <v>11380</v>
      </c>
      <c r="H291" t="s">
        <v>11381</v>
      </c>
      <c r="I291" t="s">
        <v>11382</v>
      </c>
      <c r="J291" t="s">
        <v>11383</v>
      </c>
      <c r="K291" t="s">
        <v>11384</v>
      </c>
      <c r="L291" t="s">
        <v>11385</v>
      </c>
      <c r="M291" t="s">
        <v>11386</v>
      </c>
      <c r="N291" t="s">
        <v>11387</v>
      </c>
      <c r="O291" t="s">
        <v>11388</v>
      </c>
      <c r="P291" t="s">
        <v>11389</v>
      </c>
      <c r="Q291" t="s">
        <v>11390</v>
      </c>
      <c r="R291" t="s">
        <v>11391</v>
      </c>
      <c r="S291" t="s">
        <v>11392</v>
      </c>
      <c r="T291" t="s">
        <v>11393</v>
      </c>
      <c r="U291" t="s">
        <v>11394</v>
      </c>
      <c r="V291" t="s">
        <v>11395</v>
      </c>
      <c r="W291" t="s">
        <v>11396</v>
      </c>
      <c r="Z291" t="s">
        <v>4230</v>
      </c>
      <c r="AA291" t="s">
        <v>11397</v>
      </c>
      <c r="AB291" t="s">
        <v>6110</v>
      </c>
      <c r="AC291" t="s">
        <v>11398</v>
      </c>
      <c r="AD291" t="s">
        <v>3797</v>
      </c>
      <c r="AE291" t="s">
        <v>11399</v>
      </c>
      <c r="AF291" t="s">
        <v>11400</v>
      </c>
      <c r="AG291" t="s">
        <v>11401</v>
      </c>
      <c r="AI291" t="s">
        <v>11402</v>
      </c>
      <c r="AJ291" t="s">
        <v>4549</v>
      </c>
      <c r="AK291" t="s">
        <v>11403</v>
      </c>
      <c r="AL291" t="s">
        <v>11404</v>
      </c>
      <c r="AM291" t="s">
        <v>2032</v>
      </c>
      <c r="AN291" t="s">
        <v>11405</v>
      </c>
      <c r="AO291" t="s">
        <v>11406</v>
      </c>
      <c r="AP291" t="s">
        <v>11407</v>
      </c>
      <c r="AQ291" t="s">
        <v>11408</v>
      </c>
      <c r="AR291" t="s">
        <v>11409</v>
      </c>
      <c r="AS291" t="s">
        <v>11410</v>
      </c>
      <c r="AT291" t="s">
        <v>11411</v>
      </c>
      <c r="AU291" t="s">
        <v>11412</v>
      </c>
      <c r="AV291" t="s">
        <v>11413</v>
      </c>
      <c r="AW291" t="s">
        <v>11414</v>
      </c>
      <c r="BA291">
        <v>16.5</v>
      </c>
      <c r="BB291">
        <v>19.829999999999998</v>
      </c>
      <c r="BC291">
        <v>62.73</v>
      </c>
      <c r="BD291">
        <v>74.069999999999993</v>
      </c>
      <c r="BE291">
        <v>80.66</v>
      </c>
      <c r="BF291">
        <v>7899</v>
      </c>
    </row>
    <row r="292" spans="1:58" x14ac:dyDescent="0.35">
      <c r="A292">
        <v>1110</v>
      </c>
      <c r="D292">
        <v>32.57</v>
      </c>
      <c r="E292" t="s">
        <v>11415</v>
      </c>
      <c r="F292" t="s">
        <v>11416</v>
      </c>
      <c r="G292">
        <v>13.76</v>
      </c>
      <c r="H292" t="s">
        <v>11417</v>
      </c>
      <c r="I292" t="s">
        <v>11418</v>
      </c>
      <c r="J292" t="s">
        <v>11419</v>
      </c>
      <c r="K292" t="s">
        <v>11420</v>
      </c>
      <c r="L292" t="s">
        <v>11421</v>
      </c>
      <c r="M292" t="s">
        <v>11422</v>
      </c>
      <c r="N292" t="s">
        <v>11423</v>
      </c>
      <c r="O292" t="s">
        <v>11424</v>
      </c>
      <c r="P292" t="s">
        <v>11425</v>
      </c>
      <c r="Q292" t="s">
        <v>11426</v>
      </c>
      <c r="R292" t="s">
        <v>11427</v>
      </c>
      <c r="S292" t="s">
        <v>11428</v>
      </c>
      <c r="T292" t="s">
        <v>11429</v>
      </c>
      <c r="U292" t="s">
        <v>11430</v>
      </c>
      <c r="V292" t="s">
        <v>11431</v>
      </c>
      <c r="W292" t="s">
        <v>11432</v>
      </c>
      <c r="Y292" t="s">
        <v>11433</v>
      </c>
      <c r="Z292" t="s">
        <v>4271</v>
      </c>
      <c r="AA292" t="s">
        <v>11434</v>
      </c>
      <c r="AB292" t="s">
        <v>7866</v>
      </c>
      <c r="AC292" t="s">
        <v>11435</v>
      </c>
      <c r="AD292" t="s">
        <v>3836</v>
      </c>
      <c r="AE292" t="s">
        <v>11436</v>
      </c>
      <c r="AF292" t="s">
        <v>11437</v>
      </c>
      <c r="AG292" t="s">
        <v>11438</v>
      </c>
      <c r="AH292" t="s">
        <v>11439</v>
      </c>
      <c r="AI292" t="s">
        <v>11440</v>
      </c>
      <c r="AJ292" t="s">
        <v>4591</v>
      </c>
      <c r="AK292" t="s">
        <v>11254</v>
      </c>
      <c r="AL292" t="s">
        <v>3954</v>
      </c>
      <c r="AM292" t="s">
        <v>2073</v>
      </c>
      <c r="AN292" t="s">
        <v>11441</v>
      </c>
      <c r="AO292" t="s">
        <v>11442</v>
      </c>
      <c r="AP292" t="s">
        <v>11443</v>
      </c>
      <c r="AQ292" t="s">
        <v>11444</v>
      </c>
      <c r="AR292" t="s">
        <v>11445</v>
      </c>
      <c r="AS292" t="s">
        <v>11446</v>
      </c>
      <c r="AT292" t="s">
        <v>11447</v>
      </c>
      <c r="AU292" t="s">
        <v>11448</v>
      </c>
      <c r="AV292" t="s">
        <v>11449</v>
      </c>
      <c r="AW292" t="s">
        <v>11450</v>
      </c>
      <c r="AY292">
        <v>5.43</v>
      </c>
      <c r="BA292">
        <v>16.489999999999998</v>
      </c>
      <c r="BB292">
        <v>19.809999999999999</v>
      </c>
      <c r="BC292">
        <v>62.68</v>
      </c>
      <c r="BD292">
        <v>74</v>
      </c>
      <c r="BE292">
        <v>80.59</v>
      </c>
      <c r="BF292">
        <v>7893</v>
      </c>
    </row>
    <row r="293" spans="1:58" x14ac:dyDescent="0.35">
      <c r="A293">
        <v>1109</v>
      </c>
      <c r="C293">
        <v>20.72</v>
      </c>
      <c r="D293">
        <v>32.58</v>
      </c>
      <c r="E293" t="s">
        <v>11451</v>
      </c>
      <c r="F293" t="s">
        <v>11452</v>
      </c>
      <c r="H293" t="s">
        <v>11453</v>
      </c>
      <c r="I293" t="s">
        <v>11454</v>
      </c>
      <c r="J293" t="s">
        <v>11455</v>
      </c>
      <c r="K293" t="s">
        <v>11456</v>
      </c>
      <c r="L293" t="s">
        <v>11457</v>
      </c>
      <c r="M293" t="s">
        <v>11458</v>
      </c>
      <c r="N293" t="s">
        <v>11459</v>
      </c>
      <c r="O293" t="s">
        <v>11460</v>
      </c>
      <c r="P293" t="s">
        <v>11461</v>
      </c>
      <c r="Q293" t="s">
        <v>11462</v>
      </c>
      <c r="R293" t="s">
        <v>11463</v>
      </c>
      <c r="S293" t="s">
        <v>11464</v>
      </c>
      <c r="T293" t="s">
        <v>11465</v>
      </c>
      <c r="U293" t="s">
        <v>11466</v>
      </c>
      <c r="V293" t="s">
        <v>11467</v>
      </c>
      <c r="W293" t="s">
        <v>11468</v>
      </c>
      <c r="X293" t="s">
        <v>11469</v>
      </c>
      <c r="Y293" t="s">
        <v>11470</v>
      </c>
      <c r="Z293" t="s">
        <v>4309</v>
      </c>
      <c r="AA293" t="s">
        <v>11471</v>
      </c>
      <c r="AB293" t="s">
        <v>6149</v>
      </c>
      <c r="AC293" t="s">
        <v>11472</v>
      </c>
      <c r="AD293" t="s">
        <v>11473</v>
      </c>
      <c r="AE293" t="s">
        <v>11474</v>
      </c>
      <c r="AF293" t="s">
        <v>11475</v>
      </c>
      <c r="AG293" t="s">
        <v>11476</v>
      </c>
      <c r="AJ293" t="s">
        <v>4629</v>
      </c>
      <c r="AK293" t="s">
        <v>11291</v>
      </c>
      <c r="AL293" t="s">
        <v>11477</v>
      </c>
      <c r="AM293" t="s">
        <v>2115</v>
      </c>
      <c r="AN293" t="s">
        <v>11478</v>
      </c>
      <c r="AO293" t="s">
        <v>11479</v>
      </c>
      <c r="AP293" t="s">
        <v>11480</v>
      </c>
      <c r="AQ293" t="s">
        <v>11481</v>
      </c>
      <c r="AR293" t="s">
        <v>11482</v>
      </c>
      <c r="AS293" t="s">
        <v>11483</v>
      </c>
      <c r="AT293" t="s">
        <v>11484</v>
      </c>
      <c r="AU293" t="s">
        <v>11485</v>
      </c>
      <c r="AV293" t="s">
        <v>11486</v>
      </c>
      <c r="AW293" t="s">
        <v>11487</v>
      </c>
      <c r="AZ293">
        <v>7.87</v>
      </c>
      <c r="BA293">
        <v>16.48</v>
      </c>
      <c r="BB293">
        <v>19.8</v>
      </c>
      <c r="BC293">
        <v>62.62</v>
      </c>
      <c r="BD293">
        <v>73.94</v>
      </c>
      <c r="BE293">
        <v>80.52</v>
      </c>
      <c r="BF293">
        <v>7886</v>
      </c>
    </row>
    <row r="294" spans="1:58" x14ac:dyDescent="0.35">
      <c r="A294">
        <v>1108</v>
      </c>
      <c r="B294">
        <v>10.29</v>
      </c>
      <c r="C294">
        <v>20.73</v>
      </c>
      <c r="D294">
        <v>32.590000000000003</v>
      </c>
      <c r="E294" t="s">
        <v>2744</v>
      </c>
      <c r="F294" t="s">
        <v>11488</v>
      </c>
      <c r="G294">
        <v>13.77</v>
      </c>
      <c r="H294" t="s">
        <v>11489</v>
      </c>
      <c r="I294" t="s">
        <v>11490</v>
      </c>
      <c r="J294" t="s">
        <v>11491</v>
      </c>
      <c r="K294" t="s">
        <v>11492</v>
      </c>
      <c r="L294" t="s">
        <v>11493</v>
      </c>
      <c r="M294" t="s">
        <v>11494</v>
      </c>
      <c r="N294" t="s">
        <v>11495</v>
      </c>
      <c r="O294" t="s">
        <v>11496</v>
      </c>
      <c r="P294" t="s">
        <v>11497</v>
      </c>
      <c r="Q294" t="s">
        <v>11498</v>
      </c>
      <c r="R294" t="s">
        <v>11499</v>
      </c>
      <c r="S294" t="s">
        <v>11500</v>
      </c>
      <c r="T294" t="s">
        <v>11501</v>
      </c>
      <c r="U294" t="s">
        <v>11502</v>
      </c>
      <c r="V294" t="s">
        <v>11503</v>
      </c>
      <c r="W294" t="s">
        <v>11504</v>
      </c>
      <c r="Z294" t="s">
        <v>4350</v>
      </c>
      <c r="AA294" t="s">
        <v>11505</v>
      </c>
      <c r="AB294" t="s">
        <v>11506</v>
      </c>
      <c r="AC294" t="s">
        <v>11507</v>
      </c>
      <c r="AD294" t="s">
        <v>3878</v>
      </c>
      <c r="AE294" t="s">
        <v>11508</v>
      </c>
      <c r="AF294" t="s">
        <v>11509</v>
      </c>
      <c r="AG294" t="s">
        <v>11510</v>
      </c>
      <c r="AH294" t="s">
        <v>11511</v>
      </c>
      <c r="AI294" t="s">
        <v>11512</v>
      </c>
      <c r="AJ294" t="s">
        <v>4710</v>
      </c>
      <c r="AK294" t="s">
        <v>11365</v>
      </c>
      <c r="AL294" t="s">
        <v>11513</v>
      </c>
      <c r="AM294" t="s">
        <v>2154</v>
      </c>
      <c r="AN294" t="s">
        <v>11514</v>
      </c>
      <c r="AO294" t="s">
        <v>11515</v>
      </c>
      <c r="AP294" t="s">
        <v>11516</v>
      </c>
      <c r="AQ294" t="s">
        <v>11517</v>
      </c>
      <c r="AR294" t="s">
        <v>11518</v>
      </c>
      <c r="AS294" t="s">
        <v>11519</v>
      </c>
      <c r="AT294" t="s">
        <v>11520</v>
      </c>
      <c r="AU294" t="s">
        <v>11521</v>
      </c>
      <c r="AV294" t="s">
        <v>11522</v>
      </c>
      <c r="AW294" t="s">
        <v>11523</v>
      </c>
      <c r="AX294">
        <v>2.2200000000000002</v>
      </c>
      <c r="AY294">
        <v>5.42</v>
      </c>
      <c r="BA294">
        <v>16.47</v>
      </c>
      <c r="BB294">
        <v>19.78</v>
      </c>
      <c r="BC294">
        <v>62.57</v>
      </c>
      <c r="BD294">
        <v>73.88</v>
      </c>
      <c r="BE294">
        <v>80.45</v>
      </c>
      <c r="BF294">
        <v>7880</v>
      </c>
    </row>
    <row r="295" spans="1:58" x14ac:dyDescent="0.35">
      <c r="A295">
        <v>1107</v>
      </c>
      <c r="D295">
        <v>32.6</v>
      </c>
      <c r="E295" t="s">
        <v>2784</v>
      </c>
      <c r="F295" t="s">
        <v>11524</v>
      </c>
      <c r="H295" t="s">
        <v>11525</v>
      </c>
      <c r="I295" t="s">
        <v>11526</v>
      </c>
      <c r="J295" t="s">
        <v>11527</v>
      </c>
      <c r="K295" t="s">
        <v>11528</v>
      </c>
      <c r="L295" t="s">
        <v>11529</v>
      </c>
      <c r="M295" t="s">
        <v>11530</v>
      </c>
      <c r="N295" t="s">
        <v>11531</v>
      </c>
      <c r="O295" t="s">
        <v>11532</v>
      </c>
      <c r="P295" t="s">
        <v>11533</v>
      </c>
      <c r="Q295" t="s">
        <v>11534</v>
      </c>
      <c r="R295" t="s">
        <v>11535</v>
      </c>
      <c r="S295" t="s">
        <v>11536</v>
      </c>
      <c r="T295" t="s">
        <v>11537</v>
      </c>
      <c r="U295" t="s">
        <v>11538</v>
      </c>
      <c r="V295" t="s">
        <v>11539</v>
      </c>
      <c r="W295" t="s">
        <v>11540</v>
      </c>
      <c r="Y295" t="s">
        <v>11541</v>
      </c>
      <c r="Z295" t="s">
        <v>4391</v>
      </c>
      <c r="AA295" t="s">
        <v>11542</v>
      </c>
      <c r="AB295" t="s">
        <v>6230</v>
      </c>
      <c r="AC295" t="s">
        <v>11543</v>
      </c>
      <c r="AD295" t="s">
        <v>11544</v>
      </c>
      <c r="AE295" t="s">
        <v>11545</v>
      </c>
      <c r="AF295" t="s">
        <v>11546</v>
      </c>
      <c r="AG295" t="s">
        <v>11547</v>
      </c>
      <c r="AI295" t="s">
        <v>11548</v>
      </c>
      <c r="AJ295" t="s">
        <v>4748</v>
      </c>
      <c r="AK295" t="s">
        <v>11549</v>
      </c>
      <c r="AL295" t="s">
        <v>11550</v>
      </c>
      <c r="AM295" t="s">
        <v>11551</v>
      </c>
      <c r="AN295" t="s">
        <v>11552</v>
      </c>
      <c r="AO295" t="s">
        <v>11553</v>
      </c>
      <c r="AP295" t="s">
        <v>11554</v>
      </c>
      <c r="AQ295" t="s">
        <v>11555</v>
      </c>
      <c r="AR295" t="s">
        <v>11556</v>
      </c>
      <c r="AS295" t="s">
        <v>11557</v>
      </c>
      <c r="AT295" t="s">
        <v>11558</v>
      </c>
      <c r="AU295" t="s">
        <v>11559</v>
      </c>
      <c r="AV295" t="s">
        <v>11560</v>
      </c>
      <c r="AW295" t="s">
        <v>11561</v>
      </c>
      <c r="AZ295">
        <v>7.86</v>
      </c>
      <c r="BA295">
        <v>16.46</v>
      </c>
      <c r="BB295">
        <v>19.760000000000002</v>
      </c>
      <c r="BC295">
        <v>62.52</v>
      </c>
      <c r="BD295">
        <v>73.81</v>
      </c>
      <c r="BE295">
        <v>80.38</v>
      </c>
      <c r="BF295">
        <v>7873</v>
      </c>
    </row>
    <row r="296" spans="1:58" x14ac:dyDescent="0.35">
      <c r="A296">
        <v>1106</v>
      </c>
      <c r="C296">
        <v>20.74</v>
      </c>
      <c r="D296">
        <v>32.61</v>
      </c>
      <c r="E296" t="s">
        <v>2825</v>
      </c>
      <c r="F296" t="s">
        <v>11562</v>
      </c>
      <c r="G296">
        <v>13.78</v>
      </c>
      <c r="H296" t="s">
        <v>11563</v>
      </c>
      <c r="I296" t="s">
        <v>11564</v>
      </c>
      <c r="J296" t="s">
        <v>11565</v>
      </c>
      <c r="K296" t="s">
        <v>11566</v>
      </c>
      <c r="L296" t="s">
        <v>11567</v>
      </c>
      <c r="M296" t="s">
        <v>11568</v>
      </c>
      <c r="N296" t="s">
        <v>11569</v>
      </c>
      <c r="O296" t="s">
        <v>11570</v>
      </c>
      <c r="P296" t="s">
        <v>11571</v>
      </c>
      <c r="Q296" t="s">
        <v>11572</v>
      </c>
      <c r="R296" t="s">
        <v>11573</v>
      </c>
      <c r="S296" t="s">
        <v>11574</v>
      </c>
      <c r="T296" t="s">
        <v>11575</v>
      </c>
      <c r="U296" t="s">
        <v>11576</v>
      </c>
      <c r="V296" t="s">
        <v>11577</v>
      </c>
      <c r="W296" t="s">
        <v>11578</v>
      </c>
      <c r="X296" t="s">
        <v>11579</v>
      </c>
      <c r="Y296" t="s">
        <v>11580</v>
      </c>
      <c r="Z296" t="s">
        <v>4429</v>
      </c>
      <c r="AA296" t="s">
        <v>11581</v>
      </c>
      <c r="AB296" t="s">
        <v>7980</v>
      </c>
      <c r="AC296" t="s">
        <v>11582</v>
      </c>
      <c r="AD296" t="s">
        <v>11583</v>
      </c>
      <c r="AE296" t="s">
        <v>11584</v>
      </c>
      <c r="AF296" t="s">
        <v>11585</v>
      </c>
      <c r="AG296" t="s">
        <v>11586</v>
      </c>
      <c r="AI296" t="s">
        <v>11587</v>
      </c>
      <c r="AJ296" t="s">
        <v>4829</v>
      </c>
      <c r="AK296" t="s">
        <v>11472</v>
      </c>
      <c r="AL296" t="s">
        <v>4153</v>
      </c>
      <c r="AM296" t="s">
        <v>11400</v>
      </c>
      <c r="AN296" t="s">
        <v>11588</v>
      </c>
      <c r="AO296" t="s">
        <v>11589</v>
      </c>
      <c r="AP296" t="s">
        <v>11590</v>
      </c>
      <c r="AQ296" t="s">
        <v>11591</v>
      </c>
      <c r="AR296" t="s">
        <v>11592</v>
      </c>
      <c r="AS296" t="s">
        <v>11593</v>
      </c>
      <c r="AT296" t="s">
        <v>11594</v>
      </c>
      <c r="AU296" t="s">
        <v>11595</v>
      </c>
      <c r="AV296" t="s">
        <v>11596</v>
      </c>
      <c r="AW296" t="s">
        <v>11597</v>
      </c>
      <c r="BA296">
        <v>16.45</v>
      </c>
      <c r="BB296">
        <v>19.75</v>
      </c>
      <c r="BC296">
        <v>62.46</v>
      </c>
      <c r="BD296">
        <v>73.75</v>
      </c>
      <c r="BE296">
        <v>80.31</v>
      </c>
      <c r="BF296">
        <v>7867</v>
      </c>
    </row>
    <row r="297" spans="1:58" x14ac:dyDescent="0.35">
      <c r="A297">
        <v>1105</v>
      </c>
      <c r="B297">
        <v>10.3</v>
      </c>
      <c r="C297">
        <v>20.75</v>
      </c>
      <c r="D297">
        <v>32.619999999999997</v>
      </c>
      <c r="E297" t="s">
        <v>2867</v>
      </c>
      <c r="F297" t="s">
        <v>11598</v>
      </c>
      <c r="H297" t="s">
        <v>11599</v>
      </c>
      <c r="I297" t="s">
        <v>11600</v>
      </c>
      <c r="J297" t="s">
        <v>11601</v>
      </c>
      <c r="K297" t="s">
        <v>11602</v>
      </c>
      <c r="L297" t="s">
        <v>11603</v>
      </c>
      <c r="M297" t="s">
        <v>11604</v>
      </c>
      <c r="N297" t="s">
        <v>11605</v>
      </c>
      <c r="O297" t="s">
        <v>11606</v>
      </c>
      <c r="P297" t="s">
        <v>11607</v>
      </c>
      <c r="Q297" t="s">
        <v>11608</v>
      </c>
      <c r="R297" t="s">
        <v>11609</v>
      </c>
      <c r="S297" t="s">
        <v>11610</v>
      </c>
      <c r="T297" t="s">
        <v>11611</v>
      </c>
      <c r="U297" t="s">
        <v>11612</v>
      </c>
      <c r="V297" t="s">
        <v>11613</v>
      </c>
      <c r="W297" t="s">
        <v>11614</v>
      </c>
      <c r="Z297" t="s">
        <v>4471</v>
      </c>
      <c r="AA297" t="s">
        <v>11615</v>
      </c>
      <c r="AB297" t="s">
        <v>6311</v>
      </c>
      <c r="AC297" t="s">
        <v>11616</v>
      </c>
      <c r="AD297" t="s">
        <v>11617</v>
      </c>
      <c r="AE297" t="s">
        <v>11618</v>
      </c>
      <c r="AF297" t="s">
        <v>2403</v>
      </c>
      <c r="AG297" t="s">
        <v>11619</v>
      </c>
      <c r="AH297" t="s">
        <v>11620</v>
      </c>
      <c r="AJ297" t="s">
        <v>4907</v>
      </c>
      <c r="AK297" t="s">
        <v>11507</v>
      </c>
      <c r="AL297" t="s">
        <v>4192</v>
      </c>
      <c r="AM297" t="s">
        <v>11621</v>
      </c>
      <c r="AN297" t="s">
        <v>11622</v>
      </c>
      <c r="AO297" t="s">
        <v>11623</v>
      </c>
      <c r="AP297" t="s">
        <v>11624</v>
      </c>
      <c r="AQ297" t="s">
        <v>11625</v>
      </c>
      <c r="AR297" t="s">
        <v>11626</v>
      </c>
      <c r="AS297" t="s">
        <v>11627</v>
      </c>
      <c r="AT297" t="s">
        <v>11628</v>
      </c>
      <c r="AU297" t="s">
        <v>11629</v>
      </c>
      <c r="AV297" t="s">
        <v>11630</v>
      </c>
      <c r="AW297" t="s">
        <v>11631</v>
      </c>
      <c r="AY297">
        <v>5.41</v>
      </c>
      <c r="AZ297">
        <v>7.85</v>
      </c>
      <c r="BA297">
        <v>16.440000000000001</v>
      </c>
      <c r="BB297">
        <v>19.73</v>
      </c>
      <c r="BC297">
        <v>62.41</v>
      </c>
      <c r="BD297">
        <v>73.680000000000007</v>
      </c>
      <c r="BE297">
        <v>80.239999999999995</v>
      </c>
      <c r="BF297">
        <v>7860</v>
      </c>
    </row>
    <row r="298" spans="1:58" x14ac:dyDescent="0.35">
      <c r="A298">
        <v>1104</v>
      </c>
      <c r="D298">
        <v>32.630000000000003</v>
      </c>
      <c r="E298" t="s">
        <v>11632</v>
      </c>
      <c r="F298" t="s">
        <v>11633</v>
      </c>
      <c r="G298">
        <v>13.79</v>
      </c>
      <c r="H298" t="s">
        <v>11634</v>
      </c>
      <c r="I298" t="s">
        <v>11635</v>
      </c>
      <c r="J298" t="s">
        <v>11636</v>
      </c>
      <c r="K298" t="s">
        <v>11637</v>
      </c>
      <c r="L298" t="s">
        <v>11638</v>
      </c>
      <c r="M298" t="s">
        <v>11639</v>
      </c>
      <c r="N298" t="s">
        <v>11640</v>
      </c>
      <c r="O298" t="s">
        <v>11641</v>
      </c>
      <c r="P298" t="s">
        <v>11642</v>
      </c>
      <c r="Q298" t="s">
        <v>11643</v>
      </c>
      <c r="R298" t="s">
        <v>11644</v>
      </c>
      <c r="S298" t="s">
        <v>11645</v>
      </c>
      <c r="T298" t="s">
        <v>11646</v>
      </c>
      <c r="U298" t="s">
        <v>11647</v>
      </c>
      <c r="V298" t="s">
        <v>11648</v>
      </c>
      <c r="W298" t="s">
        <v>11649</v>
      </c>
      <c r="Y298" t="s">
        <v>11650</v>
      </c>
      <c r="Z298" t="s">
        <v>4511</v>
      </c>
      <c r="AA298" t="s">
        <v>11651</v>
      </c>
      <c r="AB298" t="s">
        <v>8018</v>
      </c>
      <c r="AC298" t="s">
        <v>11652</v>
      </c>
      <c r="AD298" t="s">
        <v>3998</v>
      </c>
      <c r="AE298" t="s">
        <v>11653</v>
      </c>
      <c r="AF298" t="s">
        <v>11654</v>
      </c>
      <c r="AG298" t="s">
        <v>11655</v>
      </c>
      <c r="AI298" t="s">
        <v>11656</v>
      </c>
      <c r="AJ298" t="s">
        <v>4949</v>
      </c>
      <c r="AK298" t="s">
        <v>11543</v>
      </c>
      <c r="AL298" t="s">
        <v>11657</v>
      </c>
      <c r="AM298" t="s">
        <v>11658</v>
      </c>
      <c r="AN298" t="s">
        <v>11659</v>
      </c>
      <c r="AO298" t="s">
        <v>11660</v>
      </c>
      <c r="AP298" t="s">
        <v>11661</v>
      </c>
      <c r="AQ298" t="s">
        <v>11662</v>
      </c>
      <c r="AR298" t="s">
        <v>11663</v>
      </c>
      <c r="AS298" t="s">
        <v>11664</v>
      </c>
      <c r="AT298" t="s">
        <v>11665</v>
      </c>
      <c r="AU298" t="s">
        <v>11666</v>
      </c>
      <c r="AV298" t="s">
        <v>11667</v>
      </c>
      <c r="AW298" t="s">
        <v>11668</v>
      </c>
      <c r="BA298">
        <v>16.43</v>
      </c>
      <c r="BB298">
        <v>19.71</v>
      </c>
      <c r="BC298">
        <v>62.35</v>
      </c>
      <c r="BD298">
        <v>73.62</v>
      </c>
      <c r="BE298">
        <v>80.17</v>
      </c>
      <c r="BF298">
        <v>7854</v>
      </c>
    </row>
    <row r="299" spans="1:58" x14ac:dyDescent="0.35">
      <c r="A299">
        <v>1103</v>
      </c>
      <c r="C299">
        <v>20.76</v>
      </c>
      <c r="D299">
        <v>32.64</v>
      </c>
      <c r="E299" t="s">
        <v>11669</v>
      </c>
      <c r="F299" t="s">
        <v>11670</v>
      </c>
      <c r="G299">
        <v>13.8</v>
      </c>
      <c r="H299" t="s">
        <v>11671</v>
      </c>
      <c r="I299" t="s">
        <v>11672</v>
      </c>
      <c r="J299" t="s">
        <v>11673</v>
      </c>
      <c r="K299" t="s">
        <v>11674</v>
      </c>
      <c r="L299" t="s">
        <v>11675</v>
      </c>
      <c r="M299" t="s">
        <v>11676</v>
      </c>
      <c r="N299" t="s">
        <v>11677</v>
      </c>
      <c r="O299" t="s">
        <v>11678</v>
      </c>
      <c r="P299" t="s">
        <v>11679</v>
      </c>
      <c r="Q299" t="s">
        <v>11680</v>
      </c>
      <c r="R299" t="s">
        <v>11681</v>
      </c>
      <c r="S299" t="s">
        <v>11682</v>
      </c>
      <c r="T299" t="s">
        <v>11683</v>
      </c>
      <c r="U299" t="s">
        <v>11684</v>
      </c>
      <c r="V299" t="s">
        <v>11685</v>
      </c>
      <c r="W299" t="s">
        <v>11686</v>
      </c>
      <c r="Y299" t="s">
        <v>11687</v>
      </c>
      <c r="Z299" t="s">
        <v>4550</v>
      </c>
      <c r="AA299" t="s">
        <v>11688</v>
      </c>
      <c r="AB299" t="s">
        <v>6391</v>
      </c>
      <c r="AC299" t="s">
        <v>11689</v>
      </c>
      <c r="AD299" t="s">
        <v>11690</v>
      </c>
      <c r="AE299" t="s">
        <v>11691</v>
      </c>
      <c r="AF299" t="s">
        <v>11692</v>
      </c>
      <c r="AG299" t="s">
        <v>11693</v>
      </c>
      <c r="AH299" t="s">
        <v>11694</v>
      </c>
      <c r="AI299" t="s">
        <v>11695</v>
      </c>
      <c r="AJ299" t="s">
        <v>5029</v>
      </c>
      <c r="AK299" t="s">
        <v>11696</v>
      </c>
      <c r="AL299" t="s">
        <v>4313</v>
      </c>
      <c r="AM299" t="s">
        <v>11546</v>
      </c>
      <c r="AN299" t="s">
        <v>11697</v>
      </c>
      <c r="AO299" t="s">
        <v>11698</v>
      </c>
      <c r="AP299" t="s">
        <v>11699</v>
      </c>
      <c r="AQ299" t="s">
        <v>11700</v>
      </c>
      <c r="AR299" t="s">
        <v>11701</v>
      </c>
      <c r="AS299" t="s">
        <v>11702</v>
      </c>
      <c r="AT299" t="s">
        <v>11703</v>
      </c>
      <c r="AU299" t="s">
        <v>11704</v>
      </c>
      <c r="AV299" t="s">
        <v>11705</v>
      </c>
      <c r="AW299" t="s">
        <v>11706</v>
      </c>
      <c r="AZ299">
        <v>7.84</v>
      </c>
      <c r="BA299">
        <v>16.420000000000002</v>
      </c>
      <c r="BB299">
        <v>19.7</v>
      </c>
      <c r="BC299">
        <v>62.3</v>
      </c>
      <c r="BD299">
        <v>73.55</v>
      </c>
      <c r="BE299">
        <v>80.099999999999994</v>
      </c>
      <c r="BF299">
        <v>7847</v>
      </c>
    </row>
    <row r="300" spans="1:58" x14ac:dyDescent="0.35">
      <c r="A300">
        <v>1102</v>
      </c>
      <c r="B300">
        <v>10.31</v>
      </c>
      <c r="C300">
        <v>20.77</v>
      </c>
      <c r="D300">
        <v>32.659999999999997</v>
      </c>
      <c r="E300" t="s">
        <v>2949</v>
      </c>
      <c r="F300" t="s">
        <v>11707</v>
      </c>
      <c r="H300" t="s">
        <v>11708</v>
      </c>
      <c r="I300" t="s">
        <v>11709</v>
      </c>
      <c r="J300" t="s">
        <v>11710</v>
      </c>
      <c r="K300" t="s">
        <v>11711</v>
      </c>
      <c r="L300" t="s">
        <v>11712</v>
      </c>
      <c r="M300" t="s">
        <v>11713</v>
      </c>
      <c r="N300" t="s">
        <v>11714</v>
      </c>
      <c r="O300" t="s">
        <v>11715</v>
      </c>
      <c r="P300" t="s">
        <v>11716</v>
      </c>
      <c r="Q300" t="s">
        <v>11717</v>
      </c>
      <c r="R300" t="s">
        <v>11718</v>
      </c>
      <c r="S300" t="s">
        <v>11719</v>
      </c>
      <c r="T300" t="s">
        <v>11720</v>
      </c>
      <c r="U300" t="s">
        <v>11721</v>
      </c>
      <c r="V300" t="s">
        <v>11722</v>
      </c>
      <c r="W300" t="s">
        <v>11723</v>
      </c>
      <c r="X300" t="s">
        <v>11724</v>
      </c>
      <c r="Z300" t="s">
        <v>4592</v>
      </c>
      <c r="AA300" t="s">
        <v>11725</v>
      </c>
      <c r="AB300" t="s">
        <v>11726</v>
      </c>
      <c r="AC300" t="s">
        <v>11727</v>
      </c>
      <c r="AD300" t="s">
        <v>11728</v>
      </c>
      <c r="AE300" t="s">
        <v>11729</v>
      </c>
      <c r="AF300" t="s">
        <v>2482</v>
      </c>
      <c r="AG300" t="s">
        <v>11730</v>
      </c>
      <c r="AJ300" t="s">
        <v>5069</v>
      </c>
      <c r="AK300" t="s">
        <v>11652</v>
      </c>
      <c r="AL300" t="s">
        <v>11731</v>
      </c>
      <c r="AM300" t="s">
        <v>11732</v>
      </c>
      <c r="AN300" t="s">
        <v>11733</v>
      </c>
      <c r="AO300" t="s">
        <v>11734</v>
      </c>
      <c r="AP300" t="s">
        <v>11735</v>
      </c>
      <c r="AQ300" t="s">
        <v>11736</v>
      </c>
      <c r="AR300" t="s">
        <v>11737</v>
      </c>
      <c r="AS300" t="s">
        <v>11738</v>
      </c>
      <c r="AT300" t="s">
        <v>11739</v>
      </c>
      <c r="AU300" t="s">
        <v>11740</v>
      </c>
      <c r="AV300" t="s">
        <v>11741</v>
      </c>
      <c r="AW300" t="s">
        <v>11742</v>
      </c>
      <c r="AY300">
        <v>5.4</v>
      </c>
      <c r="BA300">
        <v>16.41</v>
      </c>
      <c r="BB300">
        <v>19.68</v>
      </c>
      <c r="BC300">
        <v>62.24</v>
      </c>
      <c r="BD300">
        <v>73.489999999999995</v>
      </c>
      <c r="BE300">
        <v>80.03</v>
      </c>
      <c r="BF300">
        <v>7841</v>
      </c>
    </row>
    <row r="301" spans="1:58" x14ac:dyDescent="0.35">
      <c r="A301">
        <v>1101</v>
      </c>
      <c r="D301">
        <v>32.67</v>
      </c>
      <c r="E301" t="s">
        <v>2991</v>
      </c>
      <c r="F301" t="s">
        <v>11743</v>
      </c>
      <c r="G301">
        <v>13.81</v>
      </c>
      <c r="H301" t="s">
        <v>11744</v>
      </c>
      <c r="I301" t="s">
        <v>11745</v>
      </c>
      <c r="J301" t="s">
        <v>11746</v>
      </c>
      <c r="K301" t="s">
        <v>11747</v>
      </c>
      <c r="L301" t="s">
        <v>11748</v>
      </c>
      <c r="M301" t="s">
        <v>11749</v>
      </c>
      <c r="N301" t="s">
        <v>11750</v>
      </c>
      <c r="O301" t="s">
        <v>11751</v>
      </c>
      <c r="P301" t="s">
        <v>11752</v>
      </c>
      <c r="Q301" t="s">
        <v>11753</v>
      </c>
      <c r="R301" t="s">
        <v>11754</v>
      </c>
      <c r="S301" t="s">
        <v>11755</v>
      </c>
      <c r="T301" t="s">
        <v>11756</v>
      </c>
      <c r="U301" t="s">
        <v>11757</v>
      </c>
      <c r="V301" t="s">
        <v>11758</v>
      </c>
      <c r="W301" t="s">
        <v>11759</v>
      </c>
      <c r="Y301" t="s">
        <v>11760</v>
      </c>
      <c r="Z301" t="s">
        <v>4630</v>
      </c>
      <c r="AA301" t="s">
        <v>11761</v>
      </c>
      <c r="AB301" t="s">
        <v>6470</v>
      </c>
      <c r="AC301" t="s">
        <v>11762</v>
      </c>
      <c r="AD301" t="s">
        <v>11763</v>
      </c>
      <c r="AE301" t="s">
        <v>11764</v>
      </c>
      <c r="AF301" t="s">
        <v>11765</v>
      </c>
      <c r="AG301" t="s">
        <v>11766</v>
      </c>
      <c r="AH301" t="s">
        <v>11767</v>
      </c>
      <c r="AI301" t="s">
        <v>11768</v>
      </c>
      <c r="AJ301" t="s">
        <v>5150</v>
      </c>
      <c r="AK301" t="s">
        <v>11727</v>
      </c>
      <c r="AL301" t="s">
        <v>11769</v>
      </c>
      <c r="AM301" t="s">
        <v>11770</v>
      </c>
      <c r="AN301" t="s">
        <v>11771</v>
      </c>
      <c r="AO301" t="s">
        <v>11772</v>
      </c>
      <c r="AP301" t="s">
        <v>11773</v>
      </c>
      <c r="AQ301" t="s">
        <v>11774</v>
      </c>
      <c r="AR301" t="s">
        <v>11775</v>
      </c>
      <c r="AS301" t="s">
        <v>11776</v>
      </c>
      <c r="AT301" t="s">
        <v>11777</v>
      </c>
      <c r="AU301" t="s">
        <v>11778</v>
      </c>
      <c r="AV301" t="s">
        <v>11779</v>
      </c>
      <c r="AW301" t="s">
        <v>11780</v>
      </c>
      <c r="AZ301">
        <v>7.83</v>
      </c>
      <c r="BA301">
        <v>16.399999999999999</v>
      </c>
      <c r="BB301">
        <v>19.66</v>
      </c>
      <c r="BC301">
        <v>62.19</v>
      </c>
      <c r="BD301">
        <v>73.42</v>
      </c>
      <c r="BE301">
        <v>79.959999999999994</v>
      </c>
      <c r="BF301">
        <v>7834</v>
      </c>
    </row>
    <row r="302" spans="1:58" x14ac:dyDescent="0.35">
      <c r="A302">
        <v>1100</v>
      </c>
      <c r="C302">
        <v>20.78</v>
      </c>
      <c r="D302">
        <v>32.68</v>
      </c>
      <c r="E302" t="s">
        <v>11781</v>
      </c>
      <c r="F302" t="s">
        <v>11782</v>
      </c>
      <c r="H302" t="s">
        <v>11783</v>
      </c>
      <c r="I302" t="s">
        <v>11784</v>
      </c>
      <c r="J302" t="s">
        <v>11785</v>
      </c>
      <c r="K302" t="s">
        <v>11786</v>
      </c>
      <c r="L302" t="s">
        <v>11787</v>
      </c>
      <c r="M302" t="s">
        <v>11788</v>
      </c>
      <c r="N302" t="s">
        <v>11789</v>
      </c>
      <c r="O302" t="s">
        <v>11790</v>
      </c>
      <c r="P302" t="s">
        <v>11791</v>
      </c>
      <c r="Q302" t="s">
        <v>11792</v>
      </c>
      <c r="R302" t="s">
        <v>11793</v>
      </c>
      <c r="S302" t="s">
        <v>11794</v>
      </c>
      <c r="T302" t="s">
        <v>11795</v>
      </c>
      <c r="U302" t="s">
        <v>11796</v>
      </c>
      <c r="V302" t="s">
        <v>11797</v>
      </c>
      <c r="W302" t="s">
        <v>11798</v>
      </c>
      <c r="Y302" t="s">
        <v>11799</v>
      </c>
      <c r="Z302" t="s">
        <v>4672</v>
      </c>
      <c r="AA302" t="s">
        <v>11800</v>
      </c>
      <c r="AB302" t="s">
        <v>6510</v>
      </c>
      <c r="AC302" t="s">
        <v>11801</v>
      </c>
      <c r="AD302" t="s">
        <v>4118</v>
      </c>
      <c r="AE302" t="s">
        <v>11802</v>
      </c>
      <c r="AF302" t="s">
        <v>11803</v>
      </c>
      <c r="AG302" t="s">
        <v>11804</v>
      </c>
      <c r="AI302" t="s">
        <v>11805</v>
      </c>
      <c r="AJ302" t="s">
        <v>5191</v>
      </c>
      <c r="AK302" t="s">
        <v>11762</v>
      </c>
      <c r="AL302" t="s">
        <v>4474</v>
      </c>
      <c r="AM302" t="s">
        <v>11692</v>
      </c>
      <c r="AN302" t="s">
        <v>11806</v>
      </c>
      <c r="AO302" t="s">
        <v>11807</v>
      </c>
      <c r="AP302" t="s">
        <v>11808</v>
      </c>
      <c r="AQ302" t="s">
        <v>11809</v>
      </c>
      <c r="AR302" t="s">
        <v>11810</v>
      </c>
      <c r="AS302" t="s">
        <v>11811</v>
      </c>
      <c r="AT302" t="s">
        <v>11812</v>
      </c>
      <c r="AU302" t="s">
        <v>11813</v>
      </c>
      <c r="AV302" t="s">
        <v>11814</v>
      </c>
      <c r="AW302" t="s">
        <v>11815</v>
      </c>
      <c r="BA302">
        <v>16.39</v>
      </c>
      <c r="BB302">
        <v>19.649999999999999</v>
      </c>
      <c r="BC302">
        <v>62.13</v>
      </c>
      <c r="BD302">
        <v>73.36</v>
      </c>
      <c r="BE302">
        <v>79.89</v>
      </c>
      <c r="BF302">
        <v>7828</v>
      </c>
    </row>
    <row r="303" spans="1:58" x14ac:dyDescent="0.35">
      <c r="A303">
        <v>1099</v>
      </c>
      <c r="B303">
        <v>10.32</v>
      </c>
      <c r="C303">
        <v>20.79</v>
      </c>
      <c r="D303">
        <v>32.69</v>
      </c>
      <c r="E303" t="s">
        <v>11816</v>
      </c>
      <c r="F303" t="s">
        <v>11817</v>
      </c>
      <c r="G303">
        <v>13.82</v>
      </c>
      <c r="H303" t="s">
        <v>11818</v>
      </c>
      <c r="I303" t="s">
        <v>11819</v>
      </c>
      <c r="J303" t="s">
        <v>11820</v>
      </c>
      <c r="K303" t="s">
        <v>11821</v>
      </c>
      <c r="L303" t="s">
        <v>11822</v>
      </c>
      <c r="M303" t="s">
        <v>11823</v>
      </c>
      <c r="N303" t="s">
        <v>11824</v>
      </c>
      <c r="O303" t="s">
        <v>11825</v>
      </c>
      <c r="P303" t="s">
        <v>11826</v>
      </c>
      <c r="Q303" t="s">
        <v>4181</v>
      </c>
      <c r="R303" t="s">
        <v>11827</v>
      </c>
      <c r="S303" t="s">
        <v>11828</v>
      </c>
      <c r="T303" t="s">
        <v>11829</v>
      </c>
      <c r="U303" t="s">
        <v>11830</v>
      </c>
      <c r="V303" t="s">
        <v>11831</v>
      </c>
      <c r="W303" t="s">
        <v>11832</v>
      </c>
      <c r="X303" t="s">
        <v>11833</v>
      </c>
      <c r="Z303" t="s">
        <v>4711</v>
      </c>
      <c r="AA303" t="s">
        <v>11834</v>
      </c>
      <c r="AB303" t="s">
        <v>11835</v>
      </c>
      <c r="AC303" t="s">
        <v>11836</v>
      </c>
      <c r="AD303" t="s">
        <v>11837</v>
      </c>
      <c r="AE303" t="s">
        <v>11838</v>
      </c>
      <c r="AF303" t="s">
        <v>11839</v>
      </c>
      <c r="AG303" t="s">
        <v>11840</v>
      </c>
      <c r="AJ303" t="s">
        <v>5271</v>
      </c>
      <c r="AK303" t="s">
        <v>11841</v>
      </c>
      <c r="AL303" t="s">
        <v>11842</v>
      </c>
      <c r="AM303" t="s">
        <v>11843</v>
      </c>
      <c r="AN303" t="s">
        <v>11844</v>
      </c>
      <c r="AO303" t="s">
        <v>11845</v>
      </c>
      <c r="AP303" t="s">
        <v>11846</v>
      </c>
      <c r="AQ303" t="s">
        <v>11847</v>
      </c>
      <c r="AR303" t="s">
        <v>11848</v>
      </c>
      <c r="AS303" t="s">
        <v>11849</v>
      </c>
      <c r="AT303" t="s">
        <v>11850</v>
      </c>
      <c r="AU303" t="s">
        <v>11851</v>
      </c>
      <c r="AV303" t="s">
        <v>11852</v>
      </c>
      <c r="AW303" t="s">
        <v>11853</v>
      </c>
      <c r="AX303">
        <v>2.21</v>
      </c>
      <c r="AY303">
        <v>5.39</v>
      </c>
      <c r="AZ303">
        <v>7.82</v>
      </c>
      <c r="BA303">
        <v>16.38</v>
      </c>
      <c r="BB303">
        <v>19.63</v>
      </c>
      <c r="BC303">
        <v>62.08</v>
      </c>
      <c r="BD303">
        <v>73.3</v>
      </c>
      <c r="BE303">
        <v>79.819999999999993</v>
      </c>
      <c r="BF303">
        <v>7821</v>
      </c>
    </row>
    <row r="304" spans="1:58" x14ac:dyDescent="0.35">
      <c r="A304">
        <v>1098</v>
      </c>
      <c r="D304">
        <v>32.700000000000003</v>
      </c>
      <c r="E304" t="s">
        <v>3074</v>
      </c>
      <c r="F304" t="s">
        <v>11854</v>
      </c>
      <c r="H304" t="s">
        <v>11855</v>
      </c>
      <c r="I304" t="s">
        <v>11856</v>
      </c>
      <c r="J304" t="s">
        <v>11857</v>
      </c>
      <c r="K304" t="s">
        <v>11858</v>
      </c>
      <c r="L304" t="s">
        <v>11859</v>
      </c>
      <c r="M304" t="s">
        <v>11860</v>
      </c>
      <c r="N304" t="s">
        <v>11861</v>
      </c>
      <c r="O304" t="s">
        <v>11862</v>
      </c>
      <c r="P304" t="s">
        <v>11863</v>
      </c>
      <c r="Q304" t="s">
        <v>11864</v>
      </c>
      <c r="R304" t="s">
        <v>11865</v>
      </c>
      <c r="S304" t="s">
        <v>3741</v>
      </c>
      <c r="T304" t="s">
        <v>11866</v>
      </c>
      <c r="U304" t="s">
        <v>11867</v>
      </c>
      <c r="V304" t="s">
        <v>11868</v>
      </c>
      <c r="W304" t="s">
        <v>11869</v>
      </c>
      <c r="Y304" t="s">
        <v>11870</v>
      </c>
      <c r="Z304" t="s">
        <v>4749</v>
      </c>
      <c r="AA304" t="s">
        <v>11871</v>
      </c>
      <c r="AB304" t="s">
        <v>6590</v>
      </c>
      <c r="AC304" t="s">
        <v>11872</v>
      </c>
      <c r="AD304" t="s">
        <v>11873</v>
      </c>
      <c r="AE304" t="s">
        <v>11874</v>
      </c>
      <c r="AF304" t="s">
        <v>11875</v>
      </c>
      <c r="AG304" t="s">
        <v>11876</v>
      </c>
      <c r="AH304" t="s">
        <v>11877</v>
      </c>
      <c r="AI304" t="s">
        <v>11878</v>
      </c>
      <c r="AJ304" t="s">
        <v>5310</v>
      </c>
      <c r="AK304" t="s">
        <v>11872</v>
      </c>
      <c r="AL304" t="s">
        <v>4554</v>
      </c>
      <c r="AM304" t="s">
        <v>2526</v>
      </c>
      <c r="AN304" t="s">
        <v>11879</v>
      </c>
      <c r="AO304" t="s">
        <v>11880</v>
      </c>
      <c r="AP304" t="s">
        <v>11881</v>
      </c>
      <c r="AQ304" t="s">
        <v>11882</v>
      </c>
      <c r="AR304" t="s">
        <v>11883</v>
      </c>
      <c r="AS304" t="s">
        <v>11884</v>
      </c>
      <c r="AT304" t="s">
        <v>11885</v>
      </c>
      <c r="AU304" t="s">
        <v>11886</v>
      </c>
      <c r="AV304" t="s">
        <v>11887</v>
      </c>
      <c r="AW304" t="s">
        <v>11888</v>
      </c>
      <c r="BA304">
        <v>16.37</v>
      </c>
      <c r="BB304">
        <v>19.61</v>
      </c>
      <c r="BC304">
        <v>62.03</v>
      </c>
      <c r="BD304">
        <v>73.23</v>
      </c>
      <c r="BE304">
        <v>79.75</v>
      </c>
      <c r="BF304">
        <v>7815</v>
      </c>
    </row>
    <row r="305" spans="1:58" x14ac:dyDescent="0.35">
      <c r="A305">
        <v>1097</v>
      </c>
      <c r="C305">
        <v>20.8</v>
      </c>
      <c r="D305">
        <v>32.71</v>
      </c>
      <c r="E305" t="s">
        <v>11889</v>
      </c>
      <c r="F305" t="s">
        <v>11890</v>
      </c>
      <c r="G305">
        <v>13.83</v>
      </c>
      <c r="H305" t="s">
        <v>11891</v>
      </c>
      <c r="I305" t="s">
        <v>11892</v>
      </c>
      <c r="J305" t="s">
        <v>11893</v>
      </c>
      <c r="K305" t="s">
        <v>11894</v>
      </c>
      <c r="L305" t="s">
        <v>11895</v>
      </c>
      <c r="M305" t="s">
        <v>11896</v>
      </c>
      <c r="N305" t="s">
        <v>11897</v>
      </c>
      <c r="O305" t="s">
        <v>11898</v>
      </c>
      <c r="P305" t="s">
        <v>11899</v>
      </c>
      <c r="Q305" t="s">
        <v>11900</v>
      </c>
      <c r="R305" t="s">
        <v>11901</v>
      </c>
      <c r="S305" t="s">
        <v>11902</v>
      </c>
      <c r="T305" t="s">
        <v>11903</v>
      </c>
      <c r="U305" t="s">
        <v>11904</v>
      </c>
      <c r="V305" t="s">
        <v>11905</v>
      </c>
      <c r="W305" t="s">
        <v>11906</v>
      </c>
      <c r="Y305" t="s">
        <v>11907</v>
      </c>
      <c r="Z305" t="s">
        <v>4790</v>
      </c>
      <c r="AA305" t="s">
        <v>11908</v>
      </c>
      <c r="AB305" t="s">
        <v>8211</v>
      </c>
      <c r="AC305" t="s">
        <v>11909</v>
      </c>
      <c r="AD305" t="s">
        <v>4198</v>
      </c>
      <c r="AE305" t="s">
        <v>11910</v>
      </c>
      <c r="AF305" t="s">
        <v>11911</v>
      </c>
      <c r="AG305" t="s">
        <v>11912</v>
      </c>
      <c r="AI305" t="s">
        <v>11913</v>
      </c>
      <c r="AJ305" t="s">
        <v>5350</v>
      </c>
      <c r="AK305" t="s">
        <v>11909</v>
      </c>
      <c r="AL305" t="s">
        <v>11914</v>
      </c>
      <c r="AM305" t="s">
        <v>11839</v>
      </c>
      <c r="AN305" t="s">
        <v>11915</v>
      </c>
      <c r="AO305" t="s">
        <v>11916</v>
      </c>
      <c r="AP305" t="s">
        <v>11917</v>
      </c>
      <c r="AQ305" t="s">
        <v>11918</v>
      </c>
      <c r="AR305" t="s">
        <v>11919</v>
      </c>
      <c r="AS305" t="s">
        <v>11920</v>
      </c>
      <c r="AT305" t="s">
        <v>11921</v>
      </c>
      <c r="AU305" t="s">
        <v>11922</v>
      </c>
      <c r="AV305" t="s">
        <v>11923</v>
      </c>
      <c r="AW305" t="s">
        <v>11924</v>
      </c>
      <c r="AY305">
        <v>5.38</v>
      </c>
      <c r="BB305">
        <v>19.600000000000001</v>
      </c>
      <c r="BC305">
        <v>61.97</v>
      </c>
      <c r="BD305">
        <v>73.17</v>
      </c>
      <c r="BE305">
        <v>79.680000000000007</v>
      </c>
      <c r="BF305">
        <v>7808</v>
      </c>
    </row>
    <row r="306" spans="1:58" x14ac:dyDescent="0.35">
      <c r="A306">
        <v>1096</v>
      </c>
      <c r="C306">
        <v>20.81</v>
      </c>
      <c r="D306">
        <v>32.72</v>
      </c>
      <c r="E306" t="s">
        <v>3157</v>
      </c>
      <c r="F306" t="s">
        <v>11925</v>
      </c>
      <c r="H306" t="s">
        <v>11926</v>
      </c>
      <c r="I306" t="s">
        <v>11927</v>
      </c>
      <c r="J306" t="s">
        <v>11928</v>
      </c>
      <c r="K306" t="s">
        <v>11929</v>
      </c>
      <c r="L306" t="s">
        <v>11930</v>
      </c>
      <c r="M306" t="s">
        <v>11931</v>
      </c>
      <c r="N306" t="s">
        <v>11932</v>
      </c>
      <c r="O306" t="s">
        <v>11933</v>
      </c>
      <c r="P306" t="s">
        <v>11934</v>
      </c>
      <c r="Q306" t="s">
        <v>11935</v>
      </c>
      <c r="R306" t="s">
        <v>11936</v>
      </c>
      <c r="S306" t="s">
        <v>3824</v>
      </c>
      <c r="T306" t="s">
        <v>11937</v>
      </c>
      <c r="U306" t="s">
        <v>11938</v>
      </c>
      <c r="V306" t="s">
        <v>11939</v>
      </c>
      <c r="W306" t="s">
        <v>11940</v>
      </c>
      <c r="Z306" t="s">
        <v>4830</v>
      </c>
      <c r="AA306" t="s">
        <v>11941</v>
      </c>
      <c r="AB306" t="s">
        <v>6671</v>
      </c>
      <c r="AC306" t="s">
        <v>11942</v>
      </c>
      <c r="AD306" t="s">
        <v>11943</v>
      </c>
      <c r="AE306" t="s">
        <v>11944</v>
      </c>
      <c r="AF306" t="s">
        <v>11945</v>
      </c>
      <c r="AG306" t="s">
        <v>11946</v>
      </c>
      <c r="AH306" t="s">
        <v>11947</v>
      </c>
      <c r="AI306" t="s">
        <v>11948</v>
      </c>
      <c r="AJ306" t="s">
        <v>5430</v>
      </c>
      <c r="AK306" t="s">
        <v>11942</v>
      </c>
      <c r="AL306" t="s">
        <v>4676</v>
      </c>
      <c r="AM306" t="s">
        <v>11949</v>
      </c>
      <c r="AN306" t="s">
        <v>11950</v>
      </c>
      <c r="AO306" t="s">
        <v>11951</v>
      </c>
      <c r="AP306" t="s">
        <v>11952</v>
      </c>
      <c r="AQ306" t="s">
        <v>11953</v>
      </c>
      <c r="AR306" t="s">
        <v>11954</v>
      </c>
      <c r="AS306" t="s">
        <v>11955</v>
      </c>
      <c r="AT306" t="s">
        <v>11956</v>
      </c>
      <c r="AU306" t="s">
        <v>11957</v>
      </c>
      <c r="AV306" t="s">
        <v>11958</v>
      </c>
      <c r="AW306" t="s">
        <v>11959</v>
      </c>
      <c r="AZ306">
        <v>7.81</v>
      </c>
      <c r="BA306">
        <v>16.36</v>
      </c>
      <c r="BB306">
        <v>19.579999999999998</v>
      </c>
      <c r="BC306">
        <v>61.92</v>
      </c>
      <c r="BD306">
        <v>73.099999999999994</v>
      </c>
      <c r="BE306">
        <v>79.61</v>
      </c>
      <c r="BF306">
        <v>7802</v>
      </c>
    </row>
    <row r="307" spans="1:58" x14ac:dyDescent="0.35">
      <c r="A307">
        <v>1095</v>
      </c>
      <c r="B307">
        <v>10.33</v>
      </c>
      <c r="D307">
        <v>32.729999999999997</v>
      </c>
      <c r="E307" t="s">
        <v>3198</v>
      </c>
      <c r="F307" t="s">
        <v>11960</v>
      </c>
      <c r="G307">
        <v>13.84</v>
      </c>
      <c r="H307" t="s">
        <v>11961</v>
      </c>
      <c r="I307" t="s">
        <v>11962</v>
      </c>
      <c r="J307" t="s">
        <v>11963</v>
      </c>
      <c r="K307" t="s">
        <v>11964</v>
      </c>
      <c r="L307" t="s">
        <v>11965</v>
      </c>
      <c r="M307" t="s">
        <v>11966</v>
      </c>
      <c r="N307" t="s">
        <v>11967</v>
      </c>
      <c r="O307" t="s">
        <v>11968</v>
      </c>
      <c r="P307" t="s">
        <v>11969</v>
      </c>
      <c r="Q307" t="s">
        <v>4302</v>
      </c>
      <c r="R307" t="s">
        <v>11970</v>
      </c>
      <c r="S307" t="s">
        <v>3863</v>
      </c>
      <c r="T307" t="s">
        <v>11971</v>
      </c>
      <c r="U307" t="s">
        <v>11002</v>
      </c>
      <c r="V307" t="s">
        <v>11972</v>
      </c>
      <c r="W307" t="s">
        <v>11973</v>
      </c>
      <c r="X307" t="s">
        <v>11974</v>
      </c>
      <c r="Y307" t="s">
        <v>11975</v>
      </c>
      <c r="Z307" t="s">
        <v>4868</v>
      </c>
      <c r="AA307" t="s">
        <v>11976</v>
      </c>
      <c r="AB307" t="s">
        <v>11977</v>
      </c>
      <c r="AC307" t="s">
        <v>11978</v>
      </c>
      <c r="AD307" t="s">
        <v>11979</v>
      </c>
      <c r="AE307" t="s">
        <v>11980</v>
      </c>
      <c r="AF307" t="s">
        <v>11981</v>
      </c>
      <c r="AG307" t="s">
        <v>11982</v>
      </c>
      <c r="AJ307" t="s">
        <v>5470</v>
      </c>
      <c r="AK307" t="s">
        <v>11983</v>
      </c>
      <c r="AL307" t="s">
        <v>4714</v>
      </c>
      <c r="AM307" t="s">
        <v>11984</v>
      </c>
      <c r="AN307" t="s">
        <v>11985</v>
      </c>
      <c r="AO307" t="s">
        <v>11986</v>
      </c>
      <c r="AP307" t="s">
        <v>11987</v>
      </c>
      <c r="AQ307" t="s">
        <v>11988</v>
      </c>
      <c r="AR307" t="s">
        <v>11989</v>
      </c>
      <c r="AS307" t="s">
        <v>11990</v>
      </c>
      <c r="AT307" t="s">
        <v>11991</v>
      </c>
      <c r="AU307" t="s">
        <v>11992</v>
      </c>
      <c r="AV307" t="s">
        <v>11993</v>
      </c>
      <c r="AW307" t="s">
        <v>11994</v>
      </c>
      <c r="BA307">
        <v>16.350000000000001</v>
      </c>
      <c r="BB307">
        <v>19.559999999999999</v>
      </c>
      <c r="BC307">
        <v>61.86</v>
      </c>
      <c r="BD307">
        <v>73.040000000000006</v>
      </c>
      <c r="BE307">
        <v>79.540000000000006</v>
      </c>
      <c r="BF307">
        <v>7795</v>
      </c>
    </row>
    <row r="308" spans="1:58" x14ac:dyDescent="0.35">
      <c r="A308">
        <v>1094</v>
      </c>
      <c r="C308">
        <v>20.82</v>
      </c>
      <c r="D308">
        <v>32.74</v>
      </c>
      <c r="E308" t="s">
        <v>11995</v>
      </c>
      <c r="F308" t="s">
        <v>11996</v>
      </c>
      <c r="H308" t="s">
        <v>11997</v>
      </c>
      <c r="I308" t="s">
        <v>11998</v>
      </c>
      <c r="J308" t="s">
        <v>11999</v>
      </c>
      <c r="K308" t="s">
        <v>12000</v>
      </c>
      <c r="L308" t="s">
        <v>12001</v>
      </c>
      <c r="M308" t="s">
        <v>12002</v>
      </c>
      <c r="N308" t="s">
        <v>12003</v>
      </c>
      <c r="O308" t="s">
        <v>12004</v>
      </c>
      <c r="P308" t="s">
        <v>12005</v>
      </c>
      <c r="Q308" t="s">
        <v>12006</v>
      </c>
      <c r="R308" t="s">
        <v>12007</v>
      </c>
      <c r="S308" t="s">
        <v>12008</v>
      </c>
      <c r="T308" t="s">
        <v>12009</v>
      </c>
      <c r="U308" t="s">
        <v>12010</v>
      </c>
      <c r="V308" t="s">
        <v>12011</v>
      </c>
      <c r="W308" t="s">
        <v>12012</v>
      </c>
      <c r="Y308" t="s">
        <v>12013</v>
      </c>
      <c r="Z308" t="s">
        <v>4908</v>
      </c>
      <c r="AA308" t="s">
        <v>12014</v>
      </c>
      <c r="AB308" t="s">
        <v>6750</v>
      </c>
      <c r="AC308" t="s">
        <v>12015</v>
      </c>
      <c r="AD308" t="s">
        <v>12016</v>
      </c>
      <c r="AE308" t="s">
        <v>12017</v>
      </c>
      <c r="AF308" t="s">
        <v>12018</v>
      </c>
      <c r="AG308" t="s">
        <v>12019</v>
      </c>
      <c r="AI308" t="s">
        <v>12020</v>
      </c>
      <c r="AJ308" t="s">
        <v>5550</v>
      </c>
      <c r="AK308" t="s">
        <v>12021</v>
      </c>
      <c r="AL308" t="s">
        <v>12022</v>
      </c>
      <c r="AM308" t="s">
        <v>11981</v>
      </c>
      <c r="AN308" t="s">
        <v>12023</v>
      </c>
      <c r="AO308" t="s">
        <v>12024</v>
      </c>
      <c r="AP308" t="s">
        <v>12025</v>
      </c>
      <c r="AQ308" t="s">
        <v>12026</v>
      </c>
      <c r="AR308" t="s">
        <v>12027</v>
      </c>
      <c r="AS308" t="s">
        <v>12028</v>
      </c>
      <c r="AT308" t="s">
        <v>12029</v>
      </c>
      <c r="AU308" t="s">
        <v>12030</v>
      </c>
      <c r="AV308" t="s">
        <v>12031</v>
      </c>
      <c r="AW308" t="s">
        <v>12032</v>
      </c>
      <c r="AY308">
        <v>5.37</v>
      </c>
      <c r="AZ308">
        <v>7.8</v>
      </c>
      <c r="BA308">
        <v>16.34</v>
      </c>
      <c r="BB308">
        <v>19.55</v>
      </c>
      <c r="BC308">
        <v>61.81</v>
      </c>
      <c r="BD308">
        <v>72.97</v>
      </c>
      <c r="BE308">
        <v>79.47</v>
      </c>
      <c r="BF308">
        <v>7789</v>
      </c>
    </row>
    <row r="309" spans="1:58" x14ac:dyDescent="0.35">
      <c r="A309">
        <v>1093</v>
      </c>
      <c r="C309">
        <v>20.83</v>
      </c>
      <c r="D309">
        <v>32.76</v>
      </c>
      <c r="E309" t="s">
        <v>12033</v>
      </c>
      <c r="F309" t="s">
        <v>12034</v>
      </c>
      <c r="G309">
        <v>13.85</v>
      </c>
      <c r="H309" t="s">
        <v>12035</v>
      </c>
      <c r="I309" t="s">
        <v>12036</v>
      </c>
      <c r="J309" t="s">
        <v>12037</v>
      </c>
      <c r="K309" t="s">
        <v>12038</v>
      </c>
      <c r="L309" t="s">
        <v>12039</v>
      </c>
      <c r="M309" t="s">
        <v>12040</v>
      </c>
      <c r="N309" t="s">
        <v>12041</v>
      </c>
      <c r="O309" t="s">
        <v>12042</v>
      </c>
      <c r="P309" t="s">
        <v>12043</v>
      </c>
      <c r="Q309" t="s">
        <v>12044</v>
      </c>
      <c r="R309" t="s">
        <v>12045</v>
      </c>
      <c r="S309" t="s">
        <v>3946</v>
      </c>
      <c r="T309" t="s">
        <v>12046</v>
      </c>
      <c r="U309" t="s">
        <v>12047</v>
      </c>
      <c r="V309" t="s">
        <v>12048</v>
      </c>
      <c r="W309" t="s">
        <v>12049</v>
      </c>
      <c r="Z309" t="s">
        <v>12050</v>
      </c>
      <c r="AA309" t="s">
        <v>12051</v>
      </c>
      <c r="AB309" t="s">
        <v>8326</v>
      </c>
      <c r="AC309" t="s">
        <v>12052</v>
      </c>
      <c r="AD309" t="s">
        <v>4318</v>
      </c>
      <c r="AE309" t="s">
        <v>12053</v>
      </c>
      <c r="AF309" t="s">
        <v>12054</v>
      </c>
      <c r="AG309" t="s">
        <v>12055</v>
      </c>
      <c r="AH309" t="s">
        <v>12056</v>
      </c>
      <c r="AI309" t="s">
        <v>12057</v>
      </c>
      <c r="AJ309" t="s">
        <v>5591</v>
      </c>
      <c r="AK309" t="s">
        <v>12058</v>
      </c>
      <c r="AL309" t="s">
        <v>4833</v>
      </c>
      <c r="AM309" t="s">
        <v>12059</v>
      </c>
      <c r="AN309" t="s">
        <v>12060</v>
      </c>
      <c r="AO309" t="s">
        <v>12061</v>
      </c>
      <c r="AP309" t="s">
        <v>12062</v>
      </c>
      <c r="AQ309" t="s">
        <v>12063</v>
      </c>
      <c r="AR309" t="s">
        <v>12064</v>
      </c>
      <c r="AS309" t="s">
        <v>12065</v>
      </c>
      <c r="AT309" t="s">
        <v>12066</v>
      </c>
      <c r="AU309" t="s">
        <v>12067</v>
      </c>
      <c r="AV309" t="s">
        <v>12068</v>
      </c>
      <c r="AW309" t="s">
        <v>12069</v>
      </c>
      <c r="BA309">
        <v>16.329999999999998</v>
      </c>
      <c r="BB309">
        <v>19.53</v>
      </c>
      <c r="BC309">
        <v>61.75</v>
      </c>
      <c r="BD309">
        <v>72.91</v>
      </c>
      <c r="BE309">
        <v>79.39</v>
      </c>
      <c r="BF309">
        <v>7782</v>
      </c>
    </row>
    <row r="310" spans="1:58" x14ac:dyDescent="0.35">
      <c r="A310">
        <v>1092</v>
      </c>
      <c r="B310">
        <v>10.34</v>
      </c>
      <c r="D310">
        <v>32.770000000000003</v>
      </c>
      <c r="E310" t="s">
        <v>3280</v>
      </c>
      <c r="F310" t="s">
        <v>12070</v>
      </c>
      <c r="G310">
        <v>13.86</v>
      </c>
      <c r="H310" t="s">
        <v>12071</v>
      </c>
      <c r="I310" t="s">
        <v>12072</v>
      </c>
      <c r="J310" t="s">
        <v>12073</v>
      </c>
      <c r="K310" t="s">
        <v>12074</v>
      </c>
      <c r="L310" t="s">
        <v>12075</v>
      </c>
      <c r="M310" t="s">
        <v>12076</v>
      </c>
      <c r="N310" t="s">
        <v>12077</v>
      </c>
      <c r="O310" t="s">
        <v>12078</v>
      </c>
      <c r="P310" t="s">
        <v>12079</v>
      </c>
      <c r="Q310" t="s">
        <v>12080</v>
      </c>
      <c r="R310" t="s">
        <v>12081</v>
      </c>
      <c r="S310" t="s">
        <v>12082</v>
      </c>
      <c r="T310" t="s">
        <v>12083</v>
      </c>
      <c r="U310" t="s">
        <v>12084</v>
      </c>
      <c r="V310" t="s">
        <v>12085</v>
      </c>
      <c r="W310" t="s">
        <v>12086</v>
      </c>
      <c r="X310" t="s">
        <v>12087</v>
      </c>
      <c r="Y310" t="s">
        <v>12088</v>
      </c>
      <c r="Z310" t="s">
        <v>4950</v>
      </c>
      <c r="AA310" t="s">
        <v>12089</v>
      </c>
      <c r="AB310" t="s">
        <v>6830</v>
      </c>
      <c r="AC310" t="s">
        <v>12090</v>
      </c>
      <c r="AD310" t="s">
        <v>12091</v>
      </c>
      <c r="AE310" t="s">
        <v>12092</v>
      </c>
      <c r="AF310" t="s">
        <v>12093</v>
      </c>
      <c r="AG310" t="s">
        <v>12094</v>
      </c>
      <c r="AJ310" t="s">
        <v>5631</v>
      </c>
      <c r="AK310" t="s">
        <v>12095</v>
      </c>
      <c r="AL310" t="s">
        <v>4871</v>
      </c>
      <c r="AM310" t="s">
        <v>12096</v>
      </c>
      <c r="AN310" t="s">
        <v>12097</v>
      </c>
      <c r="AO310" t="s">
        <v>12098</v>
      </c>
      <c r="AP310" t="s">
        <v>12099</v>
      </c>
      <c r="AQ310" t="s">
        <v>12100</v>
      </c>
      <c r="AR310" t="s">
        <v>12101</v>
      </c>
      <c r="AS310" t="s">
        <v>12102</v>
      </c>
      <c r="AT310" t="s">
        <v>12103</v>
      </c>
      <c r="AU310" t="s">
        <v>12104</v>
      </c>
      <c r="AV310" t="s">
        <v>12105</v>
      </c>
      <c r="AW310" t="s">
        <v>12106</v>
      </c>
      <c r="AZ310">
        <v>7.79</v>
      </c>
      <c r="BA310">
        <v>16.32</v>
      </c>
      <c r="BB310">
        <v>19.510000000000002</v>
      </c>
      <c r="BC310">
        <v>61.7</v>
      </c>
      <c r="BD310">
        <v>72.84</v>
      </c>
      <c r="BE310">
        <v>79.319999999999993</v>
      </c>
      <c r="BF310">
        <v>7776</v>
      </c>
    </row>
    <row r="311" spans="1:58" x14ac:dyDescent="0.35">
      <c r="A311">
        <v>1091</v>
      </c>
      <c r="C311">
        <v>20.84</v>
      </c>
      <c r="D311">
        <v>32.78</v>
      </c>
      <c r="E311" t="s">
        <v>3322</v>
      </c>
      <c r="F311" t="s">
        <v>12107</v>
      </c>
      <c r="H311" t="s">
        <v>12108</v>
      </c>
      <c r="I311" t="s">
        <v>12109</v>
      </c>
      <c r="J311" t="s">
        <v>12110</v>
      </c>
      <c r="K311" t="s">
        <v>12111</v>
      </c>
      <c r="L311" t="s">
        <v>12112</v>
      </c>
      <c r="M311" t="s">
        <v>12113</v>
      </c>
      <c r="N311" t="s">
        <v>12114</v>
      </c>
      <c r="O311" t="s">
        <v>12115</v>
      </c>
      <c r="P311" t="s">
        <v>12116</v>
      </c>
      <c r="Q311" t="s">
        <v>4421</v>
      </c>
      <c r="R311" t="s">
        <v>12117</v>
      </c>
      <c r="S311" t="s">
        <v>12118</v>
      </c>
      <c r="T311" t="s">
        <v>12119</v>
      </c>
      <c r="U311" t="s">
        <v>12120</v>
      </c>
      <c r="V311" t="s">
        <v>12121</v>
      </c>
      <c r="W311" t="s">
        <v>12122</v>
      </c>
      <c r="Y311" t="s">
        <v>12123</v>
      </c>
      <c r="Z311" t="s">
        <v>4991</v>
      </c>
      <c r="AA311" t="s">
        <v>12124</v>
      </c>
      <c r="AB311" t="s">
        <v>6870</v>
      </c>
      <c r="AC311" t="s">
        <v>12058</v>
      </c>
      <c r="AD311" t="s">
        <v>12125</v>
      </c>
      <c r="AE311" t="s">
        <v>12126</v>
      </c>
      <c r="AF311" t="s">
        <v>12127</v>
      </c>
      <c r="AG311" t="s">
        <v>12128</v>
      </c>
      <c r="AH311" t="s">
        <v>12129</v>
      </c>
      <c r="AI311" t="s">
        <v>12130</v>
      </c>
      <c r="AJ311" t="s">
        <v>5751</v>
      </c>
      <c r="AK311" t="s">
        <v>12131</v>
      </c>
      <c r="AL311" t="s">
        <v>12132</v>
      </c>
      <c r="AM311" t="s">
        <v>12127</v>
      </c>
      <c r="AN311" t="s">
        <v>12133</v>
      </c>
      <c r="AO311" t="s">
        <v>12134</v>
      </c>
      <c r="AP311" t="s">
        <v>12135</v>
      </c>
      <c r="AQ311" t="s">
        <v>12136</v>
      </c>
      <c r="AR311" t="s">
        <v>12137</v>
      </c>
      <c r="AS311" t="s">
        <v>12138</v>
      </c>
      <c r="AT311" t="s">
        <v>12139</v>
      </c>
      <c r="AU311" t="s">
        <v>12140</v>
      </c>
      <c r="AV311" t="s">
        <v>12141</v>
      </c>
      <c r="AW311" t="s">
        <v>12142</v>
      </c>
      <c r="AY311">
        <v>5.36</v>
      </c>
      <c r="BA311">
        <v>16.309999999999999</v>
      </c>
      <c r="BB311">
        <v>19.5</v>
      </c>
      <c r="BC311">
        <v>61.65</v>
      </c>
      <c r="BD311">
        <v>72.78</v>
      </c>
      <c r="BE311">
        <v>79.25</v>
      </c>
      <c r="BF311">
        <v>7770</v>
      </c>
    </row>
    <row r="312" spans="1:58" x14ac:dyDescent="0.35">
      <c r="A312">
        <v>1090</v>
      </c>
      <c r="C312">
        <v>20.85</v>
      </c>
      <c r="D312">
        <v>32.79</v>
      </c>
      <c r="E312" t="s">
        <v>12143</v>
      </c>
      <c r="F312" t="s">
        <v>12144</v>
      </c>
      <c r="G312">
        <v>13.87</v>
      </c>
      <c r="H312" t="s">
        <v>12145</v>
      </c>
      <c r="I312" t="s">
        <v>12146</v>
      </c>
      <c r="J312" t="s">
        <v>12147</v>
      </c>
      <c r="K312" t="s">
        <v>12148</v>
      </c>
      <c r="L312" t="s">
        <v>1594</v>
      </c>
      <c r="M312" t="s">
        <v>12149</v>
      </c>
      <c r="N312" t="s">
        <v>12150</v>
      </c>
      <c r="O312" t="s">
        <v>12151</v>
      </c>
      <c r="P312" t="s">
        <v>12152</v>
      </c>
      <c r="Q312" t="s">
        <v>12153</v>
      </c>
      <c r="R312" t="s">
        <v>12154</v>
      </c>
      <c r="S312" t="s">
        <v>12155</v>
      </c>
      <c r="T312" t="s">
        <v>12156</v>
      </c>
      <c r="U312" t="s">
        <v>12157</v>
      </c>
      <c r="V312" t="s">
        <v>12158</v>
      </c>
      <c r="W312" t="s">
        <v>12159</v>
      </c>
      <c r="Z312" t="s">
        <v>5030</v>
      </c>
      <c r="AA312" t="s">
        <v>12160</v>
      </c>
      <c r="AB312" t="s">
        <v>6909</v>
      </c>
      <c r="AC312" t="s">
        <v>12095</v>
      </c>
      <c r="AD312" t="s">
        <v>12161</v>
      </c>
      <c r="AE312" t="s">
        <v>12162</v>
      </c>
      <c r="AF312" t="s">
        <v>12163</v>
      </c>
      <c r="AG312" t="s">
        <v>12164</v>
      </c>
      <c r="AI312" t="s">
        <v>12165</v>
      </c>
      <c r="AJ312" t="s">
        <v>5791</v>
      </c>
      <c r="AK312" t="s">
        <v>12166</v>
      </c>
      <c r="AL312" t="s">
        <v>4995</v>
      </c>
      <c r="AM312" t="s">
        <v>12167</v>
      </c>
      <c r="AN312" t="s">
        <v>12168</v>
      </c>
      <c r="AO312" t="s">
        <v>12169</v>
      </c>
      <c r="AP312" t="s">
        <v>12170</v>
      </c>
      <c r="AQ312" t="s">
        <v>12171</v>
      </c>
      <c r="AR312" t="s">
        <v>12172</v>
      </c>
      <c r="AS312" t="s">
        <v>12173</v>
      </c>
      <c r="AT312" t="s">
        <v>12174</v>
      </c>
      <c r="AU312" t="s">
        <v>12175</v>
      </c>
      <c r="AV312" t="s">
        <v>12176</v>
      </c>
      <c r="AW312" t="s">
        <v>12177</v>
      </c>
      <c r="AX312">
        <v>2.2000000000000002</v>
      </c>
      <c r="AZ312">
        <v>7.78</v>
      </c>
      <c r="BA312">
        <v>16.3</v>
      </c>
      <c r="BB312">
        <v>19.48</v>
      </c>
      <c r="BC312">
        <v>61.59</v>
      </c>
      <c r="BD312">
        <v>72.709999999999994</v>
      </c>
      <c r="BE312">
        <v>79.180000000000007</v>
      </c>
      <c r="BF312">
        <v>7763</v>
      </c>
    </row>
    <row r="313" spans="1:58" x14ac:dyDescent="0.35">
      <c r="A313">
        <v>1089</v>
      </c>
      <c r="B313">
        <v>10.35</v>
      </c>
      <c r="D313">
        <v>32.799999999999997</v>
      </c>
      <c r="E313" t="s">
        <v>3403</v>
      </c>
      <c r="F313" t="s">
        <v>12178</v>
      </c>
      <c r="H313" t="s">
        <v>12179</v>
      </c>
      <c r="I313" t="s">
        <v>12180</v>
      </c>
      <c r="J313" t="s">
        <v>12181</v>
      </c>
      <c r="K313" t="s">
        <v>12182</v>
      </c>
      <c r="L313" t="s">
        <v>12183</v>
      </c>
      <c r="M313" t="s">
        <v>12184</v>
      </c>
      <c r="N313" t="s">
        <v>12185</v>
      </c>
      <c r="O313" t="s">
        <v>12186</v>
      </c>
      <c r="P313" t="s">
        <v>12187</v>
      </c>
      <c r="Q313" t="s">
        <v>12188</v>
      </c>
      <c r="R313" t="s">
        <v>12189</v>
      </c>
      <c r="S313" t="s">
        <v>12190</v>
      </c>
      <c r="T313" t="s">
        <v>12191</v>
      </c>
      <c r="U313" t="s">
        <v>12192</v>
      </c>
      <c r="V313" t="s">
        <v>12193</v>
      </c>
      <c r="W313" t="s">
        <v>12194</v>
      </c>
      <c r="Y313" t="s">
        <v>12195</v>
      </c>
      <c r="Z313" t="s">
        <v>5070</v>
      </c>
      <c r="AA313" t="s">
        <v>12196</v>
      </c>
      <c r="AB313" t="s">
        <v>6948</v>
      </c>
      <c r="AC313" t="s">
        <v>12197</v>
      </c>
      <c r="AD313" t="s">
        <v>4439</v>
      </c>
      <c r="AE313" t="s">
        <v>12198</v>
      </c>
      <c r="AF313" t="s">
        <v>12199</v>
      </c>
      <c r="AG313" t="s">
        <v>12200</v>
      </c>
      <c r="AH313" t="s">
        <v>12201</v>
      </c>
      <c r="AJ313" t="s">
        <v>5872</v>
      </c>
      <c r="AK313" t="s">
        <v>12202</v>
      </c>
      <c r="AL313" t="s">
        <v>5033</v>
      </c>
      <c r="AM313" t="s">
        <v>12203</v>
      </c>
      <c r="AN313" t="s">
        <v>12204</v>
      </c>
      <c r="AO313" t="s">
        <v>12205</v>
      </c>
      <c r="AP313" t="s">
        <v>12206</v>
      </c>
      <c r="AQ313" t="s">
        <v>12207</v>
      </c>
      <c r="AR313" t="s">
        <v>12208</v>
      </c>
      <c r="AS313" t="s">
        <v>12209</v>
      </c>
      <c r="AT313" t="s">
        <v>12210</v>
      </c>
      <c r="AU313" t="s">
        <v>12211</v>
      </c>
      <c r="AV313" t="s">
        <v>12212</v>
      </c>
      <c r="AW313" t="s">
        <v>12213</v>
      </c>
      <c r="AY313">
        <v>5.35</v>
      </c>
      <c r="BA313">
        <v>16.29</v>
      </c>
      <c r="BB313">
        <v>19.46</v>
      </c>
      <c r="BC313">
        <v>61.54</v>
      </c>
      <c r="BD313">
        <v>72.650000000000006</v>
      </c>
      <c r="BE313">
        <v>79.11</v>
      </c>
      <c r="BF313">
        <v>7757</v>
      </c>
    </row>
    <row r="314" spans="1:58" x14ac:dyDescent="0.35">
      <c r="A314">
        <v>1088</v>
      </c>
      <c r="C314">
        <v>20.86</v>
      </c>
      <c r="D314">
        <v>32.81</v>
      </c>
      <c r="E314" t="s">
        <v>12214</v>
      </c>
      <c r="F314" t="s">
        <v>12215</v>
      </c>
      <c r="G314">
        <v>13.88</v>
      </c>
      <c r="H314" t="s">
        <v>12216</v>
      </c>
      <c r="I314" t="s">
        <v>12217</v>
      </c>
      <c r="J314" t="s">
        <v>12218</v>
      </c>
      <c r="K314" t="s">
        <v>12219</v>
      </c>
      <c r="L314" t="s">
        <v>1677</v>
      </c>
      <c r="M314" t="s">
        <v>12220</v>
      </c>
      <c r="N314" t="s">
        <v>12221</v>
      </c>
      <c r="O314" t="s">
        <v>12222</v>
      </c>
      <c r="P314" t="s">
        <v>12223</v>
      </c>
      <c r="Q314" t="s">
        <v>12224</v>
      </c>
      <c r="R314" t="s">
        <v>12225</v>
      </c>
      <c r="S314" t="s">
        <v>12226</v>
      </c>
      <c r="T314" t="s">
        <v>12227</v>
      </c>
      <c r="U314" t="s">
        <v>12228</v>
      </c>
      <c r="V314" t="s">
        <v>12229</v>
      </c>
      <c r="W314" t="s">
        <v>12230</v>
      </c>
      <c r="X314" t="s">
        <v>12231</v>
      </c>
      <c r="Y314" t="s">
        <v>12232</v>
      </c>
      <c r="Z314" t="s">
        <v>5110</v>
      </c>
      <c r="AA314" t="s">
        <v>12233</v>
      </c>
      <c r="AB314" t="s">
        <v>6987</v>
      </c>
      <c r="AC314" t="s">
        <v>12234</v>
      </c>
      <c r="AD314" t="s">
        <v>12235</v>
      </c>
      <c r="AE314" t="s">
        <v>12236</v>
      </c>
      <c r="AF314" t="s">
        <v>12237</v>
      </c>
      <c r="AG314" t="s">
        <v>12238</v>
      </c>
      <c r="AI314" t="s">
        <v>12239</v>
      </c>
      <c r="AJ314" t="s">
        <v>5912</v>
      </c>
      <c r="AK314" t="s">
        <v>12240</v>
      </c>
      <c r="AL314" t="s">
        <v>5074</v>
      </c>
      <c r="AM314" t="s">
        <v>12241</v>
      </c>
      <c r="AN314" t="s">
        <v>12242</v>
      </c>
      <c r="AO314" t="s">
        <v>12243</v>
      </c>
      <c r="AP314" t="s">
        <v>12244</v>
      </c>
      <c r="AQ314" t="s">
        <v>12245</v>
      </c>
      <c r="AR314" t="s">
        <v>12246</v>
      </c>
      <c r="AS314" t="s">
        <v>12247</v>
      </c>
      <c r="AT314" t="s">
        <v>12248</v>
      </c>
      <c r="AU314" t="s">
        <v>12249</v>
      </c>
      <c r="AV314" t="s">
        <v>12250</v>
      </c>
      <c r="AW314" t="s">
        <v>12251</v>
      </c>
      <c r="AZ314">
        <v>7.77</v>
      </c>
      <c r="BA314">
        <v>16.28</v>
      </c>
      <c r="BB314">
        <v>19.45</v>
      </c>
      <c r="BC314">
        <v>61.48</v>
      </c>
      <c r="BD314">
        <v>72.59</v>
      </c>
      <c r="BE314">
        <v>79.040000000000006</v>
      </c>
      <c r="BF314">
        <v>7750</v>
      </c>
    </row>
    <row r="315" spans="1:58" x14ac:dyDescent="0.35">
      <c r="A315">
        <v>1087</v>
      </c>
      <c r="C315">
        <v>20.87</v>
      </c>
      <c r="D315">
        <v>32.82</v>
      </c>
      <c r="E315" t="s">
        <v>12252</v>
      </c>
      <c r="F315" t="s">
        <v>12253</v>
      </c>
      <c r="H315" t="s">
        <v>12254</v>
      </c>
      <c r="I315" t="s">
        <v>12255</v>
      </c>
      <c r="J315" t="s">
        <v>12256</v>
      </c>
      <c r="K315" t="s">
        <v>12257</v>
      </c>
      <c r="L315" t="s">
        <v>12258</v>
      </c>
      <c r="M315" t="s">
        <v>12259</v>
      </c>
      <c r="N315" t="s">
        <v>12260</v>
      </c>
      <c r="O315" t="s">
        <v>12261</v>
      </c>
      <c r="P315" t="s">
        <v>12262</v>
      </c>
      <c r="Q315" t="s">
        <v>4542</v>
      </c>
      <c r="R315" t="s">
        <v>12263</v>
      </c>
      <c r="S315" t="s">
        <v>12264</v>
      </c>
      <c r="T315" t="s">
        <v>12265</v>
      </c>
      <c r="U315" t="s">
        <v>12266</v>
      </c>
      <c r="V315" t="s">
        <v>12267</v>
      </c>
      <c r="W315" t="s">
        <v>12268</v>
      </c>
      <c r="Z315" t="s">
        <v>5151</v>
      </c>
      <c r="AA315" t="s">
        <v>12269</v>
      </c>
      <c r="AB315" t="s">
        <v>7027</v>
      </c>
      <c r="AC315" t="s">
        <v>12270</v>
      </c>
      <c r="AD315" t="s">
        <v>12271</v>
      </c>
      <c r="AE315" t="s">
        <v>12272</v>
      </c>
      <c r="AF315" t="s">
        <v>2896</v>
      </c>
      <c r="AG315" t="s">
        <v>12273</v>
      </c>
      <c r="AI315" t="s">
        <v>12274</v>
      </c>
      <c r="AJ315" t="s">
        <v>5990</v>
      </c>
      <c r="AK315" t="s">
        <v>12275</v>
      </c>
      <c r="AL315" t="s">
        <v>12276</v>
      </c>
      <c r="AM315" t="s">
        <v>12277</v>
      </c>
      <c r="AN315" t="s">
        <v>12278</v>
      </c>
      <c r="AO315" t="s">
        <v>12279</v>
      </c>
      <c r="AP315" t="s">
        <v>12280</v>
      </c>
      <c r="AQ315" t="s">
        <v>12281</v>
      </c>
      <c r="AR315" t="s">
        <v>12282</v>
      </c>
      <c r="AS315" t="s">
        <v>12283</v>
      </c>
      <c r="AT315" t="s">
        <v>12284</v>
      </c>
      <c r="AU315" t="s">
        <v>12285</v>
      </c>
      <c r="AV315" t="s">
        <v>12286</v>
      </c>
      <c r="AW315" t="s">
        <v>12287</v>
      </c>
      <c r="BA315">
        <v>16.27</v>
      </c>
      <c r="BB315">
        <v>19.43</v>
      </c>
      <c r="BC315">
        <v>61.43</v>
      </c>
      <c r="BD315">
        <v>72.52</v>
      </c>
      <c r="BE315">
        <v>78.97</v>
      </c>
      <c r="BF315">
        <v>7744</v>
      </c>
    </row>
    <row r="316" spans="1:58" x14ac:dyDescent="0.35">
      <c r="A316">
        <v>1086</v>
      </c>
      <c r="D316">
        <v>32.83</v>
      </c>
      <c r="E316" t="s">
        <v>3486</v>
      </c>
      <c r="F316" t="s">
        <v>12288</v>
      </c>
      <c r="G316">
        <v>13.89</v>
      </c>
      <c r="H316" t="s">
        <v>12289</v>
      </c>
      <c r="I316" t="s">
        <v>12290</v>
      </c>
      <c r="J316" t="s">
        <v>12291</v>
      </c>
      <c r="K316" t="s">
        <v>12292</v>
      </c>
      <c r="L316" t="s">
        <v>1759</v>
      </c>
      <c r="M316" t="s">
        <v>12293</v>
      </c>
      <c r="N316" t="s">
        <v>12294</v>
      </c>
      <c r="O316" t="s">
        <v>12295</v>
      </c>
      <c r="P316" t="s">
        <v>12296</v>
      </c>
      <c r="Q316" t="s">
        <v>12297</v>
      </c>
      <c r="R316" t="s">
        <v>12298</v>
      </c>
      <c r="S316" t="s">
        <v>12299</v>
      </c>
      <c r="T316" t="s">
        <v>12300</v>
      </c>
      <c r="U316" t="s">
        <v>12301</v>
      </c>
      <c r="V316" t="s">
        <v>12302</v>
      </c>
      <c r="W316" t="s">
        <v>12303</v>
      </c>
      <c r="Y316" t="s">
        <v>12304</v>
      </c>
      <c r="Z316" t="s">
        <v>5192</v>
      </c>
      <c r="AA316" t="s">
        <v>12305</v>
      </c>
      <c r="AB316" t="s">
        <v>8520</v>
      </c>
      <c r="AC316" t="s">
        <v>12202</v>
      </c>
      <c r="AD316" t="s">
        <v>12306</v>
      </c>
      <c r="AE316" t="s">
        <v>12307</v>
      </c>
      <c r="AF316" t="s">
        <v>12308</v>
      </c>
      <c r="AG316" t="s">
        <v>12309</v>
      </c>
      <c r="AH316" t="s">
        <v>12310</v>
      </c>
      <c r="AI316" t="s">
        <v>12311</v>
      </c>
      <c r="AJ316" t="s">
        <v>6030</v>
      </c>
      <c r="AK316" t="s">
        <v>12312</v>
      </c>
      <c r="AL316" t="s">
        <v>5195</v>
      </c>
      <c r="AM316" t="s">
        <v>2979</v>
      </c>
      <c r="AN316" t="s">
        <v>12313</v>
      </c>
      <c r="AO316" t="s">
        <v>12314</v>
      </c>
      <c r="AP316" t="s">
        <v>12315</v>
      </c>
      <c r="AQ316" t="s">
        <v>12316</v>
      </c>
      <c r="AR316" t="s">
        <v>12317</v>
      </c>
      <c r="AS316" t="s">
        <v>12318</v>
      </c>
      <c r="AT316" t="s">
        <v>12319</v>
      </c>
      <c r="AU316" t="s">
        <v>12320</v>
      </c>
      <c r="AV316" t="s">
        <v>12321</v>
      </c>
      <c r="AW316" t="s">
        <v>12322</v>
      </c>
      <c r="AY316">
        <v>5.34</v>
      </c>
      <c r="AZ316">
        <v>7.76</v>
      </c>
      <c r="BA316">
        <v>16.260000000000002</v>
      </c>
      <c r="BB316">
        <v>19.41</v>
      </c>
      <c r="BC316">
        <v>61.37</v>
      </c>
      <c r="BD316">
        <v>72.459999999999994</v>
      </c>
      <c r="BE316">
        <v>78.900000000000006</v>
      </c>
      <c r="BF316">
        <v>7737</v>
      </c>
    </row>
    <row r="317" spans="1:58" x14ac:dyDescent="0.35">
      <c r="A317">
        <v>1085</v>
      </c>
      <c r="B317">
        <v>10.36</v>
      </c>
      <c r="C317">
        <v>20.88</v>
      </c>
      <c r="D317">
        <v>32.85</v>
      </c>
      <c r="E317" t="s">
        <v>3525</v>
      </c>
      <c r="F317" t="s">
        <v>12323</v>
      </c>
      <c r="H317" t="s">
        <v>12324</v>
      </c>
      <c r="I317" t="s">
        <v>12325</v>
      </c>
      <c r="J317" t="s">
        <v>12326</v>
      </c>
      <c r="K317" t="s">
        <v>12327</v>
      </c>
      <c r="L317" t="s">
        <v>12328</v>
      </c>
      <c r="M317" t="s">
        <v>12329</v>
      </c>
      <c r="N317" t="s">
        <v>12330</v>
      </c>
      <c r="O317" t="s">
        <v>12331</v>
      </c>
      <c r="P317" t="s">
        <v>12332</v>
      </c>
      <c r="Q317" t="s">
        <v>12333</v>
      </c>
      <c r="R317" t="s">
        <v>12334</v>
      </c>
      <c r="S317" t="s">
        <v>12335</v>
      </c>
      <c r="T317" t="s">
        <v>12336</v>
      </c>
      <c r="U317" t="s">
        <v>12337</v>
      </c>
      <c r="V317" t="s">
        <v>12338</v>
      </c>
      <c r="W317" t="s">
        <v>12339</v>
      </c>
      <c r="X317" t="s">
        <v>12340</v>
      </c>
      <c r="Y317" t="s">
        <v>12341</v>
      </c>
      <c r="Z317" t="s">
        <v>5230</v>
      </c>
      <c r="AA317" t="s">
        <v>12342</v>
      </c>
      <c r="AB317" t="s">
        <v>7106</v>
      </c>
      <c r="AC317" t="s">
        <v>12240</v>
      </c>
      <c r="AD317" t="s">
        <v>4561</v>
      </c>
      <c r="AE317" t="s">
        <v>12343</v>
      </c>
      <c r="AF317" t="s">
        <v>12344</v>
      </c>
      <c r="AG317" t="s">
        <v>12345</v>
      </c>
      <c r="AJ317" t="s">
        <v>6069</v>
      </c>
      <c r="AK317" t="s">
        <v>12346</v>
      </c>
      <c r="AL317" t="s">
        <v>5234</v>
      </c>
      <c r="AM317" t="s">
        <v>3021</v>
      </c>
      <c r="AN317" t="s">
        <v>12347</v>
      </c>
      <c r="AO317" t="s">
        <v>12348</v>
      </c>
      <c r="AP317" t="s">
        <v>12349</v>
      </c>
      <c r="AQ317" t="s">
        <v>12350</v>
      </c>
      <c r="AR317" t="s">
        <v>12351</v>
      </c>
      <c r="AS317" t="s">
        <v>12352</v>
      </c>
      <c r="AT317" t="s">
        <v>12353</v>
      </c>
      <c r="AU317" t="s">
        <v>12354</v>
      </c>
      <c r="AV317" t="s">
        <v>12355</v>
      </c>
      <c r="AW317" t="s">
        <v>12356</v>
      </c>
      <c r="BA317">
        <v>16.25</v>
      </c>
      <c r="BB317">
        <v>19.399999999999999</v>
      </c>
      <c r="BC317">
        <v>61.32</v>
      </c>
      <c r="BD317">
        <v>72.39</v>
      </c>
      <c r="BE317">
        <v>78.83</v>
      </c>
      <c r="BF317">
        <v>7731</v>
      </c>
    </row>
    <row r="318" spans="1:58" x14ac:dyDescent="0.35">
      <c r="A318">
        <v>1084</v>
      </c>
      <c r="C318">
        <v>20.89</v>
      </c>
      <c r="D318">
        <v>32.86</v>
      </c>
      <c r="E318" t="s">
        <v>12357</v>
      </c>
      <c r="F318" t="s">
        <v>12358</v>
      </c>
      <c r="G318">
        <v>13.9</v>
      </c>
      <c r="H318" t="s">
        <v>12359</v>
      </c>
      <c r="I318" t="s">
        <v>12360</v>
      </c>
      <c r="J318" t="s">
        <v>12361</v>
      </c>
      <c r="K318" t="s">
        <v>12362</v>
      </c>
      <c r="L318" t="s">
        <v>1839</v>
      </c>
      <c r="M318" t="s">
        <v>12363</v>
      </c>
      <c r="N318" t="s">
        <v>12364</v>
      </c>
      <c r="O318" t="s">
        <v>12365</v>
      </c>
      <c r="P318" t="s">
        <v>12366</v>
      </c>
      <c r="Q318" t="s">
        <v>12367</v>
      </c>
      <c r="R318" t="s">
        <v>12368</v>
      </c>
      <c r="S318" t="s">
        <v>12369</v>
      </c>
      <c r="T318" t="s">
        <v>12370</v>
      </c>
      <c r="U318" t="s">
        <v>12371</v>
      </c>
      <c r="V318" t="s">
        <v>12372</v>
      </c>
      <c r="W318" t="s">
        <v>12373</v>
      </c>
      <c r="Z318" t="s">
        <v>5272</v>
      </c>
      <c r="AA318" t="s">
        <v>12374</v>
      </c>
      <c r="AB318" t="s">
        <v>12375</v>
      </c>
      <c r="AC318" t="s">
        <v>12376</v>
      </c>
      <c r="AD318" t="s">
        <v>12377</v>
      </c>
      <c r="AE318" t="s">
        <v>12378</v>
      </c>
      <c r="AF318" t="s">
        <v>2979</v>
      </c>
      <c r="AG318" t="s">
        <v>12379</v>
      </c>
      <c r="AH318" t="s">
        <v>12380</v>
      </c>
      <c r="AI318" t="s">
        <v>12381</v>
      </c>
      <c r="AJ318" t="s">
        <v>6147</v>
      </c>
      <c r="AK318" t="s">
        <v>12382</v>
      </c>
      <c r="AL318" t="s">
        <v>12383</v>
      </c>
      <c r="AM318" t="s">
        <v>12384</v>
      </c>
      <c r="AN318" t="s">
        <v>12385</v>
      </c>
      <c r="AO318" t="s">
        <v>12386</v>
      </c>
      <c r="AP318" t="s">
        <v>12387</v>
      </c>
      <c r="AQ318" t="s">
        <v>12388</v>
      </c>
      <c r="AR318" t="s">
        <v>12389</v>
      </c>
      <c r="AS318" t="s">
        <v>12390</v>
      </c>
      <c r="AT318" t="s">
        <v>12391</v>
      </c>
      <c r="AU318" t="s">
        <v>12392</v>
      </c>
      <c r="AV318" t="s">
        <v>12393</v>
      </c>
      <c r="AW318" t="s">
        <v>12394</v>
      </c>
      <c r="BA318">
        <v>16.239999999999998</v>
      </c>
      <c r="BB318">
        <v>19.38</v>
      </c>
      <c r="BC318">
        <v>61.26</v>
      </c>
      <c r="BD318">
        <v>72.33</v>
      </c>
      <c r="BE318">
        <v>78.760000000000005</v>
      </c>
      <c r="BF318">
        <v>7724</v>
      </c>
    </row>
    <row r="319" spans="1:58" x14ac:dyDescent="0.35">
      <c r="A319">
        <v>1083</v>
      </c>
      <c r="D319">
        <v>32.869999999999997</v>
      </c>
      <c r="E319" t="s">
        <v>12395</v>
      </c>
      <c r="F319" t="s">
        <v>12396</v>
      </c>
      <c r="H319" t="s">
        <v>12397</v>
      </c>
      <c r="I319" t="s">
        <v>12398</v>
      </c>
      <c r="J319" t="s">
        <v>12399</v>
      </c>
      <c r="K319" t="s">
        <v>12400</v>
      </c>
      <c r="L319" t="s">
        <v>12401</v>
      </c>
      <c r="M319" t="s">
        <v>12402</v>
      </c>
      <c r="N319" t="s">
        <v>12403</v>
      </c>
      <c r="O319" t="s">
        <v>12404</v>
      </c>
      <c r="P319" t="s">
        <v>12405</v>
      </c>
      <c r="Q319" t="s">
        <v>12406</v>
      </c>
      <c r="R319" t="s">
        <v>12407</v>
      </c>
      <c r="S319" t="s">
        <v>12408</v>
      </c>
      <c r="T319" t="s">
        <v>12409</v>
      </c>
      <c r="U319" t="s">
        <v>12410</v>
      </c>
      <c r="V319" t="s">
        <v>12411</v>
      </c>
      <c r="W319" t="s">
        <v>12412</v>
      </c>
      <c r="Y319" t="s">
        <v>12413</v>
      </c>
      <c r="Z319" t="s">
        <v>5311</v>
      </c>
      <c r="AA319" t="s">
        <v>12414</v>
      </c>
      <c r="AB319" t="s">
        <v>7186</v>
      </c>
      <c r="AC319" t="s">
        <v>12275</v>
      </c>
      <c r="AD319" t="s">
        <v>12415</v>
      </c>
      <c r="AE319" t="s">
        <v>12416</v>
      </c>
      <c r="AF319" t="s">
        <v>12417</v>
      </c>
      <c r="AG319" t="s">
        <v>12418</v>
      </c>
      <c r="AI319" t="s">
        <v>12419</v>
      </c>
      <c r="AJ319" t="s">
        <v>6188</v>
      </c>
      <c r="AK319" t="s">
        <v>12420</v>
      </c>
      <c r="AL319" t="s">
        <v>5355</v>
      </c>
      <c r="AM319" t="s">
        <v>12421</v>
      </c>
      <c r="AN319" t="s">
        <v>12422</v>
      </c>
      <c r="AO319" t="s">
        <v>12423</v>
      </c>
      <c r="AP319" t="s">
        <v>12424</v>
      </c>
      <c r="AQ319" t="s">
        <v>12425</v>
      </c>
      <c r="AR319" t="s">
        <v>12426</v>
      </c>
      <c r="AS319" t="s">
        <v>12427</v>
      </c>
      <c r="AT319" t="s">
        <v>12428</v>
      </c>
      <c r="AU319" t="s">
        <v>12429</v>
      </c>
      <c r="AV319" t="s">
        <v>12430</v>
      </c>
      <c r="AW319" t="s">
        <v>12431</v>
      </c>
      <c r="AY319">
        <v>5.33</v>
      </c>
      <c r="AZ319">
        <v>7.75</v>
      </c>
      <c r="BA319">
        <v>16.23</v>
      </c>
      <c r="BB319">
        <v>19.36</v>
      </c>
      <c r="BC319">
        <v>61.21</v>
      </c>
      <c r="BD319">
        <v>72.260000000000005</v>
      </c>
      <c r="BE319">
        <v>78.69</v>
      </c>
      <c r="BF319">
        <v>7718</v>
      </c>
    </row>
    <row r="320" spans="1:58" x14ac:dyDescent="0.35">
      <c r="A320">
        <v>1082</v>
      </c>
      <c r="B320">
        <v>10.37</v>
      </c>
      <c r="C320">
        <v>20.9</v>
      </c>
      <c r="D320">
        <v>32.880000000000003</v>
      </c>
      <c r="E320" t="s">
        <v>3607</v>
      </c>
      <c r="F320" t="s">
        <v>12432</v>
      </c>
      <c r="G320">
        <v>13.91</v>
      </c>
      <c r="H320" t="s">
        <v>12433</v>
      </c>
      <c r="I320" t="s">
        <v>12434</v>
      </c>
      <c r="J320" t="s">
        <v>12435</v>
      </c>
      <c r="K320" t="s">
        <v>12436</v>
      </c>
      <c r="L320" t="s">
        <v>1922</v>
      </c>
      <c r="M320" t="s">
        <v>12437</v>
      </c>
      <c r="N320" t="s">
        <v>12438</v>
      </c>
      <c r="O320" t="s">
        <v>12439</v>
      </c>
      <c r="P320" t="s">
        <v>12440</v>
      </c>
      <c r="Q320" t="s">
        <v>12441</v>
      </c>
      <c r="R320" t="s">
        <v>12442</v>
      </c>
      <c r="S320" t="s">
        <v>12443</v>
      </c>
      <c r="T320" t="s">
        <v>12444</v>
      </c>
      <c r="U320" t="s">
        <v>12445</v>
      </c>
      <c r="V320" t="s">
        <v>12446</v>
      </c>
      <c r="W320" t="s">
        <v>12447</v>
      </c>
      <c r="Y320" t="s">
        <v>12448</v>
      </c>
      <c r="Z320" t="s">
        <v>5351</v>
      </c>
      <c r="AA320" t="s">
        <v>12449</v>
      </c>
      <c r="AB320" t="s">
        <v>8634</v>
      </c>
      <c r="AC320" t="s">
        <v>12450</v>
      </c>
      <c r="AD320" t="s">
        <v>4639</v>
      </c>
      <c r="AE320" t="s">
        <v>12451</v>
      </c>
      <c r="AF320" t="s">
        <v>12452</v>
      </c>
      <c r="AG320" t="s">
        <v>12453</v>
      </c>
      <c r="AJ320" t="s">
        <v>6268</v>
      </c>
      <c r="AK320" t="s">
        <v>12454</v>
      </c>
      <c r="AL320" t="s">
        <v>5395</v>
      </c>
      <c r="AM320" t="s">
        <v>12455</v>
      </c>
      <c r="AN320" t="s">
        <v>12456</v>
      </c>
      <c r="AO320" t="s">
        <v>12457</v>
      </c>
      <c r="AP320" t="s">
        <v>12458</v>
      </c>
      <c r="AQ320" t="s">
        <v>12459</v>
      </c>
      <c r="AR320" t="s">
        <v>12460</v>
      </c>
      <c r="AS320" t="s">
        <v>12461</v>
      </c>
      <c r="AT320" t="s">
        <v>12462</v>
      </c>
      <c r="AU320" t="s">
        <v>12463</v>
      </c>
      <c r="AV320" t="s">
        <v>12464</v>
      </c>
      <c r="AW320" t="s">
        <v>12465</v>
      </c>
      <c r="BA320">
        <v>16.22</v>
      </c>
      <c r="BB320">
        <v>19.34</v>
      </c>
      <c r="BC320">
        <v>61.16</v>
      </c>
      <c r="BD320">
        <v>72.2</v>
      </c>
      <c r="BE320">
        <v>78.62</v>
      </c>
      <c r="BF320">
        <v>7711</v>
      </c>
    </row>
    <row r="321" spans="1:58" x14ac:dyDescent="0.35">
      <c r="A321">
        <v>1081</v>
      </c>
      <c r="C321">
        <v>20.91</v>
      </c>
      <c r="D321">
        <v>32.89</v>
      </c>
      <c r="E321" t="s">
        <v>3650</v>
      </c>
      <c r="F321" t="s">
        <v>12466</v>
      </c>
      <c r="G321">
        <v>13.92</v>
      </c>
      <c r="H321" t="s">
        <v>12467</v>
      </c>
      <c r="I321" t="s">
        <v>12468</v>
      </c>
      <c r="J321" t="s">
        <v>12469</v>
      </c>
      <c r="K321" t="s">
        <v>12470</v>
      </c>
      <c r="L321" t="s">
        <v>1963</v>
      </c>
      <c r="M321" t="s">
        <v>12471</v>
      </c>
      <c r="N321" t="s">
        <v>12472</v>
      </c>
      <c r="O321" t="s">
        <v>12473</v>
      </c>
      <c r="P321" t="s">
        <v>12474</v>
      </c>
      <c r="Q321" t="s">
        <v>12475</v>
      </c>
      <c r="R321" t="s">
        <v>12476</v>
      </c>
      <c r="S321" t="s">
        <v>12477</v>
      </c>
      <c r="T321" t="s">
        <v>12478</v>
      </c>
      <c r="U321" t="s">
        <v>12479</v>
      </c>
      <c r="V321" t="s">
        <v>12480</v>
      </c>
      <c r="W321" t="s">
        <v>12481</v>
      </c>
      <c r="X321" t="s">
        <v>12482</v>
      </c>
      <c r="Z321" t="s">
        <v>5392</v>
      </c>
      <c r="AA321" t="s">
        <v>12483</v>
      </c>
      <c r="AB321" t="s">
        <v>7267</v>
      </c>
      <c r="AC321" t="s">
        <v>12484</v>
      </c>
      <c r="AD321" t="s">
        <v>12485</v>
      </c>
      <c r="AE321" t="s">
        <v>12486</v>
      </c>
      <c r="AF321" t="s">
        <v>3062</v>
      </c>
      <c r="AG321" t="s">
        <v>12487</v>
      </c>
      <c r="AH321" t="s">
        <v>12488</v>
      </c>
      <c r="AI321" t="s">
        <v>12489</v>
      </c>
      <c r="AJ321" t="s">
        <v>6309</v>
      </c>
      <c r="AK321" t="s">
        <v>12490</v>
      </c>
      <c r="AL321" t="s">
        <v>12491</v>
      </c>
      <c r="AM321" t="s">
        <v>12492</v>
      </c>
      <c r="AN321" t="s">
        <v>12493</v>
      </c>
      <c r="AO321" t="s">
        <v>12494</v>
      </c>
      <c r="AP321" t="s">
        <v>12495</v>
      </c>
      <c r="AQ321" t="s">
        <v>12496</v>
      </c>
      <c r="AR321" t="s">
        <v>12497</v>
      </c>
      <c r="AS321" t="s">
        <v>12498</v>
      </c>
      <c r="AT321" t="s">
        <v>12499</v>
      </c>
      <c r="AU321" t="s">
        <v>12500</v>
      </c>
      <c r="AV321" t="s">
        <v>12501</v>
      </c>
      <c r="AW321" t="s">
        <v>12502</v>
      </c>
      <c r="AX321">
        <v>2.19</v>
      </c>
      <c r="AZ321">
        <v>7.74</v>
      </c>
      <c r="BA321">
        <v>16.21</v>
      </c>
      <c r="BB321">
        <v>19.329999999999998</v>
      </c>
      <c r="BC321">
        <v>61.1</v>
      </c>
      <c r="BD321">
        <v>72.13</v>
      </c>
      <c r="BE321">
        <v>78.55</v>
      </c>
      <c r="BF321">
        <v>7705</v>
      </c>
    </row>
    <row r="322" spans="1:58" x14ac:dyDescent="0.35">
      <c r="A322">
        <v>1080</v>
      </c>
      <c r="D322">
        <v>32.9</v>
      </c>
      <c r="E322" t="s">
        <v>12503</v>
      </c>
      <c r="F322" t="s">
        <v>12504</v>
      </c>
      <c r="H322" t="s">
        <v>12505</v>
      </c>
      <c r="I322" t="s">
        <v>12506</v>
      </c>
      <c r="J322" t="s">
        <v>12507</v>
      </c>
      <c r="K322" t="s">
        <v>12508</v>
      </c>
      <c r="L322" t="s">
        <v>2005</v>
      </c>
      <c r="M322" t="s">
        <v>12509</v>
      </c>
      <c r="N322" t="s">
        <v>12510</v>
      </c>
      <c r="O322" t="s">
        <v>12511</v>
      </c>
      <c r="P322" t="s">
        <v>12512</v>
      </c>
      <c r="Q322" t="s">
        <v>12513</v>
      </c>
      <c r="R322" t="s">
        <v>12514</v>
      </c>
      <c r="S322" t="s">
        <v>12515</v>
      </c>
      <c r="T322" t="s">
        <v>12516</v>
      </c>
      <c r="U322" t="s">
        <v>12517</v>
      </c>
      <c r="V322" t="s">
        <v>12518</v>
      </c>
      <c r="W322" t="s">
        <v>12519</v>
      </c>
      <c r="Y322" t="s">
        <v>12520</v>
      </c>
      <c r="Z322" t="s">
        <v>5431</v>
      </c>
      <c r="AA322" t="s">
        <v>12521</v>
      </c>
      <c r="AB322" t="s">
        <v>12522</v>
      </c>
      <c r="AC322" t="s">
        <v>12346</v>
      </c>
      <c r="AD322" t="s">
        <v>12523</v>
      </c>
      <c r="AE322" t="s">
        <v>12524</v>
      </c>
      <c r="AF322" t="s">
        <v>12421</v>
      </c>
      <c r="AG322" t="s">
        <v>12525</v>
      </c>
      <c r="AI322" t="s">
        <v>12526</v>
      </c>
      <c r="AJ322" t="s">
        <v>6389</v>
      </c>
      <c r="AK322" t="s">
        <v>12527</v>
      </c>
      <c r="AL322" t="s">
        <v>5517</v>
      </c>
      <c r="AM322" t="s">
        <v>12528</v>
      </c>
      <c r="AN322" t="s">
        <v>12529</v>
      </c>
      <c r="AO322" t="s">
        <v>12530</v>
      </c>
      <c r="AP322" t="s">
        <v>12531</v>
      </c>
      <c r="AQ322" t="s">
        <v>12532</v>
      </c>
      <c r="AR322" t="s">
        <v>12533</v>
      </c>
      <c r="AS322" t="s">
        <v>12534</v>
      </c>
      <c r="AT322" t="s">
        <v>12535</v>
      </c>
      <c r="AU322" t="s">
        <v>12536</v>
      </c>
      <c r="AV322" t="s">
        <v>12537</v>
      </c>
      <c r="AW322" t="s">
        <v>12538</v>
      </c>
      <c r="AY322">
        <v>5.32</v>
      </c>
      <c r="BA322">
        <v>16.2</v>
      </c>
      <c r="BB322">
        <v>19.309999999999999</v>
      </c>
      <c r="BC322">
        <v>61.05</v>
      </c>
      <c r="BD322">
        <v>72.069999999999993</v>
      </c>
      <c r="BE322">
        <v>78.48</v>
      </c>
      <c r="BF322">
        <v>7698</v>
      </c>
    </row>
    <row r="323" spans="1:58" x14ac:dyDescent="0.35">
      <c r="A323">
        <v>1079</v>
      </c>
      <c r="B323">
        <v>10.38</v>
      </c>
      <c r="C323">
        <v>20.92</v>
      </c>
      <c r="D323">
        <v>32.909999999999997</v>
      </c>
      <c r="E323" t="s">
        <v>3729</v>
      </c>
      <c r="F323" t="s">
        <v>12539</v>
      </c>
      <c r="G323">
        <v>13.93</v>
      </c>
      <c r="H323" t="s">
        <v>12540</v>
      </c>
      <c r="I323" t="s">
        <v>12541</v>
      </c>
      <c r="J323" t="s">
        <v>12542</v>
      </c>
      <c r="K323" t="s">
        <v>12543</v>
      </c>
      <c r="L323" t="s">
        <v>2046</v>
      </c>
      <c r="M323" t="s">
        <v>12544</v>
      </c>
      <c r="N323" t="s">
        <v>12545</v>
      </c>
      <c r="O323" t="s">
        <v>12546</v>
      </c>
      <c r="P323" t="s">
        <v>12547</v>
      </c>
      <c r="Q323" t="s">
        <v>12548</v>
      </c>
      <c r="R323" t="s">
        <v>12549</v>
      </c>
      <c r="S323" t="s">
        <v>12550</v>
      </c>
      <c r="T323" t="s">
        <v>12551</v>
      </c>
      <c r="U323" t="s">
        <v>12552</v>
      </c>
      <c r="V323" t="s">
        <v>12553</v>
      </c>
      <c r="W323" t="s">
        <v>12554</v>
      </c>
      <c r="Y323" t="s">
        <v>12555</v>
      </c>
      <c r="Z323" t="s">
        <v>5514</v>
      </c>
      <c r="AA323" t="s">
        <v>12556</v>
      </c>
      <c r="AB323" t="s">
        <v>7347</v>
      </c>
      <c r="AC323" t="s">
        <v>12382</v>
      </c>
      <c r="AD323" t="s">
        <v>4718</v>
      </c>
      <c r="AE323" t="s">
        <v>12557</v>
      </c>
      <c r="AF323" t="s">
        <v>12558</v>
      </c>
      <c r="AG323" t="s">
        <v>12559</v>
      </c>
      <c r="AH323" t="s">
        <v>12560</v>
      </c>
      <c r="AJ323" t="s">
        <v>6429</v>
      </c>
      <c r="AK323" t="s">
        <v>12561</v>
      </c>
      <c r="AL323" t="s">
        <v>12562</v>
      </c>
      <c r="AM323" t="s">
        <v>12563</v>
      </c>
      <c r="AN323" t="s">
        <v>12564</v>
      </c>
      <c r="AO323" t="s">
        <v>12565</v>
      </c>
      <c r="AP323" t="s">
        <v>12566</v>
      </c>
      <c r="AQ323" t="s">
        <v>12567</v>
      </c>
      <c r="AR323" t="s">
        <v>12568</v>
      </c>
      <c r="AS323" t="s">
        <v>12569</v>
      </c>
      <c r="AT323" t="s">
        <v>12570</v>
      </c>
      <c r="AU323" t="s">
        <v>12571</v>
      </c>
      <c r="AV323" t="s">
        <v>12572</v>
      </c>
      <c r="AW323" t="s">
        <v>12573</v>
      </c>
      <c r="AZ323">
        <v>7.73</v>
      </c>
      <c r="BB323">
        <v>19.29</v>
      </c>
      <c r="BC323">
        <v>60.99</v>
      </c>
      <c r="BD323">
        <v>72</v>
      </c>
      <c r="BE323">
        <v>78.41</v>
      </c>
      <c r="BF323">
        <v>7692</v>
      </c>
    </row>
    <row r="324" spans="1:58" x14ac:dyDescent="0.35">
      <c r="A324">
        <v>1078</v>
      </c>
      <c r="C324">
        <v>20.93</v>
      </c>
      <c r="D324">
        <v>32.92</v>
      </c>
      <c r="E324" t="s">
        <v>12574</v>
      </c>
      <c r="F324" t="s">
        <v>12575</v>
      </c>
      <c r="H324" t="s">
        <v>12576</v>
      </c>
      <c r="I324" t="s">
        <v>12577</v>
      </c>
      <c r="J324" t="s">
        <v>12578</v>
      </c>
      <c r="K324" t="s">
        <v>12579</v>
      </c>
      <c r="L324" t="s">
        <v>2087</v>
      </c>
      <c r="M324" t="s">
        <v>12580</v>
      </c>
      <c r="N324" t="s">
        <v>12581</v>
      </c>
      <c r="O324" t="s">
        <v>12582</v>
      </c>
      <c r="P324" t="s">
        <v>12583</v>
      </c>
      <c r="Q324" t="s">
        <v>12584</v>
      </c>
      <c r="R324" t="s">
        <v>12585</v>
      </c>
      <c r="S324" t="s">
        <v>12586</v>
      </c>
      <c r="T324" t="s">
        <v>12587</v>
      </c>
      <c r="U324" t="s">
        <v>12588</v>
      </c>
      <c r="V324" t="s">
        <v>12589</v>
      </c>
      <c r="W324" t="s">
        <v>12590</v>
      </c>
      <c r="X324" t="s">
        <v>12591</v>
      </c>
      <c r="Z324" t="s">
        <v>5551</v>
      </c>
      <c r="AA324" t="s">
        <v>12592</v>
      </c>
      <c r="AB324" t="s">
        <v>7387</v>
      </c>
      <c r="AC324" t="s">
        <v>12420</v>
      </c>
      <c r="AD324" t="s">
        <v>4758</v>
      </c>
      <c r="AE324" t="s">
        <v>12593</v>
      </c>
      <c r="AF324" t="s">
        <v>3145</v>
      </c>
      <c r="AG324" t="s">
        <v>12594</v>
      </c>
      <c r="AI324" t="s">
        <v>12595</v>
      </c>
      <c r="AJ324" t="s">
        <v>6468</v>
      </c>
      <c r="AK324" t="s">
        <v>12596</v>
      </c>
      <c r="AL324" t="s">
        <v>5596</v>
      </c>
      <c r="AM324" t="s">
        <v>12597</v>
      </c>
      <c r="AN324" t="s">
        <v>12598</v>
      </c>
      <c r="AO324" t="s">
        <v>12599</v>
      </c>
      <c r="AP324" t="s">
        <v>12600</v>
      </c>
      <c r="AQ324" t="s">
        <v>12601</v>
      </c>
      <c r="AR324" t="s">
        <v>12602</v>
      </c>
      <c r="AS324" t="s">
        <v>12603</v>
      </c>
      <c r="AT324" t="s">
        <v>12604</v>
      </c>
      <c r="AU324" t="s">
        <v>12605</v>
      </c>
      <c r="AV324" t="s">
        <v>12606</v>
      </c>
      <c r="AW324" t="s">
        <v>12607</v>
      </c>
      <c r="AY324">
        <v>5.31</v>
      </c>
      <c r="BA324">
        <v>16.190000000000001</v>
      </c>
      <c r="BB324">
        <v>19.28</v>
      </c>
      <c r="BC324">
        <v>60.94</v>
      </c>
      <c r="BD324">
        <v>71.94</v>
      </c>
      <c r="BE324">
        <v>78.34</v>
      </c>
      <c r="BF324">
        <v>7685</v>
      </c>
    </row>
    <row r="325" spans="1:58" x14ac:dyDescent="0.35">
      <c r="A325">
        <v>1077</v>
      </c>
      <c r="D325">
        <v>32.94</v>
      </c>
      <c r="E325" t="s">
        <v>12608</v>
      </c>
      <c r="F325" t="s">
        <v>12609</v>
      </c>
      <c r="G325">
        <v>13.94</v>
      </c>
      <c r="H325" t="s">
        <v>12610</v>
      </c>
      <c r="I325" t="s">
        <v>12611</v>
      </c>
      <c r="J325" t="s">
        <v>12612</v>
      </c>
      <c r="K325" t="s">
        <v>12613</v>
      </c>
      <c r="L325" t="s">
        <v>2129</v>
      </c>
      <c r="M325" t="s">
        <v>12614</v>
      </c>
      <c r="N325" t="s">
        <v>12615</v>
      </c>
      <c r="O325" t="s">
        <v>12616</v>
      </c>
      <c r="P325" t="s">
        <v>12617</v>
      </c>
      <c r="Q325" t="s">
        <v>12618</v>
      </c>
      <c r="R325" t="s">
        <v>12619</v>
      </c>
      <c r="S325" t="s">
        <v>12620</v>
      </c>
      <c r="T325" t="s">
        <v>12621</v>
      </c>
      <c r="U325" t="s">
        <v>12622</v>
      </c>
      <c r="V325" t="s">
        <v>12623</v>
      </c>
      <c r="W325" t="s">
        <v>12624</v>
      </c>
      <c r="Y325" t="s">
        <v>12625</v>
      </c>
      <c r="Z325" t="s">
        <v>5592</v>
      </c>
      <c r="AA325" t="s">
        <v>12626</v>
      </c>
      <c r="AB325" t="s">
        <v>7425</v>
      </c>
      <c r="AC325" t="s">
        <v>12627</v>
      </c>
      <c r="AD325" t="s">
        <v>12628</v>
      </c>
      <c r="AE325" t="s">
        <v>12629</v>
      </c>
      <c r="AF325" t="s">
        <v>12630</v>
      </c>
      <c r="AG325" t="s">
        <v>12631</v>
      </c>
      <c r="AH325" t="s">
        <v>12632</v>
      </c>
      <c r="AI325" t="s">
        <v>12633</v>
      </c>
      <c r="AJ325" t="s">
        <v>6549</v>
      </c>
      <c r="AK325" t="s">
        <v>12634</v>
      </c>
      <c r="AL325" t="s">
        <v>12635</v>
      </c>
      <c r="AM325" t="s">
        <v>12636</v>
      </c>
      <c r="AN325" t="s">
        <v>12637</v>
      </c>
      <c r="AO325" t="s">
        <v>12638</v>
      </c>
      <c r="AP325" t="s">
        <v>12639</v>
      </c>
      <c r="AQ325" t="s">
        <v>12640</v>
      </c>
      <c r="AR325" t="s">
        <v>12641</v>
      </c>
      <c r="AS325" t="s">
        <v>12642</v>
      </c>
      <c r="AT325" t="s">
        <v>12643</v>
      </c>
      <c r="AU325" t="s">
        <v>12644</v>
      </c>
      <c r="AV325" t="s">
        <v>12645</v>
      </c>
      <c r="AW325" t="s">
        <v>12646</v>
      </c>
      <c r="AZ325">
        <v>7.72</v>
      </c>
      <c r="BA325">
        <v>16.18</v>
      </c>
      <c r="BB325">
        <v>19.260000000000002</v>
      </c>
      <c r="BC325">
        <v>60.88</v>
      </c>
      <c r="BD325">
        <v>71.88</v>
      </c>
      <c r="BE325">
        <v>78.27</v>
      </c>
      <c r="BF325">
        <v>7679</v>
      </c>
    </row>
    <row r="326" spans="1:58" x14ac:dyDescent="0.35">
      <c r="A326">
        <v>1076</v>
      </c>
      <c r="B326">
        <v>10.39</v>
      </c>
      <c r="C326">
        <v>20.94</v>
      </c>
      <c r="D326">
        <v>32.950000000000003</v>
      </c>
      <c r="E326" t="s">
        <v>3811</v>
      </c>
      <c r="F326" t="s">
        <v>12647</v>
      </c>
      <c r="H326" t="s">
        <v>12648</v>
      </c>
      <c r="I326" t="s">
        <v>12649</v>
      </c>
      <c r="J326" t="s">
        <v>12650</v>
      </c>
      <c r="K326" t="s">
        <v>12651</v>
      </c>
      <c r="L326" t="s">
        <v>2168</v>
      </c>
      <c r="M326" t="s">
        <v>12652</v>
      </c>
      <c r="N326" t="s">
        <v>12653</v>
      </c>
      <c r="O326" t="s">
        <v>4059</v>
      </c>
      <c r="P326" t="s">
        <v>12654</v>
      </c>
      <c r="Q326" t="s">
        <v>12655</v>
      </c>
      <c r="R326" t="s">
        <v>12656</v>
      </c>
      <c r="S326" t="s">
        <v>12657</v>
      </c>
      <c r="T326" t="s">
        <v>12658</v>
      </c>
      <c r="U326" t="s">
        <v>12659</v>
      </c>
      <c r="V326" t="s">
        <v>12660</v>
      </c>
      <c r="W326" t="s">
        <v>12661</v>
      </c>
      <c r="Y326" t="s">
        <v>12662</v>
      </c>
      <c r="Z326" t="s">
        <v>5632</v>
      </c>
      <c r="AA326" t="s">
        <v>12663</v>
      </c>
      <c r="AB326" t="s">
        <v>7465</v>
      </c>
      <c r="AC326" t="s">
        <v>12664</v>
      </c>
      <c r="AD326" t="s">
        <v>12665</v>
      </c>
      <c r="AE326" t="s">
        <v>12666</v>
      </c>
      <c r="AF326" t="s">
        <v>12528</v>
      </c>
      <c r="AG326" t="s">
        <v>12667</v>
      </c>
      <c r="AI326" t="s">
        <v>12668</v>
      </c>
      <c r="AJ326" t="s">
        <v>6588</v>
      </c>
      <c r="AK326" t="s">
        <v>12669</v>
      </c>
      <c r="AL326" t="s">
        <v>12670</v>
      </c>
      <c r="AM326" t="s">
        <v>12671</v>
      </c>
      <c r="AN326" t="s">
        <v>12672</v>
      </c>
      <c r="AO326" t="s">
        <v>12673</v>
      </c>
      <c r="AP326" t="s">
        <v>12674</v>
      </c>
      <c r="AQ326" t="s">
        <v>12675</v>
      </c>
      <c r="AR326" t="s">
        <v>12676</v>
      </c>
      <c r="AS326" t="s">
        <v>12677</v>
      </c>
      <c r="AT326" t="s">
        <v>12678</v>
      </c>
      <c r="AU326" t="s">
        <v>12679</v>
      </c>
      <c r="AV326" t="s">
        <v>12680</v>
      </c>
      <c r="AW326" t="s">
        <v>12681</v>
      </c>
      <c r="BA326">
        <v>16.170000000000002</v>
      </c>
      <c r="BB326">
        <v>19.239999999999998</v>
      </c>
      <c r="BC326">
        <v>60.83</v>
      </c>
      <c r="BD326">
        <v>71.81</v>
      </c>
      <c r="BE326">
        <v>78.2</v>
      </c>
      <c r="BF326">
        <v>7672</v>
      </c>
    </row>
    <row r="327" spans="1:58" x14ac:dyDescent="0.35">
      <c r="A327">
        <v>1075</v>
      </c>
      <c r="C327">
        <v>20.95</v>
      </c>
      <c r="D327">
        <v>32.96</v>
      </c>
      <c r="E327" t="s">
        <v>3850</v>
      </c>
      <c r="F327" t="s">
        <v>12682</v>
      </c>
      <c r="G327">
        <v>13.95</v>
      </c>
      <c r="H327" t="s">
        <v>12683</v>
      </c>
      <c r="I327" t="s">
        <v>12684</v>
      </c>
      <c r="J327" t="s">
        <v>12685</v>
      </c>
      <c r="K327" t="s">
        <v>12686</v>
      </c>
      <c r="L327" t="s">
        <v>2211</v>
      </c>
      <c r="M327" t="s">
        <v>12687</v>
      </c>
      <c r="N327" t="s">
        <v>12688</v>
      </c>
      <c r="O327" t="s">
        <v>12689</v>
      </c>
      <c r="P327" t="s">
        <v>12690</v>
      </c>
      <c r="Q327" t="s">
        <v>12691</v>
      </c>
      <c r="R327" t="s">
        <v>12692</v>
      </c>
      <c r="S327" t="s">
        <v>12693</v>
      </c>
      <c r="T327" t="s">
        <v>12694</v>
      </c>
      <c r="U327" t="s">
        <v>12695</v>
      </c>
      <c r="V327" t="s">
        <v>12696</v>
      </c>
      <c r="W327" t="s">
        <v>12697</v>
      </c>
      <c r="Z327" t="s">
        <v>5671</v>
      </c>
      <c r="AA327" t="s">
        <v>12698</v>
      </c>
      <c r="AB327" t="s">
        <v>7507</v>
      </c>
      <c r="AC327" t="s">
        <v>12490</v>
      </c>
      <c r="AD327" t="s">
        <v>4838</v>
      </c>
      <c r="AE327" t="s">
        <v>12699</v>
      </c>
      <c r="AF327" t="s">
        <v>12700</v>
      </c>
      <c r="AG327" t="s">
        <v>12701</v>
      </c>
      <c r="AJ327" t="s">
        <v>6669</v>
      </c>
      <c r="AK327" t="s">
        <v>12702</v>
      </c>
      <c r="AL327" t="s">
        <v>5755</v>
      </c>
      <c r="AM327" t="s">
        <v>12703</v>
      </c>
      <c r="AN327" t="s">
        <v>12704</v>
      </c>
      <c r="AO327" t="s">
        <v>12705</v>
      </c>
      <c r="AP327" t="s">
        <v>12706</v>
      </c>
      <c r="AQ327" t="s">
        <v>12707</v>
      </c>
      <c r="AR327" t="s">
        <v>12708</v>
      </c>
      <c r="AS327" t="s">
        <v>12709</v>
      </c>
      <c r="AT327" t="s">
        <v>12710</v>
      </c>
      <c r="AU327" t="s">
        <v>12711</v>
      </c>
      <c r="AV327" t="s">
        <v>12712</v>
      </c>
      <c r="AW327" t="s">
        <v>12713</v>
      </c>
      <c r="AY327">
        <v>5.3</v>
      </c>
      <c r="AZ327">
        <v>7.71</v>
      </c>
      <c r="BA327">
        <v>16.16</v>
      </c>
      <c r="BB327">
        <v>19.23</v>
      </c>
      <c r="BC327">
        <v>60.77</v>
      </c>
      <c r="BD327">
        <v>71.75</v>
      </c>
      <c r="BE327">
        <v>78.13</v>
      </c>
      <c r="BF327">
        <v>7666</v>
      </c>
    </row>
    <row r="328" spans="1:58" x14ac:dyDescent="0.35">
      <c r="A328">
        <v>1074</v>
      </c>
      <c r="D328">
        <v>32.97</v>
      </c>
      <c r="E328" t="s">
        <v>12714</v>
      </c>
      <c r="F328" t="s">
        <v>12715</v>
      </c>
      <c r="H328" t="s">
        <v>12716</v>
      </c>
      <c r="I328" t="s">
        <v>12717</v>
      </c>
      <c r="J328" t="s">
        <v>12718</v>
      </c>
      <c r="K328" t="s">
        <v>12719</v>
      </c>
      <c r="L328" t="s">
        <v>2253</v>
      </c>
      <c r="M328" t="s">
        <v>12720</v>
      </c>
      <c r="N328" t="s">
        <v>12721</v>
      </c>
      <c r="O328" t="s">
        <v>4140</v>
      </c>
      <c r="P328" t="s">
        <v>12722</v>
      </c>
      <c r="Q328" t="s">
        <v>12723</v>
      </c>
      <c r="R328" t="s">
        <v>12724</v>
      </c>
      <c r="S328" t="s">
        <v>12725</v>
      </c>
      <c r="T328" t="s">
        <v>12726</v>
      </c>
      <c r="U328" t="s">
        <v>12727</v>
      </c>
      <c r="V328" t="s">
        <v>12728</v>
      </c>
      <c r="W328" t="s">
        <v>12729</v>
      </c>
      <c r="X328" t="s">
        <v>12730</v>
      </c>
      <c r="Y328" t="s">
        <v>12731</v>
      </c>
      <c r="Z328" t="s">
        <v>5711</v>
      </c>
      <c r="AA328" t="s">
        <v>12732</v>
      </c>
      <c r="AB328" t="s">
        <v>7545</v>
      </c>
      <c r="AC328" t="s">
        <v>12733</v>
      </c>
      <c r="AD328" t="s">
        <v>4877</v>
      </c>
      <c r="AE328" t="s">
        <v>12734</v>
      </c>
      <c r="AF328" t="s">
        <v>12735</v>
      </c>
      <c r="AG328" t="s">
        <v>12736</v>
      </c>
      <c r="AH328" t="s">
        <v>12737</v>
      </c>
      <c r="AI328" t="s">
        <v>12738</v>
      </c>
      <c r="AJ328" t="s">
        <v>6707</v>
      </c>
      <c r="AK328" t="s">
        <v>12739</v>
      </c>
      <c r="AL328" t="s">
        <v>12740</v>
      </c>
      <c r="AM328" t="s">
        <v>3433</v>
      </c>
      <c r="AN328" t="s">
        <v>12741</v>
      </c>
      <c r="AO328" t="s">
        <v>12742</v>
      </c>
      <c r="AP328" t="s">
        <v>12743</v>
      </c>
      <c r="AQ328" t="s">
        <v>12744</v>
      </c>
      <c r="AR328" t="s">
        <v>12745</v>
      </c>
      <c r="AS328" t="s">
        <v>12746</v>
      </c>
      <c r="AT328" t="s">
        <v>12747</v>
      </c>
      <c r="AU328" t="s">
        <v>12748</v>
      </c>
      <c r="AV328" t="s">
        <v>12749</v>
      </c>
      <c r="AW328" t="s">
        <v>12750</v>
      </c>
      <c r="BA328">
        <v>16.149999999999999</v>
      </c>
      <c r="BB328">
        <v>19.21</v>
      </c>
      <c r="BC328">
        <v>60.72</v>
      </c>
      <c r="BD328">
        <v>71.680000000000007</v>
      </c>
      <c r="BE328">
        <v>78.06</v>
      </c>
      <c r="BF328">
        <v>7659</v>
      </c>
    </row>
    <row r="329" spans="1:58" x14ac:dyDescent="0.35">
      <c r="A329">
        <v>1073</v>
      </c>
      <c r="C329">
        <v>20.96</v>
      </c>
      <c r="D329">
        <v>32.979999999999997</v>
      </c>
      <c r="E329" t="s">
        <v>12751</v>
      </c>
      <c r="F329" t="s">
        <v>12752</v>
      </c>
      <c r="G329">
        <v>13.96</v>
      </c>
      <c r="H329" t="s">
        <v>12753</v>
      </c>
      <c r="I329" t="s">
        <v>12754</v>
      </c>
      <c r="J329" t="s">
        <v>12755</v>
      </c>
      <c r="K329" t="s">
        <v>12756</v>
      </c>
      <c r="L329" t="s">
        <v>2292</v>
      </c>
      <c r="M329" t="s">
        <v>12757</v>
      </c>
      <c r="N329" t="s">
        <v>12758</v>
      </c>
      <c r="O329" t="s">
        <v>12759</v>
      </c>
      <c r="P329" t="s">
        <v>12760</v>
      </c>
      <c r="Q329" t="s">
        <v>12761</v>
      </c>
      <c r="R329" t="s">
        <v>12762</v>
      </c>
      <c r="S329" t="s">
        <v>12763</v>
      </c>
      <c r="T329" t="s">
        <v>12764</v>
      </c>
      <c r="U329" t="s">
        <v>12765</v>
      </c>
      <c r="V329" t="s">
        <v>12766</v>
      </c>
      <c r="W329" t="s">
        <v>12767</v>
      </c>
      <c r="Y329" t="s">
        <v>12768</v>
      </c>
      <c r="Z329" t="s">
        <v>5752</v>
      </c>
      <c r="AA329" t="s">
        <v>12769</v>
      </c>
      <c r="AB329" t="s">
        <v>7585</v>
      </c>
      <c r="AC329" t="s">
        <v>12527</v>
      </c>
      <c r="AD329" t="s">
        <v>12770</v>
      </c>
      <c r="AE329" t="s">
        <v>12771</v>
      </c>
      <c r="AF329" t="s">
        <v>12772</v>
      </c>
      <c r="AG329" t="s">
        <v>12773</v>
      </c>
      <c r="AI329" t="s">
        <v>12774</v>
      </c>
      <c r="AJ329" t="s">
        <v>6828</v>
      </c>
      <c r="AK329" t="s">
        <v>12775</v>
      </c>
      <c r="AL329" t="s">
        <v>12776</v>
      </c>
      <c r="AM329" t="s">
        <v>3474</v>
      </c>
      <c r="AN329" t="s">
        <v>12777</v>
      </c>
      <c r="AO329" t="s">
        <v>12778</v>
      </c>
      <c r="AP329" t="s">
        <v>12779</v>
      </c>
      <c r="AQ329" t="s">
        <v>12780</v>
      </c>
      <c r="AR329" t="s">
        <v>12781</v>
      </c>
      <c r="AS329" t="s">
        <v>12782</v>
      </c>
      <c r="AT329" t="s">
        <v>12783</v>
      </c>
      <c r="AU329" t="s">
        <v>12784</v>
      </c>
      <c r="AV329" t="s">
        <v>12785</v>
      </c>
      <c r="AW329" t="s">
        <v>12786</v>
      </c>
      <c r="AZ329">
        <v>7.7</v>
      </c>
      <c r="BA329">
        <v>16.14</v>
      </c>
      <c r="BB329">
        <v>19.190000000000001</v>
      </c>
      <c r="BC329">
        <v>60.67</v>
      </c>
      <c r="BD329">
        <v>71.62</v>
      </c>
      <c r="BE329">
        <v>77.989999999999995</v>
      </c>
      <c r="BF329">
        <v>7653</v>
      </c>
    </row>
    <row r="330" spans="1:58" x14ac:dyDescent="0.35">
      <c r="A330">
        <v>1072</v>
      </c>
      <c r="B330">
        <v>10.4</v>
      </c>
      <c r="C330">
        <v>20.97</v>
      </c>
      <c r="D330">
        <v>32.99</v>
      </c>
      <c r="E330" t="s">
        <v>3933</v>
      </c>
      <c r="F330" t="s">
        <v>12787</v>
      </c>
      <c r="G330">
        <v>13.97</v>
      </c>
      <c r="H330" t="s">
        <v>12788</v>
      </c>
      <c r="I330" t="s">
        <v>12789</v>
      </c>
      <c r="J330" t="s">
        <v>12790</v>
      </c>
      <c r="K330" t="s">
        <v>12791</v>
      </c>
      <c r="L330" t="s">
        <v>2334</v>
      </c>
      <c r="M330" t="s">
        <v>12792</v>
      </c>
      <c r="N330" t="s">
        <v>12793</v>
      </c>
      <c r="O330" t="s">
        <v>4219</v>
      </c>
      <c r="P330" t="s">
        <v>12794</v>
      </c>
      <c r="Q330" t="s">
        <v>12795</v>
      </c>
      <c r="R330" t="s">
        <v>12796</v>
      </c>
      <c r="S330" t="s">
        <v>12797</v>
      </c>
      <c r="T330" t="s">
        <v>12798</v>
      </c>
      <c r="U330" t="s">
        <v>12799</v>
      </c>
      <c r="V330" t="s">
        <v>12800</v>
      </c>
      <c r="W330" t="s">
        <v>12801</v>
      </c>
      <c r="Z330" t="s">
        <v>5792</v>
      </c>
      <c r="AA330" t="s">
        <v>12802</v>
      </c>
      <c r="AB330" t="s">
        <v>7624</v>
      </c>
      <c r="AC330" t="s">
        <v>12561</v>
      </c>
      <c r="AD330" t="s">
        <v>12803</v>
      </c>
      <c r="AE330" t="s">
        <v>12804</v>
      </c>
      <c r="AF330" t="s">
        <v>12636</v>
      </c>
      <c r="AG330" t="s">
        <v>12805</v>
      </c>
      <c r="AH330" t="s">
        <v>12806</v>
      </c>
      <c r="AJ330" t="s">
        <v>6867</v>
      </c>
      <c r="AK330" t="s">
        <v>12807</v>
      </c>
      <c r="AL330" t="s">
        <v>5916</v>
      </c>
      <c r="AM330" t="s">
        <v>12808</v>
      </c>
      <c r="AN330" t="s">
        <v>12809</v>
      </c>
      <c r="AO330" t="s">
        <v>12810</v>
      </c>
      <c r="AP330" t="s">
        <v>12811</v>
      </c>
      <c r="AQ330" t="s">
        <v>12812</v>
      </c>
      <c r="AR330" t="s">
        <v>12813</v>
      </c>
      <c r="AS330" t="s">
        <v>12814</v>
      </c>
      <c r="AT330" t="s">
        <v>12815</v>
      </c>
      <c r="AU330" t="s">
        <v>12816</v>
      </c>
      <c r="AV330" t="s">
        <v>12817</v>
      </c>
      <c r="AW330" t="s">
        <v>12818</v>
      </c>
      <c r="AX330">
        <v>2.1800000000000002</v>
      </c>
      <c r="AY330">
        <v>5.29</v>
      </c>
      <c r="BA330">
        <v>16.13</v>
      </c>
      <c r="BB330">
        <v>19.18</v>
      </c>
      <c r="BC330">
        <v>60.61</v>
      </c>
      <c r="BD330">
        <v>71.55</v>
      </c>
      <c r="BE330">
        <v>77.92</v>
      </c>
      <c r="BF330">
        <v>7646</v>
      </c>
    </row>
    <row r="331" spans="1:58" x14ac:dyDescent="0.35">
      <c r="A331">
        <v>1071</v>
      </c>
      <c r="C331">
        <v>20.98</v>
      </c>
      <c r="D331">
        <v>33</v>
      </c>
      <c r="E331" t="s">
        <v>3972</v>
      </c>
      <c r="F331" t="s">
        <v>12819</v>
      </c>
      <c r="H331" t="s">
        <v>12820</v>
      </c>
      <c r="I331" t="s">
        <v>12821</v>
      </c>
      <c r="J331" t="s">
        <v>12822</v>
      </c>
      <c r="K331" t="s">
        <v>12823</v>
      </c>
      <c r="L331" t="s">
        <v>2375</v>
      </c>
      <c r="M331" t="s">
        <v>12824</v>
      </c>
      <c r="N331" t="s">
        <v>12825</v>
      </c>
      <c r="O331" t="s">
        <v>12826</v>
      </c>
      <c r="P331" t="s">
        <v>12827</v>
      </c>
      <c r="Q331" t="s">
        <v>12828</v>
      </c>
      <c r="R331" t="s">
        <v>12829</v>
      </c>
      <c r="S331" t="s">
        <v>12830</v>
      </c>
      <c r="T331" t="s">
        <v>12831</v>
      </c>
      <c r="U331" t="s">
        <v>12832</v>
      </c>
      <c r="V331" t="s">
        <v>12833</v>
      </c>
      <c r="W331" t="s">
        <v>12834</v>
      </c>
      <c r="X331" t="s">
        <v>12835</v>
      </c>
      <c r="Y331" t="s">
        <v>12836</v>
      </c>
      <c r="Z331" t="s">
        <v>5831</v>
      </c>
      <c r="AA331" t="s">
        <v>12837</v>
      </c>
      <c r="AB331" t="s">
        <v>7665</v>
      </c>
      <c r="AC331" t="s">
        <v>12596</v>
      </c>
      <c r="AD331" t="s">
        <v>4958</v>
      </c>
      <c r="AE331" t="s">
        <v>12838</v>
      </c>
      <c r="AF331" t="s">
        <v>12839</v>
      </c>
      <c r="AG331" t="s">
        <v>12840</v>
      </c>
      <c r="AI331" t="s">
        <v>12841</v>
      </c>
      <c r="AJ331" t="s">
        <v>6907</v>
      </c>
      <c r="AK331" t="s">
        <v>12842</v>
      </c>
      <c r="AL331" t="s">
        <v>12843</v>
      </c>
      <c r="AM331" t="s">
        <v>12844</v>
      </c>
      <c r="AN331" t="s">
        <v>12845</v>
      </c>
      <c r="AO331" t="s">
        <v>12846</v>
      </c>
      <c r="AP331" t="s">
        <v>12847</v>
      </c>
      <c r="AQ331" t="s">
        <v>12848</v>
      </c>
      <c r="AR331" t="s">
        <v>12849</v>
      </c>
      <c r="AS331" t="s">
        <v>12850</v>
      </c>
      <c r="AT331" t="s">
        <v>12851</v>
      </c>
      <c r="AU331" t="s">
        <v>12852</v>
      </c>
      <c r="AV331" t="s">
        <v>12853</v>
      </c>
      <c r="AW331" t="s">
        <v>12854</v>
      </c>
      <c r="BA331">
        <v>16.12</v>
      </c>
      <c r="BB331">
        <v>19.16</v>
      </c>
      <c r="BC331">
        <v>60.56</v>
      </c>
      <c r="BD331">
        <v>71.489999999999995</v>
      </c>
      <c r="BE331">
        <v>77.849999999999994</v>
      </c>
      <c r="BF331">
        <v>7640</v>
      </c>
    </row>
    <row r="332" spans="1:58" x14ac:dyDescent="0.35">
      <c r="A332">
        <v>1070</v>
      </c>
      <c r="D332">
        <v>33.01</v>
      </c>
      <c r="E332" t="s">
        <v>4012</v>
      </c>
      <c r="F332" t="s">
        <v>12855</v>
      </c>
      <c r="G332">
        <v>13.98</v>
      </c>
      <c r="H332" t="s">
        <v>12856</v>
      </c>
      <c r="I332" t="s">
        <v>12857</v>
      </c>
      <c r="J332" t="s">
        <v>12858</v>
      </c>
      <c r="K332" t="s">
        <v>12859</v>
      </c>
      <c r="L332" t="s">
        <v>12860</v>
      </c>
      <c r="M332" t="s">
        <v>12861</v>
      </c>
      <c r="N332" t="s">
        <v>12862</v>
      </c>
      <c r="O332" t="s">
        <v>4300</v>
      </c>
      <c r="P332" t="s">
        <v>12863</v>
      </c>
      <c r="Q332" t="s">
        <v>12864</v>
      </c>
      <c r="R332" t="s">
        <v>12865</v>
      </c>
      <c r="S332" t="s">
        <v>12866</v>
      </c>
      <c r="T332" t="s">
        <v>12867</v>
      </c>
      <c r="U332" t="s">
        <v>12868</v>
      </c>
      <c r="V332" t="s">
        <v>12869</v>
      </c>
      <c r="W332" t="s">
        <v>12870</v>
      </c>
      <c r="Y332" t="s">
        <v>12871</v>
      </c>
      <c r="Z332" t="s">
        <v>5873</v>
      </c>
      <c r="AA332" t="s">
        <v>12872</v>
      </c>
      <c r="AB332" t="s">
        <v>7703</v>
      </c>
      <c r="AC332" t="s">
        <v>12873</v>
      </c>
      <c r="AD332" t="s">
        <v>5000</v>
      </c>
      <c r="AE332" t="s">
        <v>12874</v>
      </c>
      <c r="AF332" t="s">
        <v>12875</v>
      </c>
      <c r="AG332" t="s">
        <v>12876</v>
      </c>
      <c r="AI332" t="s">
        <v>12877</v>
      </c>
      <c r="AJ332" t="s">
        <v>6985</v>
      </c>
      <c r="AK332" t="s">
        <v>12878</v>
      </c>
      <c r="AL332" t="s">
        <v>12879</v>
      </c>
      <c r="AM332" t="s">
        <v>12880</v>
      </c>
      <c r="AN332" t="s">
        <v>12881</v>
      </c>
      <c r="AO332" t="s">
        <v>12882</v>
      </c>
      <c r="AP332" t="s">
        <v>12883</v>
      </c>
      <c r="AQ332" t="s">
        <v>12884</v>
      </c>
      <c r="AR332" t="s">
        <v>12885</v>
      </c>
      <c r="AS332" t="s">
        <v>12886</v>
      </c>
      <c r="AT332" t="s">
        <v>12887</v>
      </c>
      <c r="AU332" t="s">
        <v>12888</v>
      </c>
      <c r="AV332" t="s">
        <v>12889</v>
      </c>
      <c r="AW332" t="s">
        <v>12890</v>
      </c>
      <c r="AY332">
        <v>5.28</v>
      </c>
      <c r="AZ332">
        <v>7.69</v>
      </c>
      <c r="BA332">
        <v>16.11</v>
      </c>
      <c r="BB332">
        <v>19.14</v>
      </c>
      <c r="BC332">
        <v>60.5</v>
      </c>
      <c r="BD332">
        <v>71.42</v>
      </c>
      <c r="BE332">
        <v>77.78</v>
      </c>
      <c r="BF332">
        <v>7633</v>
      </c>
    </row>
    <row r="333" spans="1:58" x14ac:dyDescent="0.35">
      <c r="A333">
        <v>1069</v>
      </c>
      <c r="B333">
        <v>10.41</v>
      </c>
      <c r="C333">
        <v>20.99</v>
      </c>
      <c r="D333">
        <v>33.03</v>
      </c>
      <c r="E333" t="s">
        <v>4051</v>
      </c>
      <c r="F333" t="s">
        <v>12891</v>
      </c>
      <c r="H333" t="s">
        <v>12892</v>
      </c>
      <c r="I333" t="s">
        <v>12893</v>
      </c>
      <c r="J333" t="s">
        <v>12894</v>
      </c>
      <c r="K333" t="s">
        <v>12895</v>
      </c>
      <c r="L333" t="s">
        <v>2458</v>
      </c>
      <c r="M333" t="s">
        <v>12896</v>
      </c>
      <c r="N333" t="s">
        <v>12897</v>
      </c>
      <c r="O333" t="s">
        <v>12898</v>
      </c>
      <c r="P333" t="s">
        <v>12899</v>
      </c>
      <c r="Q333" t="s">
        <v>12900</v>
      </c>
      <c r="R333" t="s">
        <v>12901</v>
      </c>
      <c r="S333" t="s">
        <v>12902</v>
      </c>
      <c r="T333" t="s">
        <v>12903</v>
      </c>
      <c r="U333" t="s">
        <v>12904</v>
      </c>
      <c r="V333" t="s">
        <v>12905</v>
      </c>
      <c r="W333" t="s">
        <v>12906</v>
      </c>
      <c r="Z333" t="s">
        <v>5913</v>
      </c>
      <c r="AA333" t="s">
        <v>12907</v>
      </c>
      <c r="AB333" t="s">
        <v>7742</v>
      </c>
      <c r="AC333" t="s">
        <v>12908</v>
      </c>
      <c r="AD333" t="s">
        <v>12909</v>
      </c>
      <c r="AE333" t="s">
        <v>12910</v>
      </c>
      <c r="AF333" t="s">
        <v>12703</v>
      </c>
      <c r="AG333" t="s">
        <v>12911</v>
      </c>
      <c r="AH333" t="s">
        <v>12912</v>
      </c>
      <c r="AI333" t="s">
        <v>12913</v>
      </c>
      <c r="AJ333" t="s">
        <v>7025</v>
      </c>
      <c r="AK333" t="s">
        <v>12914</v>
      </c>
      <c r="AL333" t="s">
        <v>6073</v>
      </c>
      <c r="AM333" t="s">
        <v>12915</v>
      </c>
      <c r="AN333" t="s">
        <v>12916</v>
      </c>
      <c r="AO333" t="s">
        <v>12917</v>
      </c>
      <c r="AP333" t="s">
        <v>12918</v>
      </c>
      <c r="AQ333" t="s">
        <v>12919</v>
      </c>
      <c r="AR333" t="s">
        <v>12920</v>
      </c>
      <c r="AS333" t="s">
        <v>12921</v>
      </c>
      <c r="AT333" t="s">
        <v>12922</v>
      </c>
      <c r="AU333" t="s">
        <v>12923</v>
      </c>
      <c r="AV333" t="s">
        <v>12924</v>
      </c>
      <c r="AW333" t="s">
        <v>12925</v>
      </c>
      <c r="BA333">
        <v>16.100000000000001</v>
      </c>
      <c r="BB333">
        <v>19.13</v>
      </c>
      <c r="BC333">
        <v>60.45</v>
      </c>
      <c r="BD333">
        <v>71.36</v>
      </c>
      <c r="BE333">
        <v>77.709999999999994</v>
      </c>
      <c r="BF333">
        <v>7627</v>
      </c>
    </row>
    <row r="334" spans="1:58" x14ac:dyDescent="0.35">
      <c r="A334">
        <v>1068</v>
      </c>
      <c r="C334">
        <v>21</v>
      </c>
      <c r="D334">
        <v>33.04</v>
      </c>
      <c r="E334" t="s">
        <v>12926</v>
      </c>
      <c r="F334" t="s">
        <v>12927</v>
      </c>
      <c r="G334">
        <v>13.99</v>
      </c>
      <c r="H334" t="s">
        <v>12928</v>
      </c>
      <c r="I334" t="s">
        <v>12929</v>
      </c>
      <c r="J334" t="s">
        <v>12930</v>
      </c>
      <c r="K334" t="s">
        <v>12931</v>
      </c>
      <c r="L334" t="s">
        <v>12932</v>
      </c>
      <c r="M334" t="s">
        <v>12933</v>
      </c>
      <c r="N334" t="s">
        <v>12934</v>
      </c>
      <c r="O334" t="s">
        <v>12935</v>
      </c>
      <c r="P334" t="s">
        <v>12936</v>
      </c>
      <c r="Q334" t="s">
        <v>12937</v>
      </c>
      <c r="R334" t="s">
        <v>12938</v>
      </c>
      <c r="S334" t="s">
        <v>12939</v>
      </c>
      <c r="T334" t="s">
        <v>12940</v>
      </c>
      <c r="U334" t="s">
        <v>12941</v>
      </c>
      <c r="V334" t="s">
        <v>12942</v>
      </c>
      <c r="W334" t="s">
        <v>12943</v>
      </c>
      <c r="Y334" t="s">
        <v>12944</v>
      </c>
      <c r="Z334" t="s">
        <v>5951</v>
      </c>
      <c r="AA334" t="s">
        <v>12945</v>
      </c>
      <c r="AB334" t="s">
        <v>7781</v>
      </c>
      <c r="AC334" t="s">
        <v>12669</v>
      </c>
      <c r="AD334" t="s">
        <v>12946</v>
      </c>
      <c r="AE334" t="s">
        <v>12947</v>
      </c>
      <c r="AF334" t="s">
        <v>12948</v>
      </c>
      <c r="AG334" t="s">
        <v>12949</v>
      </c>
      <c r="AJ334" t="s">
        <v>7104</v>
      </c>
      <c r="AK334" t="s">
        <v>12950</v>
      </c>
      <c r="AL334" t="s">
        <v>12951</v>
      </c>
      <c r="AM334" t="s">
        <v>12952</v>
      </c>
      <c r="AN334" t="s">
        <v>12953</v>
      </c>
      <c r="AO334" t="s">
        <v>12954</v>
      </c>
      <c r="AP334" t="s">
        <v>12955</v>
      </c>
      <c r="AQ334" t="s">
        <v>12956</v>
      </c>
      <c r="AR334" t="s">
        <v>12957</v>
      </c>
      <c r="AS334" t="s">
        <v>12958</v>
      </c>
      <c r="AT334" t="s">
        <v>12959</v>
      </c>
      <c r="AU334" t="s">
        <v>12960</v>
      </c>
      <c r="AV334" t="s">
        <v>12961</v>
      </c>
      <c r="AW334" t="s">
        <v>12962</v>
      </c>
      <c r="AZ334">
        <v>7.68</v>
      </c>
      <c r="BA334">
        <v>16.09</v>
      </c>
      <c r="BB334">
        <v>19.11</v>
      </c>
      <c r="BC334">
        <v>60.39</v>
      </c>
      <c r="BD334">
        <v>71.290000000000006</v>
      </c>
      <c r="BE334">
        <v>77.64</v>
      </c>
      <c r="BF334">
        <v>7620</v>
      </c>
    </row>
    <row r="335" spans="1:58" x14ac:dyDescent="0.35">
      <c r="A335">
        <v>1067</v>
      </c>
      <c r="D335">
        <v>33.049999999999997</v>
      </c>
      <c r="E335" t="s">
        <v>12963</v>
      </c>
      <c r="F335" t="s">
        <v>12964</v>
      </c>
      <c r="H335" t="s">
        <v>12965</v>
      </c>
      <c r="I335" t="s">
        <v>12966</v>
      </c>
      <c r="J335" t="s">
        <v>12967</v>
      </c>
      <c r="K335" t="s">
        <v>12968</v>
      </c>
      <c r="L335" t="s">
        <v>2540</v>
      </c>
      <c r="M335" t="s">
        <v>12969</v>
      </c>
      <c r="N335" t="s">
        <v>12970</v>
      </c>
      <c r="O335" t="s">
        <v>12971</v>
      </c>
      <c r="P335" t="s">
        <v>12972</v>
      </c>
      <c r="Q335" t="s">
        <v>12973</v>
      </c>
      <c r="R335" t="s">
        <v>12974</v>
      </c>
      <c r="S335" t="s">
        <v>12975</v>
      </c>
      <c r="T335" t="s">
        <v>12976</v>
      </c>
      <c r="U335" t="s">
        <v>12977</v>
      </c>
      <c r="V335" t="s">
        <v>12978</v>
      </c>
      <c r="W335" t="s">
        <v>12979</v>
      </c>
      <c r="X335" t="s">
        <v>12980</v>
      </c>
      <c r="Y335" t="s">
        <v>12981</v>
      </c>
      <c r="Z335" t="s">
        <v>5991</v>
      </c>
      <c r="AA335" t="s">
        <v>12982</v>
      </c>
      <c r="AB335" t="s">
        <v>12983</v>
      </c>
      <c r="AC335" t="s">
        <v>12702</v>
      </c>
      <c r="AD335" t="s">
        <v>5079</v>
      </c>
      <c r="AE335" t="s">
        <v>12984</v>
      </c>
      <c r="AF335" t="s">
        <v>12985</v>
      </c>
      <c r="AG335" t="s">
        <v>12986</v>
      </c>
      <c r="AH335" t="s">
        <v>12987</v>
      </c>
      <c r="AI335" t="s">
        <v>12988</v>
      </c>
      <c r="AJ335" t="s">
        <v>7144</v>
      </c>
      <c r="AK335" t="s">
        <v>12989</v>
      </c>
      <c r="AL335" t="s">
        <v>6151</v>
      </c>
      <c r="AM335" t="s">
        <v>12990</v>
      </c>
      <c r="AN335" t="s">
        <v>12991</v>
      </c>
      <c r="AO335" t="s">
        <v>12992</v>
      </c>
      <c r="AP335" t="s">
        <v>12993</v>
      </c>
      <c r="AQ335" t="s">
        <v>12994</v>
      </c>
      <c r="AR335" t="s">
        <v>12995</v>
      </c>
      <c r="AS335" t="s">
        <v>12996</v>
      </c>
      <c r="AT335" t="s">
        <v>12997</v>
      </c>
      <c r="AU335" t="s">
        <v>12998</v>
      </c>
      <c r="AV335" t="s">
        <v>12999</v>
      </c>
      <c r="AW335" t="s">
        <v>13000</v>
      </c>
      <c r="AY335">
        <v>5.27</v>
      </c>
      <c r="BA335">
        <v>16.079999999999998</v>
      </c>
      <c r="BB335">
        <v>19.09</v>
      </c>
      <c r="BC335">
        <v>60.34</v>
      </c>
      <c r="BD335">
        <v>71.23</v>
      </c>
      <c r="BE335">
        <v>77.569999999999993</v>
      </c>
      <c r="BF335">
        <v>7614</v>
      </c>
    </row>
    <row r="336" spans="1:58" x14ac:dyDescent="0.35">
      <c r="A336">
        <v>1066</v>
      </c>
      <c r="B336">
        <v>10.42</v>
      </c>
      <c r="C336">
        <v>21.01</v>
      </c>
      <c r="D336">
        <v>33.06</v>
      </c>
      <c r="E336" t="s">
        <v>4132</v>
      </c>
      <c r="F336" t="s">
        <v>13001</v>
      </c>
      <c r="G336">
        <v>14</v>
      </c>
      <c r="H336" t="s">
        <v>13002</v>
      </c>
      <c r="I336" t="s">
        <v>13003</v>
      </c>
      <c r="J336" t="s">
        <v>13004</v>
      </c>
      <c r="K336" t="s">
        <v>13005</v>
      </c>
      <c r="L336" t="s">
        <v>13006</v>
      </c>
      <c r="M336" t="s">
        <v>13007</v>
      </c>
      <c r="N336" t="s">
        <v>13008</v>
      </c>
      <c r="O336" t="s">
        <v>13009</v>
      </c>
      <c r="P336" t="s">
        <v>13010</v>
      </c>
      <c r="Q336" t="s">
        <v>13011</v>
      </c>
      <c r="R336" t="s">
        <v>13012</v>
      </c>
      <c r="S336" t="s">
        <v>13013</v>
      </c>
      <c r="T336" t="s">
        <v>13014</v>
      </c>
      <c r="U336" t="s">
        <v>13015</v>
      </c>
      <c r="V336" t="s">
        <v>13016</v>
      </c>
      <c r="W336" t="s">
        <v>13017</v>
      </c>
      <c r="Z336" t="s">
        <v>6031</v>
      </c>
      <c r="AA336" t="s">
        <v>13018</v>
      </c>
      <c r="AB336" t="s">
        <v>7860</v>
      </c>
      <c r="AC336" t="s">
        <v>13019</v>
      </c>
      <c r="AD336" t="s">
        <v>5120</v>
      </c>
      <c r="AE336" t="s">
        <v>13020</v>
      </c>
      <c r="AF336" t="s">
        <v>13021</v>
      </c>
      <c r="AG336" t="s">
        <v>13022</v>
      </c>
      <c r="AI336" t="s">
        <v>13023</v>
      </c>
      <c r="AJ336" t="s">
        <v>7224</v>
      </c>
      <c r="AK336" t="s">
        <v>13024</v>
      </c>
      <c r="AL336" t="s">
        <v>13025</v>
      </c>
      <c r="AM336" t="s">
        <v>13026</v>
      </c>
      <c r="AN336" t="s">
        <v>13027</v>
      </c>
      <c r="AO336" t="s">
        <v>13028</v>
      </c>
      <c r="AP336" t="s">
        <v>13029</v>
      </c>
      <c r="AQ336" t="s">
        <v>13030</v>
      </c>
      <c r="AR336" t="s">
        <v>13031</v>
      </c>
      <c r="AS336" t="s">
        <v>13032</v>
      </c>
      <c r="AT336" t="s">
        <v>13033</v>
      </c>
      <c r="AU336" t="s">
        <v>13034</v>
      </c>
      <c r="AV336" t="s">
        <v>13035</v>
      </c>
      <c r="AW336" t="s">
        <v>13036</v>
      </c>
      <c r="AZ336">
        <v>7.67</v>
      </c>
      <c r="BA336">
        <v>16.07</v>
      </c>
      <c r="BB336">
        <v>19.079999999999998</v>
      </c>
      <c r="BC336">
        <v>60.29</v>
      </c>
      <c r="BD336">
        <v>71.17</v>
      </c>
      <c r="BE336">
        <v>77.5</v>
      </c>
      <c r="BF336">
        <v>7607</v>
      </c>
    </row>
    <row r="337" spans="1:58" x14ac:dyDescent="0.35">
      <c r="A337">
        <v>1065</v>
      </c>
      <c r="C337">
        <v>21.02</v>
      </c>
      <c r="D337">
        <v>33.07</v>
      </c>
      <c r="E337" t="s">
        <v>4171</v>
      </c>
      <c r="F337" t="s">
        <v>13037</v>
      </c>
      <c r="H337" t="s">
        <v>13038</v>
      </c>
      <c r="I337" t="s">
        <v>13039</v>
      </c>
      <c r="J337" t="s">
        <v>13040</v>
      </c>
      <c r="K337" t="s">
        <v>13041</v>
      </c>
      <c r="L337" t="s">
        <v>2621</v>
      </c>
      <c r="M337" t="s">
        <v>13042</v>
      </c>
      <c r="N337" t="s">
        <v>13043</v>
      </c>
      <c r="O337" t="s">
        <v>13044</v>
      </c>
      <c r="P337" t="s">
        <v>13045</v>
      </c>
      <c r="Q337" t="s">
        <v>13046</v>
      </c>
      <c r="R337" t="s">
        <v>13047</v>
      </c>
      <c r="S337" t="s">
        <v>13048</v>
      </c>
      <c r="T337" t="s">
        <v>13049</v>
      </c>
      <c r="U337" t="s">
        <v>13050</v>
      </c>
      <c r="V337" t="s">
        <v>13051</v>
      </c>
      <c r="W337" t="s">
        <v>13052</v>
      </c>
      <c r="Y337" t="s">
        <v>13053</v>
      </c>
      <c r="Z337" t="s">
        <v>6070</v>
      </c>
      <c r="AA337" t="s">
        <v>13054</v>
      </c>
      <c r="AB337" t="s">
        <v>9067</v>
      </c>
      <c r="AC337" t="s">
        <v>12739</v>
      </c>
      <c r="AD337" t="s">
        <v>13055</v>
      </c>
      <c r="AE337" t="s">
        <v>13056</v>
      </c>
      <c r="AF337" t="s">
        <v>12808</v>
      </c>
      <c r="AG337" t="s">
        <v>13057</v>
      </c>
      <c r="AH337" t="s">
        <v>13058</v>
      </c>
      <c r="AJ337" t="s">
        <v>7264</v>
      </c>
      <c r="AK337" t="s">
        <v>13059</v>
      </c>
      <c r="AL337" t="s">
        <v>6272</v>
      </c>
      <c r="AM337" t="s">
        <v>13060</v>
      </c>
      <c r="AN337" t="s">
        <v>13061</v>
      </c>
      <c r="AO337" t="s">
        <v>13062</v>
      </c>
      <c r="AP337" t="s">
        <v>13063</v>
      </c>
      <c r="AQ337" t="s">
        <v>13064</v>
      </c>
      <c r="AR337" t="s">
        <v>13065</v>
      </c>
      <c r="AS337" t="s">
        <v>13066</v>
      </c>
      <c r="AT337" t="s">
        <v>13067</v>
      </c>
      <c r="AU337" t="s">
        <v>13068</v>
      </c>
      <c r="AV337" t="s">
        <v>13069</v>
      </c>
      <c r="AW337" t="s">
        <v>13070</v>
      </c>
      <c r="BA337">
        <v>16.059999999999999</v>
      </c>
      <c r="BB337">
        <v>19.059999999999999</v>
      </c>
      <c r="BC337">
        <v>60.23</v>
      </c>
      <c r="BD337">
        <v>71.099999999999994</v>
      </c>
      <c r="BE337">
        <v>77.430000000000007</v>
      </c>
      <c r="BF337">
        <v>7601</v>
      </c>
    </row>
    <row r="338" spans="1:58" x14ac:dyDescent="0.35">
      <c r="A338">
        <v>1064</v>
      </c>
      <c r="D338">
        <v>33.08</v>
      </c>
      <c r="E338" t="s">
        <v>13071</v>
      </c>
      <c r="F338" t="s">
        <v>13072</v>
      </c>
      <c r="G338">
        <v>14.01</v>
      </c>
      <c r="H338" t="s">
        <v>13073</v>
      </c>
      <c r="I338" t="s">
        <v>13074</v>
      </c>
      <c r="J338" t="s">
        <v>13075</v>
      </c>
      <c r="K338" t="s">
        <v>13076</v>
      </c>
      <c r="L338" t="s">
        <v>13077</v>
      </c>
      <c r="M338" t="s">
        <v>13078</v>
      </c>
      <c r="N338" t="s">
        <v>13079</v>
      </c>
      <c r="O338" t="s">
        <v>13080</v>
      </c>
      <c r="P338" t="s">
        <v>13081</v>
      </c>
      <c r="Q338" t="s">
        <v>13082</v>
      </c>
      <c r="R338" t="s">
        <v>13083</v>
      </c>
      <c r="S338" t="s">
        <v>13084</v>
      </c>
      <c r="T338" t="s">
        <v>13085</v>
      </c>
      <c r="U338" t="s">
        <v>13086</v>
      </c>
      <c r="V338" t="s">
        <v>13087</v>
      </c>
      <c r="W338" t="s">
        <v>13088</v>
      </c>
      <c r="X338" t="s">
        <v>13089</v>
      </c>
      <c r="Y338" t="s">
        <v>13090</v>
      </c>
      <c r="Z338" t="s">
        <v>6109</v>
      </c>
      <c r="AA338" t="s">
        <v>13091</v>
      </c>
      <c r="AB338" t="s">
        <v>7936</v>
      </c>
      <c r="AC338" t="s">
        <v>12775</v>
      </c>
      <c r="AD338" t="s">
        <v>5160</v>
      </c>
      <c r="AE338" t="s">
        <v>13092</v>
      </c>
      <c r="AF338" t="s">
        <v>13093</v>
      </c>
      <c r="AG338" t="s">
        <v>13094</v>
      </c>
      <c r="AI338" t="s">
        <v>13095</v>
      </c>
      <c r="AJ338" t="s">
        <v>7303</v>
      </c>
      <c r="AK338" t="s">
        <v>13096</v>
      </c>
      <c r="AL338" t="s">
        <v>6313</v>
      </c>
      <c r="AM338" t="s">
        <v>13097</v>
      </c>
      <c r="AN338" t="s">
        <v>13098</v>
      </c>
      <c r="AO338" t="s">
        <v>13099</v>
      </c>
      <c r="AP338" t="s">
        <v>13100</v>
      </c>
      <c r="AQ338" t="s">
        <v>13101</v>
      </c>
      <c r="AR338" t="s">
        <v>13102</v>
      </c>
      <c r="AS338" t="s">
        <v>13103</v>
      </c>
      <c r="AT338" t="s">
        <v>13104</v>
      </c>
      <c r="AU338" t="s">
        <v>13105</v>
      </c>
      <c r="AV338" t="s">
        <v>13106</v>
      </c>
      <c r="AW338" t="s">
        <v>13107</v>
      </c>
      <c r="AX338">
        <v>2.17</v>
      </c>
      <c r="AY338">
        <v>5.26</v>
      </c>
      <c r="AZ338">
        <v>7.66</v>
      </c>
      <c r="BA338">
        <v>16.05</v>
      </c>
      <c r="BB338">
        <v>19.04</v>
      </c>
      <c r="BC338">
        <v>60.18</v>
      </c>
      <c r="BD338">
        <v>71.040000000000006</v>
      </c>
      <c r="BE338">
        <v>77.349999999999994</v>
      </c>
      <c r="BF338">
        <v>7594</v>
      </c>
    </row>
    <row r="339" spans="1:58" x14ac:dyDescent="0.35">
      <c r="A339">
        <v>1063</v>
      </c>
      <c r="B339">
        <v>10.43</v>
      </c>
      <c r="C339">
        <v>21.03</v>
      </c>
      <c r="D339">
        <v>33.090000000000003</v>
      </c>
      <c r="E339" t="s">
        <v>13108</v>
      </c>
      <c r="F339" t="s">
        <v>13109</v>
      </c>
      <c r="H339" t="s">
        <v>13110</v>
      </c>
      <c r="I339" t="s">
        <v>13111</v>
      </c>
      <c r="J339" t="s">
        <v>13112</v>
      </c>
      <c r="K339" t="s">
        <v>13113</v>
      </c>
      <c r="L339" t="s">
        <v>2703</v>
      </c>
      <c r="M339" t="s">
        <v>13114</v>
      </c>
      <c r="N339" t="s">
        <v>13115</v>
      </c>
      <c r="O339" t="s">
        <v>13116</v>
      </c>
      <c r="P339" t="s">
        <v>13117</v>
      </c>
      <c r="Q339" t="s">
        <v>13118</v>
      </c>
      <c r="R339" t="s">
        <v>13119</v>
      </c>
      <c r="S339" t="s">
        <v>13120</v>
      </c>
      <c r="T339" t="s">
        <v>13121</v>
      </c>
      <c r="U339" t="s">
        <v>13122</v>
      </c>
      <c r="V339" t="s">
        <v>13123</v>
      </c>
      <c r="W339" t="s">
        <v>13124</v>
      </c>
      <c r="Z339" t="s">
        <v>6148</v>
      </c>
      <c r="AA339" t="s">
        <v>13125</v>
      </c>
      <c r="AB339" t="s">
        <v>7974</v>
      </c>
      <c r="AC339" t="s">
        <v>13126</v>
      </c>
      <c r="AD339" t="s">
        <v>13127</v>
      </c>
      <c r="AE339" t="s">
        <v>13128</v>
      </c>
      <c r="AF339" t="s">
        <v>13129</v>
      </c>
      <c r="AG339" t="s">
        <v>13130</v>
      </c>
      <c r="AI339" t="s">
        <v>13131</v>
      </c>
      <c r="AJ339" t="s">
        <v>7384</v>
      </c>
      <c r="AK339" t="s">
        <v>13132</v>
      </c>
      <c r="AL339" t="s">
        <v>13133</v>
      </c>
      <c r="AM339" t="s">
        <v>13134</v>
      </c>
      <c r="AN339" t="s">
        <v>13135</v>
      </c>
      <c r="AO339" t="s">
        <v>13136</v>
      </c>
      <c r="AP339" t="s">
        <v>13137</v>
      </c>
      <c r="AQ339" t="s">
        <v>13138</v>
      </c>
      <c r="AR339" t="s">
        <v>13139</v>
      </c>
      <c r="AS339" t="s">
        <v>13140</v>
      </c>
      <c r="AT339" t="s">
        <v>13141</v>
      </c>
      <c r="AU339" t="s">
        <v>13142</v>
      </c>
      <c r="AV339" t="s">
        <v>13143</v>
      </c>
      <c r="AW339" t="s">
        <v>13144</v>
      </c>
      <c r="BA339">
        <v>16.04</v>
      </c>
      <c r="BB339">
        <v>19.03</v>
      </c>
      <c r="BC339">
        <v>60.12</v>
      </c>
      <c r="BD339">
        <v>70.97</v>
      </c>
      <c r="BE339">
        <v>77.28</v>
      </c>
      <c r="BF339">
        <v>7588</v>
      </c>
    </row>
    <row r="340" spans="1:58" x14ac:dyDescent="0.35">
      <c r="A340">
        <v>1062</v>
      </c>
      <c r="C340">
        <v>21.04</v>
      </c>
      <c r="D340">
        <v>33.11</v>
      </c>
      <c r="E340" t="s">
        <v>4253</v>
      </c>
      <c r="F340" t="s">
        <v>13145</v>
      </c>
      <c r="G340">
        <v>14.02</v>
      </c>
      <c r="H340" t="s">
        <v>13146</v>
      </c>
      <c r="I340" t="s">
        <v>13147</v>
      </c>
      <c r="J340" t="s">
        <v>13148</v>
      </c>
      <c r="K340" t="s">
        <v>13149</v>
      </c>
      <c r="L340" t="s">
        <v>13150</v>
      </c>
      <c r="M340" t="s">
        <v>13151</v>
      </c>
      <c r="N340" t="s">
        <v>13152</v>
      </c>
      <c r="O340" t="s">
        <v>13153</v>
      </c>
      <c r="P340" t="s">
        <v>13154</v>
      </c>
      <c r="Q340" t="s">
        <v>13155</v>
      </c>
      <c r="R340" t="s">
        <v>13156</v>
      </c>
      <c r="S340" t="s">
        <v>13157</v>
      </c>
      <c r="T340" t="s">
        <v>13158</v>
      </c>
      <c r="U340" t="s">
        <v>13159</v>
      </c>
      <c r="V340" t="s">
        <v>13160</v>
      </c>
      <c r="W340" t="s">
        <v>13161</v>
      </c>
      <c r="Y340" t="s">
        <v>13162</v>
      </c>
      <c r="Z340" t="s">
        <v>13163</v>
      </c>
      <c r="AA340" t="s">
        <v>13164</v>
      </c>
      <c r="AB340" t="s">
        <v>8011</v>
      </c>
      <c r="AC340" t="s">
        <v>13165</v>
      </c>
      <c r="AD340" t="s">
        <v>13166</v>
      </c>
      <c r="AE340" t="s">
        <v>13167</v>
      </c>
      <c r="AF340" t="s">
        <v>3595</v>
      </c>
      <c r="AG340" t="s">
        <v>13168</v>
      </c>
      <c r="AH340" t="s">
        <v>13169</v>
      </c>
      <c r="AJ340" t="s">
        <v>7423</v>
      </c>
      <c r="AK340" t="s">
        <v>13170</v>
      </c>
      <c r="AL340" t="s">
        <v>6433</v>
      </c>
      <c r="AM340" t="s">
        <v>3879</v>
      </c>
      <c r="AN340" t="s">
        <v>13171</v>
      </c>
      <c r="AO340" t="s">
        <v>13172</v>
      </c>
      <c r="AP340" t="s">
        <v>13173</v>
      </c>
      <c r="AQ340" t="s">
        <v>13174</v>
      </c>
      <c r="AR340" t="s">
        <v>13175</v>
      </c>
      <c r="AS340" t="s">
        <v>13176</v>
      </c>
      <c r="AT340" t="s">
        <v>13177</v>
      </c>
      <c r="AU340" t="s">
        <v>13178</v>
      </c>
      <c r="AV340" t="s">
        <v>13179</v>
      </c>
      <c r="AW340" t="s">
        <v>13180</v>
      </c>
      <c r="AZ340">
        <v>7.65</v>
      </c>
      <c r="BA340">
        <v>16.03</v>
      </c>
      <c r="BB340">
        <v>19.010000000000002</v>
      </c>
      <c r="BC340">
        <v>60.07</v>
      </c>
      <c r="BD340">
        <v>70.91</v>
      </c>
      <c r="BE340">
        <v>77.209999999999994</v>
      </c>
      <c r="BF340">
        <v>7581</v>
      </c>
    </row>
    <row r="341" spans="1:58" x14ac:dyDescent="0.35">
      <c r="A341">
        <v>1061</v>
      </c>
      <c r="D341">
        <v>33.119999999999997</v>
      </c>
      <c r="E341" t="s">
        <v>4292</v>
      </c>
      <c r="F341" t="s">
        <v>13181</v>
      </c>
      <c r="G341">
        <v>14.03</v>
      </c>
      <c r="H341" t="s">
        <v>13182</v>
      </c>
      <c r="I341" t="s">
        <v>13183</v>
      </c>
      <c r="J341" t="s">
        <v>13184</v>
      </c>
      <c r="K341" t="s">
        <v>13185</v>
      </c>
      <c r="L341" t="s">
        <v>2786</v>
      </c>
      <c r="M341" t="s">
        <v>13186</v>
      </c>
      <c r="N341" t="s">
        <v>13187</v>
      </c>
      <c r="O341" t="s">
        <v>13188</v>
      </c>
      <c r="P341" t="s">
        <v>13189</v>
      </c>
      <c r="Q341" t="s">
        <v>13190</v>
      </c>
      <c r="R341" t="s">
        <v>13191</v>
      </c>
      <c r="S341" t="s">
        <v>13192</v>
      </c>
      <c r="T341" t="s">
        <v>13193</v>
      </c>
      <c r="U341" t="s">
        <v>11971</v>
      </c>
      <c r="V341" t="s">
        <v>13194</v>
      </c>
      <c r="W341" t="s">
        <v>13195</v>
      </c>
      <c r="Y341" t="s">
        <v>13196</v>
      </c>
      <c r="Z341" t="s">
        <v>6189</v>
      </c>
      <c r="AA341" t="s">
        <v>13197</v>
      </c>
      <c r="AB341" t="s">
        <v>8051</v>
      </c>
      <c r="AC341" t="s">
        <v>12842</v>
      </c>
      <c r="AD341" t="s">
        <v>13198</v>
      </c>
      <c r="AE341" t="s">
        <v>13199</v>
      </c>
      <c r="AF341" t="s">
        <v>12915</v>
      </c>
      <c r="AG341" t="s">
        <v>13200</v>
      </c>
      <c r="AI341" t="s">
        <v>13201</v>
      </c>
      <c r="AJ341" t="s">
        <v>7505</v>
      </c>
      <c r="AK341" t="s">
        <v>13202</v>
      </c>
      <c r="AL341" t="s">
        <v>6472</v>
      </c>
      <c r="AM341" t="s">
        <v>13203</v>
      </c>
      <c r="AN341" t="s">
        <v>13204</v>
      </c>
      <c r="AO341" t="s">
        <v>13205</v>
      </c>
      <c r="AP341" t="s">
        <v>13206</v>
      </c>
      <c r="AQ341" t="s">
        <v>13207</v>
      </c>
      <c r="AR341" t="s">
        <v>13208</v>
      </c>
      <c r="AS341" t="s">
        <v>13209</v>
      </c>
      <c r="AT341" t="s">
        <v>13210</v>
      </c>
      <c r="AU341" t="s">
        <v>13211</v>
      </c>
      <c r="AV341" t="s">
        <v>13212</v>
      </c>
      <c r="AW341" t="s">
        <v>13213</v>
      </c>
      <c r="AY341">
        <v>5.25</v>
      </c>
      <c r="BB341">
        <v>18.989999999999998</v>
      </c>
      <c r="BC341">
        <v>60.01</v>
      </c>
      <c r="BD341">
        <v>70.84</v>
      </c>
      <c r="BE341">
        <v>77.14</v>
      </c>
      <c r="BF341">
        <v>7575</v>
      </c>
    </row>
    <row r="342" spans="1:58" x14ac:dyDescent="0.35">
      <c r="A342">
        <v>1060</v>
      </c>
      <c r="C342">
        <v>21.05</v>
      </c>
      <c r="D342">
        <v>33.130000000000003</v>
      </c>
      <c r="E342" t="s">
        <v>13214</v>
      </c>
      <c r="F342" t="s">
        <v>13215</v>
      </c>
      <c r="H342" t="s">
        <v>13216</v>
      </c>
      <c r="I342" t="s">
        <v>13217</v>
      </c>
      <c r="J342" t="s">
        <v>13218</v>
      </c>
      <c r="K342" t="s">
        <v>13219</v>
      </c>
      <c r="L342" t="s">
        <v>13220</v>
      </c>
      <c r="M342" t="s">
        <v>13221</v>
      </c>
      <c r="N342" t="s">
        <v>13222</v>
      </c>
      <c r="O342" t="s">
        <v>13223</v>
      </c>
      <c r="P342" t="s">
        <v>13224</v>
      </c>
      <c r="Q342" t="s">
        <v>13225</v>
      </c>
      <c r="R342" t="s">
        <v>13226</v>
      </c>
      <c r="S342" t="s">
        <v>13227</v>
      </c>
      <c r="T342" t="s">
        <v>13228</v>
      </c>
      <c r="U342" t="s">
        <v>13229</v>
      </c>
      <c r="V342" t="s">
        <v>13230</v>
      </c>
      <c r="W342" t="s">
        <v>13231</v>
      </c>
      <c r="X342" t="s">
        <v>13232</v>
      </c>
      <c r="Z342" t="s">
        <v>6229</v>
      </c>
      <c r="AA342" t="s">
        <v>13233</v>
      </c>
      <c r="AB342" t="s">
        <v>8089</v>
      </c>
      <c r="AC342" t="s">
        <v>12878</v>
      </c>
      <c r="AD342" t="s">
        <v>5280</v>
      </c>
      <c r="AE342" t="s">
        <v>13234</v>
      </c>
      <c r="AF342" t="s">
        <v>13235</v>
      </c>
      <c r="AG342" t="s">
        <v>13236</v>
      </c>
      <c r="AH342" t="s">
        <v>13237</v>
      </c>
      <c r="AI342" t="s">
        <v>13238</v>
      </c>
      <c r="AJ342" t="s">
        <v>7543</v>
      </c>
      <c r="AK342" t="s">
        <v>13239</v>
      </c>
      <c r="AL342" t="s">
        <v>13240</v>
      </c>
      <c r="AM342" t="s">
        <v>3960</v>
      </c>
      <c r="AN342" t="s">
        <v>13241</v>
      </c>
      <c r="AO342" t="s">
        <v>13242</v>
      </c>
      <c r="AP342" t="s">
        <v>13243</v>
      </c>
      <c r="AQ342" t="s">
        <v>13244</v>
      </c>
      <c r="AR342" t="s">
        <v>13245</v>
      </c>
      <c r="AS342" t="s">
        <v>13246</v>
      </c>
      <c r="AT342" t="s">
        <v>13247</v>
      </c>
      <c r="AU342" t="s">
        <v>13248</v>
      </c>
      <c r="AV342" t="s">
        <v>13249</v>
      </c>
      <c r="AW342" t="s">
        <v>13250</v>
      </c>
      <c r="AZ342">
        <v>7.64</v>
      </c>
      <c r="BA342">
        <v>16.02</v>
      </c>
      <c r="BB342">
        <v>18.98</v>
      </c>
      <c r="BC342">
        <v>59.96</v>
      </c>
      <c r="BD342">
        <v>70.78</v>
      </c>
      <c r="BE342">
        <v>77.069999999999993</v>
      </c>
      <c r="BF342">
        <v>7568</v>
      </c>
    </row>
    <row r="343" spans="1:58" x14ac:dyDescent="0.35">
      <c r="A343">
        <v>1059</v>
      </c>
      <c r="B343">
        <v>10.44</v>
      </c>
      <c r="C343">
        <v>21.06</v>
      </c>
      <c r="D343">
        <v>33.14</v>
      </c>
      <c r="E343" t="s">
        <v>4373</v>
      </c>
      <c r="F343" t="s">
        <v>13251</v>
      </c>
      <c r="G343">
        <v>14.04</v>
      </c>
      <c r="H343" t="s">
        <v>13252</v>
      </c>
      <c r="I343" t="s">
        <v>13253</v>
      </c>
      <c r="J343" t="s">
        <v>13254</v>
      </c>
      <c r="K343" t="s">
        <v>13255</v>
      </c>
      <c r="L343" t="s">
        <v>2869</v>
      </c>
      <c r="M343" t="s">
        <v>13256</v>
      </c>
      <c r="N343" t="s">
        <v>13257</v>
      </c>
      <c r="O343" t="s">
        <v>13258</v>
      </c>
      <c r="P343" t="s">
        <v>13259</v>
      </c>
      <c r="Q343" t="s">
        <v>13260</v>
      </c>
      <c r="R343" t="s">
        <v>13261</v>
      </c>
      <c r="S343" t="s">
        <v>13262</v>
      </c>
      <c r="T343" t="s">
        <v>13263</v>
      </c>
      <c r="U343" t="s">
        <v>13264</v>
      </c>
      <c r="V343" t="s">
        <v>13265</v>
      </c>
      <c r="W343" t="s">
        <v>13266</v>
      </c>
      <c r="Y343" t="s">
        <v>13267</v>
      </c>
      <c r="Z343" t="s">
        <v>6269</v>
      </c>
      <c r="AA343" t="s">
        <v>13268</v>
      </c>
      <c r="AB343" t="s">
        <v>8128</v>
      </c>
      <c r="AC343" t="s">
        <v>13269</v>
      </c>
      <c r="AD343" t="s">
        <v>13270</v>
      </c>
      <c r="AE343" t="s">
        <v>13271</v>
      </c>
      <c r="AF343" t="s">
        <v>3678</v>
      </c>
      <c r="AG343" t="s">
        <v>13272</v>
      </c>
      <c r="AI343" t="s">
        <v>13273</v>
      </c>
      <c r="AJ343" t="s">
        <v>7622</v>
      </c>
      <c r="AK343" t="s">
        <v>13274</v>
      </c>
      <c r="AL343" t="s">
        <v>13275</v>
      </c>
      <c r="AM343" t="s">
        <v>13276</v>
      </c>
      <c r="AN343" t="s">
        <v>13277</v>
      </c>
      <c r="AO343" t="s">
        <v>13278</v>
      </c>
      <c r="AP343" t="s">
        <v>13279</v>
      </c>
      <c r="AQ343" t="s">
        <v>13280</v>
      </c>
      <c r="AR343" t="s">
        <v>13281</v>
      </c>
      <c r="AS343" t="s">
        <v>13282</v>
      </c>
      <c r="AT343" t="s">
        <v>13283</v>
      </c>
      <c r="AU343" t="s">
        <v>13284</v>
      </c>
      <c r="AV343" t="s">
        <v>13285</v>
      </c>
      <c r="AW343" t="s">
        <v>13286</v>
      </c>
      <c r="AY343">
        <v>5.24</v>
      </c>
      <c r="BA343">
        <v>16.010000000000002</v>
      </c>
      <c r="BB343">
        <v>18.96</v>
      </c>
      <c r="BC343">
        <v>59.9</v>
      </c>
      <c r="BD343">
        <v>70.709999999999994</v>
      </c>
      <c r="BE343">
        <v>77</v>
      </c>
      <c r="BF343">
        <v>7562</v>
      </c>
    </row>
    <row r="344" spans="1:58" x14ac:dyDescent="0.35">
      <c r="A344">
        <v>1058</v>
      </c>
      <c r="D344">
        <v>33.15</v>
      </c>
      <c r="E344" t="s">
        <v>13287</v>
      </c>
      <c r="F344" t="s">
        <v>13288</v>
      </c>
      <c r="H344" t="s">
        <v>13289</v>
      </c>
      <c r="I344" t="s">
        <v>13290</v>
      </c>
      <c r="J344" t="s">
        <v>13291</v>
      </c>
      <c r="K344" t="s">
        <v>13292</v>
      </c>
      <c r="L344" t="s">
        <v>13293</v>
      </c>
      <c r="M344" t="s">
        <v>13294</v>
      </c>
      <c r="N344" t="s">
        <v>13295</v>
      </c>
      <c r="O344" t="s">
        <v>13296</v>
      </c>
      <c r="P344" t="s">
        <v>13297</v>
      </c>
      <c r="Q344" t="s">
        <v>13298</v>
      </c>
      <c r="R344" t="s">
        <v>13299</v>
      </c>
      <c r="S344" t="s">
        <v>13300</v>
      </c>
      <c r="T344" t="s">
        <v>13301</v>
      </c>
      <c r="U344" t="s">
        <v>13302</v>
      </c>
      <c r="V344" t="s">
        <v>13303</v>
      </c>
      <c r="W344" t="s">
        <v>13304</v>
      </c>
      <c r="Y344" t="s">
        <v>13305</v>
      </c>
      <c r="Z344" t="s">
        <v>6310</v>
      </c>
      <c r="AA344" t="s">
        <v>13306</v>
      </c>
      <c r="AB344" t="s">
        <v>8167</v>
      </c>
      <c r="AC344" t="s">
        <v>13307</v>
      </c>
      <c r="AD344" t="s">
        <v>13308</v>
      </c>
      <c r="AE344" t="s">
        <v>13309</v>
      </c>
      <c r="AF344" t="s">
        <v>13310</v>
      </c>
      <c r="AG344" t="s">
        <v>13311</v>
      </c>
      <c r="AH344" t="s">
        <v>13312</v>
      </c>
      <c r="AJ344" t="s">
        <v>7662</v>
      </c>
      <c r="AK344" t="s">
        <v>13313</v>
      </c>
      <c r="AL344" t="s">
        <v>6635</v>
      </c>
      <c r="AM344" t="s">
        <v>13314</v>
      </c>
      <c r="AN344" t="s">
        <v>13315</v>
      </c>
      <c r="AO344" t="s">
        <v>13316</v>
      </c>
      <c r="AP344" t="s">
        <v>13317</v>
      </c>
      <c r="AQ344" t="s">
        <v>13318</v>
      </c>
      <c r="AR344" t="s">
        <v>13319</v>
      </c>
      <c r="AS344" t="s">
        <v>13320</v>
      </c>
      <c r="AT344" t="s">
        <v>13321</v>
      </c>
      <c r="AU344" t="s">
        <v>13322</v>
      </c>
      <c r="AV344" t="s">
        <v>13323</v>
      </c>
      <c r="AW344" t="s">
        <v>13324</v>
      </c>
      <c r="BA344">
        <v>16</v>
      </c>
      <c r="BB344">
        <v>18.940000000000001</v>
      </c>
      <c r="BC344">
        <v>59.85</v>
      </c>
      <c r="BD344">
        <v>70.650000000000006</v>
      </c>
      <c r="BE344">
        <v>76.930000000000007</v>
      </c>
      <c r="BF344">
        <v>7555</v>
      </c>
    </row>
    <row r="345" spans="1:58" x14ac:dyDescent="0.35">
      <c r="A345">
        <v>1057</v>
      </c>
      <c r="C345">
        <v>21.07</v>
      </c>
      <c r="D345">
        <v>33.159999999999997</v>
      </c>
      <c r="E345" t="s">
        <v>13325</v>
      </c>
      <c r="F345" t="s">
        <v>13326</v>
      </c>
      <c r="G345">
        <v>14.05</v>
      </c>
      <c r="H345" t="s">
        <v>13327</v>
      </c>
      <c r="I345" t="s">
        <v>13328</v>
      </c>
      <c r="J345" t="s">
        <v>13329</v>
      </c>
      <c r="K345" t="s">
        <v>13330</v>
      </c>
      <c r="L345" t="s">
        <v>2951</v>
      </c>
      <c r="M345" t="s">
        <v>13331</v>
      </c>
      <c r="N345" t="s">
        <v>13332</v>
      </c>
      <c r="O345" t="s">
        <v>13333</v>
      </c>
      <c r="P345" t="s">
        <v>13334</v>
      </c>
      <c r="Q345" t="s">
        <v>13335</v>
      </c>
      <c r="R345" t="s">
        <v>13336</v>
      </c>
      <c r="S345" t="s">
        <v>13337</v>
      </c>
      <c r="T345" t="s">
        <v>13338</v>
      </c>
      <c r="U345" t="s">
        <v>13339</v>
      </c>
      <c r="V345" t="s">
        <v>13340</v>
      </c>
      <c r="W345" t="s">
        <v>13341</v>
      </c>
      <c r="X345" t="s">
        <v>13342</v>
      </c>
      <c r="Z345" t="s">
        <v>6350</v>
      </c>
      <c r="AA345" t="s">
        <v>13343</v>
      </c>
      <c r="AB345" t="s">
        <v>8205</v>
      </c>
      <c r="AC345" t="s">
        <v>12950</v>
      </c>
      <c r="AD345" t="s">
        <v>13344</v>
      </c>
      <c r="AE345" t="s">
        <v>13345</v>
      </c>
      <c r="AF345" t="s">
        <v>13026</v>
      </c>
      <c r="AG345" t="s">
        <v>13346</v>
      </c>
      <c r="AI345" t="s">
        <v>13347</v>
      </c>
      <c r="AJ345" t="s">
        <v>122</v>
      </c>
      <c r="AK345" t="s">
        <v>13348</v>
      </c>
      <c r="AL345" t="s">
        <v>13349</v>
      </c>
      <c r="AM345" t="s">
        <v>13350</v>
      </c>
      <c r="AN345" t="s">
        <v>13351</v>
      </c>
      <c r="AO345" t="s">
        <v>13352</v>
      </c>
      <c r="AP345" t="s">
        <v>13353</v>
      </c>
      <c r="AQ345" t="s">
        <v>13354</v>
      </c>
      <c r="AR345" t="s">
        <v>13355</v>
      </c>
      <c r="AS345" t="s">
        <v>13356</v>
      </c>
      <c r="AT345" t="s">
        <v>13357</v>
      </c>
      <c r="AU345" t="s">
        <v>13358</v>
      </c>
      <c r="AV345" t="s">
        <v>13359</v>
      </c>
      <c r="AW345" t="s">
        <v>13360</v>
      </c>
      <c r="AZ345">
        <v>7.63</v>
      </c>
      <c r="BA345">
        <v>15.99</v>
      </c>
      <c r="BB345">
        <v>18.93</v>
      </c>
      <c r="BC345">
        <v>59.8</v>
      </c>
      <c r="BD345">
        <v>70.58</v>
      </c>
      <c r="BE345">
        <v>76.86</v>
      </c>
      <c r="BF345">
        <v>7549</v>
      </c>
    </row>
    <row r="346" spans="1:58" x14ac:dyDescent="0.35">
      <c r="A346">
        <v>1056</v>
      </c>
      <c r="B346">
        <v>10.45</v>
      </c>
      <c r="C346">
        <v>21.08</v>
      </c>
      <c r="D346">
        <v>33.17</v>
      </c>
      <c r="E346" t="s">
        <v>4453</v>
      </c>
      <c r="F346" t="s">
        <v>13361</v>
      </c>
      <c r="H346" t="s">
        <v>13362</v>
      </c>
      <c r="I346" t="s">
        <v>13363</v>
      </c>
      <c r="J346" t="s">
        <v>13364</v>
      </c>
      <c r="K346" t="s">
        <v>13365</v>
      </c>
      <c r="L346" t="s">
        <v>13366</v>
      </c>
      <c r="M346" t="s">
        <v>13367</v>
      </c>
      <c r="N346" t="s">
        <v>13368</v>
      </c>
      <c r="O346" t="s">
        <v>13369</v>
      </c>
      <c r="P346" t="s">
        <v>13370</v>
      </c>
      <c r="Q346" t="s">
        <v>13371</v>
      </c>
      <c r="R346" t="s">
        <v>13372</v>
      </c>
      <c r="S346" t="s">
        <v>13373</v>
      </c>
      <c r="T346" t="s">
        <v>13374</v>
      </c>
      <c r="U346" t="s">
        <v>12119</v>
      </c>
      <c r="V346" t="s">
        <v>13375</v>
      </c>
      <c r="W346" t="s">
        <v>13376</v>
      </c>
      <c r="Y346" t="s">
        <v>13377</v>
      </c>
      <c r="Z346" t="s">
        <v>6390</v>
      </c>
      <c r="AA346" t="s">
        <v>13378</v>
      </c>
      <c r="AB346" t="s">
        <v>8243</v>
      </c>
      <c r="AC346" t="s">
        <v>13379</v>
      </c>
      <c r="AD346" t="s">
        <v>5401</v>
      </c>
      <c r="AE346" t="s">
        <v>13380</v>
      </c>
      <c r="AF346" t="s">
        <v>3758</v>
      </c>
      <c r="AG346" t="s">
        <v>13381</v>
      </c>
      <c r="AI346" t="s">
        <v>13382</v>
      </c>
      <c r="AJ346" t="s">
        <v>163</v>
      </c>
      <c r="AK346" t="s">
        <v>13383</v>
      </c>
      <c r="AL346" t="s">
        <v>13384</v>
      </c>
      <c r="AM346" t="s">
        <v>13385</v>
      </c>
      <c r="AN346" t="s">
        <v>13386</v>
      </c>
      <c r="AO346" t="s">
        <v>13387</v>
      </c>
      <c r="AP346" t="s">
        <v>13388</v>
      </c>
      <c r="AQ346" t="s">
        <v>13389</v>
      </c>
      <c r="AR346" t="s">
        <v>13390</v>
      </c>
      <c r="AS346" t="s">
        <v>13391</v>
      </c>
      <c r="AT346" t="s">
        <v>13392</v>
      </c>
      <c r="AU346" t="s">
        <v>13393</v>
      </c>
      <c r="AV346" t="s">
        <v>13394</v>
      </c>
      <c r="AW346" t="s">
        <v>13395</v>
      </c>
      <c r="AY346">
        <v>5.23</v>
      </c>
      <c r="BA346">
        <v>15.98</v>
      </c>
      <c r="BB346">
        <v>18.91</v>
      </c>
      <c r="BC346">
        <v>59.74</v>
      </c>
      <c r="BD346">
        <v>70.52</v>
      </c>
      <c r="BE346">
        <v>76.790000000000006</v>
      </c>
      <c r="BF346">
        <v>7542</v>
      </c>
    </row>
    <row r="347" spans="1:58" x14ac:dyDescent="0.35">
      <c r="A347">
        <v>1055</v>
      </c>
      <c r="D347">
        <v>33.18</v>
      </c>
      <c r="E347" t="s">
        <v>4493</v>
      </c>
      <c r="F347" t="s">
        <v>13396</v>
      </c>
      <c r="G347">
        <v>14.06</v>
      </c>
      <c r="H347" t="s">
        <v>13397</v>
      </c>
      <c r="I347" t="s">
        <v>13398</v>
      </c>
      <c r="J347" t="s">
        <v>13399</v>
      </c>
      <c r="K347" t="s">
        <v>13400</v>
      </c>
      <c r="L347" t="s">
        <v>3035</v>
      </c>
      <c r="M347" t="s">
        <v>13401</v>
      </c>
      <c r="N347" t="s">
        <v>13402</v>
      </c>
      <c r="O347" t="s">
        <v>13403</v>
      </c>
      <c r="P347" t="s">
        <v>13404</v>
      </c>
      <c r="Q347" t="s">
        <v>13405</v>
      </c>
      <c r="R347" t="s">
        <v>13406</v>
      </c>
      <c r="S347" t="s">
        <v>13407</v>
      </c>
      <c r="T347" t="s">
        <v>13408</v>
      </c>
      <c r="U347" t="s">
        <v>13409</v>
      </c>
      <c r="V347" t="s">
        <v>13410</v>
      </c>
      <c r="W347" t="s">
        <v>13411</v>
      </c>
      <c r="Y347" t="s">
        <v>13412</v>
      </c>
      <c r="Z347" t="s">
        <v>6430</v>
      </c>
      <c r="AA347" t="s">
        <v>13413</v>
      </c>
      <c r="AB347" t="s">
        <v>8282</v>
      </c>
      <c r="AC347" t="s">
        <v>13414</v>
      </c>
      <c r="AD347" t="s">
        <v>13415</v>
      </c>
      <c r="AE347" t="s">
        <v>13416</v>
      </c>
      <c r="AF347" t="s">
        <v>13417</v>
      </c>
      <c r="AG347" t="s">
        <v>13418</v>
      </c>
      <c r="AH347" t="s">
        <v>13419</v>
      </c>
      <c r="AJ347" t="s">
        <v>205</v>
      </c>
      <c r="AK347" t="s">
        <v>13420</v>
      </c>
      <c r="AL347" t="s">
        <v>6793</v>
      </c>
      <c r="AM347" t="s">
        <v>13421</v>
      </c>
      <c r="AN347" t="s">
        <v>13422</v>
      </c>
      <c r="AO347" t="s">
        <v>13423</v>
      </c>
      <c r="AP347" t="s">
        <v>13424</v>
      </c>
      <c r="AQ347" t="s">
        <v>13425</v>
      </c>
      <c r="AR347" t="s">
        <v>13426</v>
      </c>
      <c r="AS347" t="s">
        <v>13427</v>
      </c>
      <c r="AT347" t="s">
        <v>13428</v>
      </c>
      <c r="AU347" t="s">
        <v>13429</v>
      </c>
      <c r="AV347" t="s">
        <v>13430</v>
      </c>
      <c r="AW347" t="s">
        <v>13431</v>
      </c>
      <c r="AX347">
        <v>2.16</v>
      </c>
      <c r="AZ347">
        <v>7.62</v>
      </c>
      <c r="BA347">
        <v>15.97</v>
      </c>
      <c r="BB347">
        <v>18.89</v>
      </c>
      <c r="BC347">
        <v>59.69</v>
      </c>
      <c r="BD347">
        <v>70.45</v>
      </c>
      <c r="BE347">
        <v>76.72</v>
      </c>
      <c r="BF347">
        <v>7536</v>
      </c>
    </row>
    <row r="348" spans="1:58" x14ac:dyDescent="0.35">
      <c r="A348">
        <v>1054</v>
      </c>
      <c r="C348">
        <v>21.09</v>
      </c>
      <c r="D348">
        <v>33.200000000000003</v>
      </c>
      <c r="E348" t="s">
        <v>4532</v>
      </c>
      <c r="F348" t="s">
        <v>13432</v>
      </c>
      <c r="H348" t="s">
        <v>13433</v>
      </c>
      <c r="I348" t="s">
        <v>13434</v>
      </c>
      <c r="J348" t="s">
        <v>13435</v>
      </c>
      <c r="K348" t="s">
        <v>13436</v>
      </c>
      <c r="L348" t="s">
        <v>13437</v>
      </c>
      <c r="M348" t="s">
        <v>13438</v>
      </c>
      <c r="N348" t="s">
        <v>13439</v>
      </c>
      <c r="O348" t="s">
        <v>13440</v>
      </c>
      <c r="P348" t="s">
        <v>13441</v>
      </c>
      <c r="Q348" t="s">
        <v>13442</v>
      </c>
      <c r="R348" t="s">
        <v>13443</v>
      </c>
      <c r="S348" t="s">
        <v>13444</v>
      </c>
      <c r="T348" t="s">
        <v>13445</v>
      </c>
      <c r="U348" t="s">
        <v>13446</v>
      </c>
      <c r="V348" t="s">
        <v>13447</v>
      </c>
      <c r="W348" t="s">
        <v>13448</v>
      </c>
      <c r="X348" t="s">
        <v>13449</v>
      </c>
      <c r="Z348" t="s">
        <v>6509</v>
      </c>
      <c r="AA348" t="s">
        <v>13450</v>
      </c>
      <c r="AB348" t="s">
        <v>8321</v>
      </c>
      <c r="AC348" t="s">
        <v>13024</v>
      </c>
      <c r="AD348" t="s">
        <v>13451</v>
      </c>
      <c r="AE348" t="s">
        <v>13452</v>
      </c>
      <c r="AF348" t="s">
        <v>13453</v>
      </c>
      <c r="AG348" t="s">
        <v>13454</v>
      </c>
      <c r="AI348" t="s">
        <v>13455</v>
      </c>
      <c r="AJ348" t="s">
        <v>288</v>
      </c>
      <c r="AK348" t="s">
        <v>13456</v>
      </c>
      <c r="AL348" t="s">
        <v>13457</v>
      </c>
      <c r="AM348" t="s">
        <v>13458</v>
      </c>
      <c r="AN348" t="s">
        <v>13459</v>
      </c>
      <c r="AO348" t="s">
        <v>13460</v>
      </c>
      <c r="AP348" t="s">
        <v>13461</v>
      </c>
      <c r="AQ348" t="s">
        <v>13462</v>
      </c>
      <c r="AR348" t="s">
        <v>13463</v>
      </c>
      <c r="AS348" t="s">
        <v>13464</v>
      </c>
      <c r="AT348" t="s">
        <v>13465</v>
      </c>
      <c r="AU348" t="s">
        <v>13466</v>
      </c>
      <c r="AV348" t="s">
        <v>13467</v>
      </c>
      <c r="AW348" t="s">
        <v>13468</v>
      </c>
      <c r="BA348">
        <v>15.96</v>
      </c>
      <c r="BB348">
        <v>18.88</v>
      </c>
      <c r="BC348">
        <v>59.63</v>
      </c>
      <c r="BD348">
        <v>70.39</v>
      </c>
      <c r="BE348">
        <v>76.650000000000006</v>
      </c>
      <c r="BF348">
        <v>7529</v>
      </c>
    </row>
    <row r="349" spans="1:58" x14ac:dyDescent="0.35">
      <c r="A349">
        <v>1053</v>
      </c>
      <c r="B349">
        <v>10.46</v>
      </c>
      <c r="C349">
        <v>21.1</v>
      </c>
      <c r="D349">
        <v>33.21</v>
      </c>
      <c r="E349" t="s">
        <v>13469</v>
      </c>
      <c r="F349" t="s">
        <v>13470</v>
      </c>
      <c r="G349">
        <v>14.07</v>
      </c>
      <c r="H349" t="s">
        <v>13471</v>
      </c>
      <c r="I349" t="s">
        <v>13472</v>
      </c>
      <c r="J349" t="s">
        <v>13473</v>
      </c>
      <c r="K349" t="s">
        <v>13474</v>
      </c>
      <c r="L349" t="s">
        <v>13475</v>
      </c>
      <c r="M349" t="s">
        <v>13476</v>
      </c>
      <c r="N349" t="s">
        <v>13477</v>
      </c>
      <c r="O349" t="s">
        <v>13478</v>
      </c>
      <c r="P349" t="s">
        <v>13479</v>
      </c>
      <c r="Q349" t="s">
        <v>13480</v>
      </c>
      <c r="R349" t="s">
        <v>13481</v>
      </c>
      <c r="S349" t="s">
        <v>13482</v>
      </c>
      <c r="T349" t="s">
        <v>13483</v>
      </c>
      <c r="U349" t="s">
        <v>13484</v>
      </c>
      <c r="V349" t="s">
        <v>13485</v>
      </c>
      <c r="W349" t="s">
        <v>13486</v>
      </c>
      <c r="Y349" t="s">
        <v>13487</v>
      </c>
      <c r="Z349" t="s">
        <v>6550</v>
      </c>
      <c r="AA349" t="s">
        <v>13488</v>
      </c>
      <c r="AB349" t="s">
        <v>8359</v>
      </c>
      <c r="AC349" t="s">
        <v>13059</v>
      </c>
      <c r="AD349" t="s">
        <v>5482</v>
      </c>
      <c r="AE349" t="s">
        <v>13489</v>
      </c>
      <c r="AF349" t="s">
        <v>13134</v>
      </c>
      <c r="AG349" t="s">
        <v>13490</v>
      </c>
      <c r="AH349" t="s">
        <v>13491</v>
      </c>
      <c r="AI349" t="s">
        <v>13492</v>
      </c>
      <c r="AJ349" t="s">
        <v>329</v>
      </c>
      <c r="AK349" t="s">
        <v>13493</v>
      </c>
      <c r="AL349" t="s">
        <v>13494</v>
      </c>
      <c r="AM349" t="s">
        <v>13495</v>
      </c>
      <c r="AN349" t="s">
        <v>13496</v>
      </c>
      <c r="AO349" t="s">
        <v>13497</v>
      </c>
      <c r="AP349" t="s">
        <v>13498</v>
      </c>
      <c r="AQ349" t="s">
        <v>13499</v>
      </c>
      <c r="AR349" t="s">
        <v>13500</v>
      </c>
      <c r="AS349" t="s">
        <v>13501</v>
      </c>
      <c r="AT349" t="s">
        <v>13502</v>
      </c>
      <c r="AU349" t="s">
        <v>13503</v>
      </c>
      <c r="AV349" t="s">
        <v>13504</v>
      </c>
      <c r="AW349" t="s">
        <v>13505</v>
      </c>
      <c r="AY349">
        <v>5.22</v>
      </c>
      <c r="AZ349">
        <v>7.61</v>
      </c>
      <c r="BA349">
        <v>15.95</v>
      </c>
      <c r="BB349">
        <v>18.86</v>
      </c>
      <c r="BC349">
        <v>59.58</v>
      </c>
      <c r="BD349">
        <v>70.33</v>
      </c>
      <c r="BE349">
        <v>76.58</v>
      </c>
      <c r="BF349">
        <v>7523</v>
      </c>
    </row>
    <row r="350" spans="1:58" x14ac:dyDescent="0.35">
      <c r="A350">
        <v>1052</v>
      </c>
      <c r="D350">
        <v>33.22</v>
      </c>
      <c r="E350" t="s">
        <v>13506</v>
      </c>
      <c r="F350" t="s">
        <v>13507</v>
      </c>
      <c r="G350">
        <v>14.08</v>
      </c>
      <c r="H350" t="s">
        <v>13508</v>
      </c>
      <c r="I350" t="s">
        <v>13509</v>
      </c>
      <c r="J350" t="s">
        <v>13510</v>
      </c>
      <c r="K350" t="s">
        <v>13511</v>
      </c>
      <c r="L350" t="s">
        <v>13512</v>
      </c>
      <c r="M350" t="s">
        <v>13513</v>
      </c>
      <c r="N350" t="s">
        <v>13514</v>
      </c>
      <c r="O350" t="s">
        <v>13515</v>
      </c>
      <c r="P350" t="s">
        <v>13516</v>
      </c>
      <c r="Q350" t="s">
        <v>13517</v>
      </c>
      <c r="R350" t="s">
        <v>13518</v>
      </c>
      <c r="S350" t="s">
        <v>13519</v>
      </c>
      <c r="T350" t="s">
        <v>13520</v>
      </c>
      <c r="U350" t="s">
        <v>13521</v>
      </c>
      <c r="V350" t="s">
        <v>13522</v>
      </c>
      <c r="W350" t="s">
        <v>13523</v>
      </c>
      <c r="Y350" t="s">
        <v>13524</v>
      </c>
      <c r="Z350" t="s">
        <v>6589</v>
      </c>
      <c r="AA350" t="s">
        <v>13525</v>
      </c>
      <c r="AB350" t="s">
        <v>8397</v>
      </c>
      <c r="AC350" t="s">
        <v>13096</v>
      </c>
      <c r="AD350" t="s">
        <v>5521</v>
      </c>
      <c r="AE350" t="s">
        <v>13526</v>
      </c>
      <c r="AF350" t="s">
        <v>13527</v>
      </c>
      <c r="AG350" t="s">
        <v>13528</v>
      </c>
      <c r="AI350" t="s">
        <v>13529</v>
      </c>
      <c r="AJ350" t="s">
        <v>413</v>
      </c>
      <c r="AK350" t="s">
        <v>13530</v>
      </c>
      <c r="AL350" t="s">
        <v>6949</v>
      </c>
      <c r="AM350" t="s">
        <v>13531</v>
      </c>
      <c r="AN350" t="s">
        <v>13532</v>
      </c>
      <c r="AO350" t="s">
        <v>13533</v>
      </c>
      <c r="AP350" t="s">
        <v>13534</v>
      </c>
      <c r="AQ350" t="s">
        <v>13535</v>
      </c>
      <c r="AR350" t="s">
        <v>13536</v>
      </c>
      <c r="AS350" t="s">
        <v>13537</v>
      </c>
      <c r="AT350" t="s">
        <v>13538</v>
      </c>
      <c r="AU350" t="s">
        <v>13539</v>
      </c>
      <c r="AV350" t="s">
        <v>13540</v>
      </c>
      <c r="AW350" t="s">
        <v>13541</v>
      </c>
      <c r="BA350">
        <v>15.94</v>
      </c>
      <c r="BB350">
        <v>18.84</v>
      </c>
      <c r="BC350">
        <v>59.52</v>
      </c>
      <c r="BD350">
        <v>70.260000000000005</v>
      </c>
      <c r="BE350">
        <v>76.510000000000005</v>
      </c>
      <c r="BF350">
        <v>7516</v>
      </c>
    </row>
    <row r="351" spans="1:58" x14ac:dyDescent="0.35">
      <c r="A351">
        <v>1051</v>
      </c>
      <c r="C351">
        <v>21.11</v>
      </c>
      <c r="D351">
        <v>33.229999999999997</v>
      </c>
      <c r="E351" t="s">
        <v>4612</v>
      </c>
      <c r="F351" t="s">
        <v>13542</v>
      </c>
      <c r="H351" t="s">
        <v>13543</v>
      </c>
      <c r="I351" t="s">
        <v>13544</v>
      </c>
      <c r="J351" t="s">
        <v>13545</v>
      </c>
      <c r="K351" t="s">
        <v>13546</v>
      </c>
      <c r="L351" t="s">
        <v>13547</v>
      </c>
      <c r="M351" t="s">
        <v>13548</v>
      </c>
      <c r="N351" t="s">
        <v>13549</v>
      </c>
      <c r="O351" t="s">
        <v>13550</v>
      </c>
      <c r="P351" t="s">
        <v>13551</v>
      </c>
      <c r="Q351" t="s">
        <v>13552</v>
      </c>
      <c r="R351" t="s">
        <v>13553</v>
      </c>
      <c r="S351" t="s">
        <v>13554</v>
      </c>
      <c r="T351" t="s">
        <v>13555</v>
      </c>
      <c r="U351" t="s">
        <v>12265</v>
      </c>
      <c r="V351" t="s">
        <v>13556</v>
      </c>
      <c r="W351" t="s">
        <v>13557</v>
      </c>
      <c r="Z351" t="s">
        <v>6631</v>
      </c>
      <c r="AA351" t="s">
        <v>13558</v>
      </c>
      <c r="AB351" t="s">
        <v>8438</v>
      </c>
      <c r="AC351" t="s">
        <v>13559</v>
      </c>
      <c r="AD351" t="s">
        <v>13560</v>
      </c>
      <c r="AE351" t="s">
        <v>13561</v>
      </c>
      <c r="AF351" t="s">
        <v>13562</v>
      </c>
      <c r="AG351" t="s">
        <v>13563</v>
      </c>
      <c r="AH351" t="s">
        <v>13564</v>
      </c>
      <c r="AJ351" t="s">
        <v>455</v>
      </c>
      <c r="AK351" t="s">
        <v>13565</v>
      </c>
      <c r="AL351" t="s">
        <v>6989</v>
      </c>
      <c r="AM351" t="s">
        <v>13566</v>
      </c>
      <c r="AN351" t="s">
        <v>13567</v>
      </c>
      <c r="AO351" t="s">
        <v>13568</v>
      </c>
      <c r="AP351" t="s">
        <v>13569</v>
      </c>
      <c r="AQ351" t="s">
        <v>13570</v>
      </c>
      <c r="AR351" t="s">
        <v>13571</v>
      </c>
      <c r="AS351" t="s">
        <v>13572</v>
      </c>
      <c r="AT351" t="s">
        <v>13573</v>
      </c>
      <c r="AU351" t="s">
        <v>13574</v>
      </c>
      <c r="AV351" t="s">
        <v>13575</v>
      </c>
      <c r="AW351" t="s">
        <v>13576</v>
      </c>
      <c r="AY351">
        <v>5.21</v>
      </c>
      <c r="AZ351">
        <v>7.6</v>
      </c>
      <c r="BA351">
        <v>15.93</v>
      </c>
      <c r="BB351">
        <v>18.82</v>
      </c>
      <c r="BC351">
        <v>59.47</v>
      </c>
      <c r="BD351">
        <v>70.2</v>
      </c>
      <c r="BE351">
        <v>76.44</v>
      </c>
      <c r="BF351">
        <v>7510</v>
      </c>
    </row>
    <row r="352" spans="1:58" x14ac:dyDescent="0.35">
      <c r="A352">
        <v>1050</v>
      </c>
      <c r="B352">
        <v>10.47</v>
      </c>
      <c r="C352">
        <v>21.12</v>
      </c>
      <c r="D352">
        <v>33.24</v>
      </c>
      <c r="E352" t="s">
        <v>4653</v>
      </c>
      <c r="F352" t="s">
        <v>13577</v>
      </c>
      <c r="G352">
        <v>14.09</v>
      </c>
      <c r="H352" t="s">
        <v>13578</v>
      </c>
      <c r="I352" t="s">
        <v>13579</v>
      </c>
      <c r="J352" t="s">
        <v>13580</v>
      </c>
      <c r="K352" t="s">
        <v>13581</v>
      </c>
      <c r="L352" t="s">
        <v>13582</v>
      </c>
      <c r="M352" t="s">
        <v>13583</v>
      </c>
      <c r="N352" t="s">
        <v>13584</v>
      </c>
      <c r="O352" t="s">
        <v>13585</v>
      </c>
      <c r="P352" t="s">
        <v>13586</v>
      </c>
      <c r="Q352" t="s">
        <v>13587</v>
      </c>
      <c r="R352" t="s">
        <v>13588</v>
      </c>
      <c r="S352" t="s">
        <v>13589</v>
      </c>
      <c r="T352" t="s">
        <v>13590</v>
      </c>
      <c r="U352" t="s">
        <v>13591</v>
      </c>
      <c r="V352" t="s">
        <v>13592</v>
      </c>
      <c r="W352" t="s">
        <v>13593</v>
      </c>
      <c r="X352" t="s">
        <v>13594</v>
      </c>
      <c r="Y352" t="s">
        <v>13595</v>
      </c>
      <c r="Z352" t="s">
        <v>6670</v>
      </c>
      <c r="AA352" t="s">
        <v>13596</v>
      </c>
      <c r="AB352" t="s">
        <v>8475</v>
      </c>
      <c r="AC352" t="s">
        <v>13597</v>
      </c>
      <c r="AD352" t="s">
        <v>13598</v>
      </c>
      <c r="AE352" t="s">
        <v>13599</v>
      </c>
      <c r="AF352" t="s">
        <v>3921</v>
      </c>
      <c r="AG352" t="s">
        <v>13600</v>
      </c>
      <c r="AI352" t="s">
        <v>13601</v>
      </c>
      <c r="AJ352" t="s">
        <v>538</v>
      </c>
      <c r="AK352" t="s">
        <v>13602</v>
      </c>
      <c r="AL352" t="s">
        <v>7029</v>
      </c>
      <c r="AM352" t="s">
        <v>13603</v>
      </c>
      <c r="AN352" t="s">
        <v>13604</v>
      </c>
      <c r="AO352" t="s">
        <v>13605</v>
      </c>
      <c r="AP352" t="s">
        <v>13606</v>
      </c>
      <c r="AQ352" t="s">
        <v>13607</v>
      </c>
      <c r="AR352" t="s">
        <v>13608</v>
      </c>
      <c r="AS352" t="s">
        <v>13609</v>
      </c>
      <c r="AT352" t="s">
        <v>13610</v>
      </c>
      <c r="AU352" t="s">
        <v>13611</v>
      </c>
      <c r="AV352" t="s">
        <v>13612</v>
      </c>
      <c r="AW352" t="s">
        <v>13613</v>
      </c>
      <c r="BA352">
        <v>15.92</v>
      </c>
      <c r="BB352">
        <v>18.809999999999999</v>
      </c>
      <c r="BC352">
        <v>59.41</v>
      </c>
      <c r="BD352">
        <v>70.13</v>
      </c>
      <c r="BE352">
        <v>76.37</v>
      </c>
      <c r="BF352">
        <v>7503</v>
      </c>
    </row>
    <row r="353" spans="1:58" x14ac:dyDescent="0.35">
      <c r="A353">
        <v>1049</v>
      </c>
      <c r="C353">
        <v>21.13</v>
      </c>
      <c r="D353">
        <v>33.25</v>
      </c>
      <c r="E353" t="s">
        <v>4694</v>
      </c>
      <c r="F353" t="s">
        <v>13614</v>
      </c>
      <c r="H353" t="s">
        <v>13615</v>
      </c>
      <c r="I353" t="s">
        <v>13616</v>
      </c>
      <c r="J353" t="s">
        <v>13617</v>
      </c>
      <c r="K353" t="s">
        <v>13618</v>
      </c>
      <c r="L353" t="s">
        <v>13619</v>
      </c>
      <c r="M353" t="s">
        <v>13620</v>
      </c>
      <c r="N353" t="s">
        <v>13621</v>
      </c>
      <c r="O353" t="s">
        <v>13622</v>
      </c>
      <c r="P353" t="s">
        <v>13623</v>
      </c>
      <c r="Q353" t="s">
        <v>13624</v>
      </c>
      <c r="R353" t="s">
        <v>13625</v>
      </c>
      <c r="S353" t="s">
        <v>13626</v>
      </c>
      <c r="T353" t="s">
        <v>13627</v>
      </c>
      <c r="U353" t="s">
        <v>13628</v>
      </c>
      <c r="V353" t="s">
        <v>13629</v>
      </c>
      <c r="W353" t="s">
        <v>13630</v>
      </c>
      <c r="Y353" t="s">
        <v>13631</v>
      </c>
      <c r="Z353" t="s">
        <v>6708</v>
      </c>
      <c r="AA353" t="s">
        <v>13632</v>
      </c>
      <c r="AB353" t="s">
        <v>8513</v>
      </c>
      <c r="AC353" t="s">
        <v>13633</v>
      </c>
      <c r="AD353" t="s">
        <v>5602</v>
      </c>
      <c r="AE353" t="s">
        <v>13634</v>
      </c>
      <c r="AF353" t="s">
        <v>13635</v>
      </c>
      <c r="AG353" t="s">
        <v>13636</v>
      </c>
      <c r="AI353" t="s">
        <v>13637</v>
      </c>
      <c r="AJ353" t="s">
        <v>581</v>
      </c>
      <c r="AK353" t="s">
        <v>13638</v>
      </c>
      <c r="AL353" t="s">
        <v>13639</v>
      </c>
      <c r="AM353" t="s">
        <v>4361</v>
      </c>
      <c r="AN353" t="s">
        <v>13640</v>
      </c>
      <c r="AO353" t="s">
        <v>13641</v>
      </c>
      <c r="AP353" t="s">
        <v>13642</v>
      </c>
      <c r="AQ353" t="s">
        <v>13643</v>
      </c>
      <c r="AR353" t="s">
        <v>13644</v>
      </c>
      <c r="AS353" t="s">
        <v>13645</v>
      </c>
      <c r="AT353" t="s">
        <v>13646</v>
      </c>
      <c r="AU353" t="s">
        <v>13647</v>
      </c>
      <c r="AV353" t="s">
        <v>13648</v>
      </c>
      <c r="AW353" t="s">
        <v>13649</v>
      </c>
      <c r="AZ353">
        <v>7.59</v>
      </c>
      <c r="BA353">
        <v>15.91</v>
      </c>
      <c r="BB353">
        <v>18.79</v>
      </c>
      <c r="BC353">
        <v>59.36</v>
      </c>
      <c r="BD353">
        <v>70.069999999999993</v>
      </c>
      <c r="BE353">
        <v>76.3</v>
      </c>
      <c r="BF353">
        <v>7497</v>
      </c>
    </row>
    <row r="354" spans="1:58" x14ac:dyDescent="0.35">
      <c r="A354">
        <v>1048</v>
      </c>
      <c r="D354">
        <v>33.26</v>
      </c>
      <c r="E354" t="s">
        <v>4731</v>
      </c>
      <c r="F354" t="s">
        <v>13650</v>
      </c>
      <c r="G354">
        <v>14.1</v>
      </c>
      <c r="H354" t="s">
        <v>13651</v>
      </c>
      <c r="I354" t="s">
        <v>13652</v>
      </c>
      <c r="J354" t="s">
        <v>13653</v>
      </c>
      <c r="K354" t="s">
        <v>13654</v>
      </c>
      <c r="L354" t="s">
        <v>13655</v>
      </c>
      <c r="M354" t="s">
        <v>13656</v>
      </c>
      <c r="N354" t="s">
        <v>13657</v>
      </c>
      <c r="O354" t="s">
        <v>13658</v>
      </c>
      <c r="P354" t="s">
        <v>13659</v>
      </c>
      <c r="Q354" t="s">
        <v>13660</v>
      </c>
      <c r="R354" t="s">
        <v>13661</v>
      </c>
      <c r="S354" t="s">
        <v>6103</v>
      </c>
      <c r="T354" t="s">
        <v>13662</v>
      </c>
      <c r="U354" t="s">
        <v>13663</v>
      </c>
      <c r="V354" t="s">
        <v>13664</v>
      </c>
      <c r="W354" t="s">
        <v>13665</v>
      </c>
      <c r="Z354" t="s">
        <v>6748</v>
      </c>
      <c r="AA354" t="s">
        <v>13666</v>
      </c>
      <c r="AB354" t="s">
        <v>8552</v>
      </c>
      <c r="AC354" t="s">
        <v>13667</v>
      </c>
      <c r="AD354" t="s">
        <v>5639</v>
      </c>
      <c r="AE354" t="s">
        <v>13668</v>
      </c>
      <c r="AF354" t="s">
        <v>13669</v>
      </c>
      <c r="AG354" t="s">
        <v>13670</v>
      </c>
      <c r="AH354" t="s">
        <v>13671</v>
      </c>
      <c r="AJ354" t="s">
        <v>663</v>
      </c>
      <c r="AK354" t="s">
        <v>13672</v>
      </c>
      <c r="AL354" t="s">
        <v>13673</v>
      </c>
      <c r="AM354" t="s">
        <v>13674</v>
      </c>
      <c r="AN354" t="s">
        <v>13675</v>
      </c>
      <c r="AO354" t="s">
        <v>13676</v>
      </c>
      <c r="AP354" t="s">
        <v>13677</v>
      </c>
      <c r="AQ354" t="s">
        <v>13678</v>
      </c>
      <c r="AR354" t="s">
        <v>13679</v>
      </c>
      <c r="AS354" t="s">
        <v>13680</v>
      </c>
      <c r="AT354" t="s">
        <v>13681</v>
      </c>
      <c r="AU354" t="s">
        <v>13682</v>
      </c>
      <c r="AV354" t="s">
        <v>13683</v>
      </c>
      <c r="AW354" t="s">
        <v>13684</v>
      </c>
      <c r="AY354">
        <v>5.2</v>
      </c>
      <c r="BA354">
        <v>15.9</v>
      </c>
      <c r="BB354">
        <v>18.77</v>
      </c>
      <c r="BC354">
        <v>59.31</v>
      </c>
      <c r="BD354">
        <v>70</v>
      </c>
      <c r="BE354">
        <v>76.23</v>
      </c>
      <c r="BF354">
        <v>7490</v>
      </c>
    </row>
    <row r="355" spans="1:58" x14ac:dyDescent="0.35">
      <c r="A355">
        <v>1047</v>
      </c>
      <c r="B355">
        <v>10.48</v>
      </c>
      <c r="C355">
        <v>21.14</v>
      </c>
      <c r="D355">
        <v>33.28</v>
      </c>
      <c r="E355" t="s">
        <v>13685</v>
      </c>
      <c r="F355" t="s">
        <v>13686</v>
      </c>
      <c r="H355" t="s">
        <v>13687</v>
      </c>
      <c r="I355" t="s">
        <v>13688</v>
      </c>
      <c r="J355" t="s">
        <v>13689</v>
      </c>
      <c r="K355" t="s">
        <v>13690</v>
      </c>
      <c r="L355" t="s">
        <v>13691</v>
      </c>
      <c r="M355" t="s">
        <v>13692</v>
      </c>
      <c r="N355" t="s">
        <v>13693</v>
      </c>
      <c r="O355" t="s">
        <v>13694</v>
      </c>
      <c r="P355" t="s">
        <v>13695</v>
      </c>
      <c r="Q355" t="s">
        <v>13696</v>
      </c>
      <c r="R355" t="s">
        <v>13697</v>
      </c>
      <c r="S355" t="s">
        <v>13698</v>
      </c>
      <c r="T355" t="s">
        <v>13699</v>
      </c>
      <c r="U355" t="s">
        <v>13700</v>
      </c>
      <c r="V355" t="s">
        <v>13701</v>
      </c>
      <c r="W355" t="s">
        <v>13702</v>
      </c>
      <c r="X355" t="s">
        <v>13703</v>
      </c>
      <c r="Y355" t="s">
        <v>13704</v>
      </c>
      <c r="Z355" t="s">
        <v>6790</v>
      </c>
      <c r="AA355" t="s">
        <v>13705</v>
      </c>
      <c r="AB355" t="s">
        <v>8587</v>
      </c>
      <c r="AC355" t="s">
        <v>13202</v>
      </c>
      <c r="AD355" t="s">
        <v>13706</v>
      </c>
      <c r="AE355" t="s">
        <v>13707</v>
      </c>
      <c r="AF355" t="s">
        <v>13708</v>
      </c>
      <c r="AG355" t="s">
        <v>13709</v>
      </c>
      <c r="AI355" t="s">
        <v>13710</v>
      </c>
      <c r="AJ355" t="s">
        <v>704</v>
      </c>
      <c r="AK355" t="s">
        <v>13711</v>
      </c>
      <c r="AL355" t="s">
        <v>7188</v>
      </c>
      <c r="AM355" t="s">
        <v>4441</v>
      </c>
      <c r="AN355" t="s">
        <v>13712</v>
      </c>
      <c r="AO355" t="s">
        <v>13713</v>
      </c>
      <c r="AP355" t="s">
        <v>13714</v>
      </c>
      <c r="AQ355" t="s">
        <v>13715</v>
      </c>
      <c r="AR355" t="s">
        <v>13716</v>
      </c>
      <c r="AS355" t="s">
        <v>13717</v>
      </c>
      <c r="AT355" t="s">
        <v>13718</v>
      </c>
      <c r="AU355" t="s">
        <v>13719</v>
      </c>
      <c r="AV355" t="s">
        <v>13720</v>
      </c>
      <c r="AW355" t="s">
        <v>13721</v>
      </c>
      <c r="AZ355">
        <v>7.58</v>
      </c>
      <c r="BA355">
        <v>15.89</v>
      </c>
      <c r="BB355">
        <v>18.760000000000002</v>
      </c>
      <c r="BC355">
        <v>59.25</v>
      </c>
      <c r="BD355">
        <v>69.94</v>
      </c>
      <c r="BE355">
        <v>76.16</v>
      </c>
      <c r="BF355">
        <v>7484</v>
      </c>
    </row>
    <row r="356" spans="1:58" x14ac:dyDescent="0.35">
      <c r="A356">
        <v>1046</v>
      </c>
      <c r="C356">
        <v>21.15</v>
      </c>
      <c r="D356">
        <v>33.29</v>
      </c>
      <c r="E356" t="s">
        <v>13722</v>
      </c>
      <c r="F356" t="s">
        <v>13723</v>
      </c>
      <c r="G356">
        <v>14.11</v>
      </c>
      <c r="H356" t="s">
        <v>13724</v>
      </c>
      <c r="I356" t="s">
        <v>13725</v>
      </c>
      <c r="J356" t="s">
        <v>13726</v>
      </c>
      <c r="K356" t="s">
        <v>13727</v>
      </c>
      <c r="L356" t="s">
        <v>13728</v>
      </c>
      <c r="M356" t="s">
        <v>13729</v>
      </c>
      <c r="N356" t="s">
        <v>13730</v>
      </c>
      <c r="O356" t="s">
        <v>13731</v>
      </c>
      <c r="P356" t="s">
        <v>13732</v>
      </c>
      <c r="Q356" t="s">
        <v>13733</v>
      </c>
      <c r="R356" t="s">
        <v>13734</v>
      </c>
      <c r="S356" t="s">
        <v>13735</v>
      </c>
      <c r="T356" t="s">
        <v>13736</v>
      </c>
      <c r="U356" t="s">
        <v>13737</v>
      </c>
      <c r="V356" t="s">
        <v>13738</v>
      </c>
      <c r="W356" t="s">
        <v>13739</v>
      </c>
      <c r="Y356" t="s">
        <v>13740</v>
      </c>
      <c r="Z356" t="s">
        <v>6829</v>
      </c>
      <c r="AA356" t="s">
        <v>13741</v>
      </c>
      <c r="AB356" t="s">
        <v>8627</v>
      </c>
      <c r="AC356" t="s">
        <v>13239</v>
      </c>
      <c r="AD356" t="s">
        <v>13742</v>
      </c>
      <c r="AE356" t="s">
        <v>13743</v>
      </c>
      <c r="AF356" t="s">
        <v>13314</v>
      </c>
      <c r="AG356" t="s">
        <v>13744</v>
      </c>
      <c r="AH356" t="s">
        <v>13745</v>
      </c>
      <c r="AI356" t="s">
        <v>13746</v>
      </c>
      <c r="AJ356" t="s">
        <v>745</v>
      </c>
      <c r="AK356" t="s">
        <v>13747</v>
      </c>
      <c r="AL356" t="s">
        <v>13748</v>
      </c>
      <c r="AM356" t="s">
        <v>13749</v>
      </c>
      <c r="AN356" t="s">
        <v>13750</v>
      </c>
      <c r="AO356" t="s">
        <v>13751</v>
      </c>
      <c r="AP356" t="s">
        <v>13752</v>
      </c>
      <c r="AQ356" t="s">
        <v>13753</v>
      </c>
      <c r="AR356" t="s">
        <v>13754</v>
      </c>
      <c r="AS356" t="s">
        <v>13755</v>
      </c>
      <c r="AT356" t="s">
        <v>13756</v>
      </c>
      <c r="AU356" t="s">
        <v>13757</v>
      </c>
      <c r="AV356" t="s">
        <v>13758</v>
      </c>
      <c r="AW356" t="s">
        <v>13759</v>
      </c>
      <c r="AX356">
        <v>2.15</v>
      </c>
      <c r="BA356">
        <v>15.88</v>
      </c>
      <c r="BB356">
        <v>18.739999999999998</v>
      </c>
      <c r="BC356">
        <v>59.2</v>
      </c>
      <c r="BD356">
        <v>69.87</v>
      </c>
      <c r="BE356">
        <v>76.09</v>
      </c>
      <c r="BF356">
        <v>7477</v>
      </c>
    </row>
    <row r="357" spans="1:58" x14ac:dyDescent="0.35">
      <c r="A357">
        <v>1045</v>
      </c>
      <c r="D357">
        <v>33.299999999999997</v>
      </c>
      <c r="E357" t="s">
        <v>4812</v>
      </c>
      <c r="F357" t="s">
        <v>13760</v>
      </c>
      <c r="H357" t="s">
        <v>13761</v>
      </c>
      <c r="I357" t="s">
        <v>13762</v>
      </c>
      <c r="J357" t="s">
        <v>13763</v>
      </c>
      <c r="K357" t="s">
        <v>13764</v>
      </c>
      <c r="L357" t="s">
        <v>13765</v>
      </c>
      <c r="M357" t="s">
        <v>13766</v>
      </c>
      <c r="N357" t="s">
        <v>13767</v>
      </c>
      <c r="O357" t="s">
        <v>13768</v>
      </c>
      <c r="P357" t="s">
        <v>13769</v>
      </c>
      <c r="Q357" t="s">
        <v>13770</v>
      </c>
      <c r="R357" t="s">
        <v>13771</v>
      </c>
      <c r="S357" t="s">
        <v>13772</v>
      </c>
      <c r="T357" t="s">
        <v>13773</v>
      </c>
      <c r="U357" t="s">
        <v>13774</v>
      </c>
      <c r="V357" t="s">
        <v>13775</v>
      </c>
      <c r="W357" t="s">
        <v>13776</v>
      </c>
      <c r="Z357" t="s">
        <v>6868</v>
      </c>
      <c r="AA357" t="s">
        <v>13777</v>
      </c>
      <c r="AB357" t="s">
        <v>8666</v>
      </c>
      <c r="AC357" t="s">
        <v>13274</v>
      </c>
      <c r="AD357" t="s">
        <v>5720</v>
      </c>
      <c r="AE357" t="s">
        <v>13778</v>
      </c>
      <c r="AF357" t="s">
        <v>13779</v>
      </c>
      <c r="AG357" t="s">
        <v>13780</v>
      </c>
      <c r="AI357" t="s">
        <v>13781</v>
      </c>
      <c r="AJ357" t="s">
        <v>828</v>
      </c>
      <c r="AK357" t="s">
        <v>13782</v>
      </c>
      <c r="AL357" t="s">
        <v>13783</v>
      </c>
      <c r="AM357" t="s">
        <v>13784</v>
      </c>
      <c r="AN357" t="s">
        <v>13785</v>
      </c>
      <c r="AO357" t="s">
        <v>13786</v>
      </c>
      <c r="AP357" t="s">
        <v>13787</v>
      </c>
      <c r="AQ357" t="s">
        <v>13788</v>
      </c>
      <c r="AR357" t="s">
        <v>13789</v>
      </c>
      <c r="AS357" t="s">
        <v>13790</v>
      </c>
      <c r="AT357" t="s">
        <v>13791</v>
      </c>
      <c r="AU357" t="s">
        <v>13792</v>
      </c>
      <c r="AV357" t="s">
        <v>13793</v>
      </c>
      <c r="AW357" t="s">
        <v>13794</v>
      </c>
      <c r="AY357">
        <v>5.19</v>
      </c>
      <c r="AZ357">
        <v>7.57</v>
      </c>
      <c r="BA357">
        <v>15.87</v>
      </c>
      <c r="BB357">
        <v>18.72</v>
      </c>
      <c r="BC357">
        <v>59.14</v>
      </c>
      <c r="BD357">
        <v>69.81</v>
      </c>
      <c r="BE357">
        <v>76.02</v>
      </c>
      <c r="BF357">
        <v>7471</v>
      </c>
    </row>
    <row r="358" spans="1:58" x14ac:dyDescent="0.35">
      <c r="A358">
        <v>1044</v>
      </c>
      <c r="C358">
        <v>21.16</v>
      </c>
      <c r="D358">
        <v>33.31</v>
      </c>
      <c r="E358" t="s">
        <v>4852</v>
      </c>
      <c r="F358" t="s">
        <v>13795</v>
      </c>
      <c r="G358">
        <v>14.12</v>
      </c>
      <c r="H358" t="s">
        <v>13796</v>
      </c>
      <c r="I358" t="s">
        <v>13797</v>
      </c>
      <c r="J358" t="s">
        <v>13798</v>
      </c>
      <c r="K358" t="s">
        <v>13799</v>
      </c>
      <c r="L358" t="s">
        <v>13800</v>
      </c>
      <c r="M358" t="s">
        <v>13801</v>
      </c>
      <c r="N358" t="s">
        <v>13802</v>
      </c>
      <c r="O358" t="s">
        <v>13803</v>
      </c>
      <c r="P358" t="s">
        <v>13804</v>
      </c>
      <c r="Q358" t="s">
        <v>13805</v>
      </c>
      <c r="R358" t="s">
        <v>13806</v>
      </c>
      <c r="S358" t="s">
        <v>13807</v>
      </c>
      <c r="T358" t="s">
        <v>13808</v>
      </c>
      <c r="U358" t="s">
        <v>13809</v>
      </c>
      <c r="V358" t="s">
        <v>13810</v>
      </c>
      <c r="W358" t="s">
        <v>13811</v>
      </c>
      <c r="Y358" t="s">
        <v>13812</v>
      </c>
      <c r="Z358" t="s">
        <v>6908</v>
      </c>
      <c r="AA358" t="s">
        <v>13813</v>
      </c>
      <c r="AB358" t="s">
        <v>8702</v>
      </c>
      <c r="AC358" t="s">
        <v>13814</v>
      </c>
      <c r="AD358" t="s">
        <v>5760</v>
      </c>
      <c r="AE358" t="s">
        <v>13815</v>
      </c>
      <c r="AF358" t="s">
        <v>13816</v>
      </c>
      <c r="AG358" t="s">
        <v>13817</v>
      </c>
      <c r="AJ358" t="s">
        <v>870</v>
      </c>
      <c r="AK358" t="s">
        <v>13818</v>
      </c>
      <c r="AL358" t="s">
        <v>7348</v>
      </c>
      <c r="AM358" t="s">
        <v>13819</v>
      </c>
      <c r="AN358" t="s">
        <v>13820</v>
      </c>
      <c r="AO358" t="s">
        <v>13821</v>
      </c>
      <c r="AP358" t="s">
        <v>13822</v>
      </c>
      <c r="AQ358" t="s">
        <v>13823</v>
      </c>
      <c r="AR358" t="s">
        <v>13824</v>
      </c>
      <c r="AS358" t="s">
        <v>13825</v>
      </c>
      <c r="AT358" t="s">
        <v>13826</v>
      </c>
      <c r="AU358" t="s">
        <v>13827</v>
      </c>
      <c r="AV358" t="s">
        <v>13828</v>
      </c>
      <c r="AW358" t="s">
        <v>13829</v>
      </c>
      <c r="BA358">
        <v>15.86</v>
      </c>
      <c r="BB358">
        <v>18.71</v>
      </c>
      <c r="BC358">
        <v>59.09</v>
      </c>
      <c r="BD358">
        <v>69.739999999999995</v>
      </c>
      <c r="BE358">
        <v>75.95</v>
      </c>
      <c r="BF358">
        <v>7464</v>
      </c>
    </row>
    <row r="359" spans="1:58" x14ac:dyDescent="0.35">
      <c r="A359">
        <v>1043</v>
      </c>
      <c r="B359">
        <v>10.49</v>
      </c>
      <c r="C359">
        <v>21.17</v>
      </c>
      <c r="D359">
        <v>33.32</v>
      </c>
      <c r="E359" t="s">
        <v>13830</v>
      </c>
      <c r="F359" t="s">
        <v>13831</v>
      </c>
      <c r="G359">
        <v>14.13</v>
      </c>
      <c r="H359" t="s">
        <v>13832</v>
      </c>
      <c r="I359" t="s">
        <v>13833</v>
      </c>
      <c r="J359" t="s">
        <v>13834</v>
      </c>
      <c r="K359" t="s">
        <v>13835</v>
      </c>
      <c r="L359" t="s">
        <v>13836</v>
      </c>
      <c r="M359" t="s">
        <v>13837</v>
      </c>
      <c r="N359" t="s">
        <v>13838</v>
      </c>
      <c r="O359" t="s">
        <v>13839</v>
      </c>
      <c r="P359" t="s">
        <v>13840</v>
      </c>
      <c r="Q359" t="s">
        <v>13841</v>
      </c>
      <c r="R359" t="s">
        <v>13842</v>
      </c>
      <c r="S359" t="s">
        <v>6264</v>
      </c>
      <c r="T359" t="s">
        <v>13843</v>
      </c>
      <c r="U359" t="s">
        <v>13844</v>
      </c>
      <c r="V359" t="s">
        <v>13845</v>
      </c>
      <c r="W359" t="s">
        <v>13846</v>
      </c>
      <c r="X359" t="s">
        <v>13847</v>
      </c>
      <c r="Y359" t="s">
        <v>13848</v>
      </c>
      <c r="Z359" t="s">
        <v>6947</v>
      </c>
      <c r="AA359" t="s">
        <v>13849</v>
      </c>
      <c r="AB359" t="s">
        <v>8741</v>
      </c>
      <c r="AC359" t="s">
        <v>13850</v>
      </c>
      <c r="AD359" t="s">
        <v>13851</v>
      </c>
      <c r="AE359" t="s">
        <v>13852</v>
      </c>
      <c r="AF359" t="s">
        <v>4120</v>
      </c>
      <c r="AG359" t="s">
        <v>13853</v>
      </c>
      <c r="AH359" t="s">
        <v>13854</v>
      </c>
      <c r="AI359" t="s">
        <v>13855</v>
      </c>
      <c r="AJ359" t="s">
        <v>952</v>
      </c>
      <c r="AK359" t="s">
        <v>13856</v>
      </c>
      <c r="AL359" t="s">
        <v>13857</v>
      </c>
      <c r="AM359" t="s">
        <v>13858</v>
      </c>
      <c r="AN359" t="s">
        <v>13859</v>
      </c>
      <c r="AO359" t="s">
        <v>13860</v>
      </c>
      <c r="AP359" t="s">
        <v>13861</v>
      </c>
      <c r="AQ359" t="s">
        <v>13862</v>
      </c>
      <c r="AR359" t="s">
        <v>13863</v>
      </c>
      <c r="AS359" t="s">
        <v>13864</v>
      </c>
      <c r="AT359" t="s">
        <v>13865</v>
      </c>
      <c r="AU359" t="s">
        <v>13866</v>
      </c>
      <c r="AV359" t="s">
        <v>13867</v>
      </c>
      <c r="AW359" t="s">
        <v>13868</v>
      </c>
      <c r="BA359">
        <v>15.85</v>
      </c>
      <c r="BB359">
        <v>18.690000000000001</v>
      </c>
      <c r="BC359">
        <v>59.03</v>
      </c>
      <c r="BD359">
        <v>69.680000000000007</v>
      </c>
      <c r="BE359">
        <v>75.88</v>
      </c>
      <c r="BF359">
        <v>7458</v>
      </c>
    </row>
    <row r="360" spans="1:58" x14ac:dyDescent="0.35">
      <c r="A360">
        <v>1042</v>
      </c>
      <c r="D360">
        <v>33.33</v>
      </c>
      <c r="E360" t="s">
        <v>13869</v>
      </c>
      <c r="F360" t="s">
        <v>13870</v>
      </c>
      <c r="H360" t="s">
        <v>13871</v>
      </c>
      <c r="I360" t="s">
        <v>13872</v>
      </c>
      <c r="J360" t="s">
        <v>13873</v>
      </c>
      <c r="K360" t="s">
        <v>13874</v>
      </c>
      <c r="L360" t="s">
        <v>13875</v>
      </c>
      <c r="M360" t="s">
        <v>13876</v>
      </c>
      <c r="N360" t="s">
        <v>13877</v>
      </c>
      <c r="O360" t="s">
        <v>13878</v>
      </c>
      <c r="P360" t="s">
        <v>13879</v>
      </c>
      <c r="Q360" t="s">
        <v>13880</v>
      </c>
      <c r="R360" t="s">
        <v>13881</v>
      </c>
      <c r="S360" t="s">
        <v>13882</v>
      </c>
      <c r="T360" t="s">
        <v>13883</v>
      </c>
      <c r="U360" t="s">
        <v>13884</v>
      </c>
      <c r="V360" t="s">
        <v>13885</v>
      </c>
      <c r="W360" t="s">
        <v>13886</v>
      </c>
      <c r="Z360" t="s">
        <v>6986</v>
      </c>
      <c r="AA360" t="s">
        <v>13887</v>
      </c>
      <c r="AB360" t="s">
        <v>8781</v>
      </c>
      <c r="AC360" t="s">
        <v>13348</v>
      </c>
      <c r="AD360" t="s">
        <v>13888</v>
      </c>
      <c r="AE360" t="s">
        <v>13889</v>
      </c>
      <c r="AF360" t="s">
        <v>13890</v>
      </c>
      <c r="AG360" t="s">
        <v>13891</v>
      </c>
      <c r="AI360" t="s">
        <v>13892</v>
      </c>
      <c r="AJ360" t="s">
        <v>994</v>
      </c>
      <c r="AK360" t="s">
        <v>13893</v>
      </c>
      <c r="AL360" t="s">
        <v>13894</v>
      </c>
      <c r="AM360" t="s">
        <v>13895</v>
      </c>
      <c r="AN360" t="s">
        <v>13896</v>
      </c>
      <c r="AO360" t="s">
        <v>13897</v>
      </c>
      <c r="AP360" t="s">
        <v>13898</v>
      </c>
      <c r="AQ360" t="s">
        <v>13899</v>
      </c>
      <c r="AR360" t="s">
        <v>13900</v>
      </c>
      <c r="AS360" t="s">
        <v>13901</v>
      </c>
      <c r="AT360" t="s">
        <v>13902</v>
      </c>
      <c r="AU360" t="s">
        <v>13903</v>
      </c>
      <c r="AV360" t="s">
        <v>13904</v>
      </c>
      <c r="AW360" t="s">
        <v>13905</v>
      </c>
      <c r="AY360">
        <v>5.18</v>
      </c>
      <c r="AZ360">
        <v>7.56</v>
      </c>
      <c r="BB360">
        <v>18.670000000000002</v>
      </c>
      <c r="BC360">
        <v>58.98</v>
      </c>
      <c r="BD360">
        <v>69.61</v>
      </c>
      <c r="BE360">
        <v>75.81</v>
      </c>
      <c r="BF360">
        <v>7451</v>
      </c>
    </row>
    <row r="361" spans="1:58" x14ac:dyDescent="0.35">
      <c r="A361">
        <v>1041</v>
      </c>
      <c r="C361">
        <v>21.18</v>
      </c>
      <c r="D361">
        <v>33.340000000000003</v>
      </c>
      <c r="E361" t="s">
        <v>4932</v>
      </c>
      <c r="F361" t="s">
        <v>13906</v>
      </c>
      <c r="G361">
        <v>14.14</v>
      </c>
      <c r="H361" t="s">
        <v>13907</v>
      </c>
      <c r="I361" t="s">
        <v>13908</v>
      </c>
      <c r="J361" t="s">
        <v>13909</v>
      </c>
      <c r="K361" t="s">
        <v>13910</v>
      </c>
      <c r="L361" t="s">
        <v>13911</v>
      </c>
      <c r="M361" t="s">
        <v>13912</v>
      </c>
      <c r="N361" t="s">
        <v>13913</v>
      </c>
      <c r="O361" t="s">
        <v>13914</v>
      </c>
      <c r="P361" t="s">
        <v>13915</v>
      </c>
      <c r="Q361" t="s">
        <v>13916</v>
      </c>
      <c r="R361" t="s">
        <v>13917</v>
      </c>
      <c r="S361" t="s">
        <v>13918</v>
      </c>
      <c r="T361" t="s">
        <v>13919</v>
      </c>
      <c r="U361" t="s">
        <v>13920</v>
      </c>
      <c r="V361" t="s">
        <v>13921</v>
      </c>
      <c r="W361" t="s">
        <v>13922</v>
      </c>
      <c r="Y361" t="s">
        <v>13923</v>
      </c>
      <c r="Z361" t="s">
        <v>7026</v>
      </c>
      <c r="AA361" t="s">
        <v>13924</v>
      </c>
      <c r="AB361" t="s">
        <v>8818</v>
      </c>
      <c r="AC361" t="s">
        <v>13925</v>
      </c>
      <c r="AD361" t="s">
        <v>5840</v>
      </c>
      <c r="AE361" t="s">
        <v>13926</v>
      </c>
      <c r="AF361" t="s">
        <v>13927</v>
      </c>
      <c r="AG361" t="s">
        <v>13928</v>
      </c>
      <c r="AH361" t="s">
        <v>13929</v>
      </c>
      <c r="AJ361" t="s">
        <v>1076</v>
      </c>
      <c r="AK361" t="s">
        <v>13930</v>
      </c>
      <c r="AL361" t="s">
        <v>7508</v>
      </c>
      <c r="AM361" t="s">
        <v>13931</v>
      </c>
      <c r="AN361" t="s">
        <v>13932</v>
      </c>
      <c r="AO361" t="s">
        <v>13933</v>
      </c>
      <c r="AP361" t="s">
        <v>13934</v>
      </c>
      <c r="AQ361" t="s">
        <v>13935</v>
      </c>
      <c r="AR361" t="s">
        <v>13936</v>
      </c>
      <c r="AS361" t="s">
        <v>13937</v>
      </c>
      <c r="AT361" t="s">
        <v>13938</v>
      </c>
      <c r="AU361" t="s">
        <v>13939</v>
      </c>
      <c r="AV361" t="s">
        <v>13940</v>
      </c>
      <c r="AW361" t="s">
        <v>13941</v>
      </c>
      <c r="BA361">
        <v>15.84</v>
      </c>
      <c r="BB361">
        <v>18.66</v>
      </c>
      <c r="BC361">
        <v>58.92</v>
      </c>
      <c r="BD361">
        <v>69.55</v>
      </c>
      <c r="BE361">
        <v>75.739999999999995</v>
      </c>
      <c r="BF361">
        <v>7445</v>
      </c>
    </row>
    <row r="362" spans="1:58" x14ac:dyDescent="0.35">
      <c r="A362">
        <v>1040</v>
      </c>
      <c r="B362">
        <v>10.5</v>
      </c>
      <c r="C362">
        <v>21.19</v>
      </c>
      <c r="D362">
        <v>33.36</v>
      </c>
      <c r="E362" t="s">
        <v>4972</v>
      </c>
      <c r="F362" t="s">
        <v>13942</v>
      </c>
      <c r="H362" t="s">
        <v>13943</v>
      </c>
      <c r="I362" t="s">
        <v>13944</v>
      </c>
      <c r="J362" t="s">
        <v>13945</v>
      </c>
      <c r="K362" t="s">
        <v>13946</v>
      </c>
      <c r="L362" t="s">
        <v>13947</v>
      </c>
      <c r="M362" t="s">
        <v>13948</v>
      </c>
      <c r="N362" t="s">
        <v>13949</v>
      </c>
      <c r="O362" t="s">
        <v>13950</v>
      </c>
      <c r="P362" t="s">
        <v>13951</v>
      </c>
      <c r="Q362" t="s">
        <v>13952</v>
      </c>
      <c r="R362" t="s">
        <v>13953</v>
      </c>
      <c r="S362" t="s">
        <v>13954</v>
      </c>
      <c r="T362" t="s">
        <v>13955</v>
      </c>
      <c r="U362" t="s">
        <v>13956</v>
      </c>
      <c r="V362" t="s">
        <v>13957</v>
      </c>
      <c r="W362" t="s">
        <v>13958</v>
      </c>
      <c r="X362" t="s">
        <v>13959</v>
      </c>
      <c r="Y362" t="s">
        <v>13960</v>
      </c>
      <c r="Z362" t="s">
        <v>7066</v>
      </c>
      <c r="AA362" t="s">
        <v>13961</v>
      </c>
      <c r="AB362" t="s">
        <v>13962</v>
      </c>
      <c r="AC362" t="s">
        <v>13963</v>
      </c>
      <c r="AD362" t="s">
        <v>5881</v>
      </c>
      <c r="AE362" t="s">
        <v>13964</v>
      </c>
      <c r="AF362" t="s">
        <v>13965</v>
      </c>
      <c r="AG362" t="s">
        <v>13966</v>
      </c>
      <c r="AI362" t="s">
        <v>13967</v>
      </c>
      <c r="AJ362" t="s">
        <v>1118</v>
      </c>
      <c r="AK362" t="s">
        <v>13968</v>
      </c>
      <c r="AL362" t="s">
        <v>13969</v>
      </c>
      <c r="AM362" t="s">
        <v>13970</v>
      </c>
      <c r="AN362" t="s">
        <v>13971</v>
      </c>
      <c r="AO362" t="s">
        <v>13972</v>
      </c>
      <c r="AP362" t="s">
        <v>13973</v>
      </c>
      <c r="AQ362" t="s">
        <v>13974</v>
      </c>
      <c r="AR362" t="s">
        <v>13975</v>
      </c>
      <c r="AS362" t="s">
        <v>13976</v>
      </c>
      <c r="AT362" t="s">
        <v>13977</v>
      </c>
      <c r="AU362" t="s">
        <v>13978</v>
      </c>
      <c r="AV362" t="s">
        <v>13979</v>
      </c>
      <c r="AW362" t="s">
        <v>13980</v>
      </c>
      <c r="AY362">
        <v>5.17</v>
      </c>
      <c r="AZ362">
        <v>7.55</v>
      </c>
      <c r="BA362">
        <v>15.83</v>
      </c>
      <c r="BB362">
        <v>18.64</v>
      </c>
      <c r="BC362">
        <v>58.87</v>
      </c>
      <c r="BD362">
        <v>69.489999999999995</v>
      </c>
      <c r="BE362">
        <v>75.67</v>
      </c>
      <c r="BF362">
        <v>7438</v>
      </c>
    </row>
    <row r="363" spans="1:58" x14ac:dyDescent="0.35">
      <c r="A363">
        <v>1039</v>
      </c>
      <c r="D363">
        <v>33.369999999999997</v>
      </c>
      <c r="E363" t="s">
        <v>13981</v>
      </c>
      <c r="F363" t="s">
        <v>13982</v>
      </c>
      <c r="G363">
        <v>14.15</v>
      </c>
      <c r="H363" t="s">
        <v>13983</v>
      </c>
      <c r="I363" t="s">
        <v>13984</v>
      </c>
      <c r="J363" t="s">
        <v>13985</v>
      </c>
      <c r="K363" t="s">
        <v>13986</v>
      </c>
      <c r="L363" t="s">
        <v>13987</v>
      </c>
      <c r="M363" t="s">
        <v>13988</v>
      </c>
      <c r="N363" t="s">
        <v>13989</v>
      </c>
      <c r="O363" t="s">
        <v>13990</v>
      </c>
      <c r="P363" t="s">
        <v>13991</v>
      </c>
      <c r="Q363" t="s">
        <v>13992</v>
      </c>
      <c r="R363" t="s">
        <v>13993</v>
      </c>
      <c r="S363" t="s">
        <v>6144</v>
      </c>
      <c r="T363" t="s">
        <v>13994</v>
      </c>
      <c r="U363" t="s">
        <v>13995</v>
      </c>
      <c r="V363" t="s">
        <v>13996</v>
      </c>
      <c r="W363" t="s">
        <v>13997</v>
      </c>
      <c r="Z363" t="s">
        <v>13998</v>
      </c>
      <c r="AA363" t="s">
        <v>13999</v>
      </c>
      <c r="AB363" t="s">
        <v>8886</v>
      </c>
      <c r="AC363" t="s">
        <v>13420</v>
      </c>
      <c r="AD363" t="s">
        <v>14000</v>
      </c>
      <c r="AE363" t="s">
        <v>14001</v>
      </c>
      <c r="AF363" t="s">
        <v>14002</v>
      </c>
      <c r="AG363" t="s">
        <v>14003</v>
      </c>
      <c r="AH363" t="s">
        <v>14004</v>
      </c>
      <c r="AI363" t="s">
        <v>14005</v>
      </c>
      <c r="AJ363" t="s">
        <v>1197</v>
      </c>
      <c r="AK363" t="s">
        <v>14006</v>
      </c>
      <c r="AL363" t="s">
        <v>14007</v>
      </c>
      <c r="AM363" t="s">
        <v>14008</v>
      </c>
      <c r="AN363" t="s">
        <v>14009</v>
      </c>
      <c r="AO363" t="s">
        <v>14010</v>
      </c>
      <c r="AP363" t="s">
        <v>14011</v>
      </c>
      <c r="AQ363" t="s">
        <v>14012</v>
      </c>
      <c r="AR363" t="s">
        <v>14013</v>
      </c>
      <c r="AS363" t="s">
        <v>14014</v>
      </c>
      <c r="AT363" t="s">
        <v>14015</v>
      </c>
      <c r="AU363" t="s">
        <v>14016</v>
      </c>
      <c r="AV363" t="s">
        <v>14017</v>
      </c>
      <c r="AW363" t="s">
        <v>14018</v>
      </c>
      <c r="BA363">
        <v>15.82</v>
      </c>
      <c r="BB363">
        <v>18.62</v>
      </c>
      <c r="BC363">
        <v>58.82</v>
      </c>
      <c r="BD363">
        <v>69.42</v>
      </c>
      <c r="BE363">
        <v>75.599999999999994</v>
      </c>
      <c r="BF363">
        <v>7432</v>
      </c>
    </row>
    <row r="364" spans="1:58" x14ac:dyDescent="0.35">
      <c r="A364">
        <v>1038</v>
      </c>
      <c r="C364">
        <v>21.2</v>
      </c>
      <c r="D364">
        <v>33.380000000000003</v>
      </c>
      <c r="E364" t="s">
        <v>5052</v>
      </c>
      <c r="F364" t="s">
        <v>14019</v>
      </c>
      <c r="H364" t="s">
        <v>14020</v>
      </c>
      <c r="I364" t="s">
        <v>14021</v>
      </c>
      <c r="J364" t="s">
        <v>14022</v>
      </c>
      <c r="K364" t="s">
        <v>14023</v>
      </c>
      <c r="L364" t="s">
        <v>14024</v>
      </c>
      <c r="M364" t="s">
        <v>14025</v>
      </c>
      <c r="N364" t="s">
        <v>14026</v>
      </c>
      <c r="O364" t="s">
        <v>14027</v>
      </c>
      <c r="P364" t="s">
        <v>14028</v>
      </c>
      <c r="Q364" t="s">
        <v>14029</v>
      </c>
      <c r="R364" t="s">
        <v>14030</v>
      </c>
      <c r="S364" t="s">
        <v>6183</v>
      </c>
      <c r="T364" t="s">
        <v>14031</v>
      </c>
      <c r="U364" t="s">
        <v>14032</v>
      </c>
      <c r="V364" t="s">
        <v>14033</v>
      </c>
      <c r="W364" t="s">
        <v>14034</v>
      </c>
      <c r="Y364" t="s">
        <v>14035</v>
      </c>
      <c r="Z364" t="s">
        <v>7105</v>
      </c>
      <c r="AA364" t="s">
        <v>14036</v>
      </c>
      <c r="AB364" t="s">
        <v>9755</v>
      </c>
      <c r="AC364" t="s">
        <v>13456</v>
      </c>
      <c r="AD364" t="s">
        <v>14037</v>
      </c>
      <c r="AE364" t="s">
        <v>14038</v>
      </c>
      <c r="AF364" t="s">
        <v>13531</v>
      </c>
      <c r="AG364" t="s">
        <v>14039</v>
      </c>
      <c r="AI364" t="s">
        <v>14040</v>
      </c>
      <c r="AJ364" t="s">
        <v>1240</v>
      </c>
      <c r="AK364" t="s">
        <v>14041</v>
      </c>
      <c r="AL364" t="s">
        <v>7666</v>
      </c>
      <c r="AM364" t="s">
        <v>14042</v>
      </c>
      <c r="AN364" t="s">
        <v>14043</v>
      </c>
      <c r="AO364" t="s">
        <v>14044</v>
      </c>
      <c r="AP364" t="s">
        <v>14045</v>
      </c>
      <c r="AQ364" t="s">
        <v>14046</v>
      </c>
      <c r="AR364" t="s">
        <v>14047</v>
      </c>
      <c r="AS364" t="s">
        <v>14048</v>
      </c>
      <c r="AT364" t="s">
        <v>14049</v>
      </c>
      <c r="AU364" t="s">
        <v>14050</v>
      </c>
      <c r="AV364" t="s">
        <v>14051</v>
      </c>
      <c r="AW364" t="s">
        <v>14052</v>
      </c>
      <c r="AZ364">
        <v>7.54</v>
      </c>
      <c r="BA364">
        <v>15.81</v>
      </c>
      <c r="BB364">
        <v>18.61</v>
      </c>
      <c r="BC364">
        <v>58.76</v>
      </c>
      <c r="BD364">
        <v>69.36</v>
      </c>
      <c r="BE364">
        <v>75.53</v>
      </c>
      <c r="BF364">
        <v>7425</v>
      </c>
    </row>
    <row r="365" spans="1:58" x14ac:dyDescent="0.35">
      <c r="A365">
        <v>1037</v>
      </c>
      <c r="B365">
        <v>10.51</v>
      </c>
      <c r="C365">
        <v>21.21</v>
      </c>
      <c r="D365">
        <v>33.39</v>
      </c>
      <c r="E365" t="s">
        <v>5092</v>
      </c>
      <c r="F365" t="s">
        <v>14053</v>
      </c>
      <c r="G365">
        <v>14.16</v>
      </c>
      <c r="H365" t="s">
        <v>14054</v>
      </c>
      <c r="I365" t="s">
        <v>14055</v>
      </c>
      <c r="J365" t="s">
        <v>14056</v>
      </c>
      <c r="K365" t="s">
        <v>14057</v>
      </c>
      <c r="L365" t="s">
        <v>14058</v>
      </c>
      <c r="M365" t="s">
        <v>14059</v>
      </c>
      <c r="N365" t="s">
        <v>14060</v>
      </c>
      <c r="O365" t="s">
        <v>14061</v>
      </c>
      <c r="P365" t="s">
        <v>14062</v>
      </c>
      <c r="Q365" t="s">
        <v>14063</v>
      </c>
      <c r="R365" t="s">
        <v>14064</v>
      </c>
      <c r="S365" t="s">
        <v>6224</v>
      </c>
      <c r="T365" t="s">
        <v>14065</v>
      </c>
      <c r="U365" t="s">
        <v>14066</v>
      </c>
      <c r="V365" t="s">
        <v>14067</v>
      </c>
      <c r="W365" t="s">
        <v>14068</v>
      </c>
      <c r="X365" t="s">
        <v>14069</v>
      </c>
      <c r="Y365" t="s">
        <v>14070</v>
      </c>
      <c r="Z365" t="s">
        <v>7145</v>
      </c>
      <c r="AA365" t="s">
        <v>14071</v>
      </c>
      <c r="AB365" t="s">
        <v>8958</v>
      </c>
      <c r="AC365" t="s">
        <v>14072</v>
      </c>
      <c r="AD365" t="s">
        <v>5959</v>
      </c>
      <c r="AE365" t="s">
        <v>14073</v>
      </c>
      <c r="AF365" t="s">
        <v>4280</v>
      </c>
      <c r="AG365" t="s">
        <v>14074</v>
      </c>
      <c r="AJ365" t="s">
        <v>1280</v>
      </c>
      <c r="AK365" t="s">
        <v>14075</v>
      </c>
      <c r="AL365" t="s">
        <v>7705</v>
      </c>
      <c r="AM365" t="s">
        <v>4800</v>
      </c>
      <c r="AN365" t="s">
        <v>14076</v>
      </c>
      <c r="AO365" t="s">
        <v>14077</v>
      </c>
      <c r="AP365" t="s">
        <v>14078</v>
      </c>
      <c r="AQ365" t="s">
        <v>14079</v>
      </c>
      <c r="AR365" t="s">
        <v>14080</v>
      </c>
      <c r="AS365" t="s">
        <v>14081</v>
      </c>
      <c r="AT365" t="s">
        <v>14082</v>
      </c>
      <c r="AU365" t="s">
        <v>14083</v>
      </c>
      <c r="AV365" t="s">
        <v>14084</v>
      </c>
      <c r="AW365" t="s">
        <v>14085</v>
      </c>
      <c r="AX365">
        <v>2.14</v>
      </c>
      <c r="AY365">
        <v>5.16</v>
      </c>
      <c r="BA365">
        <v>15.8</v>
      </c>
      <c r="BB365">
        <v>18.59</v>
      </c>
      <c r="BC365">
        <v>58.71</v>
      </c>
      <c r="BD365">
        <v>69.290000000000006</v>
      </c>
      <c r="BE365">
        <v>75.45</v>
      </c>
      <c r="BF365">
        <v>7419</v>
      </c>
    </row>
    <row r="366" spans="1:58" x14ac:dyDescent="0.35">
      <c r="A366">
        <v>1036</v>
      </c>
      <c r="D366">
        <v>33.4</v>
      </c>
      <c r="E366" t="s">
        <v>14086</v>
      </c>
      <c r="F366" t="s">
        <v>14087</v>
      </c>
      <c r="G366">
        <v>14.17</v>
      </c>
      <c r="H366" t="s">
        <v>14088</v>
      </c>
      <c r="I366" t="s">
        <v>14089</v>
      </c>
      <c r="J366" t="s">
        <v>14090</v>
      </c>
      <c r="K366" t="s">
        <v>14091</v>
      </c>
      <c r="L366" t="s">
        <v>14092</v>
      </c>
      <c r="M366" t="s">
        <v>14093</v>
      </c>
      <c r="N366" t="s">
        <v>14094</v>
      </c>
      <c r="O366" t="s">
        <v>14095</v>
      </c>
      <c r="P366" t="s">
        <v>14096</v>
      </c>
      <c r="Q366" t="s">
        <v>14097</v>
      </c>
      <c r="R366" t="s">
        <v>14098</v>
      </c>
      <c r="S366" t="s">
        <v>6265</v>
      </c>
      <c r="T366" t="s">
        <v>14099</v>
      </c>
      <c r="U366" t="s">
        <v>14100</v>
      </c>
      <c r="V366" t="s">
        <v>14101</v>
      </c>
      <c r="W366" t="s">
        <v>14102</v>
      </c>
      <c r="Z366" t="s">
        <v>7185</v>
      </c>
      <c r="AA366" t="s">
        <v>14103</v>
      </c>
      <c r="AB366" t="s">
        <v>9791</v>
      </c>
      <c r="AC366" t="s">
        <v>14104</v>
      </c>
      <c r="AD366" t="s">
        <v>14105</v>
      </c>
      <c r="AE366" t="s">
        <v>14106</v>
      </c>
      <c r="AF366" t="s">
        <v>14107</v>
      </c>
      <c r="AG366" t="s">
        <v>14108</v>
      </c>
      <c r="AH366" t="s">
        <v>14109</v>
      </c>
      <c r="AI366" t="s">
        <v>14110</v>
      </c>
      <c r="AJ366" t="s">
        <v>1364</v>
      </c>
      <c r="AK366" t="s">
        <v>14111</v>
      </c>
      <c r="AL366" t="s">
        <v>14112</v>
      </c>
      <c r="AM366" t="s">
        <v>14113</v>
      </c>
      <c r="AN366" t="s">
        <v>14114</v>
      </c>
      <c r="AO366" t="s">
        <v>14115</v>
      </c>
      <c r="AP366" t="s">
        <v>14116</v>
      </c>
      <c r="AQ366" t="s">
        <v>14117</v>
      </c>
      <c r="AR366" t="s">
        <v>14118</v>
      </c>
      <c r="AS366" t="s">
        <v>14119</v>
      </c>
      <c r="AT366" t="s">
        <v>14120</v>
      </c>
      <c r="AU366" t="s">
        <v>14121</v>
      </c>
      <c r="AV366" t="s">
        <v>14122</v>
      </c>
      <c r="AW366" t="s">
        <v>14123</v>
      </c>
      <c r="AZ366">
        <v>7.53</v>
      </c>
      <c r="BA366">
        <v>15.79</v>
      </c>
      <c r="BB366">
        <v>18.57</v>
      </c>
      <c r="BC366">
        <v>58.65</v>
      </c>
      <c r="BD366">
        <v>69.23</v>
      </c>
      <c r="BE366">
        <v>75.38</v>
      </c>
      <c r="BF366">
        <v>7412</v>
      </c>
    </row>
    <row r="367" spans="1:58" x14ac:dyDescent="0.35">
      <c r="A367">
        <v>1035</v>
      </c>
      <c r="C367">
        <v>21.22</v>
      </c>
      <c r="D367">
        <v>33.409999999999997</v>
      </c>
      <c r="E367" t="s">
        <v>14124</v>
      </c>
      <c r="F367" t="s">
        <v>14125</v>
      </c>
      <c r="H367" t="s">
        <v>14126</v>
      </c>
      <c r="I367" t="s">
        <v>14127</v>
      </c>
      <c r="J367" t="s">
        <v>14128</v>
      </c>
      <c r="K367" t="s">
        <v>14129</v>
      </c>
      <c r="L367" t="s">
        <v>14130</v>
      </c>
      <c r="M367" t="s">
        <v>14131</v>
      </c>
      <c r="N367" t="s">
        <v>14132</v>
      </c>
      <c r="O367" t="s">
        <v>5742</v>
      </c>
      <c r="P367" t="s">
        <v>14133</v>
      </c>
      <c r="Q367" t="s">
        <v>14134</v>
      </c>
      <c r="R367" t="s">
        <v>14135</v>
      </c>
      <c r="S367" t="s">
        <v>6304</v>
      </c>
      <c r="T367" t="s">
        <v>14136</v>
      </c>
      <c r="U367" t="s">
        <v>14137</v>
      </c>
      <c r="V367" t="s">
        <v>14138</v>
      </c>
      <c r="W367" t="s">
        <v>14139</v>
      </c>
      <c r="Y367" t="s">
        <v>14140</v>
      </c>
      <c r="Z367" t="s">
        <v>7265</v>
      </c>
      <c r="AA367" t="s">
        <v>14141</v>
      </c>
      <c r="AB367" t="s">
        <v>9028</v>
      </c>
      <c r="AC367" t="s">
        <v>14142</v>
      </c>
      <c r="AD367" t="s">
        <v>5999</v>
      </c>
      <c r="AE367" t="s">
        <v>14143</v>
      </c>
      <c r="AF367" t="s">
        <v>14144</v>
      </c>
      <c r="AG367" t="s">
        <v>14145</v>
      </c>
      <c r="AI367" t="s">
        <v>14146</v>
      </c>
      <c r="AJ367" t="s">
        <v>1404</v>
      </c>
      <c r="AK367" t="s">
        <v>14147</v>
      </c>
      <c r="AL367" t="s">
        <v>14148</v>
      </c>
      <c r="AM367" t="s">
        <v>4879</v>
      </c>
      <c r="AN367" t="s">
        <v>14149</v>
      </c>
      <c r="AO367" t="s">
        <v>14150</v>
      </c>
      <c r="AP367" t="s">
        <v>14151</v>
      </c>
      <c r="AQ367" t="s">
        <v>14152</v>
      </c>
      <c r="AR367" t="s">
        <v>14153</v>
      </c>
      <c r="AS367" t="s">
        <v>14154</v>
      </c>
      <c r="AT367" t="s">
        <v>14155</v>
      </c>
      <c r="AU367" t="s">
        <v>14156</v>
      </c>
      <c r="AV367" t="s">
        <v>14157</v>
      </c>
      <c r="AW367" t="s">
        <v>14158</v>
      </c>
      <c r="BA367">
        <v>15.78</v>
      </c>
      <c r="BB367">
        <v>18.559999999999999</v>
      </c>
      <c r="BC367">
        <v>58.6</v>
      </c>
      <c r="BD367">
        <v>69.16</v>
      </c>
      <c r="BE367">
        <v>75.31</v>
      </c>
      <c r="BF367">
        <v>7406</v>
      </c>
    </row>
    <row r="368" spans="1:58" x14ac:dyDescent="0.35">
      <c r="A368">
        <v>1034</v>
      </c>
      <c r="B368">
        <v>10.52</v>
      </c>
      <c r="C368">
        <v>21.23</v>
      </c>
      <c r="D368">
        <v>33.42</v>
      </c>
      <c r="E368" t="s">
        <v>5174</v>
      </c>
      <c r="F368" t="s">
        <v>14159</v>
      </c>
      <c r="G368">
        <v>14.18</v>
      </c>
      <c r="H368" t="s">
        <v>14160</v>
      </c>
      <c r="I368" t="s">
        <v>14161</v>
      </c>
      <c r="J368" t="s">
        <v>14162</v>
      </c>
      <c r="K368" t="s">
        <v>14163</v>
      </c>
      <c r="L368" t="s">
        <v>14164</v>
      </c>
      <c r="M368" t="s">
        <v>14165</v>
      </c>
      <c r="N368" t="s">
        <v>14166</v>
      </c>
      <c r="O368" t="s">
        <v>5782</v>
      </c>
      <c r="P368" t="s">
        <v>14167</v>
      </c>
      <c r="Q368" t="s">
        <v>14168</v>
      </c>
      <c r="R368" t="s">
        <v>14169</v>
      </c>
      <c r="S368" t="s">
        <v>14170</v>
      </c>
      <c r="T368" t="s">
        <v>14171</v>
      </c>
      <c r="U368" t="s">
        <v>14172</v>
      </c>
      <c r="V368" t="s">
        <v>14173</v>
      </c>
      <c r="W368" t="s">
        <v>14174</v>
      </c>
      <c r="Y368" t="s">
        <v>14175</v>
      </c>
      <c r="Z368" t="s">
        <v>7304</v>
      </c>
      <c r="AA368" t="s">
        <v>14176</v>
      </c>
      <c r="AB368" t="s">
        <v>14177</v>
      </c>
      <c r="AC368" t="s">
        <v>14178</v>
      </c>
      <c r="AD368" t="s">
        <v>6040</v>
      </c>
      <c r="AE368" t="s">
        <v>14179</v>
      </c>
      <c r="AF368" t="s">
        <v>4361</v>
      </c>
      <c r="AG368" t="s">
        <v>14180</v>
      </c>
      <c r="AH368" t="s">
        <v>14181</v>
      </c>
      <c r="AI368" t="s">
        <v>14182</v>
      </c>
      <c r="AJ368" t="s">
        <v>1487</v>
      </c>
      <c r="AK368" t="s">
        <v>14183</v>
      </c>
      <c r="AL368" t="s">
        <v>7862</v>
      </c>
      <c r="AM368" t="s">
        <v>14184</v>
      </c>
      <c r="AN368" t="s">
        <v>14185</v>
      </c>
      <c r="AO368" t="s">
        <v>14186</v>
      </c>
      <c r="AP368" t="s">
        <v>14187</v>
      </c>
      <c r="AQ368" t="s">
        <v>14188</v>
      </c>
      <c r="AR368" t="s">
        <v>14189</v>
      </c>
      <c r="AS368" t="s">
        <v>14190</v>
      </c>
      <c r="AT368" t="s">
        <v>14191</v>
      </c>
      <c r="AU368" t="s">
        <v>14192</v>
      </c>
      <c r="AV368" t="s">
        <v>14193</v>
      </c>
      <c r="AW368" t="s">
        <v>14194</v>
      </c>
      <c r="AY368">
        <v>5.15</v>
      </c>
      <c r="AZ368">
        <v>7.52</v>
      </c>
      <c r="BA368">
        <v>15.77</v>
      </c>
      <c r="BB368">
        <v>18.54</v>
      </c>
      <c r="BC368">
        <v>58.54</v>
      </c>
      <c r="BD368">
        <v>69.099999999999994</v>
      </c>
      <c r="BE368">
        <v>75.239999999999995</v>
      </c>
      <c r="BF368">
        <v>7399</v>
      </c>
    </row>
    <row r="369" spans="1:58" x14ac:dyDescent="0.35">
      <c r="A369">
        <v>1033</v>
      </c>
      <c r="C369">
        <v>21.24</v>
      </c>
      <c r="D369">
        <v>33.44</v>
      </c>
      <c r="E369" t="s">
        <v>5213</v>
      </c>
      <c r="F369" t="s">
        <v>14195</v>
      </c>
      <c r="H369" t="s">
        <v>14196</v>
      </c>
      <c r="I369" t="s">
        <v>14197</v>
      </c>
      <c r="J369" t="s">
        <v>14198</v>
      </c>
      <c r="K369" t="s">
        <v>14199</v>
      </c>
      <c r="L369" t="s">
        <v>14200</v>
      </c>
      <c r="M369" t="s">
        <v>14201</v>
      </c>
      <c r="N369" t="s">
        <v>14202</v>
      </c>
      <c r="O369" t="s">
        <v>5822</v>
      </c>
      <c r="P369" t="s">
        <v>14203</v>
      </c>
      <c r="Q369" t="s">
        <v>14204</v>
      </c>
      <c r="R369" t="s">
        <v>14205</v>
      </c>
      <c r="S369" t="s">
        <v>14206</v>
      </c>
      <c r="T369" t="s">
        <v>14207</v>
      </c>
      <c r="U369" t="s">
        <v>14208</v>
      </c>
      <c r="V369" t="s">
        <v>14209</v>
      </c>
      <c r="W369" t="s">
        <v>14210</v>
      </c>
      <c r="X369" t="s">
        <v>14211</v>
      </c>
      <c r="Z369" t="s">
        <v>7346</v>
      </c>
      <c r="AA369" t="s">
        <v>14212</v>
      </c>
      <c r="AB369" t="s">
        <v>9097</v>
      </c>
      <c r="AC369" t="s">
        <v>14213</v>
      </c>
      <c r="AD369" t="s">
        <v>14214</v>
      </c>
      <c r="AE369" t="s">
        <v>14215</v>
      </c>
      <c r="AF369" t="s">
        <v>14216</v>
      </c>
      <c r="AG369" t="s">
        <v>14217</v>
      </c>
      <c r="AJ369" t="s">
        <v>1528</v>
      </c>
      <c r="AK369" t="s">
        <v>14218</v>
      </c>
      <c r="AL369" t="s">
        <v>14219</v>
      </c>
      <c r="AM369" t="s">
        <v>14220</v>
      </c>
      <c r="AN369" t="s">
        <v>14221</v>
      </c>
      <c r="AO369" t="s">
        <v>14222</v>
      </c>
      <c r="AP369" t="s">
        <v>14223</v>
      </c>
      <c r="AQ369" t="s">
        <v>14224</v>
      </c>
      <c r="AR369" t="s">
        <v>14225</v>
      </c>
      <c r="AS369" t="s">
        <v>14226</v>
      </c>
      <c r="AT369" t="s">
        <v>14227</v>
      </c>
      <c r="AU369" t="s">
        <v>14228</v>
      </c>
      <c r="AV369" t="s">
        <v>14229</v>
      </c>
      <c r="AW369" t="s">
        <v>14230</v>
      </c>
      <c r="BA369">
        <v>15.76</v>
      </c>
      <c r="BB369">
        <v>18.52</v>
      </c>
      <c r="BC369">
        <v>58.49</v>
      </c>
      <c r="BD369">
        <v>69.03</v>
      </c>
      <c r="BE369">
        <v>75.17</v>
      </c>
      <c r="BF369">
        <v>7393</v>
      </c>
    </row>
    <row r="370" spans="1:58" x14ac:dyDescent="0.35">
      <c r="A370">
        <v>1032</v>
      </c>
      <c r="D370">
        <v>33.450000000000003</v>
      </c>
      <c r="E370" t="s">
        <v>14231</v>
      </c>
      <c r="F370" t="s">
        <v>14232</v>
      </c>
      <c r="G370">
        <v>14.19</v>
      </c>
      <c r="H370" t="s">
        <v>14233</v>
      </c>
      <c r="I370" t="s">
        <v>14234</v>
      </c>
      <c r="J370" t="s">
        <v>14235</v>
      </c>
      <c r="K370" t="s">
        <v>14236</v>
      </c>
      <c r="L370" t="s">
        <v>14237</v>
      </c>
      <c r="M370" t="s">
        <v>14238</v>
      </c>
      <c r="N370" t="s">
        <v>14239</v>
      </c>
      <c r="O370" t="s">
        <v>5862</v>
      </c>
      <c r="P370" t="s">
        <v>14240</v>
      </c>
      <c r="Q370" t="s">
        <v>14241</v>
      </c>
      <c r="R370" t="s">
        <v>14242</v>
      </c>
      <c r="S370" t="s">
        <v>14243</v>
      </c>
      <c r="T370" t="s">
        <v>14244</v>
      </c>
      <c r="U370" t="s">
        <v>14245</v>
      </c>
      <c r="V370" t="s">
        <v>14246</v>
      </c>
      <c r="W370" t="s">
        <v>14247</v>
      </c>
      <c r="Y370" t="s">
        <v>14248</v>
      </c>
      <c r="Z370" t="s">
        <v>7385</v>
      </c>
      <c r="AA370" t="s">
        <v>14249</v>
      </c>
      <c r="AB370" t="s">
        <v>9898</v>
      </c>
      <c r="AC370" t="s">
        <v>13602</v>
      </c>
      <c r="AD370" t="s">
        <v>14250</v>
      </c>
      <c r="AE370" t="s">
        <v>14251</v>
      </c>
      <c r="AF370" t="s">
        <v>14252</v>
      </c>
      <c r="AG370" t="s">
        <v>14253</v>
      </c>
      <c r="AH370" t="s">
        <v>14254</v>
      </c>
      <c r="AI370" t="s">
        <v>14255</v>
      </c>
      <c r="AJ370" t="s">
        <v>1610</v>
      </c>
      <c r="AK370" t="s">
        <v>14256</v>
      </c>
      <c r="AL370" t="s">
        <v>14257</v>
      </c>
      <c r="AM370" t="s">
        <v>14258</v>
      </c>
      <c r="AN370" t="s">
        <v>14259</v>
      </c>
      <c r="AO370" t="s">
        <v>14260</v>
      </c>
      <c r="AP370" t="s">
        <v>14261</v>
      </c>
      <c r="AQ370" t="s">
        <v>14262</v>
      </c>
      <c r="AR370" t="s">
        <v>14263</v>
      </c>
      <c r="AS370" t="s">
        <v>14264</v>
      </c>
      <c r="AT370" t="s">
        <v>14265</v>
      </c>
      <c r="AU370" t="s">
        <v>14266</v>
      </c>
      <c r="AV370" t="s">
        <v>14267</v>
      </c>
      <c r="AW370" t="s">
        <v>14268</v>
      </c>
      <c r="AY370">
        <v>5.14</v>
      </c>
      <c r="AZ370">
        <v>7.51</v>
      </c>
      <c r="BA370">
        <v>15.75</v>
      </c>
      <c r="BB370">
        <v>18.510000000000002</v>
      </c>
      <c r="BC370">
        <v>58.43</v>
      </c>
      <c r="BD370">
        <v>68.97</v>
      </c>
      <c r="BE370">
        <v>75.099999999999994</v>
      </c>
      <c r="BF370">
        <v>7386</v>
      </c>
    </row>
    <row r="371" spans="1:58" x14ac:dyDescent="0.35">
      <c r="A371">
        <v>1031</v>
      </c>
      <c r="B371">
        <v>10.53</v>
      </c>
      <c r="C371">
        <v>21.25</v>
      </c>
      <c r="D371">
        <v>33.46</v>
      </c>
      <c r="E371" t="s">
        <v>14269</v>
      </c>
      <c r="F371" t="s">
        <v>14270</v>
      </c>
      <c r="H371" t="s">
        <v>14271</v>
      </c>
      <c r="I371" t="s">
        <v>14272</v>
      </c>
      <c r="J371" t="s">
        <v>14273</v>
      </c>
      <c r="K371" t="s">
        <v>14274</v>
      </c>
      <c r="L371" t="s">
        <v>14275</v>
      </c>
      <c r="M371" t="s">
        <v>14276</v>
      </c>
      <c r="N371" t="s">
        <v>14277</v>
      </c>
      <c r="O371" t="s">
        <v>14278</v>
      </c>
      <c r="P371" t="s">
        <v>14279</v>
      </c>
      <c r="Q371" t="s">
        <v>14280</v>
      </c>
      <c r="R371" t="s">
        <v>14281</v>
      </c>
      <c r="S371" t="s">
        <v>14282</v>
      </c>
      <c r="T371" t="s">
        <v>14283</v>
      </c>
      <c r="U371" t="s">
        <v>14284</v>
      </c>
      <c r="V371" t="s">
        <v>14285</v>
      </c>
      <c r="W371" t="s">
        <v>14286</v>
      </c>
      <c r="Y371" t="s">
        <v>14287</v>
      </c>
      <c r="Z371" t="s">
        <v>7424</v>
      </c>
      <c r="AA371" t="s">
        <v>14288</v>
      </c>
      <c r="AB371" t="s">
        <v>9169</v>
      </c>
      <c r="AC371" t="s">
        <v>13638</v>
      </c>
      <c r="AD371" t="s">
        <v>6118</v>
      </c>
      <c r="AE371" t="s">
        <v>14289</v>
      </c>
      <c r="AF371" t="s">
        <v>14290</v>
      </c>
      <c r="AG371" t="s">
        <v>14291</v>
      </c>
      <c r="AI371" t="s">
        <v>14292</v>
      </c>
      <c r="AJ371" t="s">
        <v>1651</v>
      </c>
      <c r="AK371" t="s">
        <v>14293</v>
      </c>
      <c r="AL371" t="s">
        <v>8012</v>
      </c>
      <c r="AM371" t="s">
        <v>14294</v>
      </c>
      <c r="AN371" t="s">
        <v>14295</v>
      </c>
      <c r="AO371" t="s">
        <v>14296</v>
      </c>
      <c r="AP371" t="s">
        <v>14297</v>
      </c>
      <c r="AQ371" t="s">
        <v>14298</v>
      </c>
      <c r="AR371" t="s">
        <v>14299</v>
      </c>
      <c r="AS371" t="s">
        <v>14300</v>
      </c>
      <c r="AT371" t="s">
        <v>14301</v>
      </c>
      <c r="AU371" t="s">
        <v>14302</v>
      </c>
      <c r="AV371" t="s">
        <v>14303</v>
      </c>
      <c r="AW371" t="s">
        <v>14304</v>
      </c>
      <c r="BA371">
        <v>15.74</v>
      </c>
      <c r="BB371">
        <v>18.489999999999998</v>
      </c>
      <c r="BC371">
        <v>58.38</v>
      </c>
      <c r="BD371">
        <v>68.900000000000006</v>
      </c>
      <c r="BE371">
        <v>75.03</v>
      </c>
      <c r="BF371">
        <v>7380</v>
      </c>
    </row>
    <row r="372" spans="1:58" x14ac:dyDescent="0.35">
      <c r="A372">
        <v>1030</v>
      </c>
      <c r="C372">
        <v>21.26</v>
      </c>
      <c r="D372">
        <v>33.47</v>
      </c>
      <c r="E372" t="s">
        <v>5294</v>
      </c>
      <c r="F372" t="s">
        <v>14305</v>
      </c>
      <c r="G372">
        <v>14.2</v>
      </c>
      <c r="H372" t="s">
        <v>14306</v>
      </c>
      <c r="I372" t="s">
        <v>14307</v>
      </c>
      <c r="J372" t="s">
        <v>14308</v>
      </c>
      <c r="K372" t="s">
        <v>14309</v>
      </c>
      <c r="L372" t="s">
        <v>14310</v>
      </c>
      <c r="M372" t="s">
        <v>14311</v>
      </c>
      <c r="N372" t="s">
        <v>14312</v>
      </c>
      <c r="O372" t="s">
        <v>5942</v>
      </c>
      <c r="P372" t="s">
        <v>14313</v>
      </c>
      <c r="Q372" t="s">
        <v>14314</v>
      </c>
      <c r="R372" t="s">
        <v>14315</v>
      </c>
      <c r="S372" t="s">
        <v>14316</v>
      </c>
      <c r="T372" t="s">
        <v>14317</v>
      </c>
      <c r="U372" t="s">
        <v>14318</v>
      </c>
      <c r="V372" t="s">
        <v>14319</v>
      </c>
      <c r="W372" t="s">
        <v>14320</v>
      </c>
      <c r="X372" t="s">
        <v>14321</v>
      </c>
      <c r="Z372" t="s">
        <v>7464</v>
      </c>
      <c r="AA372" t="s">
        <v>14322</v>
      </c>
      <c r="AB372" t="s">
        <v>14323</v>
      </c>
      <c r="AC372" t="s">
        <v>13672</v>
      </c>
      <c r="AD372" t="s">
        <v>6156</v>
      </c>
      <c r="AE372" t="s">
        <v>14324</v>
      </c>
      <c r="AF372" t="s">
        <v>13749</v>
      </c>
      <c r="AG372" t="s">
        <v>14325</v>
      </c>
      <c r="AJ372" t="s">
        <v>1733</v>
      </c>
      <c r="AK372" t="s">
        <v>14326</v>
      </c>
      <c r="AL372" t="s">
        <v>14327</v>
      </c>
      <c r="AM372" t="s">
        <v>14328</v>
      </c>
      <c r="AN372" t="s">
        <v>14329</v>
      </c>
      <c r="AO372" t="s">
        <v>14330</v>
      </c>
      <c r="AP372" t="s">
        <v>14331</v>
      </c>
      <c r="AQ372" t="s">
        <v>14332</v>
      </c>
      <c r="AR372" t="s">
        <v>14333</v>
      </c>
      <c r="AS372" t="s">
        <v>14334</v>
      </c>
      <c r="AT372" t="s">
        <v>14335</v>
      </c>
      <c r="AU372" t="s">
        <v>14336</v>
      </c>
      <c r="AV372" t="s">
        <v>14337</v>
      </c>
      <c r="AW372" t="s">
        <v>14338</v>
      </c>
      <c r="BA372">
        <v>15.73</v>
      </c>
      <c r="BB372">
        <v>18.47</v>
      </c>
      <c r="BC372">
        <v>58.33</v>
      </c>
      <c r="BD372">
        <v>68.84</v>
      </c>
      <c r="BE372">
        <v>74.959999999999994</v>
      </c>
      <c r="BF372">
        <v>7373</v>
      </c>
    </row>
    <row r="373" spans="1:58" x14ac:dyDescent="0.35">
      <c r="A373">
        <v>1029</v>
      </c>
      <c r="D373">
        <v>33.479999999999997</v>
      </c>
      <c r="E373" t="s">
        <v>5333</v>
      </c>
      <c r="F373" t="s">
        <v>14339</v>
      </c>
      <c r="H373" t="s">
        <v>14340</v>
      </c>
      <c r="I373" t="s">
        <v>14341</v>
      </c>
      <c r="J373" t="s">
        <v>14342</v>
      </c>
      <c r="K373" t="s">
        <v>14343</v>
      </c>
      <c r="L373" t="s">
        <v>14344</v>
      </c>
      <c r="M373" t="s">
        <v>14345</v>
      </c>
      <c r="N373" t="s">
        <v>14346</v>
      </c>
      <c r="O373" t="s">
        <v>5981</v>
      </c>
      <c r="P373" t="s">
        <v>14347</v>
      </c>
      <c r="Q373" t="s">
        <v>14348</v>
      </c>
      <c r="R373" t="s">
        <v>14349</v>
      </c>
      <c r="S373" t="s">
        <v>14350</v>
      </c>
      <c r="T373" t="s">
        <v>14351</v>
      </c>
      <c r="U373" t="s">
        <v>14352</v>
      </c>
      <c r="V373" t="s">
        <v>14353</v>
      </c>
      <c r="W373" t="s">
        <v>14354</v>
      </c>
      <c r="Y373" t="s">
        <v>14355</v>
      </c>
      <c r="Z373" t="s">
        <v>7506</v>
      </c>
      <c r="AA373" t="s">
        <v>14356</v>
      </c>
      <c r="AB373" t="s">
        <v>9242</v>
      </c>
      <c r="AC373" t="s">
        <v>14357</v>
      </c>
      <c r="AD373" t="s">
        <v>14358</v>
      </c>
      <c r="AE373" t="s">
        <v>14359</v>
      </c>
      <c r="AF373" t="s">
        <v>14360</v>
      </c>
      <c r="AG373" t="s">
        <v>14361</v>
      </c>
      <c r="AH373" t="s">
        <v>14362</v>
      </c>
      <c r="AI373" t="s">
        <v>14363</v>
      </c>
      <c r="AJ373" t="s">
        <v>1774</v>
      </c>
      <c r="AK373" t="s">
        <v>14364</v>
      </c>
      <c r="AL373" t="s">
        <v>14365</v>
      </c>
      <c r="AM373" t="s">
        <v>14366</v>
      </c>
      <c r="AN373" t="s">
        <v>14367</v>
      </c>
      <c r="AO373" t="s">
        <v>14368</v>
      </c>
      <c r="AP373" t="s">
        <v>14369</v>
      </c>
      <c r="AQ373" t="s">
        <v>14370</v>
      </c>
      <c r="AR373" t="s">
        <v>14371</v>
      </c>
      <c r="AS373" t="s">
        <v>14372</v>
      </c>
      <c r="AT373" t="s">
        <v>14373</v>
      </c>
      <c r="AU373" t="s">
        <v>14374</v>
      </c>
      <c r="AV373" t="s">
        <v>14375</v>
      </c>
      <c r="AW373" t="s">
        <v>14376</v>
      </c>
      <c r="AY373">
        <v>5.13</v>
      </c>
      <c r="AZ373">
        <v>7.5</v>
      </c>
      <c r="BA373">
        <v>15.72</v>
      </c>
      <c r="BB373">
        <v>18.46</v>
      </c>
      <c r="BC373">
        <v>58.27</v>
      </c>
      <c r="BD373">
        <v>68.77</v>
      </c>
      <c r="BE373">
        <v>74.89</v>
      </c>
      <c r="BF373">
        <v>7367</v>
      </c>
    </row>
    <row r="374" spans="1:58" x14ac:dyDescent="0.35">
      <c r="A374">
        <v>1028</v>
      </c>
      <c r="C374">
        <v>21.27</v>
      </c>
      <c r="D374">
        <v>33.49</v>
      </c>
      <c r="E374" t="s">
        <v>14377</v>
      </c>
      <c r="F374" t="s">
        <v>14378</v>
      </c>
      <c r="G374">
        <v>14.21</v>
      </c>
      <c r="H374" t="s">
        <v>14379</v>
      </c>
      <c r="I374" t="s">
        <v>14380</v>
      </c>
      <c r="J374" t="s">
        <v>14381</v>
      </c>
      <c r="K374" t="s">
        <v>14382</v>
      </c>
      <c r="L374" t="s">
        <v>14383</v>
      </c>
      <c r="M374" t="s">
        <v>14384</v>
      </c>
      <c r="N374" t="s">
        <v>14385</v>
      </c>
      <c r="O374" t="s">
        <v>14386</v>
      </c>
      <c r="P374" t="s">
        <v>14387</v>
      </c>
      <c r="Q374" t="s">
        <v>14388</v>
      </c>
      <c r="R374" t="s">
        <v>14389</v>
      </c>
      <c r="S374" t="s">
        <v>14390</v>
      </c>
      <c r="T374" t="s">
        <v>14391</v>
      </c>
      <c r="U374" t="s">
        <v>14392</v>
      </c>
      <c r="V374" t="s">
        <v>14393</v>
      </c>
      <c r="W374" t="s">
        <v>14394</v>
      </c>
      <c r="Y374" t="s">
        <v>14395</v>
      </c>
      <c r="Z374" t="s">
        <v>7544</v>
      </c>
      <c r="AA374" t="s">
        <v>14396</v>
      </c>
      <c r="AB374" t="s">
        <v>10007</v>
      </c>
      <c r="AC374" t="s">
        <v>14397</v>
      </c>
      <c r="AD374" t="s">
        <v>14398</v>
      </c>
      <c r="AE374" t="s">
        <v>14399</v>
      </c>
      <c r="AF374" t="s">
        <v>4520</v>
      </c>
      <c r="AG374" t="s">
        <v>14400</v>
      </c>
      <c r="AI374" t="s">
        <v>14401</v>
      </c>
      <c r="AJ374" t="s">
        <v>1855</v>
      </c>
      <c r="AK374" t="s">
        <v>14402</v>
      </c>
      <c r="AL374" t="s">
        <v>8168</v>
      </c>
      <c r="AM374" t="s">
        <v>14403</v>
      </c>
      <c r="AN374" t="s">
        <v>14404</v>
      </c>
      <c r="AO374" t="s">
        <v>14405</v>
      </c>
      <c r="AP374" t="s">
        <v>14406</v>
      </c>
      <c r="AQ374" t="s">
        <v>14407</v>
      </c>
      <c r="AR374" t="s">
        <v>14408</v>
      </c>
      <c r="AS374" t="s">
        <v>14409</v>
      </c>
      <c r="AT374" t="s">
        <v>14410</v>
      </c>
      <c r="AU374" t="s">
        <v>14411</v>
      </c>
      <c r="AV374" t="s">
        <v>14412</v>
      </c>
      <c r="AW374" t="s">
        <v>14413</v>
      </c>
      <c r="AX374">
        <v>2.13</v>
      </c>
      <c r="BA374">
        <v>15.71</v>
      </c>
      <c r="BB374">
        <v>18.440000000000001</v>
      </c>
      <c r="BC374">
        <v>58.22</v>
      </c>
      <c r="BD374">
        <v>68.709999999999994</v>
      </c>
      <c r="BE374">
        <v>74.819999999999993</v>
      </c>
      <c r="BF374">
        <v>7360</v>
      </c>
    </row>
    <row r="375" spans="1:58" x14ac:dyDescent="0.35">
      <c r="A375">
        <v>1027</v>
      </c>
      <c r="B375">
        <v>10.54</v>
      </c>
      <c r="C375">
        <v>21.28</v>
      </c>
      <c r="D375">
        <v>33.51</v>
      </c>
      <c r="E375" t="s">
        <v>14414</v>
      </c>
      <c r="F375" t="s">
        <v>14415</v>
      </c>
      <c r="G375">
        <v>14.22</v>
      </c>
      <c r="H375" t="s">
        <v>14416</v>
      </c>
      <c r="I375" t="s">
        <v>14417</v>
      </c>
      <c r="J375" t="s">
        <v>14418</v>
      </c>
      <c r="K375" t="s">
        <v>14419</v>
      </c>
      <c r="L375" t="s">
        <v>14420</v>
      </c>
      <c r="M375" t="s">
        <v>14421</v>
      </c>
      <c r="N375" t="s">
        <v>14422</v>
      </c>
      <c r="O375" t="s">
        <v>14423</v>
      </c>
      <c r="P375" t="s">
        <v>14424</v>
      </c>
      <c r="Q375" t="s">
        <v>6343</v>
      </c>
      <c r="R375" t="s">
        <v>14425</v>
      </c>
      <c r="S375" t="s">
        <v>14426</v>
      </c>
      <c r="T375" t="s">
        <v>14427</v>
      </c>
      <c r="U375" t="s">
        <v>14428</v>
      </c>
      <c r="V375" t="s">
        <v>14429</v>
      </c>
      <c r="W375" t="s">
        <v>14430</v>
      </c>
      <c r="Y375" t="s">
        <v>14431</v>
      </c>
      <c r="Z375" t="s">
        <v>7584</v>
      </c>
      <c r="AA375" t="s">
        <v>14432</v>
      </c>
      <c r="AB375" t="s">
        <v>9318</v>
      </c>
      <c r="AC375" t="s">
        <v>13747</v>
      </c>
      <c r="AD375" t="s">
        <v>6238</v>
      </c>
      <c r="AE375" t="s">
        <v>14433</v>
      </c>
      <c r="AF375" t="s">
        <v>14434</v>
      </c>
      <c r="AG375" t="s">
        <v>14435</v>
      </c>
      <c r="AH375" t="s">
        <v>14436</v>
      </c>
      <c r="AI375" t="s">
        <v>14437</v>
      </c>
      <c r="AJ375" t="s">
        <v>1898</v>
      </c>
      <c r="AK375" t="s">
        <v>14438</v>
      </c>
      <c r="AL375" t="s">
        <v>8206</v>
      </c>
      <c r="AM375" t="s">
        <v>14439</v>
      </c>
      <c r="AN375" t="s">
        <v>14440</v>
      </c>
      <c r="AO375" t="s">
        <v>14441</v>
      </c>
      <c r="AP375" t="s">
        <v>14442</v>
      </c>
      <c r="AQ375" t="s">
        <v>14443</v>
      </c>
      <c r="AR375" t="s">
        <v>14444</v>
      </c>
      <c r="AS375" t="s">
        <v>14445</v>
      </c>
      <c r="AT375" t="s">
        <v>14446</v>
      </c>
      <c r="AU375" t="s">
        <v>14447</v>
      </c>
      <c r="AV375" t="s">
        <v>14448</v>
      </c>
      <c r="AW375" t="s">
        <v>14449</v>
      </c>
      <c r="AZ375">
        <v>7.49</v>
      </c>
      <c r="BA375">
        <v>15.7</v>
      </c>
      <c r="BB375">
        <v>18.420000000000002</v>
      </c>
      <c r="BC375">
        <v>58.16</v>
      </c>
      <c r="BD375">
        <v>68.650000000000006</v>
      </c>
      <c r="BE375">
        <v>74.75</v>
      </c>
      <c r="BF375">
        <v>7354</v>
      </c>
    </row>
    <row r="376" spans="1:58" x14ac:dyDescent="0.35">
      <c r="A376">
        <v>1026</v>
      </c>
      <c r="D376">
        <v>33.520000000000003</v>
      </c>
      <c r="E376" t="s">
        <v>5414</v>
      </c>
      <c r="F376" t="s">
        <v>14450</v>
      </c>
      <c r="H376" t="s">
        <v>14451</v>
      </c>
      <c r="I376" t="s">
        <v>14452</v>
      </c>
      <c r="J376" t="s">
        <v>14453</v>
      </c>
      <c r="K376" t="s">
        <v>14454</v>
      </c>
      <c r="L376" t="s">
        <v>14455</v>
      </c>
      <c r="M376" t="s">
        <v>14456</v>
      </c>
      <c r="N376" t="s">
        <v>14457</v>
      </c>
      <c r="O376" t="s">
        <v>14458</v>
      </c>
      <c r="P376" t="s">
        <v>14459</v>
      </c>
      <c r="Q376" t="s">
        <v>14460</v>
      </c>
      <c r="R376" t="s">
        <v>14461</v>
      </c>
      <c r="S376" t="s">
        <v>14462</v>
      </c>
      <c r="T376" t="s">
        <v>14463</v>
      </c>
      <c r="U376" t="s">
        <v>14464</v>
      </c>
      <c r="V376" t="s">
        <v>14465</v>
      </c>
      <c r="W376" t="s">
        <v>14466</v>
      </c>
      <c r="X376" t="s">
        <v>14467</v>
      </c>
      <c r="Z376" t="s">
        <v>7623</v>
      </c>
      <c r="AA376" t="s">
        <v>14468</v>
      </c>
      <c r="AB376" t="s">
        <v>14469</v>
      </c>
      <c r="AC376" t="s">
        <v>14470</v>
      </c>
      <c r="AD376" t="s">
        <v>6277</v>
      </c>
      <c r="AE376" t="s">
        <v>14471</v>
      </c>
      <c r="AF376" t="s">
        <v>13858</v>
      </c>
      <c r="AG376" t="s">
        <v>14472</v>
      </c>
      <c r="AJ376" t="s">
        <v>1979</v>
      </c>
      <c r="AK376" t="s">
        <v>14473</v>
      </c>
      <c r="AL376" t="s">
        <v>14474</v>
      </c>
      <c r="AM376" t="s">
        <v>14475</v>
      </c>
      <c r="AN376" t="s">
        <v>14476</v>
      </c>
      <c r="AO376" t="s">
        <v>14477</v>
      </c>
      <c r="AP376" t="s">
        <v>14478</v>
      </c>
      <c r="AQ376" t="s">
        <v>14479</v>
      </c>
      <c r="AR376" t="s">
        <v>14480</v>
      </c>
      <c r="AS376" t="s">
        <v>14481</v>
      </c>
      <c r="AT376" t="s">
        <v>14482</v>
      </c>
      <c r="AU376" t="s">
        <v>14483</v>
      </c>
      <c r="AV376" t="s">
        <v>14484</v>
      </c>
      <c r="AW376" t="s">
        <v>14485</v>
      </c>
      <c r="AY376">
        <v>5.12</v>
      </c>
      <c r="BA376">
        <v>15.69</v>
      </c>
      <c r="BB376">
        <v>18.41</v>
      </c>
      <c r="BC376">
        <v>58.11</v>
      </c>
      <c r="BD376">
        <v>68.58</v>
      </c>
      <c r="BE376">
        <v>74.680000000000007</v>
      </c>
      <c r="BF376">
        <v>7347</v>
      </c>
    </row>
    <row r="377" spans="1:58" x14ac:dyDescent="0.35">
      <c r="A377">
        <v>1025</v>
      </c>
      <c r="C377">
        <v>21.29</v>
      </c>
      <c r="D377">
        <v>33.53</v>
      </c>
      <c r="E377" t="s">
        <v>14486</v>
      </c>
      <c r="F377" t="s">
        <v>14487</v>
      </c>
      <c r="G377">
        <v>14.23</v>
      </c>
      <c r="H377" t="s">
        <v>14488</v>
      </c>
      <c r="I377" t="s">
        <v>14489</v>
      </c>
      <c r="J377" t="s">
        <v>14490</v>
      </c>
      <c r="K377" t="s">
        <v>14491</v>
      </c>
      <c r="L377" t="s">
        <v>4213</v>
      </c>
      <c r="M377" t="s">
        <v>14492</v>
      </c>
      <c r="N377" t="s">
        <v>14493</v>
      </c>
      <c r="O377" t="s">
        <v>14494</v>
      </c>
      <c r="P377" t="s">
        <v>14495</v>
      </c>
      <c r="Q377" t="s">
        <v>14496</v>
      </c>
      <c r="R377" t="s">
        <v>14497</v>
      </c>
      <c r="S377" t="s">
        <v>14498</v>
      </c>
      <c r="T377" t="s">
        <v>14499</v>
      </c>
      <c r="U377" t="s">
        <v>14500</v>
      </c>
      <c r="V377" t="s">
        <v>14501</v>
      </c>
      <c r="W377" t="s">
        <v>14502</v>
      </c>
      <c r="Y377" t="s">
        <v>14503</v>
      </c>
      <c r="Z377" t="s">
        <v>7663</v>
      </c>
      <c r="AA377" t="s">
        <v>14504</v>
      </c>
      <c r="AB377" t="s">
        <v>9388</v>
      </c>
      <c r="AC377" t="s">
        <v>14505</v>
      </c>
      <c r="AD377" t="s">
        <v>14506</v>
      </c>
      <c r="AE377" t="s">
        <v>14507</v>
      </c>
      <c r="AF377" t="s">
        <v>14508</v>
      </c>
      <c r="AG377" t="s">
        <v>14509</v>
      </c>
      <c r="AH377" t="s">
        <v>14510</v>
      </c>
      <c r="AI377" t="s">
        <v>14511</v>
      </c>
      <c r="AJ377" t="s">
        <v>2022</v>
      </c>
      <c r="AK377" t="s">
        <v>14512</v>
      </c>
      <c r="AL377" t="s">
        <v>14513</v>
      </c>
      <c r="AM377" t="s">
        <v>14514</v>
      </c>
      <c r="AN377" t="s">
        <v>14515</v>
      </c>
      <c r="AO377" t="s">
        <v>14516</v>
      </c>
      <c r="AP377" t="s">
        <v>14517</v>
      </c>
      <c r="AQ377" t="s">
        <v>14518</v>
      </c>
      <c r="AR377" t="s">
        <v>14519</v>
      </c>
      <c r="AS377" t="s">
        <v>14520</v>
      </c>
      <c r="AT377" t="s">
        <v>14521</v>
      </c>
      <c r="AU377" t="s">
        <v>14522</v>
      </c>
      <c r="AV377" t="s">
        <v>14523</v>
      </c>
      <c r="AW377" t="s">
        <v>14524</v>
      </c>
      <c r="AZ377">
        <v>7.48</v>
      </c>
      <c r="BA377">
        <v>15.68</v>
      </c>
      <c r="BB377">
        <v>18.39</v>
      </c>
      <c r="BC377">
        <v>58.05</v>
      </c>
      <c r="BD377">
        <v>68.52</v>
      </c>
      <c r="BE377">
        <v>74.61</v>
      </c>
      <c r="BF377">
        <v>7341</v>
      </c>
    </row>
    <row r="378" spans="1:58" x14ac:dyDescent="0.35">
      <c r="A378">
        <v>1024</v>
      </c>
      <c r="B378">
        <v>10.55</v>
      </c>
      <c r="C378">
        <v>21.3</v>
      </c>
      <c r="D378">
        <v>33.54</v>
      </c>
      <c r="E378" t="s">
        <v>14525</v>
      </c>
      <c r="F378" t="s">
        <v>14526</v>
      </c>
      <c r="H378" t="s">
        <v>14527</v>
      </c>
      <c r="I378" t="s">
        <v>14528</v>
      </c>
      <c r="J378" t="s">
        <v>14529</v>
      </c>
      <c r="K378" t="s">
        <v>14530</v>
      </c>
      <c r="L378" t="s">
        <v>14531</v>
      </c>
      <c r="M378" t="s">
        <v>14532</v>
      </c>
      <c r="N378" t="s">
        <v>14533</v>
      </c>
      <c r="O378" t="s">
        <v>14534</v>
      </c>
      <c r="P378" t="s">
        <v>14535</v>
      </c>
      <c r="Q378" t="s">
        <v>14536</v>
      </c>
      <c r="R378" t="s">
        <v>14537</v>
      </c>
      <c r="S378" t="s">
        <v>14538</v>
      </c>
      <c r="T378" t="s">
        <v>14539</v>
      </c>
      <c r="U378" t="s">
        <v>14540</v>
      </c>
      <c r="V378" t="s">
        <v>14541</v>
      </c>
      <c r="W378" t="s">
        <v>14542</v>
      </c>
      <c r="Y378" t="s">
        <v>14543</v>
      </c>
      <c r="Z378" t="s">
        <v>7702</v>
      </c>
      <c r="AA378" t="s">
        <v>14544</v>
      </c>
      <c r="AB378" t="s">
        <v>10118</v>
      </c>
      <c r="AC378" t="s">
        <v>13818</v>
      </c>
      <c r="AD378" t="s">
        <v>14545</v>
      </c>
      <c r="AE378" t="s">
        <v>14546</v>
      </c>
      <c r="AF378" t="s">
        <v>4641</v>
      </c>
      <c r="AG378" t="s">
        <v>14547</v>
      </c>
      <c r="AI378" t="s">
        <v>14548</v>
      </c>
      <c r="AJ378" t="s">
        <v>2061</v>
      </c>
      <c r="AK378" t="s">
        <v>14549</v>
      </c>
      <c r="AL378" t="s">
        <v>8361</v>
      </c>
      <c r="AM378" t="s">
        <v>5282</v>
      </c>
      <c r="AN378" t="s">
        <v>14550</v>
      </c>
      <c r="AO378" t="s">
        <v>14551</v>
      </c>
      <c r="AP378" t="s">
        <v>14552</v>
      </c>
      <c r="AQ378" t="s">
        <v>14553</v>
      </c>
      <c r="AR378" t="s">
        <v>14554</v>
      </c>
      <c r="AS378" t="s">
        <v>14555</v>
      </c>
      <c r="AT378" t="s">
        <v>14556</v>
      </c>
      <c r="AU378" t="s">
        <v>14557</v>
      </c>
      <c r="AV378" t="s">
        <v>14558</v>
      </c>
      <c r="AW378" t="s">
        <v>14559</v>
      </c>
      <c r="BA378">
        <v>15.67</v>
      </c>
      <c r="BB378">
        <v>18.37</v>
      </c>
      <c r="BC378">
        <v>58</v>
      </c>
      <c r="BD378">
        <v>68.45</v>
      </c>
      <c r="BE378">
        <v>74.540000000000006</v>
      </c>
      <c r="BF378">
        <v>7334</v>
      </c>
    </row>
    <row r="379" spans="1:58" x14ac:dyDescent="0.35">
      <c r="A379">
        <v>1023</v>
      </c>
      <c r="D379">
        <v>33.549999999999997</v>
      </c>
      <c r="E379" t="s">
        <v>5534</v>
      </c>
      <c r="F379" t="s">
        <v>14560</v>
      </c>
      <c r="G379">
        <v>14.24</v>
      </c>
      <c r="H379" t="s">
        <v>14561</v>
      </c>
      <c r="I379" t="s">
        <v>14562</v>
      </c>
      <c r="J379" t="s">
        <v>14563</v>
      </c>
      <c r="K379" t="s">
        <v>14564</v>
      </c>
      <c r="L379" t="s">
        <v>4294</v>
      </c>
      <c r="M379" t="s">
        <v>14565</v>
      </c>
      <c r="N379" t="s">
        <v>14566</v>
      </c>
      <c r="O379" t="s">
        <v>14567</v>
      </c>
      <c r="P379" t="s">
        <v>14568</v>
      </c>
      <c r="Q379" t="s">
        <v>6461</v>
      </c>
      <c r="R379" t="s">
        <v>14569</v>
      </c>
      <c r="S379" t="s">
        <v>14570</v>
      </c>
      <c r="T379" t="s">
        <v>14571</v>
      </c>
      <c r="U379" t="s">
        <v>14572</v>
      </c>
      <c r="V379" t="s">
        <v>14573</v>
      </c>
      <c r="W379" t="s">
        <v>14574</v>
      </c>
      <c r="X379" t="s">
        <v>14575</v>
      </c>
      <c r="Z379" t="s">
        <v>7741</v>
      </c>
      <c r="AA379" t="s">
        <v>14576</v>
      </c>
      <c r="AB379" t="s">
        <v>9460</v>
      </c>
      <c r="AC379" t="s">
        <v>13856</v>
      </c>
      <c r="AD379" t="s">
        <v>6358</v>
      </c>
      <c r="AE379" t="s">
        <v>14577</v>
      </c>
      <c r="AF379" t="s">
        <v>14578</v>
      </c>
      <c r="AG379" t="s">
        <v>14579</v>
      </c>
      <c r="AJ379" t="s">
        <v>2144</v>
      </c>
      <c r="AK379" t="s">
        <v>14580</v>
      </c>
      <c r="AL379" t="s">
        <v>14581</v>
      </c>
      <c r="AM379" t="s">
        <v>5321</v>
      </c>
      <c r="AN379" t="s">
        <v>14582</v>
      </c>
      <c r="AO379" t="s">
        <v>14583</v>
      </c>
      <c r="AP379" t="s">
        <v>14584</v>
      </c>
      <c r="AQ379" t="s">
        <v>14585</v>
      </c>
      <c r="AR379" t="s">
        <v>14586</v>
      </c>
      <c r="AS379" t="s">
        <v>14587</v>
      </c>
      <c r="AT379" t="s">
        <v>14588</v>
      </c>
      <c r="AU379" t="s">
        <v>14589</v>
      </c>
      <c r="AV379" t="s">
        <v>14590</v>
      </c>
      <c r="AW379" t="s">
        <v>14591</v>
      </c>
      <c r="AY379">
        <v>5.1100000000000003</v>
      </c>
      <c r="AZ379">
        <v>7.47</v>
      </c>
      <c r="BB379">
        <v>18.350000000000001</v>
      </c>
      <c r="BC379">
        <v>57.94</v>
      </c>
      <c r="BD379">
        <v>68.39</v>
      </c>
      <c r="BE379">
        <v>74.47</v>
      </c>
      <c r="BF379">
        <v>7328</v>
      </c>
    </row>
    <row r="380" spans="1:58" x14ac:dyDescent="0.35">
      <c r="A380">
        <v>1022</v>
      </c>
      <c r="C380">
        <v>21.31</v>
      </c>
      <c r="D380">
        <v>33.56</v>
      </c>
      <c r="E380" t="s">
        <v>5573</v>
      </c>
      <c r="F380" t="s">
        <v>14592</v>
      </c>
      <c r="H380" t="s">
        <v>14593</v>
      </c>
      <c r="I380" t="s">
        <v>14594</v>
      </c>
      <c r="J380" t="s">
        <v>14595</v>
      </c>
      <c r="K380" t="s">
        <v>14596</v>
      </c>
      <c r="L380" t="s">
        <v>14597</v>
      </c>
      <c r="M380" t="s">
        <v>14598</v>
      </c>
      <c r="N380" t="s">
        <v>14599</v>
      </c>
      <c r="O380" t="s">
        <v>14600</v>
      </c>
      <c r="P380" t="s">
        <v>14601</v>
      </c>
      <c r="Q380" t="s">
        <v>14602</v>
      </c>
      <c r="R380" t="s">
        <v>14603</v>
      </c>
      <c r="S380" t="s">
        <v>14604</v>
      </c>
      <c r="T380" t="s">
        <v>14605</v>
      </c>
      <c r="U380" t="s">
        <v>14606</v>
      </c>
      <c r="V380" t="s">
        <v>14607</v>
      </c>
      <c r="W380" t="s">
        <v>14608</v>
      </c>
      <c r="Y380" t="s">
        <v>14609</v>
      </c>
      <c r="Z380" t="s">
        <v>7779</v>
      </c>
      <c r="AA380" t="s">
        <v>14610</v>
      </c>
      <c r="AB380" t="s">
        <v>14611</v>
      </c>
      <c r="AC380" t="s">
        <v>14612</v>
      </c>
      <c r="AD380" t="s">
        <v>14613</v>
      </c>
      <c r="AE380" t="s">
        <v>14614</v>
      </c>
      <c r="AF380" t="s">
        <v>14615</v>
      </c>
      <c r="AG380" t="s">
        <v>14616</v>
      </c>
      <c r="AH380" t="s">
        <v>14617</v>
      </c>
      <c r="AI380" t="s">
        <v>14618</v>
      </c>
      <c r="AJ380" t="s">
        <v>2184</v>
      </c>
      <c r="AK380" t="s">
        <v>14619</v>
      </c>
      <c r="AL380" t="s">
        <v>14620</v>
      </c>
      <c r="AM380" t="s">
        <v>5362</v>
      </c>
      <c r="AN380" t="s">
        <v>14621</v>
      </c>
      <c r="AO380" t="s">
        <v>14622</v>
      </c>
      <c r="AP380" t="s">
        <v>14623</v>
      </c>
      <c r="AQ380" t="s">
        <v>14624</v>
      </c>
      <c r="AR380" t="s">
        <v>14625</v>
      </c>
      <c r="AS380" t="s">
        <v>14626</v>
      </c>
      <c r="AT380" t="s">
        <v>14627</v>
      </c>
      <c r="AU380" t="s">
        <v>14628</v>
      </c>
      <c r="AV380" t="s">
        <v>14629</v>
      </c>
      <c r="AW380" t="s">
        <v>14630</v>
      </c>
      <c r="BA380">
        <v>15.66</v>
      </c>
      <c r="BB380">
        <v>18.34</v>
      </c>
      <c r="BC380">
        <v>57.89</v>
      </c>
      <c r="BD380">
        <v>68.319999999999993</v>
      </c>
      <c r="BE380">
        <v>74.400000000000006</v>
      </c>
      <c r="BF380">
        <v>7321</v>
      </c>
    </row>
    <row r="381" spans="1:58" x14ac:dyDescent="0.35">
      <c r="A381">
        <v>1021</v>
      </c>
      <c r="B381">
        <v>10.56</v>
      </c>
      <c r="C381">
        <v>21.32</v>
      </c>
      <c r="D381">
        <v>33.57</v>
      </c>
      <c r="E381" t="s">
        <v>14631</v>
      </c>
      <c r="F381" t="s">
        <v>14632</v>
      </c>
      <c r="G381">
        <v>14.25</v>
      </c>
      <c r="H381" t="s">
        <v>14633</v>
      </c>
      <c r="I381" t="s">
        <v>14634</v>
      </c>
      <c r="J381" t="s">
        <v>14635</v>
      </c>
      <c r="K381" t="s">
        <v>14636</v>
      </c>
      <c r="L381" t="s">
        <v>4375</v>
      </c>
      <c r="M381" t="s">
        <v>14637</v>
      </c>
      <c r="N381" t="s">
        <v>14638</v>
      </c>
      <c r="O381" t="s">
        <v>14639</v>
      </c>
      <c r="P381" t="s">
        <v>14640</v>
      </c>
      <c r="Q381" t="s">
        <v>14641</v>
      </c>
      <c r="R381" t="s">
        <v>14642</v>
      </c>
      <c r="S381" t="s">
        <v>14643</v>
      </c>
      <c r="T381" t="s">
        <v>14644</v>
      </c>
      <c r="U381" t="s">
        <v>14645</v>
      </c>
      <c r="V381" t="s">
        <v>14646</v>
      </c>
      <c r="W381" t="s">
        <v>14647</v>
      </c>
      <c r="Y381" t="s">
        <v>14648</v>
      </c>
      <c r="Z381" t="s">
        <v>7820</v>
      </c>
      <c r="AA381" t="s">
        <v>14649</v>
      </c>
      <c r="AB381" t="s">
        <v>9534</v>
      </c>
      <c r="AC381" t="s">
        <v>14650</v>
      </c>
      <c r="AD381" t="s">
        <v>14651</v>
      </c>
      <c r="AE381" t="s">
        <v>14652</v>
      </c>
      <c r="AF381" t="s">
        <v>14653</v>
      </c>
      <c r="AG381" t="s">
        <v>14654</v>
      </c>
      <c r="AI381" t="s">
        <v>14655</v>
      </c>
      <c r="AJ381" t="s">
        <v>2267</v>
      </c>
      <c r="AK381" t="s">
        <v>14656</v>
      </c>
      <c r="AL381" t="s">
        <v>8515</v>
      </c>
      <c r="AM381" t="s">
        <v>14657</v>
      </c>
      <c r="AN381" t="s">
        <v>14658</v>
      </c>
      <c r="AO381" t="s">
        <v>14659</v>
      </c>
      <c r="AP381" t="s">
        <v>14660</v>
      </c>
      <c r="AQ381" t="s">
        <v>14661</v>
      </c>
      <c r="AR381" t="s">
        <v>14662</v>
      </c>
      <c r="AS381" t="s">
        <v>14663</v>
      </c>
      <c r="AT381" t="s">
        <v>14664</v>
      </c>
      <c r="AU381" t="s">
        <v>14665</v>
      </c>
      <c r="AV381" t="s">
        <v>14666</v>
      </c>
      <c r="AW381" t="s">
        <v>14667</v>
      </c>
      <c r="AY381">
        <v>5.0999999999999996</v>
      </c>
      <c r="AZ381">
        <v>7.46</v>
      </c>
      <c r="BA381">
        <v>15.65</v>
      </c>
      <c r="BB381">
        <v>18.32</v>
      </c>
      <c r="BC381">
        <v>57.83</v>
      </c>
      <c r="BD381">
        <v>68.260000000000005</v>
      </c>
      <c r="BE381">
        <v>74.33</v>
      </c>
      <c r="BF381">
        <v>7315</v>
      </c>
    </row>
    <row r="382" spans="1:58" x14ac:dyDescent="0.35">
      <c r="A382">
        <v>1020</v>
      </c>
      <c r="C382">
        <v>21.33</v>
      </c>
      <c r="D382">
        <v>33.590000000000003</v>
      </c>
      <c r="E382" t="s">
        <v>14668</v>
      </c>
      <c r="F382" t="s">
        <v>14669</v>
      </c>
      <c r="G382">
        <v>14.26</v>
      </c>
      <c r="H382" t="s">
        <v>14670</v>
      </c>
      <c r="I382" t="s">
        <v>14671</v>
      </c>
      <c r="J382" t="s">
        <v>14672</v>
      </c>
      <c r="K382" t="s">
        <v>14673</v>
      </c>
      <c r="L382" t="s">
        <v>14674</v>
      </c>
      <c r="M382" t="s">
        <v>14675</v>
      </c>
      <c r="N382" t="s">
        <v>14676</v>
      </c>
      <c r="O382" t="s">
        <v>14677</v>
      </c>
      <c r="P382" t="s">
        <v>14678</v>
      </c>
      <c r="Q382" t="s">
        <v>14679</v>
      </c>
      <c r="R382" t="s">
        <v>14680</v>
      </c>
      <c r="S382" t="s">
        <v>14681</v>
      </c>
      <c r="T382" t="s">
        <v>14682</v>
      </c>
      <c r="U382" t="s">
        <v>14683</v>
      </c>
      <c r="V382" t="s">
        <v>14684</v>
      </c>
      <c r="W382" t="s">
        <v>14685</v>
      </c>
      <c r="X382" t="s">
        <v>14686</v>
      </c>
      <c r="Z382" t="s">
        <v>14687</v>
      </c>
      <c r="AA382" t="s">
        <v>14688</v>
      </c>
      <c r="AB382" t="s">
        <v>14689</v>
      </c>
      <c r="AC382" t="s">
        <v>14690</v>
      </c>
      <c r="AD382" t="s">
        <v>14691</v>
      </c>
      <c r="AE382" t="s">
        <v>14692</v>
      </c>
      <c r="AF382" t="s">
        <v>14693</v>
      </c>
      <c r="AG382" t="s">
        <v>14694</v>
      </c>
      <c r="AH382" t="s">
        <v>14695</v>
      </c>
      <c r="AI382" t="s">
        <v>14696</v>
      </c>
      <c r="AJ382" t="s">
        <v>2308</v>
      </c>
      <c r="AK382" t="s">
        <v>14697</v>
      </c>
      <c r="AL382" t="s">
        <v>8553</v>
      </c>
      <c r="AM382" t="s">
        <v>14698</v>
      </c>
      <c r="AN382" t="s">
        <v>14699</v>
      </c>
      <c r="AO382" t="s">
        <v>14700</v>
      </c>
      <c r="AP382" t="s">
        <v>14701</v>
      </c>
      <c r="AQ382" t="s">
        <v>14702</v>
      </c>
      <c r="AR382" t="s">
        <v>14703</v>
      </c>
      <c r="AS382" t="s">
        <v>14704</v>
      </c>
      <c r="AT382" t="s">
        <v>14705</v>
      </c>
      <c r="AU382" t="s">
        <v>14706</v>
      </c>
      <c r="AV382" t="s">
        <v>14707</v>
      </c>
      <c r="AW382" t="s">
        <v>14708</v>
      </c>
      <c r="BA382">
        <v>15.64</v>
      </c>
      <c r="BB382">
        <v>18.3</v>
      </c>
      <c r="BC382">
        <v>57.78</v>
      </c>
      <c r="BD382">
        <v>68.19</v>
      </c>
      <c r="BE382">
        <v>74.260000000000005</v>
      </c>
      <c r="BF382">
        <v>7308</v>
      </c>
    </row>
    <row r="383" spans="1:58" x14ac:dyDescent="0.35">
      <c r="A383">
        <v>1019</v>
      </c>
      <c r="D383">
        <v>33.6</v>
      </c>
      <c r="E383" t="s">
        <v>5653</v>
      </c>
      <c r="F383" t="s">
        <v>14709</v>
      </c>
      <c r="H383" t="s">
        <v>14710</v>
      </c>
      <c r="I383" t="s">
        <v>14711</v>
      </c>
      <c r="J383" t="s">
        <v>14712</v>
      </c>
      <c r="K383" t="s">
        <v>14713</v>
      </c>
      <c r="L383" t="s">
        <v>14714</v>
      </c>
      <c r="M383" t="s">
        <v>14715</v>
      </c>
      <c r="N383" t="s">
        <v>14716</v>
      </c>
      <c r="O383" t="s">
        <v>14717</v>
      </c>
      <c r="P383" t="s">
        <v>14718</v>
      </c>
      <c r="Q383" t="s">
        <v>6582</v>
      </c>
      <c r="R383" t="s">
        <v>14719</v>
      </c>
      <c r="S383" t="s">
        <v>14720</v>
      </c>
      <c r="T383" t="s">
        <v>14721</v>
      </c>
      <c r="U383" t="s">
        <v>14722</v>
      </c>
      <c r="V383" t="s">
        <v>14723</v>
      </c>
      <c r="W383" t="s">
        <v>14724</v>
      </c>
      <c r="Y383" t="s">
        <v>14725</v>
      </c>
      <c r="Z383" t="s">
        <v>7897</v>
      </c>
      <c r="AA383" t="s">
        <v>14726</v>
      </c>
      <c r="AB383" t="s">
        <v>9608</v>
      </c>
      <c r="AC383" t="s">
        <v>14727</v>
      </c>
      <c r="AD383" t="s">
        <v>6477</v>
      </c>
      <c r="AE383" t="s">
        <v>14728</v>
      </c>
      <c r="AF383" t="s">
        <v>14729</v>
      </c>
      <c r="AG383" t="s">
        <v>14730</v>
      </c>
      <c r="AJ383" t="s">
        <v>2391</v>
      </c>
      <c r="AK383" t="s">
        <v>14731</v>
      </c>
      <c r="AL383" t="s">
        <v>14732</v>
      </c>
      <c r="AM383" t="s">
        <v>14733</v>
      </c>
      <c r="AN383" t="s">
        <v>14734</v>
      </c>
      <c r="AO383" t="s">
        <v>14735</v>
      </c>
      <c r="AP383" t="s">
        <v>14736</v>
      </c>
      <c r="AQ383" t="s">
        <v>14737</v>
      </c>
      <c r="AR383" t="s">
        <v>14738</v>
      </c>
      <c r="AS383" t="s">
        <v>14739</v>
      </c>
      <c r="AT383" t="s">
        <v>14740</v>
      </c>
      <c r="AU383" t="s">
        <v>14741</v>
      </c>
      <c r="AV383" t="s">
        <v>14742</v>
      </c>
      <c r="AW383" t="s">
        <v>14743</v>
      </c>
      <c r="AX383">
        <v>2.12</v>
      </c>
      <c r="AZ383">
        <v>7.45</v>
      </c>
      <c r="BA383">
        <v>15.63</v>
      </c>
      <c r="BB383">
        <v>18.29</v>
      </c>
      <c r="BC383">
        <v>57.73</v>
      </c>
      <c r="BD383">
        <v>68.13</v>
      </c>
      <c r="BE383">
        <v>74.19</v>
      </c>
      <c r="BF383">
        <v>7302</v>
      </c>
    </row>
    <row r="384" spans="1:58" x14ac:dyDescent="0.35">
      <c r="A384">
        <v>1018</v>
      </c>
      <c r="B384">
        <v>10.57</v>
      </c>
      <c r="C384">
        <v>21.34</v>
      </c>
      <c r="D384">
        <v>33.61</v>
      </c>
      <c r="E384" t="s">
        <v>5694</v>
      </c>
      <c r="F384" t="s">
        <v>14744</v>
      </c>
      <c r="G384">
        <v>14.27</v>
      </c>
      <c r="H384" t="s">
        <v>14745</v>
      </c>
      <c r="I384" t="s">
        <v>14746</v>
      </c>
      <c r="J384" t="s">
        <v>14747</v>
      </c>
      <c r="K384" t="s">
        <v>14748</v>
      </c>
      <c r="L384" t="s">
        <v>14749</v>
      </c>
      <c r="M384" t="s">
        <v>14750</v>
      </c>
      <c r="N384" t="s">
        <v>14751</v>
      </c>
      <c r="O384" t="s">
        <v>14752</v>
      </c>
      <c r="P384" t="s">
        <v>14753</v>
      </c>
      <c r="Q384" t="s">
        <v>14754</v>
      </c>
      <c r="R384" t="s">
        <v>14755</v>
      </c>
      <c r="S384" t="s">
        <v>14756</v>
      </c>
      <c r="T384" t="s">
        <v>14757</v>
      </c>
      <c r="U384" t="s">
        <v>14758</v>
      </c>
      <c r="V384" t="s">
        <v>14759</v>
      </c>
      <c r="W384" t="s">
        <v>14760</v>
      </c>
      <c r="Y384" t="s">
        <v>14761</v>
      </c>
      <c r="Z384" t="s">
        <v>7935</v>
      </c>
      <c r="AA384" t="s">
        <v>14762</v>
      </c>
      <c r="AB384" t="s">
        <v>10259</v>
      </c>
      <c r="AC384" t="s">
        <v>14763</v>
      </c>
      <c r="AD384" t="s">
        <v>14764</v>
      </c>
      <c r="AE384" t="s">
        <v>14765</v>
      </c>
      <c r="AF384" t="s">
        <v>4800</v>
      </c>
      <c r="AG384" t="s">
        <v>14766</v>
      </c>
      <c r="AH384" t="s">
        <v>14767</v>
      </c>
      <c r="AI384" t="s">
        <v>14768</v>
      </c>
      <c r="AJ384" t="s">
        <v>2433</v>
      </c>
      <c r="AK384" t="s">
        <v>14769</v>
      </c>
      <c r="AL384" t="s">
        <v>14770</v>
      </c>
      <c r="AM384" t="s">
        <v>14771</v>
      </c>
      <c r="AN384" t="s">
        <v>14772</v>
      </c>
      <c r="AO384" t="s">
        <v>14773</v>
      </c>
      <c r="AP384" t="s">
        <v>14774</v>
      </c>
      <c r="AQ384" t="s">
        <v>14775</v>
      </c>
      <c r="AR384" t="s">
        <v>14776</v>
      </c>
      <c r="AS384" t="s">
        <v>14777</v>
      </c>
      <c r="AT384" t="s">
        <v>14778</v>
      </c>
      <c r="AU384" t="s">
        <v>14779</v>
      </c>
      <c r="AV384" t="s">
        <v>14780</v>
      </c>
      <c r="AW384" t="s">
        <v>14781</v>
      </c>
      <c r="AY384">
        <v>5.09</v>
      </c>
      <c r="BA384">
        <v>15.62</v>
      </c>
      <c r="BB384">
        <v>18.27</v>
      </c>
      <c r="BC384">
        <v>57.67</v>
      </c>
      <c r="BD384">
        <v>68.06</v>
      </c>
      <c r="BE384">
        <v>74.12</v>
      </c>
      <c r="BF384">
        <v>7295</v>
      </c>
    </row>
    <row r="385" spans="1:58" x14ac:dyDescent="0.35">
      <c r="A385">
        <v>1017</v>
      </c>
      <c r="C385">
        <v>21.35</v>
      </c>
      <c r="D385">
        <v>33.619999999999997</v>
      </c>
      <c r="E385" t="s">
        <v>14782</v>
      </c>
      <c r="F385" t="s">
        <v>14783</v>
      </c>
      <c r="H385" t="s">
        <v>14784</v>
      </c>
      <c r="I385" t="s">
        <v>14785</v>
      </c>
      <c r="J385" t="s">
        <v>14786</v>
      </c>
      <c r="K385" t="s">
        <v>14787</v>
      </c>
      <c r="L385" t="s">
        <v>14788</v>
      </c>
      <c r="M385" t="s">
        <v>14789</v>
      </c>
      <c r="N385" t="s">
        <v>14790</v>
      </c>
      <c r="O385" t="s">
        <v>14791</v>
      </c>
      <c r="P385" t="s">
        <v>14792</v>
      </c>
      <c r="Q385" t="s">
        <v>14793</v>
      </c>
      <c r="R385" t="s">
        <v>14794</v>
      </c>
      <c r="S385" t="s">
        <v>14795</v>
      </c>
      <c r="T385" t="s">
        <v>14796</v>
      </c>
      <c r="U385" t="s">
        <v>14797</v>
      </c>
      <c r="V385" t="s">
        <v>14798</v>
      </c>
      <c r="W385" t="s">
        <v>14799</v>
      </c>
      <c r="Z385" t="s">
        <v>7973</v>
      </c>
      <c r="AA385" t="s">
        <v>14800</v>
      </c>
      <c r="AB385" t="s">
        <v>9679</v>
      </c>
      <c r="AC385" t="s">
        <v>14006</v>
      </c>
      <c r="AD385" t="s">
        <v>14801</v>
      </c>
      <c r="AE385" t="s">
        <v>14802</v>
      </c>
      <c r="AF385" t="s">
        <v>14803</v>
      </c>
      <c r="AG385" t="s">
        <v>14804</v>
      </c>
      <c r="AI385" t="s">
        <v>14805</v>
      </c>
      <c r="AJ385" t="s">
        <v>2513</v>
      </c>
      <c r="AK385" t="s">
        <v>14806</v>
      </c>
      <c r="AL385" t="s">
        <v>8704</v>
      </c>
      <c r="AM385" t="s">
        <v>14807</v>
      </c>
      <c r="AN385" t="s">
        <v>14808</v>
      </c>
      <c r="AO385" t="s">
        <v>14809</v>
      </c>
      <c r="AP385" t="s">
        <v>14810</v>
      </c>
      <c r="AQ385" t="s">
        <v>14811</v>
      </c>
      <c r="AR385" t="s">
        <v>14812</v>
      </c>
      <c r="AS385" t="s">
        <v>14813</v>
      </c>
      <c r="AT385" t="s">
        <v>14814</v>
      </c>
      <c r="AU385" t="s">
        <v>14815</v>
      </c>
      <c r="AV385" t="s">
        <v>14816</v>
      </c>
      <c r="AW385" t="s">
        <v>14817</v>
      </c>
      <c r="BA385">
        <v>15.61</v>
      </c>
      <c r="BB385">
        <v>18.25</v>
      </c>
      <c r="BC385">
        <v>57.62</v>
      </c>
      <c r="BD385">
        <v>68</v>
      </c>
      <c r="BE385">
        <v>74.05</v>
      </c>
      <c r="BF385">
        <v>7288</v>
      </c>
    </row>
    <row r="386" spans="1:58" x14ac:dyDescent="0.35">
      <c r="A386">
        <v>1016</v>
      </c>
      <c r="D386">
        <v>33.630000000000003</v>
      </c>
      <c r="E386" t="s">
        <v>14818</v>
      </c>
      <c r="F386" t="s">
        <v>14819</v>
      </c>
      <c r="G386">
        <v>14.28</v>
      </c>
      <c r="H386" t="s">
        <v>14820</v>
      </c>
      <c r="I386" t="s">
        <v>14821</v>
      </c>
      <c r="J386" t="s">
        <v>14822</v>
      </c>
      <c r="K386" t="s">
        <v>14823</v>
      </c>
      <c r="L386" t="s">
        <v>14824</v>
      </c>
      <c r="M386" t="s">
        <v>14825</v>
      </c>
      <c r="N386" t="s">
        <v>14826</v>
      </c>
      <c r="O386" t="s">
        <v>14827</v>
      </c>
      <c r="P386" t="s">
        <v>14828</v>
      </c>
      <c r="Q386" t="s">
        <v>14829</v>
      </c>
      <c r="R386" t="s">
        <v>14830</v>
      </c>
      <c r="S386" t="s">
        <v>14831</v>
      </c>
      <c r="T386" t="s">
        <v>14832</v>
      </c>
      <c r="U386" t="s">
        <v>14833</v>
      </c>
      <c r="V386" t="s">
        <v>14834</v>
      </c>
      <c r="W386" t="s">
        <v>14835</v>
      </c>
      <c r="X386" t="s">
        <v>14836</v>
      </c>
      <c r="Y386" t="s">
        <v>14837</v>
      </c>
      <c r="Z386" t="s">
        <v>8010</v>
      </c>
      <c r="AA386" t="s">
        <v>14838</v>
      </c>
      <c r="AB386" t="s">
        <v>14839</v>
      </c>
      <c r="AC386" t="s">
        <v>14041</v>
      </c>
      <c r="AD386" t="s">
        <v>14840</v>
      </c>
      <c r="AE386" t="s">
        <v>14841</v>
      </c>
      <c r="AF386" t="s">
        <v>14842</v>
      </c>
      <c r="AG386" t="s">
        <v>14843</v>
      </c>
      <c r="AH386" t="s">
        <v>14844</v>
      </c>
      <c r="AI386" t="s">
        <v>14845</v>
      </c>
      <c r="AJ386" t="s">
        <v>2555</v>
      </c>
      <c r="AK386" t="s">
        <v>14846</v>
      </c>
      <c r="AL386" t="s">
        <v>14847</v>
      </c>
      <c r="AM386" t="s">
        <v>14848</v>
      </c>
      <c r="AN386" t="s">
        <v>14849</v>
      </c>
      <c r="AO386" t="s">
        <v>14850</v>
      </c>
      <c r="AP386" t="s">
        <v>14851</v>
      </c>
      <c r="AQ386" t="s">
        <v>14852</v>
      </c>
      <c r="AR386" t="s">
        <v>14853</v>
      </c>
      <c r="AS386" t="s">
        <v>14854</v>
      </c>
      <c r="AT386" t="s">
        <v>14855</v>
      </c>
      <c r="AU386" t="s">
        <v>14856</v>
      </c>
      <c r="AV386" t="s">
        <v>14857</v>
      </c>
      <c r="AW386" t="s">
        <v>14858</v>
      </c>
      <c r="AZ386">
        <v>7.44</v>
      </c>
      <c r="BA386">
        <v>15.6</v>
      </c>
      <c r="BB386">
        <v>18.239999999999998</v>
      </c>
      <c r="BC386">
        <v>57.56</v>
      </c>
      <c r="BD386">
        <v>67.930000000000007</v>
      </c>
      <c r="BE386">
        <v>73.98</v>
      </c>
      <c r="BF386">
        <v>7282</v>
      </c>
    </row>
    <row r="387" spans="1:58" x14ac:dyDescent="0.35">
      <c r="A387">
        <v>1015</v>
      </c>
      <c r="B387">
        <v>10.58</v>
      </c>
      <c r="C387">
        <v>21.36</v>
      </c>
      <c r="D387">
        <v>33.64</v>
      </c>
      <c r="E387" t="s">
        <v>14859</v>
      </c>
      <c r="F387" t="s">
        <v>14860</v>
      </c>
      <c r="H387" t="s">
        <v>14861</v>
      </c>
      <c r="I387" t="s">
        <v>14862</v>
      </c>
      <c r="J387" t="s">
        <v>14863</v>
      </c>
      <c r="K387" t="s">
        <v>14864</v>
      </c>
      <c r="L387" t="s">
        <v>14865</v>
      </c>
      <c r="M387" t="s">
        <v>14866</v>
      </c>
      <c r="N387" t="s">
        <v>14867</v>
      </c>
      <c r="O387" t="s">
        <v>14868</v>
      </c>
      <c r="P387" t="s">
        <v>14869</v>
      </c>
      <c r="Q387" t="s">
        <v>14870</v>
      </c>
      <c r="R387" t="s">
        <v>14871</v>
      </c>
      <c r="S387" t="s">
        <v>14872</v>
      </c>
      <c r="T387" t="s">
        <v>14873</v>
      </c>
      <c r="U387" t="s">
        <v>14874</v>
      </c>
      <c r="V387" t="s">
        <v>14875</v>
      </c>
      <c r="W387" t="s">
        <v>14876</v>
      </c>
      <c r="Y387" t="s">
        <v>14877</v>
      </c>
      <c r="Z387" t="s">
        <v>8049</v>
      </c>
      <c r="AA387" t="s">
        <v>14878</v>
      </c>
      <c r="AB387" t="s">
        <v>9751</v>
      </c>
      <c r="AC387" t="s">
        <v>14075</v>
      </c>
      <c r="AD387" t="s">
        <v>6598</v>
      </c>
      <c r="AE387" t="s">
        <v>14879</v>
      </c>
      <c r="AF387" t="s">
        <v>4879</v>
      </c>
      <c r="AG387" t="s">
        <v>14880</v>
      </c>
      <c r="AJ387" t="s">
        <v>2637</v>
      </c>
      <c r="AK387" t="s">
        <v>14881</v>
      </c>
      <c r="AL387" t="s">
        <v>14882</v>
      </c>
      <c r="AM387" t="s">
        <v>14883</v>
      </c>
      <c r="AN387" t="s">
        <v>14884</v>
      </c>
      <c r="AO387" t="s">
        <v>14885</v>
      </c>
      <c r="AP387" t="s">
        <v>14886</v>
      </c>
      <c r="AQ387" t="s">
        <v>14887</v>
      </c>
      <c r="AR387" t="s">
        <v>14888</v>
      </c>
      <c r="AS387" t="s">
        <v>14889</v>
      </c>
      <c r="AT387" t="s">
        <v>14890</v>
      </c>
      <c r="AU387" t="s">
        <v>14891</v>
      </c>
      <c r="AV387" t="s">
        <v>14892</v>
      </c>
      <c r="AW387" t="s">
        <v>14893</v>
      </c>
      <c r="AY387">
        <v>5.08</v>
      </c>
      <c r="BA387">
        <v>15.59</v>
      </c>
      <c r="BB387">
        <v>18.22</v>
      </c>
      <c r="BC387">
        <v>57.51</v>
      </c>
      <c r="BD387">
        <v>67.87</v>
      </c>
      <c r="BE387">
        <v>73.91</v>
      </c>
      <c r="BF387">
        <v>7275</v>
      </c>
    </row>
    <row r="388" spans="1:58" x14ac:dyDescent="0.35">
      <c r="A388">
        <v>1014</v>
      </c>
      <c r="C388">
        <v>21.37</v>
      </c>
      <c r="D388">
        <v>33.659999999999997</v>
      </c>
      <c r="E388" t="s">
        <v>5814</v>
      </c>
      <c r="F388" t="s">
        <v>14894</v>
      </c>
      <c r="G388">
        <v>14.29</v>
      </c>
      <c r="H388" t="s">
        <v>14895</v>
      </c>
      <c r="I388" t="s">
        <v>14896</v>
      </c>
      <c r="J388" t="s">
        <v>14897</v>
      </c>
      <c r="K388" t="s">
        <v>14898</v>
      </c>
      <c r="L388" t="s">
        <v>4655</v>
      </c>
      <c r="M388" t="s">
        <v>14899</v>
      </c>
      <c r="N388" t="s">
        <v>14900</v>
      </c>
      <c r="O388" t="s">
        <v>14901</v>
      </c>
      <c r="P388" t="s">
        <v>14902</v>
      </c>
      <c r="Q388" t="s">
        <v>14903</v>
      </c>
      <c r="R388" t="s">
        <v>14904</v>
      </c>
      <c r="S388" t="s">
        <v>14905</v>
      </c>
      <c r="T388" t="s">
        <v>14906</v>
      </c>
      <c r="U388" t="s">
        <v>14907</v>
      </c>
      <c r="V388" t="s">
        <v>14908</v>
      </c>
      <c r="W388" t="s">
        <v>14909</v>
      </c>
      <c r="Z388" t="s">
        <v>8088</v>
      </c>
      <c r="AA388" t="s">
        <v>14910</v>
      </c>
      <c r="AB388" t="s">
        <v>10370</v>
      </c>
      <c r="AC388" t="s">
        <v>14911</v>
      </c>
      <c r="AD388" t="s">
        <v>14912</v>
      </c>
      <c r="AE388" t="s">
        <v>14913</v>
      </c>
      <c r="AF388" t="s">
        <v>14914</v>
      </c>
      <c r="AG388" t="s">
        <v>14915</v>
      </c>
      <c r="AI388" t="s">
        <v>14916</v>
      </c>
      <c r="AJ388" t="s">
        <v>2679</v>
      </c>
      <c r="AK388" t="s">
        <v>14917</v>
      </c>
      <c r="AL388" t="s">
        <v>8854</v>
      </c>
      <c r="AM388" t="s">
        <v>14918</v>
      </c>
      <c r="AN388" t="s">
        <v>14919</v>
      </c>
      <c r="AO388" t="s">
        <v>14920</v>
      </c>
      <c r="AP388" t="s">
        <v>14921</v>
      </c>
      <c r="AQ388" t="s">
        <v>14922</v>
      </c>
      <c r="AR388" t="s">
        <v>14923</v>
      </c>
      <c r="AS388" t="s">
        <v>14924</v>
      </c>
      <c r="AT388" t="s">
        <v>14925</v>
      </c>
      <c r="AU388" t="s">
        <v>14926</v>
      </c>
      <c r="AV388" t="s">
        <v>14927</v>
      </c>
      <c r="AW388" t="s">
        <v>14928</v>
      </c>
      <c r="AZ388">
        <v>7.43</v>
      </c>
      <c r="BA388">
        <v>15.58</v>
      </c>
      <c r="BB388">
        <v>18.2</v>
      </c>
      <c r="BC388">
        <v>57.45</v>
      </c>
      <c r="BD388">
        <v>67.81</v>
      </c>
      <c r="BE388">
        <v>73.83</v>
      </c>
      <c r="BF388">
        <v>7269</v>
      </c>
    </row>
    <row r="389" spans="1:58" x14ac:dyDescent="0.35">
      <c r="A389">
        <v>1013</v>
      </c>
      <c r="D389">
        <v>33.67</v>
      </c>
      <c r="E389" t="s">
        <v>14929</v>
      </c>
      <c r="F389" t="s">
        <v>14930</v>
      </c>
      <c r="G389">
        <v>14.3</v>
      </c>
      <c r="H389" t="s">
        <v>14931</v>
      </c>
      <c r="I389" t="s">
        <v>14932</v>
      </c>
      <c r="J389" t="s">
        <v>14933</v>
      </c>
      <c r="K389" t="s">
        <v>14934</v>
      </c>
      <c r="L389" t="s">
        <v>14935</v>
      </c>
      <c r="M389" t="s">
        <v>14936</v>
      </c>
      <c r="N389" t="s">
        <v>14937</v>
      </c>
      <c r="O389" t="s">
        <v>14938</v>
      </c>
      <c r="P389" t="s">
        <v>14939</v>
      </c>
      <c r="Q389" t="s">
        <v>14940</v>
      </c>
      <c r="R389" t="s">
        <v>14941</v>
      </c>
      <c r="S389" t="s">
        <v>14942</v>
      </c>
      <c r="T389" t="s">
        <v>14943</v>
      </c>
      <c r="U389" t="s">
        <v>14944</v>
      </c>
      <c r="V389" t="s">
        <v>14945</v>
      </c>
      <c r="W389" t="s">
        <v>14946</v>
      </c>
      <c r="X389" t="s">
        <v>14947</v>
      </c>
      <c r="Y389" t="s">
        <v>14948</v>
      </c>
      <c r="Z389" t="s">
        <v>8127</v>
      </c>
      <c r="AA389" t="s">
        <v>14949</v>
      </c>
      <c r="AB389" t="s">
        <v>9823</v>
      </c>
      <c r="AC389" t="s">
        <v>14950</v>
      </c>
      <c r="AD389" t="s">
        <v>14951</v>
      </c>
      <c r="AE389" t="s">
        <v>14952</v>
      </c>
      <c r="AF389" t="s">
        <v>14953</v>
      </c>
      <c r="AG389" t="s">
        <v>14954</v>
      </c>
      <c r="AH389" t="s">
        <v>14955</v>
      </c>
      <c r="AI389" t="s">
        <v>14956</v>
      </c>
      <c r="AJ389" t="s">
        <v>2760</v>
      </c>
      <c r="AK389" t="s">
        <v>14957</v>
      </c>
      <c r="AL389" t="s">
        <v>8888</v>
      </c>
      <c r="AM389" t="s">
        <v>14958</v>
      </c>
      <c r="AN389" t="s">
        <v>14959</v>
      </c>
      <c r="AO389" t="s">
        <v>14960</v>
      </c>
      <c r="AP389" t="s">
        <v>14961</v>
      </c>
      <c r="AQ389" t="s">
        <v>14962</v>
      </c>
      <c r="AR389" t="s">
        <v>14963</v>
      </c>
      <c r="AS389" t="s">
        <v>14964</v>
      </c>
      <c r="AT389" t="s">
        <v>14965</v>
      </c>
      <c r="AU389" t="s">
        <v>14966</v>
      </c>
      <c r="AV389" t="s">
        <v>14967</v>
      </c>
      <c r="AW389" t="s">
        <v>14968</v>
      </c>
      <c r="AY389">
        <v>5.07</v>
      </c>
      <c r="BA389">
        <v>15.57</v>
      </c>
      <c r="BB389">
        <v>18.190000000000001</v>
      </c>
      <c r="BC389">
        <v>57.4</v>
      </c>
      <c r="BD389">
        <v>67.739999999999995</v>
      </c>
      <c r="BE389">
        <v>73.760000000000005</v>
      </c>
      <c r="BF389">
        <v>7262</v>
      </c>
    </row>
    <row r="390" spans="1:58" x14ac:dyDescent="0.35">
      <c r="A390">
        <v>1012</v>
      </c>
      <c r="C390">
        <v>21.38</v>
      </c>
      <c r="D390">
        <v>33.68</v>
      </c>
      <c r="E390" t="s">
        <v>5895</v>
      </c>
      <c r="F390" t="s">
        <v>14969</v>
      </c>
      <c r="H390" t="s">
        <v>14970</v>
      </c>
      <c r="I390" t="s">
        <v>14971</v>
      </c>
      <c r="J390" t="s">
        <v>14972</v>
      </c>
      <c r="K390" t="s">
        <v>14973</v>
      </c>
      <c r="L390" t="s">
        <v>4733</v>
      </c>
      <c r="M390" t="s">
        <v>14974</v>
      </c>
      <c r="N390" t="s">
        <v>14975</v>
      </c>
      <c r="O390" t="s">
        <v>14976</v>
      </c>
      <c r="P390" t="s">
        <v>14977</v>
      </c>
      <c r="Q390" t="s">
        <v>14978</v>
      </c>
      <c r="R390" t="s">
        <v>14979</v>
      </c>
      <c r="S390" t="s">
        <v>14980</v>
      </c>
      <c r="T390" t="s">
        <v>14981</v>
      </c>
      <c r="U390" t="s">
        <v>14982</v>
      </c>
      <c r="V390" t="s">
        <v>14983</v>
      </c>
      <c r="W390" t="s">
        <v>14984</v>
      </c>
      <c r="Y390" t="s">
        <v>14985</v>
      </c>
      <c r="Z390" t="s">
        <v>8165</v>
      </c>
      <c r="AA390" t="s">
        <v>14986</v>
      </c>
      <c r="AB390" t="s">
        <v>14987</v>
      </c>
      <c r="AC390" t="s">
        <v>14988</v>
      </c>
      <c r="AD390" t="s">
        <v>6677</v>
      </c>
      <c r="AE390" t="s">
        <v>14989</v>
      </c>
      <c r="AF390" t="s">
        <v>14990</v>
      </c>
      <c r="AG390" t="s">
        <v>14991</v>
      </c>
      <c r="AJ390" t="s">
        <v>2803</v>
      </c>
      <c r="AK390" t="s">
        <v>14992</v>
      </c>
      <c r="AL390" t="s">
        <v>14993</v>
      </c>
      <c r="AM390" t="s">
        <v>14994</v>
      </c>
      <c r="AN390" t="s">
        <v>14995</v>
      </c>
      <c r="AO390" t="s">
        <v>14996</v>
      </c>
      <c r="AP390" t="s">
        <v>14997</v>
      </c>
      <c r="AQ390" t="s">
        <v>14998</v>
      </c>
      <c r="AR390" t="s">
        <v>14999</v>
      </c>
      <c r="AS390" t="s">
        <v>15000</v>
      </c>
      <c r="AT390" t="s">
        <v>15001</v>
      </c>
      <c r="AU390" t="s">
        <v>15002</v>
      </c>
      <c r="AV390" t="s">
        <v>15003</v>
      </c>
      <c r="AW390" t="s">
        <v>15004</v>
      </c>
      <c r="AZ390">
        <v>7.42</v>
      </c>
      <c r="BA390">
        <v>15.56</v>
      </c>
      <c r="BB390">
        <v>18.170000000000002</v>
      </c>
      <c r="BC390">
        <v>57.34</v>
      </c>
      <c r="BD390">
        <v>67.680000000000007</v>
      </c>
      <c r="BE390">
        <v>73.69</v>
      </c>
      <c r="BF390">
        <v>7256</v>
      </c>
    </row>
    <row r="391" spans="1:58" x14ac:dyDescent="0.35">
      <c r="A391">
        <v>1011</v>
      </c>
      <c r="B391">
        <v>10.59</v>
      </c>
      <c r="C391">
        <v>21.39</v>
      </c>
      <c r="D391">
        <v>33.69</v>
      </c>
      <c r="E391" t="s">
        <v>5934</v>
      </c>
      <c r="F391" t="s">
        <v>15005</v>
      </c>
      <c r="G391">
        <v>14.31</v>
      </c>
      <c r="H391" t="s">
        <v>15006</v>
      </c>
      <c r="I391" t="s">
        <v>15007</v>
      </c>
      <c r="J391" t="s">
        <v>15008</v>
      </c>
      <c r="K391" t="s">
        <v>15009</v>
      </c>
      <c r="L391" t="s">
        <v>15010</v>
      </c>
      <c r="M391" t="s">
        <v>15011</v>
      </c>
      <c r="N391" t="s">
        <v>15012</v>
      </c>
      <c r="O391" t="s">
        <v>15013</v>
      </c>
      <c r="P391" t="s">
        <v>15014</v>
      </c>
      <c r="Q391" t="s">
        <v>15015</v>
      </c>
      <c r="R391" t="s">
        <v>15016</v>
      </c>
      <c r="S391" t="s">
        <v>15017</v>
      </c>
      <c r="T391" t="s">
        <v>15018</v>
      </c>
      <c r="U391" t="s">
        <v>15019</v>
      </c>
      <c r="V391" t="s">
        <v>15020</v>
      </c>
      <c r="W391" t="s">
        <v>15021</v>
      </c>
      <c r="Z391" t="s">
        <v>8204</v>
      </c>
      <c r="AA391" t="s">
        <v>15022</v>
      </c>
      <c r="AB391" t="s">
        <v>9893</v>
      </c>
      <c r="AC391" t="s">
        <v>15023</v>
      </c>
      <c r="AD391" t="s">
        <v>6717</v>
      </c>
      <c r="AE391" t="s">
        <v>15024</v>
      </c>
      <c r="AF391" t="s">
        <v>15025</v>
      </c>
      <c r="AG391" t="s">
        <v>15026</v>
      </c>
      <c r="AH391" t="s">
        <v>15027</v>
      </c>
      <c r="AI391" t="s">
        <v>15028</v>
      </c>
      <c r="AJ391" t="s">
        <v>2884</v>
      </c>
      <c r="AK391" t="s">
        <v>15029</v>
      </c>
      <c r="AL391" t="s">
        <v>15030</v>
      </c>
      <c r="AM391" t="s">
        <v>5762</v>
      </c>
      <c r="AN391" t="s">
        <v>15031</v>
      </c>
      <c r="AO391" t="s">
        <v>15032</v>
      </c>
      <c r="AP391" t="s">
        <v>15033</v>
      </c>
      <c r="AQ391" t="s">
        <v>15034</v>
      </c>
      <c r="AR391" t="s">
        <v>15035</v>
      </c>
      <c r="AS391" t="s">
        <v>15036</v>
      </c>
      <c r="AT391" t="s">
        <v>15037</v>
      </c>
      <c r="AU391" t="s">
        <v>15038</v>
      </c>
      <c r="AV391" t="s">
        <v>15039</v>
      </c>
      <c r="AW391" t="s">
        <v>15040</v>
      </c>
      <c r="AX391">
        <v>2.11</v>
      </c>
      <c r="BA391">
        <v>15.55</v>
      </c>
      <c r="BB391">
        <v>18.149999999999999</v>
      </c>
      <c r="BC391">
        <v>57.29</v>
      </c>
      <c r="BD391">
        <v>67.61</v>
      </c>
      <c r="BE391">
        <v>73.62</v>
      </c>
      <c r="BF391">
        <v>7249</v>
      </c>
    </row>
    <row r="392" spans="1:58" x14ac:dyDescent="0.35">
      <c r="A392">
        <v>1010</v>
      </c>
      <c r="D392">
        <v>33.700000000000003</v>
      </c>
      <c r="E392" t="s">
        <v>15041</v>
      </c>
      <c r="F392" t="s">
        <v>15042</v>
      </c>
      <c r="H392" t="s">
        <v>15043</v>
      </c>
      <c r="I392" t="s">
        <v>15044</v>
      </c>
      <c r="J392" t="s">
        <v>15045</v>
      </c>
      <c r="K392" t="s">
        <v>15046</v>
      </c>
      <c r="L392" t="s">
        <v>4814</v>
      </c>
      <c r="M392" t="s">
        <v>15047</v>
      </c>
      <c r="N392" t="s">
        <v>15048</v>
      </c>
      <c r="O392" t="s">
        <v>15049</v>
      </c>
      <c r="P392" t="s">
        <v>15050</v>
      </c>
      <c r="Q392" t="s">
        <v>15051</v>
      </c>
      <c r="R392" t="s">
        <v>15052</v>
      </c>
      <c r="S392" t="s">
        <v>15053</v>
      </c>
      <c r="T392" t="s">
        <v>15054</v>
      </c>
      <c r="U392" t="s">
        <v>15055</v>
      </c>
      <c r="V392" t="s">
        <v>15056</v>
      </c>
      <c r="W392" t="s">
        <v>15057</v>
      </c>
      <c r="X392" t="s">
        <v>15058</v>
      </c>
      <c r="Y392" t="s">
        <v>15059</v>
      </c>
      <c r="Z392" t="s">
        <v>8242</v>
      </c>
      <c r="AA392" t="s">
        <v>15060</v>
      </c>
      <c r="AB392" t="s">
        <v>10479</v>
      </c>
      <c r="AC392" t="s">
        <v>15061</v>
      </c>
      <c r="AD392" t="s">
        <v>15062</v>
      </c>
      <c r="AE392" t="s">
        <v>15063</v>
      </c>
      <c r="AF392" t="s">
        <v>15064</v>
      </c>
      <c r="AG392" t="s">
        <v>15065</v>
      </c>
      <c r="AI392" t="s">
        <v>15066</v>
      </c>
      <c r="AJ392" t="s">
        <v>2926</v>
      </c>
      <c r="AK392" t="s">
        <v>15067</v>
      </c>
      <c r="AL392" t="s">
        <v>9030</v>
      </c>
      <c r="AM392" t="s">
        <v>15068</v>
      </c>
      <c r="AN392" t="s">
        <v>15069</v>
      </c>
      <c r="AO392" t="s">
        <v>15070</v>
      </c>
      <c r="AP392" t="s">
        <v>15071</v>
      </c>
      <c r="AQ392" t="s">
        <v>15072</v>
      </c>
      <c r="AR392" t="s">
        <v>15073</v>
      </c>
      <c r="AS392" t="s">
        <v>15074</v>
      </c>
      <c r="AT392" t="s">
        <v>15075</v>
      </c>
      <c r="AU392" t="s">
        <v>15076</v>
      </c>
      <c r="AV392" t="s">
        <v>15077</v>
      </c>
      <c r="AW392" t="s">
        <v>15078</v>
      </c>
      <c r="AY392">
        <v>5.0599999999999996</v>
      </c>
      <c r="AZ392">
        <v>7.41</v>
      </c>
      <c r="BA392">
        <v>15.54</v>
      </c>
      <c r="BB392">
        <v>18.14</v>
      </c>
      <c r="BC392">
        <v>57.24</v>
      </c>
      <c r="BD392">
        <v>67.55</v>
      </c>
      <c r="BE392">
        <v>73.55</v>
      </c>
      <c r="BF392">
        <v>7243</v>
      </c>
    </row>
    <row r="393" spans="1:58" x14ac:dyDescent="0.35">
      <c r="A393">
        <v>1009</v>
      </c>
      <c r="C393">
        <v>21.4</v>
      </c>
      <c r="D393">
        <v>33.71</v>
      </c>
      <c r="E393" t="s">
        <v>15079</v>
      </c>
      <c r="F393" t="s">
        <v>15080</v>
      </c>
      <c r="G393">
        <v>14.32</v>
      </c>
      <c r="H393" t="s">
        <v>15081</v>
      </c>
      <c r="I393" t="s">
        <v>15082</v>
      </c>
      <c r="J393" t="s">
        <v>15083</v>
      </c>
      <c r="K393" t="s">
        <v>15084</v>
      </c>
      <c r="L393" t="s">
        <v>15085</v>
      </c>
      <c r="M393" t="s">
        <v>15086</v>
      </c>
      <c r="N393" t="s">
        <v>15087</v>
      </c>
      <c r="O393" t="s">
        <v>15088</v>
      </c>
      <c r="P393" t="s">
        <v>15089</v>
      </c>
      <c r="Q393" t="s">
        <v>15090</v>
      </c>
      <c r="R393" t="s">
        <v>15091</v>
      </c>
      <c r="S393" t="s">
        <v>15092</v>
      </c>
      <c r="T393" t="s">
        <v>15093</v>
      </c>
      <c r="U393" t="s">
        <v>15094</v>
      </c>
      <c r="V393" t="s">
        <v>15095</v>
      </c>
      <c r="W393" t="s">
        <v>15096</v>
      </c>
      <c r="Y393" t="s">
        <v>15097</v>
      </c>
      <c r="Z393" t="s">
        <v>8281</v>
      </c>
      <c r="AA393" t="s">
        <v>15098</v>
      </c>
      <c r="AB393" t="s">
        <v>9967</v>
      </c>
      <c r="AC393" t="s">
        <v>14218</v>
      </c>
      <c r="AD393" t="s">
        <v>15099</v>
      </c>
      <c r="AE393" t="s">
        <v>15100</v>
      </c>
      <c r="AF393" t="s">
        <v>15101</v>
      </c>
      <c r="AG393" t="s">
        <v>15102</v>
      </c>
      <c r="AH393" t="s">
        <v>76</v>
      </c>
      <c r="AI393" t="s">
        <v>15103</v>
      </c>
      <c r="AJ393" t="s">
        <v>3009</v>
      </c>
      <c r="AK393" t="s">
        <v>15104</v>
      </c>
      <c r="AL393" t="s">
        <v>15105</v>
      </c>
      <c r="AM393" t="s">
        <v>5842</v>
      </c>
      <c r="AN393" t="s">
        <v>15106</v>
      </c>
      <c r="AO393" t="s">
        <v>15107</v>
      </c>
      <c r="AP393" t="s">
        <v>15108</v>
      </c>
      <c r="AQ393" t="s">
        <v>15109</v>
      </c>
      <c r="AR393" t="s">
        <v>15110</v>
      </c>
      <c r="AS393" t="s">
        <v>15111</v>
      </c>
      <c r="AT393" t="s">
        <v>15112</v>
      </c>
      <c r="AU393" t="s">
        <v>15113</v>
      </c>
      <c r="AV393" t="s">
        <v>15114</v>
      </c>
      <c r="AW393" t="s">
        <v>15115</v>
      </c>
      <c r="BA393">
        <v>15.53</v>
      </c>
      <c r="BB393">
        <v>18.12</v>
      </c>
      <c r="BC393">
        <v>57.18</v>
      </c>
      <c r="BD393">
        <v>67.48</v>
      </c>
      <c r="BE393">
        <v>73.48</v>
      </c>
      <c r="BF393">
        <v>7236</v>
      </c>
    </row>
    <row r="394" spans="1:58" x14ac:dyDescent="0.35">
      <c r="A394">
        <v>1008</v>
      </c>
      <c r="B394">
        <v>10.6</v>
      </c>
      <c r="C394">
        <v>21.41</v>
      </c>
      <c r="D394">
        <v>33.729999999999997</v>
      </c>
      <c r="E394" t="s">
        <v>6012</v>
      </c>
      <c r="F394" t="s">
        <v>15116</v>
      </c>
      <c r="H394" t="s">
        <v>15117</v>
      </c>
      <c r="I394" t="s">
        <v>15118</v>
      </c>
      <c r="J394" t="s">
        <v>15119</v>
      </c>
      <c r="K394" t="s">
        <v>15120</v>
      </c>
      <c r="L394" t="s">
        <v>4893</v>
      </c>
      <c r="M394" t="s">
        <v>15121</v>
      </c>
      <c r="N394" t="s">
        <v>15122</v>
      </c>
      <c r="O394" t="s">
        <v>15123</v>
      </c>
      <c r="P394" t="s">
        <v>15124</v>
      </c>
      <c r="Q394" t="s">
        <v>15125</v>
      </c>
      <c r="R394" t="s">
        <v>15126</v>
      </c>
      <c r="S394" t="s">
        <v>15127</v>
      </c>
      <c r="T394" t="s">
        <v>15128</v>
      </c>
      <c r="U394" t="s">
        <v>15129</v>
      </c>
      <c r="V394" t="s">
        <v>15130</v>
      </c>
      <c r="W394" t="s">
        <v>15131</v>
      </c>
      <c r="Y394" t="s">
        <v>15132</v>
      </c>
      <c r="Z394" t="s">
        <v>8320</v>
      </c>
      <c r="AA394" t="s">
        <v>15133</v>
      </c>
      <c r="AB394" t="s">
        <v>15134</v>
      </c>
      <c r="AC394" t="s">
        <v>14256</v>
      </c>
      <c r="AD394" t="s">
        <v>6797</v>
      </c>
      <c r="AE394" t="s">
        <v>15135</v>
      </c>
      <c r="AF394" t="s">
        <v>5080</v>
      </c>
      <c r="AG394" t="s">
        <v>15136</v>
      </c>
      <c r="AJ394" t="s">
        <v>3051</v>
      </c>
      <c r="AK394" t="s">
        <v>15137</v>
      </c>
      <c r="AL394" t="s">
        <v>15138</v>
      </c>
      <c r="AM394" t="s">
        <v>15139</v>
      </c>
      <c r="AN394" t="s">
        <v>15140</v>
      </c>
      <c r="AO394" t="s">
        <v>15141</v>
      </c>
      <c r="AP394" t="s">
        <v>15142</v>
      </c>
      <c r="AQ394" t="s">
        <v>15143</v>
      </c>
      <c r="AR394" t="s">
        <v>15144</v>
      </c>
      <c r="AS394" t="s">
        <v>15145</v>
      </c>
      <c r="AT394" t="s">
        <v>15146</v>
      </c>
      <c r="AU394" t="s">
        <v>15147</v>
      </c>
      <c r="AV394" t="s">
        <v>15148</v>
      </c>
      <c r="AW394" t="s">
        <v>15149</v>
      </c>
      <c r="AZ394">
        <v>7.4</v>
      </c>
      <c r="BA394">
        <v>15.52</v>
      </c>
      <c r="BB394">
        <v>18.100000000000001</v>
      </c>
      <c r="BC394">
        <v>57.13</v>
      </c>
      <c r="BD394">
        <v>67.42</v>
      </c>
      <c r="BE394">
        <v>73.41</v>
      </c>
      <c r="BF394">
        <v>7230</v>
      </c>
    </row>
    <row r="395" spans="1:58" x14ac:dyDescent="0.35">
      <c r="A395">
        <v>1007</v>
      </c>
      <c r="C395">
        <v>21.42</v>
      </c>
      <c r="D395">
        <v>33.74</v>
      </c>
      <c r="E395" t="s">
        <v>6053</v>
      </c>
      <c r="F395" t="s">
        <v>15150</v>
      </c>
      <c r="G395">
        <v>14.33</v>
      </c>
      <c r="H395" t="s">
        <v>15151</v>
      </c>
      <c r="I395" t="s">
        <v>15152</v>
      </c>
      <c r="J395" t="s">
        <v>15153</v>
      </c>
      <c r="K395" t="s">
        <v>15154</v>
      </c>
      <c r="L395" t="s">
        <v>15155</v>
      </c>
      <c r="M395" t="s">
        <v>15156</v>
      </c>
      <c r="N395" t="s">
        <v>15157</v>
      </c>
      <c r="O395" t="s">
        <v>15158</v>
      </c>
      <c r="P395" t="s">
        <v>15159</v>
      </c>
      <c r="Q395" t="s">
        <v>15160</v>
      </c>
      <c r="R395" t="s">
        <v>15161</v>
      </c>
      <c r="S395" t="s">
        <v>15162</v>
      </c>
      <c r="T395" t="s">
        <v>15163</v>
      </c>
      <c r="U395" t="s">
        <v>15164</v>
      </c>
      <c r="V395" t="s">
        <v>15165</v>
      </c>
      <c r="W395" t="s">
        <v>15166</v>
      </c>
      <c r="Z395" t="s">
        <v>8358</v>
      </c>
      <c r="AA395" t="s">
        <v>15167</v>
      </c>
      <c r="AB395" t="s">
        <v>10039</v>
      </c>
      <c r="AC395" t="s">
        <v>14293</v>
      </c>
      <c r="AD395" t="s">
        <v>6837</v>
      </c>
      <c r="AE395" t="s">
        <v>15168</v>
      </c>
      <c r="AF395" t="s">
        <v>14366</v>
      </c>
      <c r="AG395" t="s">
        <v>15169</v>
      </c>
      <c r="AI395" t="s">
        <v>15170</v>
      </c>
      <c r="AJ395" t="s">
        <v>3091</v>
      </c>
      <c r="AK395" t="s">
        <v>15171</v>
      </c>
      <c r="AL395" t="s">
        <v>9171</v>
      </c>
      <c r="AM395" t="s">
        <v>15172</v>
      </c>
      <c r="AN395" t="s">
        <v>15173</v>
      </c>
      <c r="AO395" t="s">
        <v>15174</v>
      </c>
      <c r="AP395" t="s">
        <v>15175</v>
      </c>
      <c r="AQ395" t="s">
        <v>15176</v>
      </c>
      <c r="AR395" t="s">
        <v>15177</v>
      </c>
      <c r="AS395" t="s">
        <v>15178</v>
      </c>
      <c r="AT395" t="s">
        <v>15179</v>
      </c>
      <c r="AU395" t="s">
        <v>15180</v>
      </c>
      <c r="AV395" t="s">
        <v>15181</v>
      </c>
      <c r="AW395" t="s">
        <v>15182</v>
      </c>
      <c r="AY395">
        <v>5.05</v>
      </c>
      <c r="BA395">
        <v>15.51</v>
      </c>
      <c r="BB395">
        <v>18.09</v>
      </c>
      <c r="BC395">
        <v>57.07</v>
      </c>
      <c r="BD395">
        <v>67.349999999999994</v>
      </c>
      <c r="BE395">
        <v>73.34</v>
      </c>
      <c r="BF395">
        <v>7223</v>
      </c>
    </row>
    <row r="396" spans="1:58" x14ac:dyDescent="0.35">
      <c r="A396">
        <v>1006</v>
      </c>
      <c r="D396">
        <v>33.75</v>
      </c>
      <c r="E396" t="s">
        <v>6091</v>
      </c>
      <c r="F396" t="s">
        <v>15183</v>
      </c>
      <c r="G396">
        <v>14.34</v>
      </c>
      <c r="H396" t="s">
        <v>15184</v>
      </c>
      <c r="I396" t="s">
        <v>15185</v>
      </c>
      <c r="J396" t="s">
        <v>15186</v>
      </c>
      <c r="K396" t="s">
        <v>15187</v>
      </c>
      <c r="L396" t="s">
        <v>4974</v>
      </c>
      <c r="M396" t="s">
        <v>15188</v>
      </c>
      <c r="N396" t="s">
        <v>15189</v>
      </c>
      <c r="O396" t="s">
        <v>15190</v>
      </c>
      <c r="P396" t="s">
        <v>15191</v>
      </c>
      <c r="Q396" t="s">
        <v>15192</v>
      </c>
      <c r="R396" t="s">
        <v>15193</v>
      </c>
      <c r="S396" t="s">
        <v>15194</v>
      </c>
      <c r="T396" t="s">
        <v>15195</v>
      </c>
      <c r="U396" t="s">
        <v>15196</v>
      </c>
      <c r="V396" t="s">
        <v>15197</v>
      </c>
      <c r="W396" t="s">
        <v>15198</v>
      </c>
      <c r="X396" t="s">
        <v>15199</v>
      </c>
      <c r="Y396" t="s">
        <v>15200</v>
      </c>
      <c r="Z396" t="s">
        <v>8396</v>
      </c>
      <c r="AA396" t="s">
        <v>15201</v>
      </c>
      <c r="AB396" t="s">
        <v>10076</v>
      </c>
      <c r="AC396" t="s">
        <v>15202</v>
      </c>
      <c r="AD396" t="s">
        <v>15203</v>
      </c>
      <c r="AE396" t="s">
        <v>15204</v>
      </c>
      <c r="AF396" t="s">
        <v>15205</v>
      </c>
      <c r="AG396" t="s">
        <v>15206</v>
      </c>
      <c r="AH396" t="s">
        <v>245</v>
      </c>
      <c r="AI396" t="s">
        <v>15207</v>
      </c>
      <c r="AJ396" t="s">
        <v>3174</v>
      </c>
      <c r="AK396" t="s">
        <v>15208</v>
      </c>
      <c r="AL396" t="s">
        <v>9208</v>
      </c>
      <c r="AM396" t="s">
        <v>15209</v>
      </c>
      <c r="AN396" t="s">
        <v>15210</v>
      </c>
      <c r="AO396" t="s">
        <v>15211</v>
      </c>
      <c r="AP396" t="s">
        <v>15212</v>
      </c>
      <c r="AQ396" t="s">
        <v>15213</v>
      </c>
      <c r="AR396" t="s">
        <v>15214</v>
      </c>
      <c r="AS396" t="s">
        <v>15215</v>
      </c>
      <c r="AT396" t="s">
        <v>15216</v>
      </c>
      <c r="AU396" t="s">
        <v>15217</v>
      </c>
      <c r="AV396" t="s">
        <v>15218</v>
      </c>
      <c r="AW396" t="s">
        <v>15219</v>
      </c>
      <c r="AZ396">
        <v>7.39</v>
      </c>
      <c r="BA396">
        <v>15.5</v>
      </c>
      <c r="BB396">
        <v>18.07</v>
      </c>
      <c r="BC396">
        <v>57.02</v>
      </c>
      <c r="BD396">
        <v>67.290000000000006</v>
      </c>
      <c r="BE396">
        <v>73.27</v>
      </c>
      <c r="BF396">
        <v>7217</v>
      </c>
    </row>
    <row r="397" spans="1:58" x14ac:dyDescent="0.35">
      <c r="A397">
        <v>1005</v>
      </c>
      <c r="B397">
        <v>10.61</v>
      </c>
      <c r="C397">
        <v>21.43</v>
      </c>
      <c r="D397">
        <v>33.76</v>
      </c>
      <c r="E397" t="s">
        <v>15220</v>
      </c>
      <c r="F397" t="s">
        <v>15221</v>
      </c>
      <c r="H397" t="s">
        <v>15222</v>
      </c>
      <c r="I397" t="s">
        <v>15223</v>
      </c>
      <c r="J397" t="s">
        <v>15224</v>
      </c>
      <c r="K397" t="s">
        <v>15225</v>
      </c>
      <c r="L397" t="s">
        <v>5015</v>
      </c>
      <c r="M397" t="s">
        <v>15226</v>
      </c>
      <c r="N397" t="s">
        <v>15227</v>
      </c>
      <c r="O397" t="s">
        <v>15228</v>
      </c>
      <c r="P397" t="s">
        <v>15229</v>
      </c>
      <c r="Q397" t="s">
        <v>15230</v>
      </c>
      <c r="R397" t="s">
        <v>15231</v>
      </c>
      <c r="S397" t="s">
        <v>15232</v>
      </c>
      <c r="T397" t="s">
        <v>15233</v>
      </c>
      <c r="U397" t="s">
        <v>15234</v>
      </c>
      <c r="V397" t="s">
        <v>15235</v>
      </c>
      <c r="W397" t="s">
        <v>15236</v>
      </c>
      <c r="Y397" t="s">
        <v>15237</v>
      </c>
      <c r="Z397" t="s">
        <v>8436</v>
      </c>
      <c r="AA397" t="s">
        <v>15238</v>
      </c>
      <c r="AB397" t="s">
        <v>10113</v>
      </c>
      <c r="AC397" t="s">
        <v>14326</v>
      </c>
      <c r="AD397" t="s">
        <v>15239</v>
      </c>
      <c r="AE397" t="s">
        <v>15240</v>
      </c>
      <c r="AF397" t="s">
        <v>15241</v>
      </c>
      <c r="AG397" t="s">
        <v>15242</v>
      </c>
      <c r="AI397" t="s">
        <v>15243</v>
      </c>
      <c r="AJ397" t="s">
        <v>3216</v>
      </c>
      <c r="AK397" t="s">
        <v>15244</v>
      </c>
      <c r="AL397" t="s">
        <v>15245</v>
      </c>
      <c r="AM397" t="s">
        <v>15246</v>
      </c>
      <c r="AN397" t="s">
        <v>15247</v>
      </c>
      <c r="AO397" t="s">
        <v>15248</v>
      </c>
      <c r="AP397" t="s">
        <v>15249</v>
      </c>
      <c r="AQ397" t="s">
        <v>15250</v>
      </c>
      <c r="AR397" t="s">
        <v>15251</v>
      </c>
      <c r="AS397" t="s">
        <v>15252</v>
      </c>
      <c r="AT397" t="s">
        <v>15253</v>
      </c>
      <c r="AU397" t="s">
        <v>15254</v>
      </c>
      <c r="AV397" t="s">
        <v>15255</v>
      </c>
      <c r="AW397" t="s">
        <v>15256</v>
      </c>
      <c r="BA397">
        <v>15.49</v>
      </c>
      <c r="BB397">
        <v>18.05</v>
      </c>
      <c r="BC397">
        <v>56.96</v>
      </c>
      <c r="BD397">
        <v>67.22</v>
      </c>
      <c r="BE397">
        <v>73.2</v>
      </c>
      <c r="BF397">
        <v>7210</v>
      </c>
    </row>
    <row r="398" spans="1:58" x14ac:dyDescent="0.35">
      <c r="A398">
        <v>1004</v>
      </c>
      <c r="C398">
        <v>21.44</v>
      </c>
      <c r="D398">
        <v>33.770000000000003</v>
      </c>
      <c r="E398" t="s">
        <v>15257</v>
      </c>
      <c r="F398" t="s">
        <v>15258</v>
      </c>
      <c r="G398">
        <v>14.35</v>
      </c>
      <c r="H398" t="s">
        <v>15259</v>
      </c>
      <c r="I398" t="s">
        <v>15260</v>
      </c>
      <c r="J398" t="s">
        <v>15261</v>
      </c>
      <c r="K398" t="s">
        <v>15262</v>
      </c>
      <c r="L398" t="s">
        <v>5054</v>
      </c>
      <c r="M398" t="s">
        <v>15263</v>
      </c>
      <c r="N398" t="s">
        <v>15264</v>
      </c>
      <c r="O398" t="s">
        <v>15265</v>
      </c>
      <c r="P398" t="s">
        <v>15266</v>
      </c>
      <c r="Q398" t="s">
        <v>15267</v>
      </c>
      <c r="R398" t="s">
        <v>15268</v>
      </c>
      <c r="S398" t="s">
        <v>15269</v>
      </c>
      <c r="T398" t="s">
        <v>15270</v>
      </c>
      <c r="U398" t="s">
        <v>15271</v>
      </c>
      <c r="V398" t="s">
        <v>15272</v>
      </c>
      <c r="W398" t="s">
        <v>15273</v>
      </c>
      <c r="Z398" t="s">
        <v>8474</v>
      </c>
      <c r="AA398" t="s">
        <v>15274</v>
      </c>
      <c r="AB398" t="s">
        <v>10149</v>
      </c>
      <c r="AC398" t="s">
        <v>15275</v>
      </c>
      <c r="AD398" t="s">
        <v>6915</v>
      </c>
      <c r="AE398" t="s">
        <v>15276</v>
      </c>
      <c r="AF398" t="s">
        <v>15277</v>
      </c>
      <c r="AG398" t="s">
        <v>15278</v>
      </c>
      <c r="AH398" t="s">
        <v>410</v>
      </c>
      <c r="AJ398" t="s">
        <v>3298</v>
      </c>
      <c r="AK398" t="s">
        <v>15279</v>
      </c>
      <c r="AL398" t="s">
        <v>15280</v>
      </c>
      <c r="AM398" t="s">
        <v>15281</v>
      </c>
      <c r="AN398" t="s">
        <v>15282</v>
      </c>
      <c r="AO398" t="s">
        <v>15283</v>
      </c>
      <c r="AP398" t="s">
        <v>15284</v>
      </c>
      <c r="AQ398" t="s">
        <v>15285</v>
      </c>
      <c r="AR398" t="s">
        <v>15286</v>
      </c>
      <c r="AS398" t="s">
        <v>15287</v>
      </c>
      <c r="AT398" t="s">
        <v>15288</v>
      </c>
      <c r="AU398" t="s">
        <v>15289</v>
      </c>
      <c r="AV398" t="s">
        <v>15290</v>
      </c>
      <c r="AW398" t="s">
        <v>15291</v>
      </c>
      <c r="AY398">
        <v>5.04</v>
      </c>
      <c r="AZ398">
        <v>7.38</v>
      </c>
      <c r="BA398">
        <v>15.48</v>
      </c>
      <c r="BB398">
        <v>18.04</v>
      </c>
      <c r="BC398">
        <v>56.91</v>
      </c>
      <c r="BD398">
        <v>67.16</v>
      </c>
      <c r="BE398">
        <v>73.13</v>
      </c>
      <c r="BF398">
        <v>7204</v>
      </c>
    </row>
    <row r="399" spans="1:58" x14ac:dyDescent="0.35">
      <c r="A399">
        <v>1003</v>
      </c>
      <c r="D399">
        <v>33.78</v>
      </c>
      <c r="E399" t="s">
        <v>6170</v>
      </c>
      <c r="F399" t="s">
        <v>15292</v>
      </c>
      <c r="H399" t="s">
        <v>15293</v>
      </c>
      <c r="I399" t="s">
        <v>15294</v>
      </c>
      <c r="J399" t="s">
        <v>15295</v>
      </c>
      <c r="K399" t="s">
        <v>15296</v>
      </c>
      <c r="L399" t="s">
        <v>5094</v>
      </c>
      <c r="M399" t="s">
        <v>15297</v>
      </c>
      <c r="N399" t="s">
        <v>15298</v>
      </c>
      <c r="O399" t="s">
        <v>15299</v>
      </c>
      <c r="P399" t="s">
        <v>15300</v>
      </c>
      <c r="Q399" t="s">
        <v>15301</v>
      </c>
      <c r="R399" t="s">
        <v>15302</v>
      </c>
      <c r="S399" t="s">
        <v>15303</v>
      </c>
      <c r="T399" t="s">
        <v>15304</v>
      </c>
      <c r="U399" t="s">
        <v>15305</v>
      </c>
      <c r="V399" t="s">
        <v>15306</v>
      </c>
      <c r="W399" t="s">
        <v>15307</v>
      </c>
      <c r="X399" t="s">
        <v>15308</v>
      </c>
      <c r="Y399" t="s">
        <v>15309</v>
      </c>
      <c r="Z399" t="s">
        <v>8512</v>
      </c>
      <c r="AA399" t="s">
        <v>15310</v>
      </c>
      <c r="AB399" t="s">
        <v>10183</v>
      </c>
      <c r="AC399" t="s">
        <v>15311</v>
      </c>
      <c r="AD399" t="s">
        <v>15312</v>
      </c>
      <c r="AE399" t="s">
        <v>15313</v>
      </c>
      <c r="AF399" t="s">
        <v>14475</v>
      </c>
      <c r="AG399" t="s">
        <v>15314</v>
      </c>
      <c r="AI399" t="s">
        <v>15315</v>
      </c>
      <c r="AJ399" t="s">
        <v>3340</v>
      </c>
      <c r="AK399" t="s">
        <v>15316</v>
      </c>
      <c r="AL399" t="s">
        <v>9355</v>
      </c>
      <c r="AM399" t="s">
        <v>15317</v>
      </c>
      <c r="AN399" t="s">
        <v>15318</v>
      </c>
      <c r="AO399" t="s">
        <v>15319</v>
      </c>
      <c r="AP399" t="s">
        <v>15320</v>
      </c>
      <c r="AQ399" t="s">
        <v>15321</v>
      </c>
      <c r="AR399" t="s">
        <v>15322</v>
      </c>
      <c r="AS399" t="s">
        <v>15323</v>
      </c>
      <c r="AT399" t="s">
        <v>15324</v>
      </c>
      <c r="AU399" t="s">
        <v>15325</v>
      </c>
      <c r="AV399" t="s">
        <v>15326</v>
      </c>
      <c r="AW399" t="s">
        <v>15327</v>
      </c>
      <c r="BB399">
        <v>18.02</v>
      </c>
      <c r="BC399">
        <v>56.85</v>
      </c>
      <c r="BD399">
        <v>67.09</v>
      </c>
      <c r="BE399">
        <v>73.06</v>
      </c>
      <c r="BF399">
        <v>7197</v>
      </c>
    </row>
    <row r="400" spans="1:58" x14ac:dyDescent="0.35">
      <c r="A400">
        <v>1002</v>
      </c>
      <c r="B400">
        <v>10.62</v>
      </c>
      <c r="C400">
        <v>21.45</v>
      </c>
      <c r="D400">
        <v>33.799999999999997</v>
      </c>
      <c r="E400" t="s">
        <v>6211</v>
      </c>
      <c r="F400" t="s">
        <v>15328</v>
      </c>
      <c r="G400">
        <v>14.36</v>
      </c>
      <c r="H400" t="s">
        <v>15329</v>
      </c>
      <c r="I400" t="s">
        <v>15330</v>
      </c>
      <c r="J400" t="s">
        <v>15331</v>
      </c>
      <c r="K400" t="s">
        <v>15332</v>
      </c>
      <c r="L400" t="s">
        <v>15333</v>
      </c>
      <c r="M400" t="s">
        <v>15334</v>
      </c>
      <c r="N400" t="s">
        <v>15335</v>
      </c>
      <c r="O400" t="s">
        <v>15336</v>
      </c>
      <c r="P400" t="s">
        <v>15337</v>
      </c>
      <c r="Q400" t="s">
        <v>15338</v>
      </c>
      <c r="R400" t="s">
        <v>15339</v>
      </c>
      <c r="S400" t="s">
        <v>15340</v>
      </c>
      <c r="T400" t="s">
        <v>15341</v>
      </c>
      <c r="U400" t="s">
        <v>15342</v>
      </c>
      <c r="V400" t="s">
        <v>15343</v>
      </c>
      <c r="W400" t="s">
        <v>15344</v>
      </c>
      <c r="Y400" t="s">
        <v>15345</v>
      </c>
      <c r="Z400" t="s">
        <v>8551</v>
      </c>
      <c r="AA400" t="s">
        <v>15346</v>
      </c>
      <c r="AB400" t="s">
        <v>10221</v>
      </c>
      <c r="AC400" t="s">
        <v>15347</v>
      </c>
      <c r="AD400" t="s">
        <v>15348</v>
      </c>
      <c r="AE400" t="s">
        <v>15349</v>
      </c>
      <c r="AF400" t="s">
        <v>5241</v>
      </c>
      <c r="AG400" t="s">
        <v>15350</v>
      </c>
      <c r="AH400" t="s">
        <v>578</v>
      </c>
      <c r="AI400" t="s">
        <v>15351</v>
      </c>
      <c r="AJ400" t="s">
        <v>3421</v>
      </c>
      <c r="AK400" t="s">
        <v>15352</v>
      </c>
      <c r="AL400" t="s">
        <v>15353</v>
      </c>
      <c r="AM400" t="s">
        <v>15354</v>
      </c>
      <c r="AN400" t="s">
        <v>15355</v>
      </c>
      <c r="AO400" t="s">
        <v>15356</v>
      </c>
      <c r="AP400" t="s">
        <v>15357</v>
      </c>
      <c r="AQ400" t="s">
        <v>15358</v>
      </c>
      <c r="AR400" t="s">
        <v>15359</v>
      </c>
      <c r="AS400" t="s">
        <v>15360</v>
      </c>
      <c r="AT400" t="s">
        <v>15361</v>
      </c>
      <c r="AU400" t="s">
        <v>15362</v>
      </c>
      <c r="AV400" t="s">
        <v>15363</v>
      </c>
      <c r="AW400" t="s">
        <v>15364</v>
      </c>
      <c r="AX400">
        <v>2.1</v>
      </c>
      <c r="AY400">
        <v>5.03</v>
      </c>
      <c r="BA400">
        <v>15.47</v>
      </c>
      <c r="BB400">
        <v>18</v>
      </c>
      <c r="BC400">
        <v>56.8</v>
      </c>
      <c r="BD400">
        <v>67.03</v>
      </c>
      <c r="BE400">
        <v>72.989999999999995</v>
      </c>
      <c r="BF400">
        <v>7191</v>
      </c>
    </row>
    <row r="401" spans="1:58" x14ac:dyDescent="0.35">
      <c r="A401">
        <v>1001</v>
      </c>
      <c r="C401">
        <v>21.46</v>
      </c>
      <c r="D401">
        <v>33.81</v>
      </c>
      <c r="E401" t="s">
        <v>15365</v>
      </c>
      <c r="F401" t="s">
        <v>15366</v>
      </c>
      <c r="H401" t="s">
        <v>15367</v>
      </c>
      <c r="I401" t="s">
        <v>15368</v>
      </c>
      <c r="J401" t="s">
        <v>15369</v>
      </c>
      <c r="K401" t="s">
        <v>15370</v>
      </c>
      <c r="L401" t="s">
        <v>5176</v>
      </c>
      <c r="M401" t="s">
        <v>15371</v>
      </c>
      <c r="N401" t="s">
        <v>15372</v>
      </c>
      <c r="O401" t="s">
        <v>15373</v>
      </c>
      <c r="P401" t="s">
        <v>15374</v>
      </c>
      <c r="Q401" t="s">
        <v>15375</v>
      </c>
      <c r="R401" t="s">
        <v>15376</v>
      </c>
      <c r="S401" t="s">
        <v>15377</v>
      </c>
      <c r="T401" t="s">
        <v>15378</v>
      </c>
      <c r="U401" t="s">
        <v>15379</v>
      </c>
      <c r="V401" t="s">
        <v>15380</v>
      </c>
      <c r="W401" t="s">
        <v>15381</v>
      </c>
      <c r="Z401" t="s">
        <v>8586</v>
      </c>
      <c r="AA401" t="s">
        <v>15382</v>
      </c>
      <c r="AB401" t="s">
        <v>10254</v>
      </c>
      <c r="AC401" t="s">
        <v>14438</v>
      </c>
      <c r="AD401" t="s">
        <v>15383</v>
      </c>
      <c r="AE401" t="s">
        <v>15384</v>
      </c>
      <c r="AF401" t="s">
        <v>15385</v>
      </c>
      <c r="AG401" t="s">
        <v>15386</v>
      </c>
      <c r="AJ401" t="s">
        <v>3462</v>
      </c>
      <c r="AK401" t="s">
        <v>15387</v>
      </c>
      <c r="AL401" t="s">
        <v>15388</v>
      </c>
      <c r="AM401" t="s">
        <v>15389</v>
      </c>
      <c r="AN401" t="s">
        <v>15390</v>
      </c>
      <c r="AO401" t="s">
        <v>15391</v>
      </c>
      <c r="AP401" t="s">
        <v>15392</v>
      </c>
      <c r="AQ401" t="s">
        <v>15393</v>
      </c>
      <c r="AR401" t="s">
        <v>15394</v>
      </c>
      <c r="AS401" t="s">
        <v>15395</v>
      </c>
      <c r="AT401" t="s">
        <v>15396</v>
      </c>
      <c r="AU401" t="s">
        <v>15397</v>
      </c>
      <c r="AV401" t="s">
        <v>15398</v>
      </c>
      <c r="AW401" t="s">
        <v>15399</v>
      </c>
      <c r="AZ401">
        <v>7.37</v>
      </c>
      <c r="BA401">
        <v>15.46</v>
      </c>
      <c r="BB401">
        <v>17.989999999999998</v>
      </c>
      <c r="BC401">
        <v>56.75</v>
      </c>
      <c r="BD401">
        <v>66.959999999999994</v>
      </c>
      <c r="BE401">
        <v>72.92</v>
      </c>
      <c r="BF401">
        <v>7184</v>
      </c>
    </row>
    <row r="402" spans="1:58" x14ac:dyDescent="0.35">
      <c r="A402">
        <v>1000</v>
      </c>
      <c r="D402">
        <v>33.82</v>
      </c>
      <c r="E402" t="s">
        <v>15400</v>
      </c>
      <c r="F402" t="s">
        <v>15401</v>
      </c>
      <c r="G402">
        <v>14.37</v>
      </c>
      <c r="H402" t="s">
        <v>15402</v>
      </c>
      <c r="I402" t="s">
        <v>15403</v>
      </c>
      <c r="J402" t="s">
        <v>15404</v>
      </c>
      <c r="K402" t="s">
        <v>15405</v>
      </c>
      <c r="L402" t="s">
        <v>15406</v>
      </c>
      <c r="M402" t="s">
        <v>15407</v>
      </c>
      <c r="N402" t="s">
        <v>15408</v>
      </c>
      <c r="O402" t="s">
        <v>15409</v>
      </c>
      <c r="P402" t="s">
        <v>15410</v>
      </c>
      <c r="Q402" t="s">
        <v>15411</v>
      </c>
      <c r="R402" t="s">
        <v>15412</v>
      </c>
      <c r="S402" t="s">
        <v>15413</v>
      </c>
      <c r="T402" t="s">
        <v>15414</v>
      </c>
      <c r="U402" t="s">
        <v>15415</v>
      </c>
      <c r="V402" t="s">
        <v>15416</v>
      </c>
      <c r="W402" t="s">
        <v>15417</v>
      </c>
      <c r="X402" t="s">
        <v>15418</v>
      </c>
      <c r="Y402" t="s">
        <v>15419</v>
      </c>
      <c r="Z402" t="s">
        <v>8625</v>
      </c>
      <c r="AA402" t="s">
        <v>15420</v>
      </c>
      <c r="AB402" t="s">
        <v>10289</v>
      </c>
      <c r="AC402" t="s">
        <v>15421</v>
      </c>
      <c r="AD402" t="s">
        <v>7034</v>
      </c>
      <c r="AE402" t="s">
        <v>15422</v>
      </c>
      <c r="AF402" t="s">
        <v>15423</v>
      </c>
      <c r="AG402" t="s">
        <v>15424</v>
      </c>
      <c r="AI402" t="s">
        <v>15425</v>
      </c>
      <c r="AJ402" t="s">
        <v>3543</v>
      </c>
      <c r="AK402" t="s">
        <v>15426</v>
      </c>
      <c r="AL402" t="s">
        <v>9499</v>
      </c>
      <c r="AM402" t="s">
        <v>15427</v>
      </c>
      <c r="AN402" t="s">
        <v>15428</v>
      </c>
      <c r="AO402" t="s">
        <v>15429</v>
      </c>
      <c r="AP402" t="s">
        <v>15430</v>
      </c>
      <c r="AQ402" t="s">
        <v>15431</v>
      </c>
      <c r="AR402" t="s">
        <v>15432</v>
      </c>
      <c r="AS402" t="s">
        <v>15433</v>
      </c>
      <c r="AT402" t="s">
        <v>15434</v>
      </c>
      <c r="AU402" t="s">
        <v>15435</v>
      </c>
      <c r="AV402" t="s">
        <v>15436</v>
      </c>
      <c r="AW402" t="s">
        <v>15437</v>
      </c>
      <c r="BA402">
        <v>15.45</v>
      </c>
      <c r="BB402">
        <v>17.97</v>
      </c>
      <c r="BC402">
        <v>56.69</v>
      </c>
      <c r="BD402">
        <v>66.900000000000006</v>
      </c>
      <c r="BE402">
        <v>72.849999999999994</v>
      </c>
      <c r="BF402">
        <v>7178</v>
      </c>
    </row>
    <row r="403" spans="1:58" x14ac:dyDescent="0.35">
      <c r="A403">
        <v>999</v>
      </c>
      <c r="B403">
        <v>10.63</v>
      </c>
      <c r="C403">
        <v>21.47</v>
      </c>
      <c r="D403">
        <v>33.83</v>
      </c>
      <c r="E403" t="s">
        <v>6291</v>
      </c>
      <c r="F403" t="s">
        <v>15438</v>
      </c>
      <c r="H403" t="s">
        <v>15439</v>
      </c>
      <c r="I403" t="s">
        <v>15440</v>
      </c>
      <c r="J403" t="s">
        <v>15441</v>
      </c>
      <c r="K403" t="s">
        <v>15442</v>
      </c>
      <c r="L403" t="s">
        <v>5255</v>
      </c>
      <c r="M403" t="s">
        <v>15443</v>
      </c>
      <c r="N403" t="s">
        <v>15444</v>
      </c>
      <c r="O403" t="s">
        <v>15445</v>
      </c>
      <c r="P403" t="s">
        <v>15446</v>
      </c>
      <c r="Q403" t="s">
        <v>15447</v>
      </c>
      <c r="R403" t="s">
        <v>15448</v>
      </c>
      <c r="S403" t="s">
        <v>15449</v>
      </c>
      <c r="T403" t="s">
        <v>15450</v>
      </c>
      <c r="U403" t="s">
        <v>15451</v>
      </c>
      <c r="V403" t="s">
        <v>15452</v>
      </c>
      <c r="W403" t="s">
        <v>15453</v>
      </c>
      <c r="Y403" t="s">
        <v>15454</v>
      </c>
      <c r="Z403" t="s">
        <v>8665</v>
      </c>
      <c r="AA403" t="s">
        <v>15455</v>
      </c>
      <c r="AB403" t="s">
        <v>10328</v>
      </c>
      <c r="AC403" t="s">
        <v>15456</v>
      </c>
      <c r="AD403" t="s">
        <v>15457</v>
      </c>
      <c r="AE403" t="s">
        <v>15458</v>
      </c>
      <c r="AF403" t="s">
        <v>15459</v>
      </c>
      <c r="AG403" t="s">
        <v>15460</v>
      </c>
      <c r="AH403" t="s">
        <v>743</v>
      </c>
      <c r="AI403" t="s">
        <v>15461</v>
      </c>
      <c r="AJ403" t="s">
        <v>3584</v>
      </c>
      <c r="AK403" t="s">
        <v>15462</v>
      </c>
      <c r="AL403" t="s">
        <v>9536</v>
      </c>
      <c r="AM403" t="s">
        <v>15463</v>
      </c>
      <c r="AN403" t="s">
        <v>15464</v>
      </c>
      <c r="AO403" t="s">
        <v>15465</v>
      </c>
      <c r="AP403" t="s">
        <v>15466</v>
      </c>
      <c r="AQ403" t="s">
        <v>15467</v>
      </c>
      <c r="AR403" t="s">
        <v>15468</v>
      </c>
      <c r="AS403" t="s">
        <v>15469</v>
      </c>
      <c r="AT403" t="s">
        <v>15470</v>
      </c>
      <c r="AU403" t="s">
        <v>15471</v>
      </c>
      <c r="AV403" t="s">
        <v>15472</v>
      </c>
      <c r="AW403" t="s">
        <v>15473</v>
      </c>
      <c r="AY403">
        <v>5.0199999999999996</v>
      </c>
      <c r="AZ403">
        <v>7.36</v>
      </c>
      <c r="BA403">
        <v>15.44</v>
      </c>
      <c r="BB403">
        <v>17.95</v>
      </c>
      <c r="BC403">
        <v>56.64</v>
      </c>
      <c r="BD403">
        <v>66.84</v>
      </c>
      <c r="BE403">
        <v>72.78</v>
      </c>
      <c r="BF403">
        <v>7171</v>
      </c>
    </row>
    <row r="404" spans="1:58" x14ac:dyDescent="0.35">
      <c r="A404">
        <v>998</v>
      </c>
      <c r="C404">
        <v>21.48</v>
      </c>
      <c r="D404">
        <v>33.840000000000003</v>
      </c>
      <c r="E404" t="s">
        <v>15474</v>
      </c>
      <c r="F404" t="s">
        <v>15475</v>
      </c>
      <c r="G404">
        <v>14.38</v>
      </c>
      <c r="H404" t="s">
        <v>15476</v>
      </c>
      <c r="I404" t="s">
        <v>15477</v>
      </c>
      <c r="J404" t="s">
        <v>15478</v>
      </c>
      <c r="K404" t="s">
        <v>15479</v>
      </c>
      <c r="L404" t="s">
        <v>5296</v>
      </c>
      <c r="M404" t="s">
        <v>15480</v>
      </c>
      <c r="N404" t="s">
        <v>15481</v>
      </c>
      <c r="O404" t="s">
        <v>7255</v>
      </c>
      <c r="P404" t="s">
        <v>15482</v>
      </c>
      <c r="Q404" t="s">
        <v>15483</v>
      </c>
      <c r="R404" t="s">
        <v>15484</v>
      </c>
      <c r="S404" t="s">
        <v>15485</v>
      </c>
      <c r="T404" t="s">
        <v>15486</v>
      </c>
      <c r="U404" t="s">
        <v>15487</v>
      </c>
      <c r="V404" t="s">
        <v>15488</v>
      </c>
      <c r="W404" t="s">
        <v>15489</v>
      </c>
      <c r="Z404" t="s">
        <v>8701</v>
      </c>
      <c r="AA404" t="s">
        <v>15490</v>
      </c>
      <c r="AB404" t="s">
        <v>10364</v>
      </c>
      <c r="AC404" t="s">
        <v>14512</v>
      </c>
      <c r="AD404" t="s">
        <v>15491</v>
      </c>
      <c r="AE404" t="s">
        <v>15492</v>
      </c>
      <c r="AF404" t="s">
        <v>15493</v>
      </c>
      <c r="AG404" t="s">
        <v>15494</v>
      </c>
      <c r="AI404" t="s">
        <v>15495</v>
      </c>
      <c r="AJ404" t="s">
        <v>3668</v>
      </c>
      <c r="AK404" t="s">
        <v>15496</v>
      </c>
      <c r="AL404" t="s">
        <v>15497</v>
      </c>
      <c r="AM404" t="s">
        <v>15498</v>
      </c>
      <c r="AN404" t="s">
        <v>15499</v>
      </c>
      <c r="AO404" t="s">
        <v>15500</v>
      </c>
      <c r="AP404" t="s">
        <v>15501</v>
      </c>
      <c r="AQ404" t="s">
        <v>15502</v>
      </c>
      <c r="AR404" t="s">
        <v>15503</v>
      </c>
      <c r="AS404" t="s">
        <v>15504</v>
      </c>
      <c r="AT404" t="s">
        <v>15505</v>
      </c>
      <c r="AU404" t="s">
        <v>15506</v>
      </c>
      <c r="AV404" t="s">
        <v>15507</v>
      </c>
      <c r="AW404" t="s">
        <v>15508</v>
      </c>
      <c r="BA404">
        <v>15.43</v>
      </c>
      <c r="BB404">
        <v>17.93</v>
      </c>
      <c r="BC404">
        <v>56.58</v>
      </c>
      <c r="BD404">
        <v>66.77</v>
      </c>
      <c r="BE404">
        <v>72.709999999999994</v>
      </c>
      <c r="BF404">
        <v>7165</v>
      </c>
    </row>
    <row r="405" spans="1:58" x14ac:dyDescent="0.35">
      <c r="A405">
        <v>997</v>
      </c>
      <c r="C405">
        <v>21.49</v>
      </c>
      <c r="D405">
        <v>33.85</v>
      </c>
      <c r="E405" t="s">
        <v>15509</v>
      </c>
      <c r="F405" t="s">
        <v>15510</v>
      </c>
      <c r="G405">
        <v>14.39</v>
      </c>
      <c r="H405" t="s">
        <v>15511</v>
      </c>
      <c r="I405" t="s">
        <v>15512</v>
      </c>
      <c r="J405" t="s">
        <v>15513</v>
      </c>
      <c r="K405" t="s">
        <v>15514</v>
      </c>
      <c r="L405" t="s">
        <v>5335</v>
      </c>
      <c r="M405" t="s">
        <v>15515</v>
      </c>
      <c r="N405" t="s">
        <v>15516</v>
      </c>
      <c r="O405" t="s">
        <v>7295</v>
      </c>
      <c r="P405" t="s">
        <v>15517</v>
      </c>
      <c r="Q405" t="s">
        <v>15518</v>
      </c>
      <c r="R405" t="s">
        <v>15519</v>
      </c>
      <c r="S405" t="s">
        <v>15520</v>
      </c>
      <c r="T405" t="s">
        <v>15521</v>
      </c>
      <c r="U405" t="s">
        <v>15522</v>
      </c>
      <c r="V405" t="s">
        <v>15523</v>
      </c>
      <c r="W405" t="s">
        <v>15524</v>
      </c>
      <c r="Y405" t="s">
        <v>15525</v>
      </c>
      <c r="Z405" t="s">
        <v>8740</v>
      </c>
      <c r="AA405" t="s">
        <v>15526</v>
      </c>
      <c r="AB405" t="s">
        <v>10400</v>
      </c>
      <c r="AC405" t="s">
        <v>14549</v>
      </c>
      <c r="AD405" t="s">
        <v>7114</v>
      </c>
      <c r="AE405" t="s">
        <v>15527</v>
      </c>
      <c r="AF405" t="s">
        <v>15528</v>
      </c>
      <c r="AG405" t="s">
        <v>15529</v>
      </c>
      <c r="AH405" t="s">
        <v>909</v>
      </c>
      <c r="AJ405" t="s">
        <v>3707</v>
      </c>
      <c r="AK405" t="s">
        <v>15530</v>
      </c>
      <c r="AL405" t="s">
        <v>15531</v>
      </c>
      <c r="AM405" t="s">
        <v>6279</v>
      </c>
      <c r="AN405" t="s">
        <v>15532</v>
      </c>
      <c r="AO405" t="s">
        <v>15533</v>
      </c>
      <c r="AP405" t="s">
        <v>15534</v>
      </c>
      <c r="AQ405" t="s">
        <v>15535</v>
      </c>
      <c r="AR405" t="s">
        <v>15536</v>
      </c>
      <c r="AS405" t="s">
        <v>15537</v>
      </c>
      <c r="AT405" t="s">
        <v>15538</v>
      </c>
      <c r="AU405" t="s">
        <v>15539</v>
      </c>
      <c r="AV405" t="s">
        <v>15540</v>
      </c>
      <c r="AW405" t="s">
        <v>15541</v>
      </c>
      <c r="AZ405">
        <v>7.35</v>
      </c>
      <c r="BA405">
        <v>15.42</v>
      </c>
      <c r="BB405">
        <v>17.920000000000002</v>
      </c>
      <c r="BC405">
        <v>56.53</v>
      </c>
      <c r="BD405">
        <v>66.709999999999994</v>
      </c>
      <c r="BE405">
        <v>72.64</v>
      </c>
      <c r="BF405">
        <v>7158</v>
      </c>
    </row>
    <row r="406" spans="1:58" x14ac:dyDescent="0.35">
      <c r="A406">
        <v>996</v>
      </c>
      <c r="B406">
        <v>10.64</v>
      </c>
      <c r="D406">
        <v>33.869999999999997</v>
      </c>
      <c r="E406" t="s">
        <v>6413</v>
      </c>
      <c r="F406" t="s">
        <v>15542</v>
      </c>
      <c r="H406" t="s">
        <v>15543</v>
      </c>
      <c r="I406" t="s">
        <v>15544</v>
      </c>
      <c r="J406" t="s">
        <v>15545</v>
      </c>
      <c r="K406" t="s">
        <v>15546</v>
      </c>
      <c r="L406" t="s">
        <v>5376</v>
      </c>
      <c r="M406" t="s">
        <v>15547</v>
      </c>
      <c r="N406" t="s">
        <v>15548</v>
      </c>
      <c r="O406" t="s">
        <v>7335</v>
      </c>
      <c r="P406" t="s">
        <v>15549</v>
      </c>
      <c r="Q406" t="s">
        <v>15550</v>
      </c>
      <c r="R406" t="s">
        <v>15551</v>
      </c>
      <c r="S406" t="s">
        <v>15552</v>
      </c>
      <c r="T406" t="s">
        <v>15553</v>
      </c>
      <c r="U406" t="s">
        <v>15554</v>
      </c>
      <c r="V406" t="s">
        <v>15555</v>
      </c>
      <c r="W406" t="s">
        <v>15556</v>
      </c>
      <c r="X406" t="s">
        <v>15557</v>
      </c>
      <c r="Y406" t="s">
        <v>15558</v>
      </c>
      <c r="Z406" t="s">
        <v>8780</v>
      </c>
      <c r="AA406" t="s">
        <v>15559</v>
      </c>
      <c r="AB406" t="s">
        <v>10436</v>
      </c>
      <c r="AC406" t="s">
        <v>15560</v>
      </c>
      <c r="AD406" t="s">
        <v>7154</v>
      </c>
      <c r="AE406" t="s">
        <v>15561</v>
      </c>
      <c r="AF406" t="s">
        <v>5402</v>
      </c>
      <c r="AG406" t="s">
        <v>15562</v>
      </c>
      <c r="AI406" t="s">
        <v>15563</v>
      </c>
      <c r="AJ406" t="s">
        <v>3787</v>
      </c>
      <c r="AK406" t="s">
        <v>15564</v>
      </c>
      <c r="AL406" t="s">
        <v>9681</v>
      </c>
      <c r="AM406" t="s">
        <v>15565</v>
      </c>
      <c r="AN406" t="s">
        <v>15566</v>
      </c>
      <c r="AO406" t="s">
        <v>15567</v>
      </c>
      <c r="AP406" t="s">
        <v>990</v>
      </c>
      <c r="AQ406" t="s">
        <v>15568</v>
      </c>
      <c r="AR406" t="s">
        <v>15569</v>
      </c>
      <c r="AS406" t="s">
        <v>15570</v>
      </c>
      <c r="AT406" t="s">
        <v>15571</v>
      </c>
      <c r="AU406" t="s">
        <v>15572</v>
      </c>
      <c r="AV406" t="s">
        <v>15573</v>
      </c>
      <c r="AW406" t="s">
        <v>15574</v>
      </c>
      <c r="AY406">
        <v>5.01</v>
      </c>
      <c r="BA406">
        <v>15.41</v>
      </c>
      <c r="BB406">
        <v>17.899999999999999</v>
      </c>
      <c r="BC406">
        <v>56.47</v>
      </c>
      <c r="BD406">
        <v>66.64</v>
      </c>
      <c r="BE406">
        <v>72.569999999999993</v>
      </c>
      <c r="BF406">
        <v>7151</v>
      </c>
    </row>
    <row r="407" spans="1:58" x14ac:dyDescent="0.35">
      <c r="A407">
        <v>995</v>
      </c>
      <c r="C407">
        <v>21.5</v>
      </c>
      <c r="D407">
        <v>33.880000000000003</v>
      </c>
      <c r="E407" t="s">
        <v>6451</v>
      </c>
      <c r="F407" t="s">
        <v>15575</v>
      </c>
      <c r="G407">
        <v>14.4</v>
      </c>
      <c r="H407" t="s">
        <v>15576</v>
      </c>
      <c r="I407" t="s">
        <v>15577</v>
      </c>
      <c r="J407" t="s">
        <v>15578</v>
      </c>
      <c r="K407" t="s">
        <v>15579</v>
      </c>
      <c r="L407" t="s">
        <v>5416</v>
      </c>
      <c r="M407" t="s">
        <v>15580</v>
      </c>
      <c r="N407" t="s">
        <v>15581</v>
      </c>
      <c r="O407" t="s">
        <v>7375</v>
      </c>
      <c r="P407" t="s">
        <v>15582</v>
      </c>
      <c r="Q407" t="s">
        <v>15583</v>
      </c>
      <c r="R407" t="s">
        <v>15584</v>
      </c>
      <c r="S407" t="s">
        <v>15585</v>
      </c>
      <c r="T407" t="s">
        <v>15586</v>
      </c>
      <c r="U407" t="s">
        <v>15587</v>
      </c>
      <c r="V407" t="s">
        <v>15588</v>
      </c>
      <c r="W407" t="s">
        <v>15589</v>
      </c>
      <c r="Y407" t="s">
        <v>15590</v>
      </c>
      <c r="Z407" t="s">
        <v>8817</v>
      </c>
      <c r="AA407" t="s">
        <v>15591</v>
      </c>
      <c r="AB407" t="s">
        <v>10473</v>
      </c>
      <c r="AC407" t="s">
        <v>15592</v>
      </c>
      <c r="AD407" t="s">
        <v>15593</v>
      </c>
      <c r="AE407" t="s">
        <v>15594</v>
      </c>
      <c r="AF407" t="s">
        <v>14698</v>
      </c>
      <c r="AG407" t="s">
        <v>15595</v>
      </c>
      <c r="AH407" t="s">
        <v>1073</v>
      </c>
      <c r="AI407" t="s">
        <v>15596</v>
      </c>
      <c r="AJ407" t="s">
        <v>3829</v>
      </c>
      <c r="AK407" t="s">
        <v>125</v>
      </c>
      <c r="AL407" t="s">
        <v>15597</v>
      </c>
      <c r="AM407" t="s">
        <v>6360</v>
      </c>
      <c r="AN407" t="s">
        <v>15598</v>
      </c>
      <c r="AO407" t="s">
        <v>15599</v>
      </c>
      <c r="AP407" t="s">
        <v>15600</v>
      </c>
      <c r="AQ407" t="s">
        <v>15601</v>
      </c>
      <c r="AR407" t="s">
        <v>15602</v>
      </c>
      <c r="AS407" t="s">
        <v>15603</v>
      </c>
      <c r="AT407" t="s">
        <v>15604</v>
      </c>
      <c r="AU407" t="s">
        <v>15605</v>
      </c>
      <c r="AV407" t="s">
        <v>15606</v>
      </c>
      <c r="AW407" t="s">
        <v>15607</v>
      </c>
      <c r="AZ407">
        <v>7.34</v>
      </c>
      <c r="BA407">
        <v>15.4</v>
      </c>
      <c r="BB407">
        <v>17.88</v>
      </c>
      <c r="BC407">
        <v>56.42</v>
      </c>
      <c r="BD407">
        <v>66.58</v>
      </c>
      <c r="BE407">
        <v>72.5</v>
      </c>
      <c r="BF407">
        <v>7145</v>
      </c>
    </row>
    <row r="408" spans="1:58" x14ac:dyDescent="0.35">
      <c r="A408">
        <v>994</v>
      </c>
      <c r="C408">
        <v>21.51</v>
      </c>
      <c r="D408">
        <v>33.89</v>
      </c>
      <c r="E408" t="s">
        <v>15608</v>
      </c>
      <c r="F408" t="s">
        <v>15609</v>
      </c>
      <c r="H408" t="s">
        <v>15610</v>
      </c>
      <c r="I408" t="s">
        <v>15611</v>
      </c>
      <c r="J408" t="s">
        <v>15612</v>
      </c>
      <c r="K408" t="s">
        <v>15613</v>
      </c>
      <c r="L408" t="s">
        <v>5455</v>
      </c>
      <c r="M408" t="s">
        <v>15614</v>
      </c>
      <c r="N408" t="s">
        <v>15615</v>
      </c>
      <c r="O408" t="s">
        <v>7415</v>
      </c>
      <c r="P408" t="s">
        <v>15616</v>
      </c>
      <c r="Q408" t="s">
        <v>15617</v>
      </c>
      <c r="R408" t="s">
        <v>15618</v>
      </c>
      <c r="S408" t="s">
        <v>15619</v>
      </c>
      <c r="T408" t="s">
        <v>15620</v>
      </c>
      <c r="U408" t="s">
        <v>15621</v>
      </c>
      <c r="V408" t="s">
        <v>15622</v>
      </c>
      <c r="W408" t="s">
        <v>15623</v>
      </c>
      <c r="Z408" t="s">
        <v>8852</v>
      </c>
      <c r="AA408" t="s">
        <v>15624</v>
      </c>
      <c r="AB408" t="s">
        <v>10510</v>
      </c>
      <c r="AC408" t="s">
        <v>15625</v>
      </c>
      <c r="AD408" t="s">
        <v>15626</v>
      </c>
      <c r="AE408" t="s">
        <v>15627</v>
      </c>
      <c r="AF408" t="s">
        <v>15628</v>
      </c>
      <c r="AG408" t="s">
        <v>15629</v>
      </c>
      <c r="AI408" t="s">
        <v>15630</v>
      </c>
      <c r="AJ408" t="s">
        <v>3909</v>
      </c>
      <c r="AK408" t="s">
        <v>166</v>
      </c>
      <c r="AL408" t="s">
        <v>15631</v>
      </c>
      <c r="AM408" t="s">
        <v>15632</v>
      </c>
      <c r="AN408" t="s">
        <v>15633</v>
      </c>
      <c r="AO408" t="s">
        <v>15634</v>
      </c>
      <c r="AP408" t="s">
        <v>15635</v>
      </c>
      <c r="AQ408" t="s">
        <v>15636</v>
      </c>
      <c r="AR408" t="s">
        <v>15637</v>
      </c>
      <c r="AS408" t="s">
        <v>15638</v>
      </c>
      <c r="AT408" t="s">
        <v>15639</v>
      </c>
      <c r="AU408" t="s">
        <v>15640</v>
      </c>
      <c r="AV408" t="s">
        <v>15641</v>
      </c>
      <c r="AW408" t="s">
        <v>15642</v>
      </c>
      <c r="AY408">
        <v>5</v>
      </c>
      <c r="BA408">
        <v>15.39</v>
      </c>
      <c r="BB408">
        <v>17.87</v>
      </c>
      <c r="BC408">
        <v>56.36</v>
      </c>
      <c r="BD408">
        <v>66.510000000000005</v>
      </c>
      <c r="BE408">
        <v>72.430000000000007</v>
      </c>
      <c r="BF408">
        <v>7138</v>
      </c>
    </row>
    <row r="409" spans="1:58" x14ac:dyDescent="0.35">
      <c r="A409">
        <v>993</v>
      </c>
      <c r="B409">
        <v>10.65</v>
      </c>
      <c r="D409">
        <v>33.9</v>
      </c>
      <c r="E409" t="s">
        <v>15643</v>
      </c>
      <c r="F409" t="s">
        <v>15644</v>
      </c>
      <c r="G409">
        <v>14.41</v>
      </c>
      <c r="H409" t="s">
        <v>15645</v>
      </c>
      <c r="I409" t="s">
        <v>15646</v>
      </c>
      <c r="J409" t="s">
        <v>15647</v>
      </c>
      <c r="K409" t="s">
        <v>15648</v>
      </c>
      <c r="L409" t="s">
        <v>15649</v>
      </c>
      <c r="M409" t="s">
        <v>15650</v>
      </c>
      <c r="N409" t="s">
        <v>15651</v>
      </c>
      <c r="O409" t="s">
        <v>15652</v>
      </c>
      <c r="P409" t="s">
        <v>15653</v>
      </c>
      <c r="Q409" t="s">
        <v>15654</v>
      </c>
      <c r="R409" t="s">
        <v>15655</v>
      </c>
      <c r="S409" t="s">
        <v>15656</v>
      </c>
      <c r="T409" t="s">
        <v>15657</v>
      </c>
      <c r="U409" t="s">
        <v>15658</v>
      </c>
      <c r="V409" t="s">
        <v>15659</v>
      </c>
      <c r="W409" t="s">
        <v>15660</v>
      </c>
      <c r="X409" t="s">
        <v>15661</v>
      </c>
      <c r="Y409" t="s">
        <v>15662</v>
      </c>
      <c r="Z409" t="s">
        <v>8885</v>
      </c>
      <c r="AA409" t="s">
        <v>15663</v>
      </c>
      <c r="AB409" t="s">
        <v>10909</v>
      </c>
      <c r="AC409" t="s">
        <v>15664</v>
      </c>
      <c r="AD409" t="s">
        <v>15665</v>
      </c>
      <c r="AE409" t="s">
        <v>15666</v>
      </c>
      <c r="AF409" t="s">
        <v>15667</v>
      </c>
      <c r="AG409" t="s">
        <v>15668</v>
      </c>
      <c r="AH409" t="s">
        <v>1238</v>
      </c>
      <c r="AJ409" t="s">
        <v>3951</v>
      </c>
      <c r="AK409" t="s">
        <v>15669</v>
      </c>
      <c r="AL409" t="s">
        <v>15670</v>
      </c>
      <c r="AM409" t="s">
        <v>15671</v>
      </c>
      <c r="AN409" t="s">
        <v>15672</v>
      </c>
      <c r="AO409" t="s">
        <v>15673</v>
      </c>
      <c r="AP409" t="s">
        <v>15674</v>
      </c>
      <c r="AQ409" t="s">
        <v>15675</v>
      </c>
      <c r="AR409" t="s">
        <v>15676</v>
      </c>
      <c r="AS409" t="s">
        <v>15677</v>
      </c>
      <c r="AT409" t="s">
        <v>15678</v>
      </c>
      <c r="AU409" t="s">
        <v>15679</v>
      </c>
      <c r="AV409" t="s">
        <v>15680</v>
      </c>
      <c r="AW409" t="s">
        <v>15681</v>
      </c>
      <c r="AX409">
        <v>2.09</v>
      </c>
      <c r="AZ409">
        <v>7.33</v>
      </c>
      <c r="BA409">
        <v>15.38</v>
      </c>
      <c r="BB409">
        <v>17.850000000000001</v>
      </c>
      <c r="BC409">
        <v>56.31</v>
      </c>
      <c r="BD409">
        <v>66.45</v>
      </c>
      <c r="BE409">
        <v>72.36</v>
      </c>
      <c r="BF409">
        <v>7132</v>
      </c>
    </row>
    <row r="410" spans="1:58" x14ac:dyDescent="0.35">
      <c r="A410">
        <v>992</v>
      </c>
      <c r="C410">
        <v>21.52</v>
      </c>
      <c r="D410">
        <v>33.909999999999997</v>
      </c>
      <c r="E410" t="s">
        <v>6532</v>
      </c>
      <c r="F410" t="s">
        <v>15682</v>
      </c>
      <c r="G410">
        <v>14.42</v>
      </c>
      <c r="H410" t="s">
        <v>15683</v>
      </c>
      <c r="I410" t="s">
        <v>15684</v>
      </c>
      <c r="J410" t="s">
        <v>15685</v>
      </c>
      <c r="K410" t="s">
        <v>15686</v>
      </c>
      <c r="L410" t="s">
        <v>5536</v>
      </c>
      <c r="M410" t="s">
        <v>15687</v>
      </c>
      <c r="N410" t="s">
        <v>15688</v>
      </c>
      <c r="O410" t="s">
        <v>15689</v>
      </c>
      <c r="P410" t="s">
        <v>15690</v>
      </c>
      <c r="Q410" t="s">
        <v>15691</v>
      </c>
      <c r="R410" t="s">
        <v>15692</v>
      </c>
      <c r="S410" t="s">
        <v>15693</v>
      </c>
      <c r="T410" t="s">
        <v>15694</v>
      </c>
      <c r="U410" t="s">
        <v>15695</v>
      </c>
      <c r="V410" t="s">
        <v>15696</v>
      </c>
      <c r="W410" t="s">
        <v>15697</v>
      </c>
      <c r="Y410" t="s">
        <v>15698</v>
      </c>
      <c r="Z410" t="s">
        <v>8921</v>
      </c>
      <c r="AA410" t="s">
        <v>15699</v>
      </c>
      <c r="AB410" t="s">
        <v>10583</v>
      </c>
      <c r="AC410" t="s">
        <v>15700</v>
      </c>
      <c r="AD410" t="s">
        <v>15701</v>
      </c>
      <c r="AE410" t="s">
        <v>15702</v>
      </c>
      <c r="AF410" t="s">
        <v>15703</v>
      </c>
      <c r="AG410" t="s">
        <v>15704</v>
      </c>
      <c r="AI410" t="s">
        <v>15705</v>
      </c>
      <c r="AJ410" t="s">
        <v>4029</v>
      </c>
      <c r="AK410" t="s">
        <v>15706</v>
      </c>
      <c r="AL410" t="s">
        <v>9860</v>
      </c>
      <c r="AM410" t="s">
        <v>15707</v>
      </c>
      <c r="AN410" t="s">
        <v>15708</v>
      </c>
      <c r="AO410" t="s">
        <v>15709</v>
      </c>
      <c r="AP410" t="s">
        <v>15710</v>
      </c>
      <c r="AQ410" t="s">
        <v>15711</v>
      </c>
      <c r="AR410" t="s">
        <v>15712</v>
      </c>
      <c r="AS410" t="s">
        <v>15713</v>
      </c>
      <c r="AT410" t="s">
        <v>15714</v>
      </c>
      <c r="AU410" t="s">
        <v>15715</v>
      </c>
      <c r="AV410" t="s">
        <v>15716</v>
      </c>
      <c r="AW410" t="s">
        <v>15717</v>
      </c>
      <c r="BA410">
        <v>15.37</v>
      </c>
      <c r="BB410">
        <v>17.829999999999998</v>
      </c>
      <c r="BC410">
        <v>56.25</v>
      </c>
      <c r="BD410">
        <v>66.38</v>
      </c>
      <c r="BE410">
        <v>72.28</v>
      </c>
      <c r="BF410">
        <v>7125</v>
      </c>
    </row>
    <row r="411" spans="1:58" x14ac:dyDescent="0.35">
      <c r="A411">
        <v>991</v>
      </c>
      <c r="C411">
        <v>21.53</v>
      </c>
      <c r="D411">
        <v>33.92</v>
      </c>
      <c r="E411" t="s">
        <v>6572</v>
      </c>
      <c r="F411" t="s">
        <v>15718</v>
      </c>
      <c r="H411" t="s">
        <v>15719</v>
      </c>
      <c r="I411" t="s">
        <v>15720</v>
      </c>
      <c r="J411" t="s">
        <v>15721</v>
      </c>
      <c r="K411" t="s">
        <v>15722</v>
      </c>
      <c r="L411" t="s">
        <v>5575</v>
      </c>
      <c r="M411" t="s">
        <v>15723</v>
      </c>
      <c r="N411" t="s">
        <v>15724</v>
      </c>
      <c r="O411" t="s">
        <v>15725</v>
      </c>
      <c r="P411" t="s">
        <v>15726</v>
      </c>
      <c r="Q411" t="s">
        <v>15727</v>
      </c>
      <c r="R411" t="s">
        <v>15728</v>
      </c>
      <c r="S411" t="s">
        <v>15729</v>
      </c>
      <c r="T411" t="s">
        <v>15730</v>
      </c>
      <c r="U411" t="s">
        <v>15731</v>
      </c>
      <c r="V411" t="s">
        <v>15732</v>
      </c>
      <c r="W411" t="s">
        <v>15733</v>
      </c>
      <c r="Z411" t="s">
        <v>8993</v>
      </c>
      <c r="AA411" t="s">
        <v>15734</v>
      </c>
      <c r="AB411" t="s">
        <v>15735</v>
      </c>
      <c r="AC411" t="s">
        <v>15736</v>
      </c>
      <c r="AD411" t="s">
        <v>7313</v>
      </c>
      <c r="AE411" t="s">
        <v>15737</v>
      </c>
      <c r="AF411" t="s">
        <v>14807</v>
      </c>
      <c r="AG411" t="s">
        <v>15738</v>
      </c>
      <c r="AI411" t="s">
        <v>15739</v>
      </c>
      <c r="AJ411" t="s">
        <v>4070</v>
      </c>
      <c r="AK411" t="s">
        <v>15740</v>
      </c>
      <c r="AL411" t="s">
        <v>15741</v>
      </c>
      <c r="AM411" t="s">
        <v>15742</v>
      </c>
      <c r="AN411" t="s">
        <v>15743</v>
      </c>
      <c r="AO411" t="s">
        <v>15744</v>
      </c>
      <c r="AP411" t="s">
        <v>15745</v>
      </c>
      <c r="AQ411" t="s">
        <v>15746</v>
      </c>
      <c r="AR411" t="s">
        <v>15747</v>
      </c>
      <c r="AS411" t="s">
        <v>15748</v>
      </c>
      <c r="AT411" t="s">
        <v>15749</v>
      </c>
      <c r="AU411" t="s">
        <v>15750</v>
      </c>
      <c r="AV411" t="s">
        <v>15751</v>
      </c>
      <c r="AW411" t="s">
        <v>15752</v>
      </c>
      <c r="AY411">
        <v>4.99</v>
      </c>
      <c r="AZ411">
        <v>7.32</v>
      </c>
      <c r="BA411">
        <v>15.36</v>
      </c>
      <c r="BB411">
        <v>17.82</v>
      </c>
      <c r="BC411">
        <v>56.2</v>
      </c>
      <c r="BD411">
        <v>66.319999999999993</v>
      </c>
      <c r="BE411">
        <v>72.209999999999994</v>
      </c>
      <c r="BF411">
        <v>7119</v>
      </c>
    </row>
    <row r="412" spans="1:58" x14ac:dyDescent="0.35">
      <c r="A412">
        <v>990</v>
      </c>
      <c r="B412">
        <v>10.66</v>
      </c>
      <c r="D412">
        <v>33.94</v>
      </c>
      <c r="E412" t="s">
        <v>6612</v>
      </c>
      <c r="F412" t="s">
        <v>15753</v>
      </c>
      <c r="G412">
        <v>14.43</v>
      </c>
      <c r="H412" t="s">
        <v>15754</v>
      </c>
      <c r="I412" t="s">
        <v>15755</v>
      </c>
      <c r="J412" t="s">
        <v>15756</v>
      </c>
      <c r="K412" t="s">
        <v>15757</v>
      </c>
      <c r="L412" t="s">
        <v>5617</v>
      </c>
      <c r="M412" t="s">
        <v>15758</v>
      </c>
      <c r="N412" t="s">
        <v>15759</v>
      </c>
      <c r="O412" t="s">
        <v>15760</v>
      </c>
      <c r="P412" t="s">
        <v>15761</v>
      </c>
      <c r="Q412" t="s">
        <v>7457</v>
      </c>
      <c r="R412" t="s">
        <v>15762</v>
      </c>
      <c r="S412" t="s">
        <v>8123</v>
      </c>
      <c r="T412" t="s">
        <v>15763</v>
      </c>
      <c r="U412" t="s">
        <v>15764</v>
      </c>
      <c r="V412" t="s">
        <v>15765</v>
      </c>
      <c r="W412" t="s">
        <v>15766</v>
      </c>
      <c r="X412" t="s">
        <v>15767</v>
      </c>
      <c r="Y412" t="s">
        <v>15768</v>
      </c>
      <c r="Z412" t="s">
        <v>15769</v>
      </c>
      <c r="AA412" t="s">
        <v>15770</v>
      </c>
      <c r="AB412" t="s">
        <v>10654</v>
      </c>
      <c r="AC412" t="s">
        <v>14731</v>
      </c>
      <c r="AD412" t="s">
        <v>15771</v>
      </c>
      <c r="AE412" t="s">
        <v>15772</v>
      </c>
      <c r="AF412" t="s">
        <v>15773</v>
      </c>
      <c r="AG412" t="s">
        <v>15774</v>
      </c>
      <c r="AH412" t="s">
        <v>1362</v>
      </c>
      <c r="AI412" t="s">
        <v>15775</v>
      </c>
      <c r="AJ412" t="s">
        <v>4150</v>
      </c>
      <c r="AK412" t="s">
        <v>15776</v>
      </c>
      <c r="AL412" t="s">
        <v>15777</v>
      </c>
      <c r="AM412" t="s">
        <v>15778</v>
      </c>
      <c r="AN412" t="s">
        <v>15779</v>
      </c>
      <c r="AO412" t="s">
        <v>15780</v>
      </c>
      <c r="AP412" t="s">
        <v>15781</v>
      </c>
      <c r="AQ412" t="s">
        <v>15782</v>
      </c>
      <c r="AR412" t="s">
        <v>15783</v>
      </c>
      <c r="AS412" t="s">
        <v>15784</v>
      </c>
      <c r="AT412" t="s">
        <v>15785</v>
      </c>
      <c r="AU412" t="s">
        <v>15786</v>
      </c>
      <c r="AV412" t="s">
        <v>15787</v>
      </c>
      <c r="AW412" t="s">
        <v>15788</v>
      </c>
      <c r="BA412">
        <v>15.35</v>
      </c>
      <c r="BB412">
        <v>17.8</v>
      </c>
      <c r="BC412">
        <v>56.15</v>
      </c>
      <c r="BD412">
        <v>66.25</v>
      </c>
      <c r="BE412">
        <v>72.14</v>
      </c>
      <c r="BF412">
        <v>7112</v>
      </c>
    </row>
    <row r="413" spans="1:58" x14ac:dyDescent="0.35">
      <c r="A413">
        <v>989</v>
      </c>
      <c r="C413">
        <v>21.54</v>
      </c>
      <c r="D413">
        <v>33.950000000000003</v>
      </c>
      <c r="E413" t="s">
        <v>15789</v>
      </c>
      <c r="F413" t="s">
        <v>15790</v>
      </c>
      <c r="H413" t="s">
        <v>15791</v>
      </c>
      <c r="I413" t="s">
        <v>15792</v>
      </c>
      <c r="J413" t="s">
        <v>15793</v>
      </c>
      <c r="K413" t="s">
        <v>15794</v>
      </c>
      <c r="L413" t="s">
        <v>5655</v>
      </c>
      <c r="M413" t="s">
        <v>15795</v>
      </c>
      <c r="N413" t="s">
        <v>15796</v>
      </c>
      <c r="O413" t="s">
        <v>15797</v>
      </c>
      <c r="P413" t="s">
        <v>15798</v>
      </c>
      <c r="Q413" t="s">
        <v>15799</v>
      </c>
      <c r="R413" t="s">
        <v>15800</v>
      </c>
      <c r="S413" t="s">
        <v>8162</v>
      </c>
      <c r="T413" t="s">
        <v>15801</v>
      </c>
      <c r="U413" t="s">
        <v>15802</v>
      </c>
      <c r="V413" t="s">
        <v>15803</v>
      </c>
      <c r="W413" t="s">
        <v>15804</v>
      </c>
      <c r="Y413" t="s">
        <v>15805</v>
      </c>
      <c r="Z413" t="s">
        <v>9027</v>
      </c>
      <c r="AA413" t="s">
        <v>15806</v>
      </c>
      <c r="AB413" t="s">
        <v>11013</v>
      </c>
      <c r="AC413" t="s">
        <v>14769</v>
      </c>
      <c r="AD413" t="s">
        <v>15807</v>
      </c>
      <c r="AE413" t="s">
        <v>15808</v>
      </c>
      <c r="AF413" t="s">
        <v>5603</v>
      </c>
      <c r="AG413" t="s">
        <v>15809</v>
      </c>
      <c r="AJ413" t="s">
        <v>4188</v>
      </c>
      <c r="AK413" t="s">
        <v>15810</v>
      </c>
      <c r="AL413" t="s">
        <v>10004</v>
      </c>
      <c r="AM413" t="s">
        <v>15811</v>
      </c>
      <c r="AN413" t="s">
        <v>15812</v>
      </c>
      <c r="AO413" t="s">
        <v>15813</v>
      </c>
      <c r="AP413" t="s">
        <v>15814</v>
      </c>
      <c r="AQ413" t="s">
        <v>15815</v>
      </c>
      <c r="AR413" t="s">
        <v>15816</v>
      </c>
      <c r="AS413" t="s">
        <v>15817</v>
      </c>
      <c r="AT413" t="s">
        <v>15818</v>
      </c>
      <c r="AU413" t="s">
        <v>15819</v>
      </c>
      <c r="AV413" t="s">
        <v>15820</v>
      </c>
      <c r="AW413" t="s">
        <v>15821</v>
      </c>
      <c r="AZ413">
        <v>7.31</v>
      </c>
      <c r="BA413">
        <v>15.34</v>
      </c>
      <c r="BB413">
        <v>17.78</v>
      </c>
      <c r="BC413">
        <v>56.09</v>
      </c>
      <c r="BD413">
        <v>66.19</v>
      </c>
      <c r="BE413">
        <v>72.069999999999993</v>
      </c>
      <c r="BF413">
        <v>7106</v>
      </c>
    </row>
    <row r="414" spans="1:58" x14ac:dyDescent="0.35">
      <c r="A414">
        <v>988</v>
      </c>
      <c r="C414">
        <v>21.55</v>
      </c>
      <c r="D414">
        <v>33.96</v>
      </c>
      <c r="E414" t="s">
        <v>15822</v>
      </c>
      <c r="F414" t="s">
        <v>15823</v>
      </c>
      <c r="G414">
        <v>14.44</v>
      </c>
      <c r="H414" t="s">
        <v>15824</v>
      </c>
      <c r="I414" t="s">
        <v>15825</v>
      </c>
      <c r="J414" t="s">
        <v>15826</v>
      </c>
      <c r="K414" t="s">
        <v>15827</v>
      </c>
      <c r="L414" t="s">
        <v>5696</v>
      </c>
      <c r="M414" t="s">
        <v>15828</v>
      </c>
      <c r="N414" t="s">
        <v>15829</v>
      </c>
      <c r="O414" t="s">
        <v>15830</v>
      </c>
      <c r="P414" t="s">
        <v>15831</v>
      </c>
      <c r="Q414" t="s">
        <v>15832</v>
      </c>
      <c r="R414" t="s">
        <v>15833</v>
      </c>
      <c r="S414" t="s">
        <v>15834</v>
      </c>
      <c r="T414" t="s">
        <v>15835</v>
      </c>
      <c r="U414" t="s">
        <v>15836</v>
      </c>
      <c r="V414" t="s">
        <v>15837</v>
      </c>
      <c r="W414" t="s">
        <v>15838</v>
      </c>
      <c r="Z414" t="s">
        <v>9061</v>
      </c>
      <c r="AA414" t="s">
        <v>15839</v>
      </c>
      <c r="AB414" t="s">
        <v>10727</v>
      </c>
      <c r="AC414" t="s">
        <v>15840</v>
      </c>
      <c r="AD414" t="s">
        <v>7393</v>
      </c>
      <c r="AE414" t="s">
        <v>15841</v>
      </c>
      <c r="AF414" t="s">
        <v>15842</v>
      </c>
      <c r="AG414" t="s">
        <v>15843</v>
      </c>
      <c r="AH414" t="s">
        <v>1525</v>
      </c>
      <c r="AI414" t="s">
        <v>15844</v>
      </c>
      <c r="AJ414" t="s">
        <v>4271</v>
      </c>
      <c r="AK414" t="s">
        <v>500</v>
      </c>
      <c r="AL414" t="s">
        <v>10041</v>
      </c>
      <c r="AM414" t="s">
        <v>15845</v>
      </c>
      <c r="AN414" t="s">
        <v>15846</v>
      </c>
      <c r="AO414" t="s">
        <v>15847</v>
      </c>
      <c r="AP414" t="s">
        <v>15848</v>
      </c>
      <c r="AQ414" t="s">
        <v>15849</v>
      </c>
      <c r="AR414" t="s">
        <v>15850</v>
      </c>
      <c r="AS414" t="s">
        <v>15851</v>
      </c>
      <c r="AT414" t="s">
        <v>15852</v>
      </c>
      <c r="AU414" t="s">
        <v>15853</v>
      </c>
      <c r="AV414" t="s">
        <v>15854</v>
      </c>
      <c r="AW414" t="s">
        <v>15855</v>
      </c>
      <c r="AY414">
        <v>4.9800000000000004</v>
      </c>
      <c r="BA414">
        <v>15.33</v>
      </c>
      <c r="BB414">
        <v>17.77</v>
      </c>
      <c r="BC414">
        <v>56.04</v>
      </c>
      <c r="BD414">
        <v>66.12</v>
      </c>
      <c r="BE414">
        <v>72</v>
      </c>
      <c r="BF414">
        <v>7099</v>
      </c>
    </row>
    <row r="415" spans="1:58" x14ac:dyDescent="0.35">
      <c r="A415">
        <v>987</v>
      </c>
      <c r="C415">
        <v>21.56</v>
      </c>
      <c r="D415">
        <v>33.97</v>
      </c>
      <c r="E415" t="s">
        <v>6691</v>
      </c>
      <c r="F415" t="s">
        <v>15856</v>
      </c>
      <c r="H415" t="s">
        <v>15857</v>
      </c>
      <c r="I415" t="s">
        <v>15858</v>
      </c>
      <c r="J415" t="s">
        <v>15859</v>
      </c>
      <c r="K415" t="s">
        <v>15860</v>
      </c>
      <c r="L415" t="s">
        <v>5736</v>
      </c>
      <c r="M415" t="s">
        <v>15861</v>
      </c>
      <c r="N415" t="s">
        <v>15862</v>
      </c>
      <c r="O415" t="s">
        <v>15863</v>
      </c>
      <c r="P415" t="s">
        <v>15864</v>
      </c>
      <c r="Q415" t="s">
        <v>15865</v>
      </c>
      <c r="R415" t="s">
        <v>15866</v>
      </c>
      <c r="S415" t="s">
        <v>15867</v>
      </c>
      <c r="T415" t="s">
        <v>15868</v>
      </c>
      <c r="U415" t="s">
        <v>15869</v>
      </c>
      <c r="V415" t="s">
        <v>15870</v>
      </c>
      <c r="W415" t="s">
        <v>15871</v>
      </c>
      <c r="Y415" t="s">
        <v>15872</v>
      </c>
      <c r="Z415" t="s">
        <v>9096</v>
      </c>
      <c r="AA415" t="s">
        <v>15873</v>
      </c>
      <c r="AB415" t="s">
        <v>15874</v>
      </c>
      <c r="AC415" t="s">
        <v>15875</v>
      </c>
      <c r="AD415" t="s">
        <v>7433</v>
      </c>
      <c r="AE415" t="s">
        <v>15876</v>
      </c>
      <c r="AF415" t="s">
        <v>14918</v>
      </c>
      <c r="AG415" t="s">
        <v>15877</v>
      </c>
      <c r="AI415" t="s">
        <v>15878</v>
      </c>
      <c r="AJ415" t="s">
        <v>4309</v>
      </c>
      <c r="AK415" t="s">
        <v>15879</v>
      </c>
      <c r="AL415" t="s">
        <v>15880</v>
      </c>
      <c r="AM415" t="s">
        <v>15881</v>
      </c>
      <c r="AN415" t="s">
        <v>15882</v>
      </c>
      <c r="AO415" t="s">
        <v>15883</v>
      </c>
      <c r="AP415" t="s">
        <v>15884</v>
      </c>
      <c r="AQ415" t="s">
        <v>15885</v>
      </c>
      <c r="AR415" t="s">
        <v>15886</v>
      </c>
      <c r="AS415" t="s">
        <v>15887</v>
      </c>
      <c r="AT415" t="s">
        <v>15888</v>
      </c>
      <c r="AU415" t="s">
        <v>15889</v>
      </c>
      <c r="AV415" t="s">
        <v>15890</v>
      </c>
      <c r="AW415" t="s">
        <v>15891</v>
      </c>
      <c r="BA415">
        <v>15.32</v>
      </c>
      <c r="BB415">
        <v>17.75</v>
      </c>
      <c r="BC415">
        <v>55.98</v>
      </c>
      <c r="BD415">
        <v>66.06</v>
      </c>
      <c r="BE415">
        <v>71.930000000000007</v>
      </c>
      <c r="BF415">
        <v>7093</v>
      </c>
    </row>
    <row r="416" spans="1:58" x14ac:dyDescent="0.35">
      <c r="A416">
        <v>986</v>
      </c>
      <c r="B416">
        <v>10.67</v>
      </c>
      <c r="D416">
        <v>33.979999999999997</v>
      </c>
      <c r="E416" t="s">
        <v>6731</v>
      </c>
      <c r="F416" t="s">
        <v>15892</v>
      </c>
      <c r="G416">
        <v>14.45</v>
      </c>
      <c r="H416" t="s">
        <v>15893</v>
      </c>
      <c r="I416" t="s">
        <v>15894</v>
      </c>
      <c r="J416" t="s">
        <v>15895</v>
      </c>
      <c r="K416" t="s">
        <v>15896</v>
      </c>
      <c r="L416" t="s">
        <v>5776</v>
      </c>
      <c r="M416" t="s">
        <v>15897</v>
      </c>
      <c r="N416" t="s">
        <v>15898</v>
      </c>
      <c r="O416" t="s">
        <v>15899</v>
      </c>
      <c r="P416" t="s">
        <v>15900</v>
      </c>
      <c r="Q416" t="s">
        <v>7576</v>
      </c>
      <c r="R416" t="s">
        <v>15901</v>
      </c>
      <c r="S416" t="s">
        <v>15902</v>
      </c>
      <c r="T416" t="s">
        <v>15903</v>
      </c>
      <c r="U416" t="s">
        <v>15904</v>
      </c>
      <c r="V416" t="s">
        <v>15905</v>
      </c>
      <c r="W416" t="s">
        <v>15906</v>
      </c>
      <c r="X416" t="s">
        <v>15907</v>
      </c>
      <c r="Y416" t="s">
        <v>15908</v>
      </c>
      <c r="Z416" t="s">
        <v>9130</v>
      </c>
      <c r="AA416" t="s">
        <v>15909</v>
      </c>
      <c r="AB416" t="s">
        <v>10799</v>
      </c>
      <c r="AC416" t="s">
        <v>14846</v>
      </c>
      <c r="AD416" t="s">
        <v>15910</v>
      </c>
      <c r="AE416" t="s">
        <v>15911</v>
      </c>
      <c r="AF416" t="s">
        <v>5682</v>
      </c>
      <c r="AG416" t="s">
        <v>15912</v>
      </c>
      <c r="AH416" t="s">
        <v>1691</v>
      </c>
      <c r="AJ416" t="s">
        <v>4391</v>
      </c>
      <c r="AK416" t="s">
        <v>625</v>
      </c>
      <c r="AL416" t="s">
        <v>15913</v>
      </c>
      <c r="AM416" t="s">
        <v>15914</v>
      </c>
      <c r="AN416" t="s">
        <v>15915</v>
      </c>
      <c r="AO416" t="s">
        <v>15916</v>
      </c>
      <c r="AP416" t="s">
        <v>15917</v>
      </c>
      <c r="AQ416" t="s">
        <v>15918</v>
      </c>
      <c r="AR416" t="s">
        <v>15919</v>
      </c>
      <c r="AS416" t="s">
        <v>15920</v>
      </c>
      <c r="AT416" t="s">
        <v>15921</v>
      </c>
      <c r="AU416" t="s">
        <v>15922</v>
      </c>
      <c r="AV416" t="s">
        <v>15923</v>
      </c>
      <c r="AW416" t="s">
        <v>15924</v>
      </c>
      <c r="AY416">
        <v>4.97</v>
      </c>
      <c r="AZ416">
        <v>7.3</v>
      </c>
      <c r="BA416">
        <v>15.31</v>
      </c>
      <c r="BB416">
        <v>17.73</v>
      </c>
      <c r="BC416">
        <v>55.93</v>
      </c>
      <c r="BD416">
        <v>65.989999999999995</v>
      </c>
      <c r="BE416">
        <v>71.86</v>
      </c>
      <c r="BF416">
        <v>7086</v>
      </c>
    </row>
    <row r="417" spans="1:58" x14ac:dyDescent="0.35">
      <c r="A417">
        <v>985</v>
      </c>
      <c r="C417">
        <v>21.57</v>
      </c>
      <c r="D417">
        <v>33.99</v>
      </c>
      <c r="E417" t="s">
        <v>15925</v>
      </c>
      <c r="F417" t="s">
        <v>15926</v>
      </c>
      <c r="G417">
        <v>14.46</v>
      </c>
      <c r="H417" t="s">
        <v>15927</v>
      </c>
      <c r="I417" t="s">
        <v>15928</v>
      </c>
      <c r="J417" t="s">
        <v>15929</v>
      </c>
      <c r="K417" t="s">
        <v>15930</v>
      </c>
      <c r="L417" t="s">
        <v>5816</v>
      </c>
      <c r="M417" t="s">
        <v>15931</v>
      </c>
      <c r="N417" t="s">
        <v>15932</v>
      </c>
      <c r="O417" t="s">
        <v>15933</v>
      </c>
      <c r="P417" t="s">
        <v>15934</v>
      </c>
      <c r="Q417" t="s">
        <v>15935</v>
      </c>
      <c r="R417" t="s">
        <v>15936</v>
      </c>
      <c r="S417" t="s">
        <v>15937</v>
      </c>
      <c r="T417" t="s">
        <v>15938</v>
      </c>
      <c r="U417" t="s">
        <v>15939</v>
      </c>
      <c r="V417" t="s">
        <v>15940</v>
      </c>
      <c r="W417" t="s">
        <v>15941</v>
      </c>
      <c r="Z417" t="s">
        <v>9167</v>
      </c>
      <c r="AA417" t="s">
        <v>15942</v>
      </c>
      <c r="AB417" t="s">
        <v>11120</v>
      </c>
      <c r="AC417" t="s">
        <v>15943</v>
      </c>
      <c r="AD417" t="s">
        <v>15944</v>
      </c>
      <c r="AE417" t="s">
        <v>15945</v>
      </c>
      <c r="AF417" t="s">
        <v>15946</v>
      </c>
      <c r="AG417" t="s">
        <v>15947</v>
      </c>
      <c r="AI417" t="s">
        <v>15948</v>
      </c>
      <c r="AJ417" t="s">
        <v>4429</v>
      </c>
      <c r="AK417" t="s">
        <v>666</v>
      </c>
      <c r="AL417" t="s">
        <v>10185</v>
      </c>
      <c r="AM417" t="s">
        <v>15949</v>
      </c>
      <c r="AN417" t="s">
        <v>15950</v>
      </c>
      <c r="AO417" t="s">
        <v>15951</v>
      </c>
      <c r="AP417" t="s">
        <v>15952</v>
      </c>
      <c r="AQ417" t="s">
        <v>15953</v>
      </c>
      <c r="AR417" t="s">
        <v>15954</v>
      </c>
      <c r="AS417" t="s">
        <v>15955</v>
      </c>
      <c r="AT417" t="s">
        <v>15956</v>
      </c>
      <c r="AU417" t="s">
        <v>15957</v>
      </c>
      <c r="AV417" t="s">
        <v>15958</v>
      </c>
      <c r="AW417" t="s">
        <v>15959</v>
      </c>
      <c r="BA417">
        <v>15.3</v>
      </c>
      <c r="BB417">
        <v>17.72</v>
      </c>
      <c r="BC417">
        <v>55.87</v>
      </c>
      <c r="BD417">
        <v>65.930000000000007</v>
      </c>
      <c r="BE417">
        <v>71.790000000000006</v>
      </c>
      <c r="BF417">
        <v>7080</v>
      </c>
    </row>
    <row r="418" spans="1:58" x14ac:dyDescent="0.35">
      <c r="A418">
        <v>984</v>
      </c>
      <c r="C418">
        <v>21.58</v>
      </c>
      <c r="D418">
        <v>34.01</v>
      </c>
      <c r="E418" t="s">
        <v>6811</v>
      </c>
      <c r="F418" t="s">
        <v>15960</v>
      </c>
      <c r="H418" t="s">
        <v>15961</v>
      </c>
      <c r="I418" t="s">
        <v>15962</v>
      </c>
      <c r="J418" t="s">
        <v>15963</v>
      </c>
      <c r="K418" t="s">
        <v>15964</v>
      </c>
      <c r="L418" t="s">
        <v>5856</v>
      </c>
      <c r="M418" t="s">
        <v>15965</v>
      </c>
      <c r="N418" t="s">
        <v>15966</v>
      </c>
      <c r="O418" t="s">
        <v>15967</v>
      </c>
      <c r="P418" t="s">
        <v>15968</v>
      </c>
      <c r="Q418" t="s">
        <v>15969</v>
      </c>
      <c r="R418" t="s">
        <v>15970</v>
      </c>
      <c r="S418" t="s">
        <v>15971</v>
      </c>
      <c r="T418" t="s">
        <v>15972</v>
      </c>
      <c r="U418" t="s">
        <v>15973</v>
      </c>
      <c r="V418" t="s">
        <v>15974</v>
      </c>
      <c r="W418" t="s">
        <v>15975</v>
      </c>
      <c r="Y418" t="s">
        <v>15976</v>
      </c>
      <c r="Z418" t="s">
        <v>9205</v>
      </c>
      <c r="AA418" t="s">
        <v>15977</v>
      </c>
      <c r="AB418" t="s">
        <v>10871</v>
      </c>
      <c r="AC418" t="s">
        <v>15978</v>
      </c>
      <c r="AD418" t="s">
        <v>7513</v>
      </c>
      <c r="AE418" t="s">
        <v>15979</v>
      </c>
      <c r="AF418" t="s">
        <v>15980</v>
      </c>
      <c r="AG418" t="s">
        <v>15981</v>
      </c>
      <c r="AI418" t="s">
        <v>15982</v>
      </c>
      <c r="AJ418" t="s">
        <v>4511</v>
      </c>
      <c r="AK418" t="s">
        <v>707</v>
      </c>
      <c r="AL418" t="s">
        <v>10222</v>
      </c>
      <c r="AM418" t="s">
        <v>15983</v>
      </c>
      <c r="AN418" t="s">
        <v>15984</v>
      </c>
      <c r="AO418" t="s">
        <v>15985</v>
      </c>
      <c r="AP418" t="s">
        <v>15986</v>
      </c>
      <c r="AQ418" t="s">
        <v>15987</v>
      </c>
      <c r="AR418" t="s">
        <v>15988</v>
      </c>
      <c r="AS418" t="s">
        <v>15989</v>
      </c>
      <c r="AT418" t="s">
        <v>15990</v>
      </c>
      <c r="AU418" t="s">
        <v>15991</v>
      </c>
      <c r="AV418" t="s">
        <v>15992</v>
      </c>
      <c r="AW418" t="s">
        <v>15993</v>
      </c>
      <c r="AX418">
        <v>2.08</v>
      </c>
      <c r="AZ418">
        <v>7.29</v>
      </c>
      <c r="BA418">
        <v>15.29</v>
      </c>
      <c r="BB418">
        <v>17.7</v>
      </c>
      <c r="BC418">
        <v>55.82</v>
      </c>
      <c r="BD418">
        <v>65.87</v>
      </c>
      <c r="BE418">
        <v>71.72</v>
      </c>
      <c r="BF418">
        <v>7073</v>
      </c>
    </row>
    <row r="419" spans="1:58" x14ac:dyDescent="0.35">
      <c r="A419">
        <v>983</v>
      </c>
      <c r="B419">
        <v>10.68</v>
      </c>
      <c r="D419">
        <v>34.020000000000003</v>
      </c>
      <c r="E419" t="s">
        <v>6850</v>
      </c>
      <c r="F419" t="s">
        <v>15994</v>
      </c>
      <c r="G419">
        <v>14.47</v>
      </c>
      <c r="H419" t="s">
        <v>15995</v>
      </c>
      <c r="I419" t="s">
        <v>15996</v>
      </c>
      <c r="J419" t="s">
        <v>15997</v>
      </c>
      <c r="K419" t="s">
        <v>15998</v>
      </c>
      <c r="L419" t="s">
        <v>5897</v>
      </c>
      <c r="M419" t="s">
        <v>15999</v>
      </c>
      <c r="N419" t="s">
        <v>16000</v>
      </c>
      <c r="O419" t="s">
        <v>16001</v>
      </c>
      <c r="P419" t="s">
        <v>16002</v>
      </c>
      <c r="Q419" t="s">
        <v>16003</v>
      </c>
      <c r="R419" t="s">
        <v>16004</v>
      </c>
      <c r="S419" t="s">
        <v>8161</v>
      </c>
      <c r="T419" t="s">
        <v>16005</v>
      </c>
      <c r="U419" t="s">
        <v>16006</v>
      </c>
      <c r="V419" t="s">
        <v>16007</v>
      </c>
      <c r="W419" t="s">
        <v>16008</v>
      </c>
      <c r="X419" t="s">
        <v>16009</v>
      </c>
      <c r="Y419" t="s">
        <v>16010</v>
      </c>
      <c r="Z419" t="s">
        <v>9241</v>
      </c>
      <c r="AA419" t="s">
        <v>16011</v>
      </c>
      <c r="AB419" t="s">
        <v>10904</v>
      </c>
      <c r="AC419" t="s">
        <v>16012</v>
      </c>
      <c r="AD419" t="s">
        <v>16013</v>
      </c>
      <c r="AE419" t="s">
        <v>16014</v>
      </c>
      <c r="AF419" t="s">
        <v>5762</v>
      </c>
      <c r="AG419" t="s">
        <v>16015</v>
      </c>
      <c r="AH419" t="s">
        <v>1853</v>
      </c>
      <c r="AI419" t="s">
        <v>16016</v>
      </c>
      <c r="AJ419" t="s">
        <v>4550</v>
      </c>
      <c r="AK419" t="s">
        <v>790</v>
      </c>
      <c r="AL419" t="s">
        <v>16017</v>
      </c>
      <c r="AM419" t="s">
        <v>16018</v>
      </c>
      <c r="AN419" t="s">
        <v>16019</v>
      </c>
      <c r="AO419" t="s">
        <v>16020</v>
      </c>
      <c r="AP419" t="s">
        <v>16021</v>
      </c>
      <c r="AQ419" t="s">
        <v>16022</v>
      </c>
      <c r="AR419" t="s">
        <v>16023</v>
      </c>
      <c r="AS419" t="s">
        <v>16024</v>
      </c>
      <c r="AT419" t="s">
        <v>16025</v>
      </c>
      <c r="AU419" t="s">
        <v>16026</v>
      </c>
      <c r="AV419" t="s">
        <v>16027</v>
      </c>
      <c r="AW419" t="s">
        <v>16028</v>
      </c>
      <c r="AY419">
        <v>4.96</v>
      </c>
      <c r="BB419">
        <v>17.68</v>
      </c>
      <c r="BC419">
        <v>55.76</v>
      </c>
      <c r="BD419">
        <v>65.8</v>
      </c>
      <c r="BE419">
        <v>71.650000000000006</v>
      </c>
      <c r="BF419">
        <v>7067</v>
      </c>
    </row>
    <row r="420" spans="1:58" x14ac:dyDescent="0.35">
      <c r="A420">
        <v>982</v>
      </c>
      <c r="C420">
        <v>21.59</v>
      </c>
      <c r="D420">
        <v>34.03</v>
      </c>
      <c r="E420" t="s">
        <v>16029</v>
      </c>
      <c r="F420" t="s">
        <v>16030</v>
      </c>
      <c r="H420" t="s">
        <v>16031</v>
      </c>
      <c r="I420" t="s">
        <v>16032</v>
      </c>
      <c r="J420" t="s">
        <v>16033</v>
      </c>
      <c r="K420" t="s">
        <v>16034</v>
      </c>
      <c r="L420" t="s">
        <v>5936</v>
      </c>
      <c r="M420" t="s">
        <v>16035</v>
      </c>
      <c r="N420" t="s">
        <v>16036</v>
      </c>
      <c r="O420" t="s">
        <v>16037</v>
      </c>
      <c r="P420" t="s">
        <v>16038</v>
      </c>
      <c r="Q420" t="s">
        <v>16039</v>
      </c>
      <c r="R420" t="s">
        <v>16040</v>
      </c>
      <c r="S420" t="s">
        <v>16041</v>
      </c>
      <c r="T420" t="s">
        <v>16042</v>
      </c>
      <c r="U420" t="s">
        <v>16043</v>
      </c>
      <c r="V420" t="s">
        <v>16044</v>
      </c>
      <c r="W420" t="s">
        <v>16045</v>
      </c>
      <c r="Y420" t="s">
        <v>16046</v>
      </c>
      <c r="Z420" t="s">
        <v>9279</v>
      </c>
      <c r="AA420" t="s">
        <v>16047</v>
      </c>
      <c r="AB420" t="s">
        <v>10940</v>
      </c>
      <c r="AC420" t="s">
        <v>14957</v>
      </c>
      <c r="AD420" t="s">
        <v>16048</v>
      </c>
      <c r="AE420" t="s">
        <v>16049</v>
      </c>
      <c r="AF420" t="s">
        <v>16050</v>
      </c>
      <c r="AG420" t="s">
        <v>16051</v>
      </c>
      <c r="AJ420" t="s">
        <v>4630</v>
      </c>
      <c r="AK420" t="s">
        <v>831</v>
      </c>
      <c r="AL420" t="s">
        <v>16052</v>
      </c>
      <c r="AM420" t="s">
        <v>6838</v>
      </c>
      <c r="AN420" t="s">
        <v>16053</v>
      </c>
      <c r="AO420" t="s">
        <v>16054</v>
      </c>
      <c r="AP420" t="s">
        <v>16055</v>
      </c>
      <c r="AQ420" t="s">
        <v>16056</v>
      </c>
      <c r="AR420" t="s">
        <v>16057</v>
      </c>
      <c r="AS420" t="s">
        <v>16058</v>
      </c>
      <c r="AT420" t="s">
        <v>16059</v>
      </c>
      <c r="AU420" t="s">
        <v>16060</v>
      </c>
      <c r="AV420" t="s">
        <v>16061</v>
      </c>
      <c r="AW420" t="s">
        <v>16062</v>
      </c>
      <c r="AZ420">
        <v>7.28</v>
      </c>
      <c r="BA420">
        <v>15.28</v>
      </c>
      <c r="BB420">
        <v>17.670000000000002</v>
      </c>
      <c r="BC420">
        <v>55.71</v>
      </c>
      <c r="BD420">
        <v>65.739999999999995</v>
      </c>
      <c r="BE420">
        <v>71.58</v>
      </c>
      <c r="BF420">
        <v>7060</v>
      </c>
    </row>
    <row r="421" spans="1:58" x14ac:dyDescent="0.35">
      <c r="A421">
        <v>981</v>
      </c>
      <c r="C421">
        <v>21.6</v>
      </c>
      <c r="D421">
        <v>34.04</v>
      </c>
      <c r="E421" t="s">
        <v>16063</v>
      </c>
      <c r="F421" t="s">
        <v>16064</v>
      </c>
      <c r="G421">
        <v>14.48</v>
      </c>
      <c r="H421" t="s">
        <v>16065</v>
      </c>
      <c r="I421" t="s">
        <v>16066</v>
      </c>
      <c r="J421" t="s">
        <v>16067</v>
      </c>
      <c r="K421" t="s">
        <v>16068</v>
      </c>
      <c r="L421" t="s">
        <v>5975</v>
      </c>
      <c r="M421" t="s">
        <v>16069</v>
      </c>
      <c r="N421" t="s">
        <v>16070</v>
      </c>
      <c r="O421" t="s">
        <v>16071</v>
      </c>
      <c r="P421" t="s">
        <v>16072</v>
      </c>
      <c r="Q421" t="s">
        <v>16073</v>
      </c>
      <c r="R421" t="s">
        <v>16074</v>
      </c>
      <c r="S421" t="s">
        <v>16075</v>
      </c>
      <c r="T421" t="s">
        <v>16076</v>
      </c>
      <c r="U421" t="s">
        <v>14283</v>
      </c>
      <c r="V421" t="s">
        <v>16077</v>
      </c>
      <c r="W421" t="s">
        <v>16078</v>
      </c>
      <c r="Z421" t="s">
        <v>9317</v>
      </c>
      <c r="AA421" t="s">
        <v>16079</v>
      </c>
      <c r="AB421" t="s">
        <v>10975</v>
      </c>
      <c r="AC421" t="s">
        <v>16080</v>
      </c>
      <c r="AD421" t="s">
        <v>16081</v>
      </c>
      <c r="AE421" t="s">
        <v>16082</v>
      </c>
      <c r="AF421" t="s">
        <v>16083</v>
      </c>
      <c r="AG421" t="s">
        <v>16084</v>
      </c>
      <c r="AH421" t="s">
        <v>2019</v>
      </c>
      <c r="AI421" t="s">
        <v>16085</v>
      </c>
      <c r="AJ421" t="s">
        <v>4672</v>
      </c>
      <c r="AK421" t="s">
        <v>872</v>
      </c>
      <c r="AL421" t="s">
        <v>10366</v>
      </c>
      <c r="AM421" t="s">
        <v>16086</v>
      </c>
      <c r="AN421" t="s">
        <v>16087</v>
      </c>
      <c r="AO421" t="s">
        <v>16088</v>
      </c>
      <c r="AP421" t="s">
        <v>16089</v>
      </c>
      <c r="AQ421" t="s">
        <v>16090</v>
      </c>
      <c r="AR421" t="s">
        <v>16091</v>
      </c>
      <c r="AS421" t="s">
        <v>16092</v>
      </c>
      <c r="AT421" t="s">
        <v>16093</v>
      </c>
      <c r="AU421" t="s">
        <v>16094</v>
      </c>
      <c r="AV421" t="s">
        <v>16095</v>
      </c>
      <c r="AW421" t="s">
        <v>16096</v>
      </c>
      <c r="BA421">
        <v>15.27</v>
      </c>
      <c r="BB421">
        <v>17.649999999999999</v>
      </c>
      <c r="BC421">
        <v>55.65</v>
      </c>
      <c r="BD421">
        <v>65.67</v>
      </c>
      <c r="BE421">
        <v>71.510000000000005</v>
      </c>
      <c r="BF421">
        <v>7053</v>
      </c>
    </row>
    <row r="422" spans="1:58" x14ac:dyDescent="0.35">
      <c r="A422">
        <v>980</v>
      </c>
      <c r="B422">
        <v>10.69</v>
      </c>
      <c r="C422">
        <v>21.61</v>
      </c>
      <c r="D422">
        <v>34.049999999999997</v>
      </c>
      <c r="E422" t="s">
        <v>6929</v>
      </c>
      <c r="F422" t="s">
        <v>16097</v>
      </c>
      <c r="H422" t="s">
        <v>16098</v>
      </c>
      <c r="I422" t="s">
        <v>16099</v>
      </c>
      <c r="J422" t="s">
        <v>16100</v>
      </c>
      <c r="K422" t="s">
        <v>16101</v>
      </c>
      <c r="L422" t="s">
        <v>6014</v>
      </c>
      <c r="M422" t="s">
        <v>16102</v>
      </c>
      <c r="N422" t="s">
        <v>16103</v>
      </c>
      <c r="O422" t="s">
        <v>16104</v>
      </c>
      <c r="P422" t="s">
        <v>16105</v>
      </c>
      <c r="Q422" t="s">
        <v>16106</v>
      </c>
      <c r="R422" t="s">
        <v>16107</v>
      </c>
      <c r="S422" t="s">
        <v>16108</v>
      </c>
      <c r="T422" t="s">
        <v>16109</v>
      </c>
      <c r="U422" t="s">
        <v>16110</v>
      </c>
      <c r="V422" t="s">
        <v>16111</v>
      </c>
      <c r="W422" t="s">
        <v>16112</v>
      </c>
      <c r="X422" t="s">
        <v>16113</v>
      </c>
      <c r="Y422" t="s">
        <v>16114</v>
      </c>
      <c r="Z422" t="s">
        <v>9353</v>
      </c>
      <c r="AA422" t="s">
        <v>16115</v>
      </c>
      <c r="AB422" t="s">
        <v>11008</v>
      </c>
      <c r="AC422" t="s">
        <v>16116</v>
      </c>
      <c r="AD422" t="s">
        <v>7630</v>
      </c>
      <c r="AE422" t="s">
        <v>16117</v>
      </c>
      <c r="AF422" t="s">
        <v>16118</v>
      </c>
      <c r="AG422" t="s">
        <v>16119</v>
      </c>
      <c r="AI422" t="s">
        <v>16120</v>
      </c>
      <c r="AJ422" t="s">
        <v>4749</v>
      </c>
      <c r="AK422" t="s">
        <v>16121</v>
      </c>
      <c r="AL422" t="s">
        <v>16122</v>
      </c>
      <c r="AM422" t="s">
        <v>6917</v>
      </c>
      <c r="AN422" t="s">
        <v>16123</v>
      </c>
      <c r="AO422" t="s">
        <v>16124</v>
      </c>
      <c r="AP422" t="s">
        <v>16125</v>
      </c>
      <c r="AQ422" t="s">
        <v>16126</v>
      </c>
      <c r="AR422" t="s">
        <v>16127</v>
      </c>
      <c r="AS422" t="s">
        <v>16128</v>
      </c>
      <c r="AT422" t="s">
        <v>16129</v>
      </c>
      <c r="AU422" t="s">
        <v>16130</v>
      </c>
      <c r="AV422" t="s">
        <v>16131</v>
      </c>
      <c r="AW422" t="s">
        <v>16132</v>
      </c>
      <c r="AY422">
        <v>4.95</v>
      </c>
      <c r="AZ422">
        <v>7.27</v>
      </c>
      <c r="BA422">
        <v>15.26</v>
      </c>
      <c r="BB422">
        <v>17.63</v>
      </c>
      <c r="BC422">
        <v>55.6</v>
      </c>
      <c r="BD422">
        <v>65.61</v>
      </c>
      <c r="BE422">
        <v>71.44</v>
      </c>
      <c r="BF422">
        <v>7047</v>
      </c>
    </row>
    <row r="423" spans="1:58" x14ac:dyDescent="0.35">
      <c r="A423">
        <v>979</v>
      </c>
      <c r="D423">
        <v>34.07</v>
      </c>
      <c r="E423" t="s">
        <v>6969</v>
      </c>
      <c r="F423" t="s">
        <v>16133</v>
      </c>
      <c r="G423">
        <v>14.49</v>
      </c>
      <c r="H423" t="s">
        <v>16134</v>
      </c>
      <c r="I423" t="s">
        <v>16135</v>
      </c>
      <c r="J423" t="s">
        <v>16136</v>
      </c>
      <c r="K423" t="s">
        <v>16137</v>
      </c>
      <c r="L423" t="s">
        <v>16138</v>
      </c>
      <c r="M423" t="s">
        <v>16139</v>
      </c>
      <c r="N423" t="s">
        <v>16140</v>
      </c>
      <c r="O423" t="s">
        <v>16141</v>
      </c>
      <c r="P423" t="s">
        <v>16142</v>
      </c>
      <c r="Q423" t="s">
        <v>16143</v>
      </c>
      <c r="R423" t="s">
        <v>16144</v>
      </c>
      <c r="S423" t="s">
        <v>16145</v>
      </c>
      <c r="T423" t="s">
        <v>16146</v>
      </c>
      <c r="U423" t="s">
        <v>16147</v>
      </c>
      <c r="V423" t="s">
        <v>16148</v>
      </c>
      <c r="W423" t="s">
        <v>16149</v>
      </c>
      <c r="Y423" t="s">
        <v>16150</v>
      </c>
      <c r="Z423" t="s">
        <v>9425</v>
      </c>
      <c r="AA423" t="s">
        <v>16151</v>
      </c>
      <c r="AB423" t="s">
        <v>11043</v>
      </c>
      <c r="AC423" t="s">
        <v>15029</v>
      </c>
      <c r="AD423" t="s">
        <v>16152</v>
      </c>
      <c r="AE423" t="s">
        <v>16153</v>
      </c>
      <c r="AF423" t="s">
        <v>15139</v>
      </c>
      <c r="AG423" t="s">
        <v>16154</v>
      </c>
      <c r="AH423" t="s">
        <v>2181</v>
      </c>
      <c r="AI423" t="s">
        <v>16155</v>
      </c>
      <c r="AJ423" t="s">
        <v>4790</v>
      </c>
      <c r="AK423" t="s">
        <v>996</v>
      </c>
      <c r="AL423" t="s">
        <v>10474</v>
      </c>
      <c r="AM423" t="s">
        <v>16156</v>
      </c>
      <c r="AN423" t="s">
        <v>16157</v>
      </c>
      <c r="AO423" t="s">
        <v>16158</v>
      </c>
      <c r="AP423" t="s">
        <v>2179</v>
      </c>
      <c r="AQ423" t="s">
        <v>16159</v>
      </c>
      <c r="AR423" t="s">
        <v>16160</v>
      </c>
      <c r="AS423" t="s">
        <v>16161</v>
      </c>
      <c r="AT423" t="s">
        <v>16162</v>
      </c>
      <c r="AU423" t="s">
        <v>16163</v>
      </c>
      <c r="AV423" t="s">
        <v>16164</v>
      </c>
      <c r="AW423" t="s">
        <v>16165</v>
      </c>
      <c r="BA423">
        <v>15.25</v>
      </c>
      <c r="BB423">
        <v>17.62</v>
      </c>
      <c r="BC423">
        <v>55.55</v>
      </c>
      <c r="BD423">
        <v>65.540000000000006</v>
      </c>
      <c r="BE423">
        <v>71.37</v>
      </c>
      <c r="BF423">
        <v>7040</v>
      </c>
    </row>
    <row r="424" spans="1:58" x14ac:dyDescent="0.35">
      <c r="A424">
        <v>978</v>
      </c>
      <c r="C424">
        <v>21.62</v>
      </c>
      <c r="D424">
        <v>34.08</v>
      </c>
      <c r="E424" t="s">
        <v>7008</v>
      </c>
      <c r="F424" t="s">
        <v>16166</v>
      </c>
      <c r="G424">
        <v>14.5</v>
      </c>
      <c r="H424" t="s">
        <v>16167</v>
      </c>
      <c r="I424" t="s">
        <v>16168</v>
      </c>
      <c r="J424" t="s">
        <v>16169</v>
      </c>
      <c r="K424" t="s">
        <v>16170</v>
      </c>
      <c r="L424" t="s">
        <v>6093</v>
      </c>
      <c r="M424" t="s">
        <v>16171</v>
      </c>
      <c r="N424" t="s">
        <v>16172</v>
      </c>
      <c r="O424" t="s">
        <v>16173</v>
      </c>
      <c r="P424" t="s">
        <v>16174</v>
      </c>
      <c r="Q424" t="s">
        <v>16175</v>
      </c>
      <c r="R424" t="s">
        <v>16176</v>
      </c>
      <c r="S424" t="s">
        <v>8315</v>
      </c>
      <c r="T424" t="s">
        <v>16177</v>
      </c>
      <c r="U424" t="s">
        <v>16178</v>
      </c>
      <c r="V424" t="s">
        <v>16179</v>
      </c>
      <c r="W424" t="s">
        <v>16180</v>
      </c>
      <c r="Z424" t="s">
        <v>9459</v>
      </c>
      <c r="AA424" t="s">
        <v>16181</v>
      </c>
      <c r="AB424" t="s">
        <v>11079</v>
      </c>
      <c r="AC424" t="s">
        <v>15067</v>
      </c>
      <c r="AD424" t="s">
        <v>16182</v>
      </c>
      <c r="AE424" t="s">
        <v>16183</v>
      </c>
      <c r="AF424" t="s">
        <v>16184</v>
      </c>
      <c r="AG424" t="s">
        <v>16185</v>
      </c>
      <c r="AJ424" t="s">
        <v>4868</v>
      </c>
      <c r="AK424" t="s">
        <v>1037</v>
      </c>
      <c r="AL424" t="s">
        <v>10511</v>
      </c>
      <c r="AM424" t="s">
        <v>16186</v>
      </c>
      <c r="AN424" t="s">
        <v>16187</v>
      </c>
      <c r="AO424" t="s">
        <v>16188</v>
      </c>
      <c r="AP424" t="s">
        <v>16189</v>
      </c>
      <c r="AQ424" t="s">
        <v>16190</v>
      </c>
      <c r="AR424" t="s">
        <v>16191</v>
      </c>
      <c r="AS424" t="s">
        <v>16192</v>
      </c>
      <c r="AT424" t="s">
        <v>16193</v>
      </c>
      <c r="AU424" t="s">
        <v>16194</v>
      </c>
      <c r="AV424" t="s">
        <v>16195</v>
      </c>
      <c r="AW424" t="s">
        <v>16196</v>
      </c>
      <c r="AZ424">
        <v>7.26</v>
      </c>
      <c r="BA424">
        <v>15.24</v>
      </c>
      <c r="BB424">
        <v>17.600000000000001</v>
      </c>
      <c r="BC424">
        <v>55.49</v>
      </c>
      <c r="BD424">
        <v>65.48</v>
      </c>
      <c r="BE424">
        <v>71.3</v>
      </c>
      <c r="BF424">
        <v>7034</v>
      </c>
    </row>
    <row r="425" spans="1:58" x14ac:dyDescent="0.35">
      <c r="A425">
        <v>977</v>
      </c>
      <c r="B425">
        <v>10.7</v>
      </c>
      <c r="C425">
        <v>21.63</v>
      </c>
      <c r="D425">
        <v>34.090000000000003</v>
      </c>
      <c r="E425" t="s">
        <v>16197</v>
      </c>
      <c r="F425" t="s">
        <v>16198</v>
      </c>
      <c r="H425" t="s">
        <v>16199</v>
      </c>
      <c r="I425" t="s">
        <v>16200</v>
      </c>
      <c r="J425" t="s">
        <v>16201</v>
      </c>
      <c r="K425" t="s">
        <v>16202</v>
      </c>
      <c r="L425" t="s">
        <v>6133</v>
      </c>
      <c r="M425" t="s">
        <v>16203</v>
      </c>
      <c r="N425" t="s">
        <v>16204</v>
      </c>
      <c r="O425" t="s">
        <v>16205</v>
      </c>
      <c r="P425" t="s">
        <v>16206</v>
      </c>
      <c r="Q425" t="s">
        <v>16207</v>
      </c>
      <c r="R425" t="s">
        <v>16208</v>
      </c>
      <c r="S425" t="s">
        <v>16209</v>
      </c>
      <c r="T425" t="s">
        <v>16210</v>
      </c>
      <c r="U425" t="s">
        <v>16211</v>
      </c>
      <c r="V425" t="s">
        <v>16212</v>
      </c>
      <c r="W425" t="s">
        <v>16213</v>
      </c>
      <c r="Y425" t="s">
        <v>16214</v>
      </c>
      <c r="Z425" t="s">
        <v>9497</v>
      </c>
      <c r="AA425" t="s">
        <v>16215</v>
      </c>
      <c r="AB425" t="s">
        <v>11115</v>
      </c>
      <c r="AC425" t="s">
        <v>15104</v>
      </c>
      <c r="AD425" t="s">
        <v>7711</v>
      </c>
      <c r="AE425" t="s">
        <v>16216</v>
      </c>
      <c r="AF425" t="s">
        <v>16217</v>
      </c>
      <c r="AG425" t="s">
        <v>16218</v>
      </c>
      <c r="AH425" t="s">
        <v>2348</v>
      </c>
      <c r="AI425" t="s">
        <v>16219</v>
      </c>
      <c r="AJ425" t="s">
        <v>4908</v>
      </c>
      <c r="AK425" t="s">
        <v>16220</v>
      </c>
      <c r="AL425" t="s">
        <v>16221</v>
      </c>
      <c r="AM425" t="s">
        <v>16222</v>
      </c>
      <c r="AN425" t="s">
        <v>16223</v>
      </c>
      <c r="AO425" t="s">
        <v>16224</v>
      </c>
      <c r="AP425" t="s">
        <v>16225</v>
      </c>
      <c r="AQ425" t="s">
        <v>16226</v>
      </c>
      <c r="AR425" t="s">
        <v>16227</v>
      </c>
      <c r="AS425" t="s">
        <v>16228</v>
      </c>
      <c r="AT425" t="s">
        <v>16229</v>
      </c>
      <c r="AU425" t="s">
        <v>16230</v>
      </c>
      <c r="AV425" t="s">
        <v>16231</v>
      </c>
      <c r="AW425" t="s">
        <v>16232</v>
      </c>
      <c r="AY425">
        <v>4.9400000000000004</v>
      </c>
      <c r="BA425">
        <v>15.23</v>
      </c>
      <c r="BB425">
        <v>17.579999999999998</v>
      </c>
      <c r="BC425">
        <v>55.44</v>
      </c>
      <c r="BD425">
        <v>65.41</v>
      </c>
      <c r="BE425">
        <v>71.23</v>
      </c>
      <c r="BF425">
        <v>7027</v>
      </c>
    </row>
    <row r="426" spans="1:58" x14ac:dyDescent="0.35">
      <c r="A426">
        <v>976</v>
      </c>
      <c r="D426">
        <v>34.1</v>
      </c>
      <c r="E426" t="s">
        <v>16233</v>
      </c>
      <c r="F426" t="s">
        <v>16234</v>
      </c>
      <c r="G426">
        <v>14.51</v>
      </c>
      <c r="H426" t="s">
        <v>16235</v>
      </c>
      <c r="I426" t="s">
        <v>16236</v>
      </c>
      <c r="J426" t="s">
        <v>16237</v>
      </c>
      <c r="K426" t="s">
        <v>16238</v>
      </c>
      <c r="L426" t="s">
        <v>6172</v>
      </c>
      <c r="M426" t="s">
        <v>16239</v>
      </c>
      <c r="N426" t="s">
        <v>16240</v>
      </c>
      <c r="O426" t="s">
        <v>16241</v>
      </c>
      <c r="P426" t="s">
        <v>16242</v>
      </c>
      <c r="Q426" t="s">
        <v>16243</v>
      </c>
      <c r="R426" t="s">
        <v>16244</v>
      </c>
      <c r="S426" t="s">
        <v>16245</v>
      </c>
      <c r="T426" t="s">
        <v>16246</v>
      </c>
      <c r="U426" t="s">
        <v>14427</v>
      </c>
      <c r="V426" t="s">
        <v>16247</v>
      </c>
      <c r="W426" t="s">
        <v>16248</v>
      </c>
      <c r="X426" t="s">
        <v>16249</v>
      </c>
      <c r="Y426" t="s">
        <v>16250</v>
      </c>
      <c r="Z426" t="s">
        <v>16251</v>
      </c>
      <c r="AA426" t="s">
        <v>16252</v>
      </c>
      <c r="AB426" t="s">
        <v>16253</v>
      </c>
      <c r="AC426" t="s">
        <v>16254</v>
      </c>
      <c r="AD426" t="s">
        <v>7748</v>
      </c>
      <c r="AE426" t="s">
        <v>16255</v>
      </c>
      <c r="AF426" t="s">
        <v>5961</v>
      </c>
      <c r="AG426" t="s">
        <v>16256</v>
      </c>
      <c r="AI426" t="s">
        <v>16257</v>
      </c>
      <c r="AJ426" t="s">
        <v>4950</v>
      </c>
      <c r="AK426" t="s">
        <v>16258</v>
      </c>
      <c r="AL426" t="s">
        <v>16259</v>
      </c>
      <c r="AM426" t="s">
        <v>16260</v>
      </c>
      <c r="AN426" t="s">
        <v>16261</v>
      </c>
      <c r="AO426" t="s">
        <v>16262</v>
      </c>
      <c r="AP426" t="s">
        <v>16263</v>
      </c>
      <c r="AQ426" t="s">
        <v>16264</v>
      </c>
      <c r="AR426" t="s">
        <v>16265</v>
      </c>
      <c r="AS426" t="s">
        <v>16266</v>
      </c>
      <c r="AT426" t="s">
        <v>16267</v>
      </c>
      <c r="AU426" t="s">
        <v>16268</v>
      </c>
      <c r="AV426" t="s">
        <v>16269</v>
      </c>
      <c r="AW426" t="s">
        <v>16270</v>
      </c>
      <c r="AZ426">
        <v>7.25</v>
      </c>
      <c r="BA426">
        <v>15.22</v>
      </c>
      <c r="BB426">
        <v>17.559999999999999</v>
      </c>
      <c r="BC426">
        <v>55.38</v>
      </c>
      <c r="BD426">
        <v>65.349999999999994</v>
      </c>
      <c r="BE426">
        <v>71.16</v>
      </c>
      <c r="BF426">
        <v>7021</v>
      </c>
    </row>
    <row r="427" spans="1:58" x14ac:dyDescent="0.35">
      <c r="A427">
        <v>975</v>
      </c>
      <c r="C427">
        <v>21.64</v>
      </c>
      <c r="D427">
        <v>34.11</v>
      </c>
      <c r="E427" t="s">
        <v>7088</v>
      </c>
      <c r="F427" t="s">
        <v>16271</v>
      </c>
      <c r="H427" t="s">
        <v>16272</v>
      </c>
      <c r="I427" t="s">
        <v>16273</v>
      </c>
      <c r="J427" t="s">
        <v>16274</v>
      </c>
      <c r="K427" t="s">
        <v>16275</v>
      </c>
      <c r="L427" t="s">
        <v>6213</v>
      </c>
      <c r="M427" t="s">
        <v>16276</v>
      </c>
      <c r="N427" t="s">
        <v>16277</v>
      </c>
      <c r="O427" t="s">
        <v>16278</v>
      </c>
      <c r="P427" t="s">
        <v>16279</v>
      </c>
      <c r="Q427" t="s">
        <v>16280</v>
      </c>
      <c r="R427" t="s">
        <v>16281</v>
      </c>
      <c r="S427" t="s">
        <v>16282</v>
      </c>
      <c r="T427" t="s">
        <v>16283</v>
      </c>
      <c r="U427" t="s">
        <v>16284</v>
      </c>
      <c r="V427" t="s">
        <v>16285</v>
      </c>
      <c r="W427" t="s">
        <v>16286</v>
      </c>
      <c r="Z427" t="s">
        <v>9533</v>
      </c>
      <c r="AA427" t="s">
        <v>16287</v>
      </c>
      <c r="AB427" t="s">
        <v>11182</v>
      </c>
      <c r="AC427" t="s">
        <v>15137</v>
      </c>
      <c r="AD427" t="s">
        <v>16288</v>
      </c>
      <c r="AE427" t="s">
        <v>16289</v>
      </c>
      <c r="AF427" t="s">
        <v>15246</v>
      </c>
      <c r="AG427" t="s">
        <v>16290</v>
      </c>
      <c r="AI427" t="s">
        <v>16291</v>
      </c>
      <c r="AJ427" t="s">
        <v>4991</v>
      </c>
      <c r="AK427" t="s">
        <v>16292</v>
      </c>
      <c r="AL427" t="s">
        <v>10655</v>
      </c>
      <c r="AM427" t="s">
        <v>16293</v>
      </c>
      <c r="AN427" t="s">
        <v>16294</v>
      </c>
      <c r="AO427" t="s">
        <v>16295</v>
      </c>
      <c r="AP427" t="s">
        <v>16296</v>
      </c>
      <c r="AQ427" t="s">
        <v>16297</v>
      </c>
      <c r="AR427" t="s">
        <v>16298</v>
      </c>
      <c r="AS427" t="s">
        <v>16299</v>
      </c>
      <c r="AT427" t="s">
        <v>16300</v>
      </c>
      <c r="AU427" t="s">
        <v>16301</v>
      </c>
      <c r="AV427" t="s">
        <v>16302</v>
      </c>
      <c r="AW427" t="s">
        <v>16303</v>
      </c>
      <c r="AX427">
        <v>2.0699999999999998</v>
      </c>
      <c r="AY427">
        <v>4.93</v>
      </c>
      <c r="BA427">
        <v>15.21</v>
      </c>
      <c r="BB427">
        <v>17.55</v>
      </c>
      <c r="BC427">
        <v>55.33</v>
      </c>
      <c r="BD427">
        <v>65.28</v>
      </c>
      <c r="BE427">
        <v>71.09</v>
      </c>
      <c r="BF427">
        <v>7014</v>
      </c>
    </row>
    <row r="428" spans="1:58" x14ac:dyDescent="0.35">
      <c r="A428">
        <v>974</v>
      </c>
      <c r="B428">
        <v>10.71</v>
      </c>
      <c r="C428">
        <v>21.65</v>
      </c>
      <c r="D428">
        <v>34.119999999999997</v>
      </c>
      <c r="E428" t="s">
        <v>7128</v>
      </c>
      <c r="F428" t="s">
        <v>16304</v>
      </c>
      <c r="G428">
        <v>14.52</v>
      </c>
      <c r="H428" t="s">
        <v>16305</v>
      </c>
      <c r="I428" t="s">
        <v>16306</v>
      </c>
      <c r="J428" t="s">
        <v>16307</v>
      </c>
      <c r="K428" t="s">
        <v>16308</v>
      </c>
      <c r="L428" t="s">
        <v>16309</v>
      </c>
      <c r="M428" t="s">
        <v>16310</v>
      </c>
      <c r="N428" t="s">
        <v>16311</v>
      </c>
      <c r="O428" t="s">
        <v>16312</v>
      </c>
      <c r="P428" t="s">
        <v>16313</v>
      </c>
      <c r="Q428" t="s">
        <v>16314</v>
      </c>
      <c r="R428" t="s">
        <v>16315</v>
      </c>
      <c r="S428" t="s">
        <v>16316</v>
      </c>
      <c r="T428" t="s">
        <v>16317</v>
      </c>
      <c r="U428" t="s">
        <v>16318</v>
      </c>
      <c r="V428" t="s">
        <v>16319</v>
      </c>
      <c r="W428" t="s">
        <v>16320</v>
      </c>
      <c r="Y428" t="s">
        <v>16321</v>
      </c>
      <c r="Z428" t="s">
        <v>9568</v>
      </c>
      <c r="AA428" t="s">
        <v>16322</v>
      </c>
      <c r="AB428" t="s">
        <v>11403</v>
      </c>
      <c r="AC428" t="s">
        <v>16323</v>
      </c>
      <c r="AD428" t="s">
        <v>16324</v>
      </c>
      <c r="AE428" t="s">
        <v>16325</v>
      </c>
      <c r="AF428" t="s">
        <v>16326</v>
      </c>
      <c r="AG428" t="s">
        <v>16327</v>
      </c>
      <c r="AH428" t="s">
        <v>2510</v>
      </c>
      <c r="AJ428" t="s">
        <v>5070</v>
      </c>
      <c r="AK428" t="s">
        <v>16328</v>
      </c>
      <c r="AL428" t="s">
        <v>16329</v>
      </c>
      <c r="AM428" t="s">
        <v>16330</v>
      </c>
      <c r="AN428" t="s">
        <v>16331</v>
      </c>
      <c r="AO428" t="s">
        <v>16332</v>
      </c>
      <c r="AP428" t="s">
        <v>16333</v>
      </c>
      <c r="AQ428" t="s">
        <v>16334</v>
      </c>
      <c r="AR428" t="s">
        <v>16335</v>
      </c>
      <c r="AS428" t="s">
        <v>16336</v>
      </c>
      <c r="AT428" t="s">
        <v>16337</v>
      </c>
      <c r="AU428" t="s">
        <v>16338</v>
      </c>
      <c r="AV428" t="s">
        <v>16339</v>
      </c>
      <c r="AW428" t="s">
        <v>16340</v>
      </c>
      <c r="BA428">
        <v>15.2</v>
      </c>
      <c r="BB428">
        <v>17.53</v>
      </c>
      <c r="BC428">
        <v>55.27</v>
      </c>
      <c r="BD428">
        <v>65.22</v>
      </c>
      <c r="BE428">
        <v>71.02</v>
      </c>
      <c r="BF428">
        <v>7008</v>
      </c>
    </row>
    <row r="429" spans="1:58" x14ac:dyDescent="0.35">
      <c r="A429">
        <v>973</v>
      </c>
      <c r="C429">
        <v>21.66</v>
      </c>
      <c r="D429">
        <v>34.14</v>
      </c>
      <c r="E429" t="s">
        <v>16341</v>
      </c>
      <c r="F429" t="s">
        <v>16342</v>
      </c>
      <c r="H429" t="s">
        <v>16343</v>
      </c>
      <c r="I429" t="s">
        <v>16344</v>
      </c>
      <c r="J429" t="s">
        <v>16345</v>
      </c>
      <c r="K429" t="s">
        <v>16346</v>
      </c>
      <c r="L429" t="s">
        <v>6293</v>
      </c>
      <c r="M429" t="s">
        <v>16347</v>
      </c>
      <c r="N429" t="s">
        <v>16348</v>
      </c>
      <c r="O429" t="s">
        <v>16349</v>
      </c>
      <c r="P429" t="s">
        <v>16350</v>
      </c>
      <c r="Q429" t="s">
        <v>16351</v>
      </c>
      <c r="R429" t="s">
        <v>16352</v>
      </c>
      <c r="S429" t="s">
        <v>8470</v>
      </c>
      <c r="T429" t="s">
        <v>16353</v>
      </c>
      <c r="U429" t="s">
        <v>16354</v>
      </c>
      <c r="V429" t="s">
        <v>16355</v>
      </c>
      <c r="W429" t="s">
        <v>16356</v>
      </c>
      <c r="X429" t="s">
        <v>16357</v>
      </c>
      <c r="Y429" t="s">
        <v>16358</v>
      </c>
      <c r="Z429" t="s">
        <v>9606</v>
      </c>
      <c r="AA429" t="s">
        <v>16359</v>
      </c>
      <c r="AB429" t="s">
        <v>11254</v>
      </c>
      <c r="AC429" t="s">
        <v>16360</v>
      </c>
      <c r="AD429" t="s">
        <v>7829</v>
      </c>
      <c r="AE429" t="s">
        <v>16361</v>
      </c>
      <c r="AF429" t="s">
        <v>16362</v>
      </c>
      <c r="AG429" t="s">
        <v>16363</v>
      </c>
      <c r="AI429" t="s">
        <v>16364</v>
      </c>
      <c r="AJ429" t="s">
        <v>5110</v>
      </c>
      <c r="AK429" t="s">
        <v>16365</v>
      </c>
      <c r="AL429" t="s">
        <v>16366</v>
      </c>
      <c r="AM429" t="s">
        <v>16367</v>
      </c>
      <c r="AN429" t="s">
        <v>16368</v>
      </c>
      <c r="AO429" t="s">
        <v>16369</v>
      </c>
      <c r="AP429" t="s">
        <v>16370</v>
      </c>
      <c r="AQ429" t="s">
        <v>16371</v>
      </c>
      <c r="AR429" t="s">
        <v>16372</v>
      </c>
      <c r="AS429" t="s">
        <v>16373</v>
      </c>
      <c r="AT429" t="s">
        <v>16374</v>
      </c>
      <c r="AU429" t="s">
        <v>16375</v>
      </c>
      <c r="AV429" t="s">
        <v>16376</v>
      </c>
      <c r="AW429" t="s">
        <v>16377</v>
      </c>
      <c r="AZ429">
        <v>7.24</v>
      </c>
      <c r="BA429">
        <v>15.19</v>
      </c>
      <c r="BB429">
        <v>17.510000000000002</v>
      </c>
      <c r="BC429">
        <v>55.22</v>
      </c>
      <c r="BD429">
        <v>65.150000000000006</v>
      </c>
      <c r="BE429">
        <v>70.95</v>
      </c>
      <c r="BF429">
        <v>7001</v>
      </c>
    </row>
    <row r="430" spans="1:58" x14ac:dyDescent="0.35">
      <c r="A430">
        <v>972</v>
      </c>
      <c r="D430">
        <v>34.15</v>
      </c>
      <c r="E430" t="s">
        <v>16378</v>
      </c>
      <c r="F430" t="s">
        <v>16379</v>
      </c>
      <c r="G430">
        <v>14.53</v>
      </c>
      <c r="H430" t="s">
        <v>16380</v>
      </c>
      <c r="I430" t="s">
        <v>16381</v>
      </c>
      <c r="J430" t="s">
        <v>16382</v>
      </c>
      <c r="K430" t="s">
        <v>16383</v>
      </c>
      <c r="L430" t="s">
        <v>16384</v>
      </c>
      <c r="M430" t="s">
        <v>16385</v>
      </c>
      <c r="N430" t="s">
        <v>16386</v>
      </c>
      <c r="O430" t="s">
        <v>16387</v>
      </c>
      <c r="P430" t="s">
        <v>16388</v>
      </c>
      <c r="Q430" t="s">
        <v>16389</v>
      </c>
      <c r="R430" t="s">
        <v>16390</v>
      </c>
      <c r="S430" t="s">
        <v>16391</v>
      </c>
      <c r="T430" t="s">
        <v>16392</v>
      </c>
      <c r="U430" t="s">
        <v>16393</v>
      </c>
      <c r="V430" t="s">
        <v>16394</v>
      </c>
      <c r="W430" t="s">
        <v>16395</v>
      </c>
      <c r="Y430" t="s">
        <v>16396</v>
      </c>
      <c r="Z430" t="s">
        <v>9643</v>
      </c>
      <c r="AA430" t="s">
        <v>16397</v>
      </c>
      <c r="AB430" t="s">
        <v>16398</v>
      </c>
      <c r="AC430" t="s">
        <v>16399</v>
      </c>
      <c r="AD430" t="s">
        <v>16400</v>
      </c>
      <c r="AE430" t="s">
        <v>16401</v>
      </c>
      <c r="AF430" t="s">
        <v>16402</v>
      </c>
      <c r="AG430" t="s">
        <v>16403</v>
      </c>
      <c r="AH430" t="s">
        <v>2677</v>
      </c>
      <c r="AI430" t="s">
        <v>16404</v>
      </c>
      <c r="AJ430" t="s">
        <v>5192</v>
      </c>
      <c r="AK430" t="s">
        <v>16405</v>
      </c>
      <c r="AL430" t="s">
        <v>16406</v>
      </c>
      <c r="AM430" t="s">
        <v>16407</v>
      </c>
      <c r="AN430" t="s">
        <v>16408</v>
      </c>
      <c r="AO430" t="s">
        <v>16409</v>
      </c>
      <c r="AP430" t="s">
        <v>16410</v>
      </c>
      <c r="AQ430" t="s">
        <v>16411</v>
      </c>
      <c r="AR430" t="s">
        <v>16412</v>
      </c>
      <c r="AS430" t="s">
        <v>16413</v>
      </c>
      <c r="AT430" t="s">
        <v>16414</v>
      </c>
      <c r="AU430" t="s">
        <v>16415</v>
      </c>
      <c r="AV430" t="s">
        <v>16416</v>
      </c>
      <c r="AW430" t="s">
        <v>16417</v>
      </c>
      <c r="AY430">
        <v>4.92</v>
      </c>
      <c r="BA430">
        <v>15.18</v>
      </c>
      <c r="BB430">
        <v>17.5</v>
      </c>
      <c r="BC430">
        <v>55.16</v>
      </c>
      <c r="BD430">
        <v>65.09</v>
      </c>
      <c r="BE430">
        <v>70.87</v>
      </c>
      <c r="BF430">
        <v>6995</v>
      </c>
    </row>
    <row r="431" spans="1:58" x14ac:dyDescent="0.35">
      <c r="A431">
        <v>971</v>
      </c>
      <c r="B431">
        <v>10.72</v>
      </c>
      <c r="C431">
        <v>21.67</v>
      </c>
      <c r="D431">
        <v>34.159999999999997</v>
      </c>
      <c r="E431" t="s">
        <v>16418</v>
      </c>
      <c r="F431" t="s">
        <v>16419</v>
      </c>
      <c r="G431">
        <v>14.54</v>
      </c>
      <c r="H431" t="s">
        <v>16420</v>
      </c>
      <c r="I431" t="s">
        <v>16421</v>
      </c>
      <c r="J431" t="s">
        <v>16422</v>
      </c>
      <c r="K431" t="s">
        <v>16423</v>
      </c>
      <c r="L431" t="s">
        <v>6374</v>
      </c>
      <c r="M431" t="s">
        <v>16424</v>
      </c>
      <c r="N431" t="s">
        <v>16425</v>
      </c>
      <c r="O431" t="s">
        <v>16426</v>
      </c>
      <c r="P431" t="s">
        <v>16427</v>
      </c>
      <c r="Q431" t="s">
        <v>16428</v>
      </c>
      <c r="R431" t="s">
        <v>16429</v>
      </c>
      <c r="S431" t="s">
        <v>16430</v>
      </c>
      <c r="T431" t="s">
        <v>16431</v>
      </c>
      <c r="U431" t="s">
        <v>16432</v>
      </c>
      <c r="V431" t="s">
        <v>16433</v>
      </c>
      <c r="W431" t="s">
        <v>16434</v>
      </c>
      <c r="Z431" t="s">
        <v>9678</v>
      </c>
      <c r="AA431" t="s">
        <v>16435</v>
      </c>
      <c r="AB431" t="s">
        <v>11328</v>
      </c>
      <c r="AC431" t="s">
        <v>15244</v>
      </c>
      <c r="AD431" t="s">
        <v>16436</v>
      </c>
      <c r="AE431" t="s">
        <v>16437</v>
      </c>
      <c r="AF431" t="s">
        <v>15354</v>
      </c>
      <c r="AG431" t="s">
        <v>16438</v>
      </c>
      <c r="AI431" t="s">
        <v>16439</v>
      </c>
      <c r="AJ431" t="s">
        <v>5230</v>
      </c>
      <c r="AK431" t="s">
        <v>16440</v>
      </c>
      <c r="AL431" t="s">
        <v>10837</v>
      </c>
      <c r="AM431" t="s">
        <v>16441</v>
      </c>
      <c r="AN431" t="s">
        <v>16442</v>
      </c>
      <c r="AO431" t="s">
        <v>16443</v>
      </c>
      <c r="AP431" t="s">
        <v>16444</v>
      </c>
      <c r="AQ431" t="s">
        <v>16445</v>
      </c>
      <c r="AR431" t="s">
        <v>16446</v>
      </c>
      <c r="AS431" t="s">
        <v>16447</v>
      </c>
      <c r="AT431" t="s">
        <v>16448</v>
      </c>
      <c r="AU431" t="s">
        <v>16449</v>
      </c>
      <c r="AV431" t="s">
        <v>16450</v>
      </c>
      <c r="AW431" t="s">
        <v>16451</v>
      </c>
      <c r="AZ431">
        <v>7.23</v>
      </c>
      <c r="BA431">
        <v>15.17</v>
      </c>
      <c r="BB431">
        <v>17.48</v>
      </c>
      <c r="BC431">
        <v>55.11</v>
      </c>
      <c r="BD431">
        <v>65.02</v>
      </c>
      <c r="BE431">
        <v>70.8</v>
      </c>
      <c r="BF431">
        <v>6988</v>
      </c>
    </row>
    <row r="432" spans="1:58" x14ac:dyDescent="0.35">
      <c r="A432">
        <v>970</v>
      </c>
      <c r="C432">
        <v>21.68</v>
      </c>
      <c r="D432">
        <v>34.17</v>
      </c>
      <c r="E432" t="s">
        <v>7247</v>
      </c>
      <c r="F432" t="s">
        <v>16452</v>
      </c>
      <c r="H432" t="s">
        <v>16453</v>
      </c>
      <c r="I432" t="s">
        <v>16454</v>
      </c>
      <c r="J432" t="s">
        <v>16455</v>
      </c>
      <c r="K432" t="s">
        <v>16456</v>
      </c>
      <c r="L432" t="s">
        <v>6415</v>
      </c>
      <c r="M432" t="s">
        <v>16457</v>
      </c>
      <c r="N432" t="s">
        <v>16458</v>
      </c>
      <c r="O432" t="s">
        <v>16459</v>
      </c>
      <c r="P432" t="s">
        <v>16460</v>
      </c>
      <c r="Q432" t="s">
        <v>16461</v>
      </c>
      <c r="R432" t="s">
        <v>16462</v>
      </c>
      <c r="S432" t="s">
        <v>16463</v>
      </c>
      <c r="T432" t="s">
        <v>16464</v>
      </c>
      <c r="U432" t="s">
        <v>16465</v>
      </c>
      <c r="V432" t="s">
        <v>16466</v>
      </c>
      <c r="W432" t="s">
        <v>16467</v>
      </c>
      <c r="X432" t="s">
        <v>16468</v>
      </c>
      <c r="Y432" t="s">
        <v>16469</v>
      </c>
      <c r="Z432" t="s">
        <v>9717</v>
      </c>
      <c r="AA432" t="s">
        <v>16470</v>
      </c>
      <c r="AB432" t="s">
        <v>11365</v>
      </c>
      <c r="AC432" t="s">
        <v>15279</v>
      </c>
      <c r="AD432" t="s">
        <v>16471</v>
      </c>
      <c r="AE432" t="s">
        <v>16472</v>
      </c>
      <c r="AF432" t="s">
        <v>16473</v>
      </c>
      <c r="AG432" t="s">
        <v>16474</v>
      </c>
      <c r="AH432" t="s">
        <v>2800</v>
      </c>
      <c r="AJ432" t="s">
        <v>5311</v>
      </c>
      <c r="AK432" t="s">
        <v>1489</v>
      </c>
      <c r="AL432" t="s">
        <v>16475</v>
      </c>
      <c r="AM432" t="s">
        <v>16476</v>
      </c>
      <c r="AN432" t="s">
        <v>16477</v>
      </c>
      <c r="AO432" t="s">
        <v>16478</v>
      </c>
      <c r="AP432" t="s">
        <v>16479</v>
      </c>
      <c r="AQ432" t="s">
        <v>16480</v>
      </c>
      <c r="AR432" t="s">
        <v>16481</v>
      </c>
      <c r="AS432" t="s">
        <v>16482</v>
      </c>
      <c r="AT432" t="s">
        <v>16483</v>
      </c>
      <c r="AU432" t="s">
        <v>16484</v>
      </c>
      <c r="AV432" t="s">
        <v>16485</v>
      </c>
      <c r="AW432" t="s">
        <v>16486</v>
      </c>
      <c r="BA432">
        <v>15.16</v>
      </c>
      <c r="BB432">
        <v>17.46</v>
      </c>
      <c r="BC432">
        <v>55.05</v>
      </c>
      <c r="BD432">
        <v>64.959999999999994</v>
      </c>
      <c r="BE432">
        <v>70.73</v>
      </c>
      <c r="BF432">
        <v>6981</v>
      </c>
    </row>
    <row r="433" spans="1:58" x14ac:dyDescent="0.35">
      <c r="A433">
        <v>969</v>
      </c>
      <c r="D433">
        <v>34.18</v>
      </c>
      <c r="E433" t="s">
        <v>7287</v>
      </c>
      <c r="F433" t="s">
        <v>16487</v>
      </c>
      <c r="G433">
        <v>14.55</v>
      </c>
      <c r="H433" t="s">
        <v>16488</v>
      </c>
      <c r="I433" t="s">
        <v>16489</v>
      </c>
      <c r="J433" t="s">
        <v>16490</v>
      </c>
      <c r="K433" t="s">
        <v>16491</v>
      </c>
      <c r="L433" t="s">
        <v>6453</v>
      </c>
      <c r="M433" t="s">
        <v>16492</v>
      </c>
      <c r="N433" t="s">
        <v>16493</v>
      </c>
      <c r="O433" t="s">
        <v>16494</v>
      </c>
      <c r="P433" t="s">
        <v>16495</v>
      </c>
      <c r="Q433" t="s">
        <v>16496</v>
      </c>
      <c r="R433" t="s">
        <v>16497</v>
      </c>
      <c r="S433" t="s">
        <v>16498</v>
      </c>
      <c r="T433" t="s">
        <v>16499</v>
      </c>
      <c r="U433" t="s">
        <v>16500</v>
      </c>
      <c r="V433" t="s">
        <v>16501</v>
      </c>
      <c r="W433" t="s">
        <v>16502</v>
      </c>
      <c r="Y433" t="s">
        <v>16503</v>
      </c>
      <c r="Z433" t="s">
        <v>9750</v>
      </c>
      <c r="AA433" t="s">
        <v>16504</v>
      </c>
      <c r="AB433" t="s">
        <v>11398</v>
      </c>
      <c r="AC433" t="s">
        <v>16505</v>
      </c>
      <c r="AD433" t="s">
        <v>7942</v>
      </c>
      <c r="AE433" t="s">
        <v>16506</v>
      </c>
      <c r="AF433" t="s">
        <v>16507</v>
      </c>
      <c r="AG433" t="s">
        <v>16508</v>
      </c>
      <c r="AI433" t="s">
        <v>16509</v>
      </c>
      <c r="AJ433" t="s">
        <v>5351</v>
      </c>
      <c r="AK433" t="s">
        <v>1530</v>
      </c>
      <c r="AL433" t="s">
        <v>16510</v>
      </c>
      <c r="AM433" t="s">
        <v>16511</v>
      </c>
      <c r="AN433" t="s">
        <v>16512</v>
      </c>
      <c r="AO433" t="s">
        <v>16513</v>
      </c>
      <c r="AP433" t="s">
        <v>2881</v>
      </c>
      <c r="AQ433" t="s">
        <v>16514</v>
      </c>
      <c r="AR433" t="s">
        <v>16515</v>
      </c>
      <c r="AS433" t="s">
        <v>16516</v>
      </c>
      <c r="AT433" t="s">
        <v>16517</v>
      </c>
      <c r="AU433" t="s">
        <v>16518</v>
      </c>
      <c r="AV433" t="s">
        <v>16519</v>
      </c>
      <c r="AW433" t="s">
        <v>16520</v>
      </c>
      <c r="AY433">
        <v>4.91</v>
      </c>
      <c r="AZ433">
        <v>7.22</v>
      </c>
      <c r="BA433">
        <v>15.15</v>
      </c>
      <c r="BB433">
        <v>17.45</v>
      </c>
      <c r="BC433">
        <v>55</v>
      </c>
      <c r="BD433">
        <v>64.89</v>
      </c>
      <c r="BE433">
        <v>70.66</v>
      </c>
      <c r="BF433">
        <v>6975</v>
      </c>
    </row>
    <row r="434" spans="1:58" x14ac:dyDescent="0.35">
      <c r="A434">
        <v>968</v>
      </c>
      <c r="B434">
        <v>10.73</v>
      </c>
      <c r="C434">
        <v>21.69</v>
      </c>
      <c r="D434">
        <v>34.200000000000003</v>
      </c>
      <c r="E434" t="s">
        <v>16521</v>
      </c>
      <c r="F434" t="s">
        <v>16522</v>
      </c>
      <c r="H434" t="s">
        <v>16523</v>
      </c>
      <c r="I434" t="s">
        <v>16524</v>
      </c>
      <c r="J434" t="s">
        <v>16525</v>
      </c>
      <c r="K434" t="s">
        <v>16526</v>
      </c>
      <c r="L434" t="s">
        <v>6493</v>
      </c>
      <c r="M434" t="s">
        <v>16527</v>
      </c>
      <c r="N434" t="s">
        <v>16528</v>
      </c>
      <c r="O434" t="s">
        <v>16529</v>
      </c>
      <c r="P434" t="s">
        <v>16530</v>
      </c>
      <c r="Q434" t="s">
        <v>16531</v>
      </c>
      <c r="R434" t="s">
        <v>16532</v>
      </c>
      <c r="S434" t="s">
        <v>16533</v>
      </c>
      <c r="T434" t="s">
        <v>16534</v>
      </c>
      <c r="U434" t="s">
        <v>16535</v>
      </c>
      <c r="V434" t="s">
        <v>16536</v>
      </c>
      <c r="W434" t="s">
        <v>16537</v>
      </c>
      <c r="Z434" t="s">
        <v>9822</v>
      </c>
      <c r="AA434" t="s">
        <v>16538</v>
      </c>
      <c r="AB434" t="s">
        <v>11435</v>
      </c>
      <c r="AC434" t="s">
        <v>15316</v>
      </c>
      <c r="AD434" t="s">
        <v>16539</v>
      </c>
      <c r="AE434" t="s">
        <v>16540</v>
      </c>
      <c r="AF434" t="s">
        <v>16541</v>
      </c>
      <c r="AG434" t="s">
        <v>16542</v>
      </c>
      <c r="AH434" t="s">
        <v>2965</v>
      </c>
      <c r="AI434" t="s">
        <v>16543</v>
      </c>
      <c r="AJ434" t="s">
        <v>5431</v>
      </c>
      <c r="AK434" t="s">
        <v>16544</v>
      </c>
      <c r="AL434" t="s">
        <v>16545</v>
      </c>
      <c r="AM434" t="s">
        <v>7355</v>
      </c>
      <c r="AN434" t="s">
        <v>16546</v>
      </c>
      <c r="AO434" t="s">
        <v>16547</v>
      </c>
      <c r="AP434" t="s">
        <v>16548</v>
      </c>
      <c r="AQ434" t="s">
        <v>16549</v>
      </c>
      <c r="AR434" t="s">
        <v>16550</v>
      </c>
      <c r="AS434" t="s">
        <v>16551</v>
      </c>
      <c r="AT434" t="s">
        <v>16552</v>
      </c>
      <c r="AU434" t="s">
        <v>16553</v>
      </c>
      <c r="AV434" t="s">
        <v>16554</v>
      </c>
      <c r="AW434" t="s">
        <v>16555</v>
      </c>
      <c r="BA434">
        <v>15.14</v>
      </c>
      <c r="BB434">
        <v>17.43</v>
      </c>
      <c r="BC434">
        <v>54.95</v>
      </c>
      <c r="BD434">
        <v>64.83</v>
      </c>
      <c r="BE434">
        <v>70.59</v>
      </c>
      <c r="BF434">
        <v>6968</v>
      </c>
    </row>
    <row r="435" spans="1:58" x14ac:dyDescent="0.35">
      <c r="A435">
        <v>967</v>
      </c>
      <c r="C435">
        <v>21.7</v>
      </c>
      <c r="D435">
        <v>34.21</v>
      </c>
      <c r="E435" t="s">
        <v>16556</v>
      </c>
      <c r="F435" t="s">
        <v>16557</v>
      </c>
      <c r="G435">
        <v>14.56</v>
      </c>
      <c r="H435" t="s">
        <v>16558</v>
      </c>
      <c r="I435" t="s">
        <v>16559</v>
      </c>
      <c r="J435" t="s">
        <v>16560</v>
      </c>
      <c r="K435" t="s">
        <v>16561</v>
      </c>
      <c r="L435" t="s">
        <v>16562</v>
      </c>
      <c r="M435" t="s">
        <v>16563</v>
      </c>
      <c r="N435" t="s">
        <v>16564</v>
      </c>
      <c r="O435" t="s">
        <v>16565</v>
      </c>
      <c r="P435" t="s">
        <v>16566</v>
      </c>
      <c r="Q435" t="s">
        <v>16567</v>
      </c>
      <c r="R435" t="s">
        <v>16568</v>
      </c>
      <c r="S435" t="s">
        <v>16569</v>
      </c>
      <c r="T435" t="s">
        <v>16570</v>
      </c>
      <c r="U435" t="s">
        <v>16571</v>
      </c>
      <c r="V435" t="s">
        <v>16572</v>
      </c>
      <c r="W435" t="s">
        <v>16573</v>
      </c>
      <c r="X435" t="s">
        <v>16574</v>
      </c>
      <c r="Y435" t="s">
        <v>16575</v>
      </c>
      <c r="Z435" t="s">
        <v>9857</v>
      </c>
      <c r="AA435" t="s">
        <v>16576</v>
      </c>
      <c r="AB435" t="s">
        <v>11472</v>
      </c>
      <c r="AC435" t="s">
        <v>15352</v>
      </c>
      <c r="AD435" t="s">
        <v>16577</v>
      </c>
      <c r="AE435" t="s">
        <v>16578</v>
      </c>
      <c r="AF435" t="s">
        <v>16579</v>
      </c>
      <c r="AG435" t="s">
        <v>16580</v>
      </c>
      <c r="AI435" t="s">
        <v>16581</v>
      </c>
      <c r="AJ435" t="s">
        <v>5471</v>
      </c>
      <c r="AK435" t="s">
        <v>1654</v>
      </c>
      <c r="AL435" t="s">
        <v>11009</v>
      </c>
      <c r="AM435" t="s">
        <v>16582</v>
      </c>
      <c r="AN435" t="s">
        <v>16583</v>
      </c>
      <c r="AO435" t="s">
        <v>16584</v>
      </c>
      <c r="AP435" t="s">
        <v>16585</v>
      </c>
      <c r="AQ435" t="s">
        <v>16586</v>
      </c>
      <c r="AR435" t="s">
        <v>16587</v>
      </c>
      <c r="AS435" t="s">
        <v>16588</v>
      </c>
      <c r="AT435" t="s">
        <v>16589</v>
      </c>
      <c r="AU435" t="s">
        <v>16590</v>
      </c>
      <c r="AV435" t="s">
        <v>16591</v>
      </c>
      <c r="AW435" t="s">
        <v>16592</v>
      </c>
      <c r="AX435">
        <v>2.06</v>
      </c>
      <c r="AY435">
        <v>4.9000000000000004</v>
      </c>
      <c r="AZ435">
        <v>7.21</v>
      </c>
      <c r="BA435">
        <v>15.13</v>
      </c>
      <c r="BB435">
        <v>17.41</v>
      </c>
      <c r="BC435">
        <v>54.89</v>
      </c>
      <c r="BD435">
        <v>64.760000000000005</v>
      </c>
      <c r="BE435">
        <v>70.52</v>
      </c>
      <c r="BF435">
        <v>6962</v>
      </c>
    </row>
    <row r="436" spans="1:58" x14ac:dyDescent="0.35">
      <c r="A436">
        <v>966</v>
      </c>
      <c r="C436">
        <v>21.71</v>
      </c>
      <c r="D436">
        <v>34.22</v>
      </c>
      <c r="E436" t="s">
        <v>7407</v>
      </c>
      <c r="F436" t="s">
        <v>16593</v>
      </c>
      <c r="G436">
        <v>14.57</v>
      </c>
      <c r="H436" t="s">
        <v>16594</v>
      </c>
      <c r="I436" t="s">
        <v>16595</v>
      </c>
      <c r="J436" t="s">
        <v>16596</v>
      </c>
      <c r="K436" t="s">
        <v>16597</v>
      </c>
      <c r="L436" t="s">
        <v>6574</v>
      </c>
      <c r="M436" t="s">
        <v>16598</v>
      </c>
      <c r="N436" t="s">
        <v>16599</v>
      </c>
      <c r="O436" t="s">
        <v>16600</v>
      </c>
      <c r="P436" t="s">
        <v>16601</v>
      </c>
      <c r="Q436" t="s">
        <v>16602</v>
      </c>
      <c r="R436" t="s">
        <v>16603</v>
      </c>
      <c r="S436" t="s">
        <v>16604</v>
      </c>
      <c r="T436" t="s">
        <v>16605</v>
      </c>
      <c r="U436" t="s">
        <v>14721</v>
      </c>
      <c r="V436" t="s">
        <v>16606</v>
      </c>
      <c r="W436" t="s">
        <v>16607</v>
      </c>
      <c r="Y436" t="s">
        <v>16608</v>
      </c>
      <c r="Z436" t="s">
        <v>9892</v>
      </c>
      <c r="AA436" t="s">
        <v>16609</v>
      </c>
      <c r="AB436" t="s">
        <v>11507</v>
      </c>
      <c r="AC436" t="s">
        <v>15387</v>
      </c>
      <c r="AD436" t="s">
        <v>8019</v>
      </c>
      <c r="AE436" t="s">
        <v>16610</v>
      </c>
      <c r="AF436" t="s">
        <v>16611</v>
      </c>
      <c r="AG436" t="s">
        <v>16612</v>
      </c>
      <c r="AJ436" t="s">
        <v>5551</v>
      </c>
      <c r="AK436" t="s">
        <v>1696</v>
      </c>
      <c r="AL436" t="s">
        <v>16613</v>
      </c>
      <c r="AM436" t="s">
        <v>7435</v>
      </c>
      <c r="AN436" t="s">
        <v>16614</v>
      </c>
      <c r="AO436" t="s">
        <v>16615</v>
      </c>
      <c r="AP436" t="s">
        <v>16616</v>
      </c>
      <c r="AQ436" t="s">
        <v>16617</v>
      </c>
      <c r="AR436" t="s">
        <v>16618</v>
      </c>
      <c r="AS436" t="s">
        <v>16619</v>
      </c>
      <c r="AT436" t="s">
        <v>16620</v>
      </c>
      <c r="AU436" t="s">
        <v>16621</v>
      </c>
      <c r="AV436" t="s">
        <v>16622</v>
      </c>
      <c r="AW436" t="s">
        <v>16623</v>
      </c>
      <c r="BA436">
        <v>15.12</v>
      </c>
      <c r="BB436">
        <v>17.399999999999999</v>
      </c>
      <c r="BC436">
        <v>54.84</v>
      </c>
      <c r="BD436">
        <v>64.7</v>
      </c>
      <c r="BE436">
        <v>70.45</v>
      </c>
      <c r="BF436">
        <v>6955</v>
      </c>
    </row>
    <row r="437" spans="1:58" x14ac:dyDescent="0.35">
      <c r="A437">
        <v>965</v>
      </c>
      <c r="B437">
        <v>10.74</v>
      </c>
      <c r="D437">
        <v>34.229999999999997</v>
      </c>
      <c r="E437" t="s">
        <v>16624</v>
      </c>
      <c r="F437" t="s">
        <v>16625</v>
      </c>
      <c r="H437" t="s">
        <v>16626</v>
      </c>
      <c r="I437" t="s">
        <v>16627</v>
      </c>
      <c r="J437" t="s">
        <v>16628</v>
      </c>
      <c r="K437" t="s">
        <v>16629</v>
      </c>
      <c r="L437" t="s">
        <v>6614</v>
      </c>
      <c r="M437" t="s">
        <v>16630</v>
      </c>
      <c r="N437" t="s">
        <v>16631</v>
      </c>
      <c r="O437" t="s">
        <v>8578</v>
      </c>
      <c r="P437" t="s">
        <v>16632</v>
      </c>
      <c r="Q437" t="s">
        <v>16633</v>
      </c>
      <c r="R437" t="s">
        <v>16634</v>
      </c>
      <c r="S437" t="s">
        <v>16635</v>
      </c>
      <c r="T437" t="s">
        <v>16636</v>
      </c>
      <c r="U437" t="s">
        <v>16637</v>
      </c>
      <c r="V437" t="s">
        <v>16638</v>
      </c>
      <c r="W437" t="s">
        <v>16639</v>
      </c>
      <c r="Z437" t="s">
        <v>9930</v>
      </c>
      <c r="AA437" t="s">
        <v>16640</v>
      </c>
      <c r="AB437" t="s">
        <v>16641</v>
      </c>
      <c r="AC437" t="s">
        <v>16642</v>
      </c>
      <c r="AD437" t="s">
        <v>16643</v>
      </c>
      <c r="AE437" t="s">
        <v>16644</v>
      </c>
      <c r="AF437" t="s">
        <v>16645</v>
      </c>
      <c r="AG437" t="s">
        <v>16646</v>
      </c>
      <c r="AH437" t="s">
        <v>3131</v>
      </c>
      <c r="AI437" t="s">
        <v>16647</v>
      </c>
      <c r="AJ437" t="s">
        <v>5592</v>
      </c>
      <c r="AK437" t="s">
        <v>16648</v>
      </c>
      <c r="AL437" t="s">
        <v>11116</v>
      </c>
      <c r="AM437" t="s">
        <v>16649</v>
      </c>
      <c r="AN437" t="s">
        <v>16650</v>
      </c>
      <c r="AO437" t="s">
        <v>16651</v>
      </c>
      <c r="AP437" t="s">
        <v>16652</v>
      </c>
      <c r="AQ437" t="s">
        <v>16653</v>
      </c>
      <c r="AR437" t="s">
        <v>16654</v>
      </c>
      <c r="AS437" t="s">
        <v>16655</v>
      </c>
      <c r="AT437" t="s">
        <v>16656</v>
      </c>
      <c r="AU437" t="s">
        <v>16657</v>
      </c>
      <c r="AV437" t="s">
        <v>16658</v>
      </c>
      <c r="AW437" t="s">
        <v>16659</v>
      </c>
      <c r="AZ437">
        <v>7.2</v>
      </c>
      <c r="BA437">
        <v>15.11</v>
      </c>
      <c r="BB437">
        <v>17.38</v>
      </c>
      <c r="BC437">
        <v>54.78</v>
      </c>
      <c r="BD437">
        <v>64.64</v>
      </c>
      <c r="BE437">
        <v>70.38</v>
      </c>
      <c r="BF437">
        <v>6949</v>
      </c>
    </row>
    <row r="438" spans="1:58" x14ac:dyDescent="0.35">
      <c r="A438">
        <v>964</v>
      </c>
      <c r="C438">
        <v>21.72</v>
      </c>
      <c r="D438">
        <v>34.24</v>
      </c>
      <c r="E438" t="s">
        <v>16660</v>
      </c>
      <c r="F438" t="s">
        <v>16661</v>
      </c>
      <c r="G438">
        <v>14.58</v>
      </c>
      <c r="H438" t="s">
        <v>16662</v>
      </c>
      <c r="I438" t="s">
        <v>16663</v>
      </c>
      <c r="J438" t="s">
        <v>16664</v>
      </c>
      <c r="K438" t="s">
        <v>16665</v>
      </c>
      <c r="L438" t="s">
        <v>6655</v>
      </c>
      <c r="M438" t="s">
        <v>16666</v>
      </c>
      <c r="N438" t="s">
        <v>16667</v>
      </c>
      <c r="O438" t="s">
        <v>8615</v>
      </c>
      <c r="P438" t="s">
        <v>16668</v>
      </c>
      <c r="Q438" t="s">
        <v>16669</v>
      </c>
      <c r="R438" t="s">
        <v>16670</v>
      </c>
      <c r="S438" t="s">
        <v>16671</v>
      </c>
      <c r="T438" t="s">
        <v>16672</v>
      </c>
      <c r="U438" t="s">
        <v>16673</v>
      </c>
      <c r="V438" t="s">
        <v>16674</v>
      </c>
      <c r="W438" t="s">
        <v>16675</v>
      </c>
      <c r="Y438" t="s">
        <v>16676</v>
      </c>
      <c r="Z438" t="s">
        <v>16677</v>
      </c>
      <c r="AA438" t="s">
        <v>16678</v>
      </c>
      <c r="AB438" t="s">
        <v>11582</v>
      </c>
      <c r="AC438" t="s">
        <v>16679</v>
      </c>
      <c r="AD438" t="s">
        <v>8096</v>
      </c>
      <c r="AE438" t="s">
        <v>16680</v>
      </c>
      <c r="AF438" t="s">
        <v>16681</v>
      </c>
      <c r="AG438" t="s">
        <v>16682</v>
      </c>
      <c r="AI438" t="s">
        <v>16683</v>
      </c>
      <c r="AJ438" t="s">
        <v>5671</v>
      </c>
      <c r="AK438" t="s">
        <v>1817</v>
      </c>
      <c r="AL438" t="s">
        <v>16684</v>
      </c>
      <c r="AM438" t="s">
        <v>16685</v>
      </c>
      <c r="AN438" t="s">
        <v>16686</v>
      </c>
      <c r="AO438" t="s">
        <v>16687</v>
      </c>
      <c r="AP438" t="s">
        <v>16688</v>
      </c>
      <c r="AQ438" t="s">
        <v>16689</v>
      </c>
      <c r="AR438" t="s">
        <v>16690</v>
      </c>
      <c r="AS438" t="s">
        <v>16691</v>
      </c>
      <c r="AT438" t="s">
        <v>16692</v>
      </c>
      <c r="AU438" t="s">
        <v>16693</v>
      </c>
      <c r="AV438" t="s">
        <v>16694</v>
      </c>
      <c r="AW438" t="s">
        <v>16695</v>
      </c>
      <c r="AY438">
        <v>4.8899999999999997</v>
      </c>
      <c r="BA438">
        <v>15.1</v>
      </c>
      <c r="BB438">
        <v>17.36</v>
      </c>
      <c r="BC438">
        <v>54.73</v>
      </c>
      <c r="BD438">
        <v>64.569999999999993</v>
      </c>
      <c r="BE438">
        <v>70.31</v>
      </c>
      <c r="BF438">
        <v>6942</v>
      </c>
    </row>
    <row r="439" spans="1:58" x14ac:dyDescent="0.35">
      <c r="A439">
        <v>963</v>
      </c>
      <c r="C439">
        <v>21.73</v>
      </c>
      <c r="D439">
        <v>34.26</v>
      </c>
      <c r="E439" t="s">
        <v>7487</v>
      </c>
      <c r="F439" t="s">
        <v>16696</v>
      </c>
      <c r="H439" t="s">
        <v>16697</v>
      </c>
      <c r="I439" t="s">
        <v>16698</v>
      </c>
      <c r="J439" t="s">
        <v>16699</v>
      </c>
      <c r="K439" t="s">
        <v>16700</v>
      </c>
      <c r="L439" t="s">
        <v>6693</v>
      </c>
      <c r="M439" t="s">
        <v>16701</v>
      </c>
      <c r="N439" t="s">
        <v>16702</v>
      </c>
      <c r="O439" t="s">
        <v>8657</v>
      </c>
      <c r="P439" t="s">
        <v>16703</v>
      </c>
      <c r="Q439" t="s">
        <v>16704</v>
      </c>
      <c r="R439" t="s">
        <v>16705</v>
      </c>
      <c r="S439" t="s">
        <v>16706</v>
      </c>
      <c r="T439" t="s">
        <v>16707</v>
      </c>
      <c r="U439" t="s">
        <v>16708</v>
      </c>
      <c r="V439" t="s">
        <v>16709</v>
      </c>
      <c r="W439" t="s">
        <v>16710</v>
      </c>
      <c r="X439" t="s">
        <v>16711</v>
      </c>
      <c r="Y439" t="s">
        <v>16712</v>
      </c>
      <c r="Z439" t="s">
        <v>9965</v>
      </c>
      <c r="AA439" t="s">
        <v>16713</v>
      </c>
      <c r="AB439" t="s">
        <v>11696</v>
      </c>
      <c r="AC439" t="s">
        <v>15462</v>
      </c>
      <c r="AD439" t="s">
        <v>16714</v>
      </c>
      <c r="AE439" t="s">
        <v>16715</v>
      </c>
      <c r="AF439" t="s">
        <v>6321</v>
      </c>
      <c r="AG439" t="s">
        <v>16716</v>
      </c>
      <c r="AH439" t="s">
        <v>3296</v>
      </c>
      <c r="AJ439" t="s">
        <v>5711</v>
      </c>
      <c r="AK439" t="s">
        <v>1858</v>
      </c>
      <c r="AL439" t="s">
        <v>16717</v>
      </c>
      <c r="AM439" t="s">
        <v>16718</v>
      </c>
      <c r="AN439" t="s">
        <v>16719</v>
      </c>
      <c r="AO439" t="s">
        <v>16720</v>
      </c>
      <c r="AP439" t="s">
        <v>16721</v>
      </c>
      <c r="AQ439" t="s">
        <v>16722</v>
      </c>
      <c r="AR439" t="s">
        <v>16723</v>
      </c>
      <c r="AS439" t="s">
        <v>16724</v>
      </c>
      <c r="AT439" t="s">
        <v>16725</v>
      </c>
      <c r="AU439" t="s">
        <v>16726</v>
      </c>
      <c r="AV439" t="s">
        <v>16727</v>
      </c>
      <c r="AW439" t="s">
        <v>16728</v>
      </c>
      <c r="AZ439">
        <v>7.19</v>
      </c>
      <c r="BA439">
        <v>15.09</v>
      </c>
      <c r="BB439">
        <v>17.350000000000001</v>
      </c>
      <c r="BC439">
        <v>54.67</v>
      </c>
      <c r="BD439">
        <v>64.510000000000005</v>
      </c>
      <c r="BE439">
        <v>70.239999999999995</v>
      </c>
      <c r="BF439">
        <v>6936</v>
      </c>
    </row>
    <row r="440" spans="1:58" x14ac:dyDescent="0.35">
      <c r="A440">
        <v>962</v>
      </c>
      <c r="B440">
        <v>10.75</v>
      </c>
      <c r="D440">
        <v>34.270000000000003</v>
      </c>
      <c r="E440" t="s">
        <v>7527</v>
      </c>
      <c r="F440" t="s">
        <v>16729</v>
      </c>
      <c r="G440">
        <v>14.59</v>
      </c>
      <c r="H440" t="s">
        <v>16730</v>
      </c>
      <c r="I440" t="s">
        <v>16731</v>
      </c>
      <c r="J440" t="s">
        <v>16732</v>
      </c>
      <c r="K440" t="s">
        <v>16733</v>
      </c>
      <c r="L440" t="s">
        <v>16734</v>
      </c>
      <c r="M440" t="s">
        <v>16735</v>
      </c>
      <c r="N440" t="s">
        <v>16736</v>
      </c>
      <c r="O440" t="s">
        <v>8692</v>
      </c>
      <c r="P440" t="s">
        <v>16737</v>
      </c>
      <c r="Q440" t="s">
        <v>16738</v>
      </c>
      <c r="R440" t="s">
        <v>16739</v>
      </c>
      <c r="S440" t="s">
        <v>16740</v>
      </c>
      <c r="T440" t="s">
        <v>16741</v>
      </c>
      <c r="U440" t="s">
        <v>16742</v>
      </c>
      <c r="V440" t="s">
        <v>16743</v>
      </c>
      <c r="W440" t="s">
        <v>16744</v>
      </c>
      <c r="Y440" t="s">
        <v>16745</v>
      </c>
      <c r="Z440" t="s">
        <v>10002</v>
      </c>
      <c r="AA440" t="s">
        <v>16746</v>
      </c>
      <c r="AB440" t="s">
        <v>11652</v>
      </c>
      <c r="AC440" t="s">
        <v>16747</v>
      </c>
      <c r="AD440" t="s">
        <v>16748</v>
      </c>
      <c r="AE440" t="s">
        <v>16749</v>
      </c>
      <c r="AF440" t="s">
        <v>16750</v>
      </c>
      <c r="AG440" t="s">
        <v>16751</v>
      </c>
      <c r="AI440" t="s">
        <v>16752</v>
      </c>
      <c r="AJ440" t="s">
        <v>5792</v>
      </c>
      <c r="AK440" t="s">
        <v>1900</v>
      </c>
      <c r="AL440" t="s">
        <v>16753</v>
      </c>
      <c r="AM440" t="s">
        <v>16754</v>
      </c>
      <c r="AN440" t="s">
        <v>16755</v>
      </c>
      <c r="AO440" t="s">
        <v>16756</v>
      </c>
      <c r="AP440" t="s">
        <v>16757</v>
      </c>
      <c r="AQ440" t="s">
        <v>16758</v>
      </c>
      <c r="AR440" t="s">
        <v>16759</v>
      </c>
      <c r="AS440" t="s">
        <v>16760</v>
      </c>
      <c r="AT440" t="s">
        <v>16761</v>
      </c>
      <c r="AU440" t="s">
        <v>16762</v>
      </c>
      <c r="AV440" t="s">
        <v>16763</v>
      </c>
      <c r="AW440" t="s">
        <v>16764</v>
      </c>
      <c r="BA440">
        <v>15.08</v>
      </c>
      <c r="BB440">
        <v>17.329999999999998</v>
      </c>
      <c r="BC440">
        <v>54.62</v>
      </c>
      <c r="BD440">
        <v>64.44</v>
      </c>
      <c r="BE440">
        <v>70.17</v>
      </c>
      <c r="BF440">
        <v>6929</v>
      </c>
    </row>
    <row r="441" spans="1:58" x14ac:dyDescent="0.35">
      <c r="A441">
        <v>961</v>
      </c>
      <c r="C441">
        <v>21.74</v>
      </c>
      <c r="D441">
        <v>34.28</v>
      </c>
      <c r="E441" t="s">
        <v>7566</v>
      </c>
      <c r="F441" t="s">
        <v>16765</v>
      </c>
      <c r="H441" t="s">
        <v>16766</v>
      </c>
      <c r="I441" t="s">
        <v>16767</v>
      </c>
      <c r="J441" t="s">
        <v>16768</v>
      </c>
      <c r="K441" t="s">
        <v>16769</v>
      </c>
      <c r="L441" t="s">
        <v>6774</v>
      </c>
      <c r="M441" t="s">
        <v>16770</v>
      </c>
      <c r="N441" t="s">
        <v>16771</v>
      </c>
      <c r="O441" t="s">
        <v>16772</v>
      </c>
      <c r="P441" t="s">
        <v>16773</v>
      </c>
      <c r="Q441" t="s">
        <v>16774</v>
      </c>
      <c r="R441" t="s">
        <v>16775</v>
      </c>
      <c r="S441" t="s">
        <v>16776</v>
      </c>
      <c r="T441" t="s">
        <v>16777</v>
      </c>
      <c r="U441" t="s">
        <v>16778</v>
      </c>
      <c r="V441" t="s">
        <v>16779</v>
      </c>
      <c r="W441" t="s">
        <v>16780</v>
      </c>
      <c r="Z441" t="s">
        <v>10038</v>
      </c>
      <c r="AA441" t="s">
        <v>16781</v>
      </c>
      <c r="AB441" t="s">
        <v>16782</v>
      </c>
      <c r="AC441" t="s">
        <v>16783</v>
      </c>
      <c r="AD441" t="s">
        <v>8173</v>
      </c>
      <c r="AE441" t="s">
        <v>16784</v>
      </c>
      <c r="AF441" t="s">
        <v>16785</v>
      </c>
      <c r="AG441" t="s">
        <v>16786</v>
      </c>
      <c r="AH441" t="s">
        <v>3460</v>
      </c>
      <c r="AI441" t="s">
        <v>16787</v>
      </c>
      <c r="AJ441" t="s">
        <v>5831</v>
      </c>
      <c r="AK441" t="s">
        <v>1982</v>
      </c>
      <c r="AL441" t="s">
        <v>11292</v>
      </c>
      <c r="AM441" t="s">
        <v>16788</v>
      </c>
      <c r="AN441" t="s">
        <v>16789</v>
      </c>
      <c r="AO441" t="s">
        <v>16790</v>
      </c>
      <c r="AP441" t="s">
        <v>16791</v>
      </c>
      <c r="AQ441" t="s">
        <v>16792</v>
      </c>
      <c r="AR441" t="s">
        <v>16793</v>
      </c>
      <c r="AS441" t="s">
        <v>16794</v>
      </c>
      <c r="AT441" t="s">
        <v>16795</v>
      </c>
      <c r="AU441" t="s">
        <v>16796</v>
      </c>
      <c r="AV441" t="s">
        <v>16797</v>
      </c>
      <c r="AW441" t="s">
        <v>16798</v>
      </c>
      <c r="AY441">
        <v>4.88</v>
      </c>
      <c r="AZ441">
        <v>7.18</v>
      </c>
      <c r="BB441">
        <v>17.309999999999999</v>
      </c>
      <c r="BC441">
        <v>54.56</v>
      </c>
      <c r="BD441">
        <v>64.38</v>
      </c>
      <c r="BE441">
        <v>70.099999999999994</v>
      </c>
      <c r="BF441">
        <v>6923</v>
      </c>
    </row>
    <row r="442" spans="1:58" x14ac:dyDescent="0.35">
      <c r="A442">
        <v>960</v>
      </c>
      <c r="C442">
        <v>21.75</v>
      </c>
      <c r="D442">
        <v>34.29</v>
      </c>
      <c r="E442" t="s">
        <v>16799</v>
      </c>
      <c r="F442" t="s">
        <v>16800</v>
      </c>
      <c r="G442">
        <v>14.6</v>
      </c>
      <c r="H442" t="s">
        <v>16801</v>
      </c>
      <c r="I442" t="s">
        <v>16802</v>
      </c>
      <c r="J442" t="s">
        <v>16803</v>
      </c>
      <c r="K442" t="s">
        <v>16804</v>
      </c>
      <c r="L442" t="s">
        <v>6813</v>
      </c>
      <c r="M442" t="s">
        <v>16805</v>
      </c>
      <c r="N442" t="s">
        <v>16806</v>
      </c>
      <c r="O442" t="s">
        <v>16807</v>
      </c>
      <c r="P442" t="s">
        <v>16808</v>
      </c>
      <c r="Q442" t="s">
        <v>16809</v>
      </c>
      <c r="R442" t="s">
        <v>16810</v>
      </c>
      <c r="S442" t="s">
        <v>16811</v>
      </c>
      <c r="T442" t="s">
        <v>16812</v>
      </c>
      <c r="U442" t="s">
        <v>16813</v>
      </c>
      <c r="V442" t="s">
        <v>16814</v>
      </c>
      <c r="W442" t="s">
        <v>16815</v>
      </c>
      <c r="X442" t="s">
        <v>16816</v>
      </c>
      <c r="Y442" t="s">
        <v>16817</v>
      </c>
      <c r="Z442" t="s">
        <v>10075</v>
      </c>
      <c r="AA442" t="s">
        <v>16818</v>
      </c>
      <c r="AB442" t="s">
        <v>11727</v>
      </c>
      <c r="AC442" t="s">
        <v>16819</v>
      </c>
      <c r="AD442" t="s">
        <v>8212</v>
      </c>
      <c r="AE442" t="s">
        <v>16820</v>
      </c>
      <c r="AF442" t="s">
        <v>6401</v>
      </c>
      <c r="AG442" t="s">
        <v>16821</v>
      </c>
      <c r="AI442" t="s">
        <v>16822</v>
      </c>
      <c r="AJ442" t="s">
        <v>5913</v>
      </c>
      <c r="AK442" t="s">
        <v>2024</v>
      </c>
      <c r="AL442" t="s">
        <v>16823</v>
      </c>
      <c r="AM442" t="s">
        <v>16824</v>
      </c>
      <c r="AN442" t="s">
        <v>16825</v>
      </c>
      <c r="AO442" t="s">
        <v>16826</v>
      </c>
      <c r="AP442" t="s">
        <v>16827</v>
      </c>
      <c r="AQ442" t="s">
        <v>16828</v>
      </c>
      <c r="AR442" t="s">
        <v>16829</v>
      </c>
      <c r="AS442" t="s">
        <v>16830</v>
      </c>
      <c r="AT442" t="s">
        <v>16831</v>
      </c>
      <c r="AU442" t="s">
        <v>16832</v>
      </c>
      <c r="AV442" t="s">
        <v>16833</v>
      </c>
      <c r="AW442" t="s">
        <v>16834</v>
      </c>
      <c r="BA442">
        <v>15.07</v>
      </c>
      <c r="BB442">
        <v>17.3</v>
      </c>
      <c r="BC442">
        <v>54.51</v>
      </c>
      <c r="BD442">
        <v>64.31</v>
      </c>
      <c r="BE442">
        <v>70.03</v>
      </c>
      <c r="BF442">
        <v>6916</v>
      </c>
    </row>
    <row r="443" spans="1:58" x14ac:dyDescent="0.35">
      <c r="A443">
        <v>959</v>
      </c>
      <c r="B443">
        <v>10.76</v>
      </c>
      <c r="C443">
        <v>21.76</v>
      </c>
      <c r="D443">
        <v>34.299999999999997</v>
      </c>
      <c r="E443" t="s">
        <v>16835</v>
      </c>
      <c r="F443" t="s">
        <v>16836</v>
      </c>
      <c r="G443">
        <v>14.61</v>
      </c>
      <c r="H443" t="s">
        <v>16837</v>
      </c>
      <c r="I443" t="s">
        <v>16838</v>
      </c>
      <c r="J443" t="s">
        <v>16839</v>
      </c>
      <c r="K443" t="s">
        <v>16840</v>
      </c>
      <c r="L443" t="s">
        <v>16841</v>
      </c>
      <c r="M443" t="s">
        <v>16842</v>
      </c>
      <c r="N443" t="s">
        <v>16843</v>
      </c>
      <c r="O443" t="s">
        <v>16844</v>
      </c>
      <c r="P443" t="s">
        <v>16845</v>
      </c>
      <c r="Q443" t="s">
        <v>16846</v>
      </c>
      <c r="R443" t="s">
        <v>16847</v>
      </c>
      <c r="S443" t="s">
        <v>16848</v>
      </c>
      <c r="T443" t="s">
        <v>16849</v>
      </c>
      <c r="U443" t="s">
        <v>16850</v>
      </c>
      <c r="V443" t="s">
        <v>16851</v>
      </c>
      <c r="W443" t="s">
        <v>16852</v>
      </c>
      <c r="Y443" t="s">
        <v>16853</v>
      </c>
      <c r="Z443" t="s">
        <v>10111</v>
      </c>
      <c r="AA443" t="s">
        <v>16854</v>
      </c>
      <c r="AB443" t="s">
        <v>11762</v>
      </c>
      <c r="AC443" t="s">
        <v>15564</v>
      </c>
      <c r="AD443" t="s">
        <v>16855</v>
      </c>
      <c r="AE443" t="s">
        <v>16856</v>
      </c>
      <c r="AF443" t="s">
        <v>15671</v>
      </c>
      <c r="AG443" t="s">
        <v>16857</v>
      </c>
      <c r="AJ443" t="s">
        <v>5951</v>
      </c>
      <c r="AK443" t="s">
        <v>2063</v>
      </c>
      <c r="AL443" t="s">
        <v>16858</v>
      </c>
      <c r="AM443" t="s">
        <v>16859</v>
      </c>
      <c r="AN443" t="s">
        <v>16860</v>
      </c>
      <c r="AO443" t="s">
        <v>16861</v>
      </c>
      <c r="AP443" t="s">
        <v>16862</v>
      </c>
      <c r="AQ443" t="s">
        <v>16863</v>
      </c>
      <c r="AR443" t="s">
        <v>16864</v>
      </c>
      <c r="AS443" t="s">
        <v>16865</v>
      </c>
      <c r="AT443" t="s">
        <v>16866</v>
      </c>
      <c r="AU443" t="s">
        <v>16867</v>
      </c>
      <c r="AV443" t="s">
        <v>16868</v>
      </c>
      <c r="AW443" t="s">
        <v>16869</v>
      </c>
      <c r="AY443">
        <v>4.87</v>
      </c>
      <c r="BA443">
        <v>15.06</v>
      </c>
      <c r="BB443">
        <v>17.28</v>
      </c>
      <c r="BC443">
        <v>54.45</v>
      </c>
      <c r="BD443">
        <v>64.25</v>
      </c>
      <c r="BE443">
        <v>69.959999999999994</v>
      </c>
      <c r="BF443">
        <v>6909</v>
      </c>
    </row>
    <row r="444" spans="1:58" x14ac:dyDescent="0.35">
      <c r="A444">
        <v>958</v>
      </c>
      <c r="D444">
        <v>34.31</v>
      </c>
      <c r="E444" t="s">
        <v>7644</v>
      </c>
      <c r="F444" t="s">
        <v>16870</v>
      </c>
      <c r="H444" t="s">
        <v>16871</v>
      </c>
      <c r="I444" t="s">
        <v>16872</v>
      </c>
      <c r="J444" t="s">
        <v>16873</v>
      </c>
      <c r="K444" t="s">
        <v>16874</v>
      </c>
      <c r="L444" t="s">
        <v>6893</v>
      </c>
      <c r="M444" t="s">
        <v>16875</v>
      </c>
      <c r="N444" t="s">
        <v>16876</v>
      </c>
      <c r="O444" t="s">
        <v>16877</v>
      </c>
      <c r="P444" t="s">
        <v>16878</v>
      </c>
      <c r="Q444" t="s">
        <v>16879</v>
      </c>
      <c r="R444" t="s">
        <v>16880</v>
      </c>
      <c r="S444" t="s">
        <v>16881</v>
      </c>
      <c r="T444" t="s">
        <v>16882</v>
      </c>
      <c r="U444" t="s">
        <v>16883</v>
      </c>
      <c r="V444" t="s">
        <v>16884</v>
      </c>
      <c r="W444" t="s">
        <v>16885</v>
      </c>
      <c r="Z444" t="s">
        <v>10148</v>
      </c>
      <c r="AA444" t="s">
        <v>16886</v>
      </c>
      <c r="AB444" t="s">
        <v>11801</v>
      </c>
      <c r="AC444" t="s">
        <v>16887</v>
      </c>
      <c r="AD444" t="s">
        <v>16888</v>
      </c>
      <c r="AE444" t="s">
        <v>16889</v>
      </c>
      <c r="AF444" t="s">
        <v>16890</v>
      </c>
      <c r="AG444" t="s">
        <v>16891</v>
      </c>
      <c r="AH444" t="s">
        <v>3623</v>
      </c>
      <c r="AI444" t="s">
        <v>16892</v>
      </c>
      <c r="AJ444" t="s">
        <v>6031</v>
      </c>
      <c r="AK444" t="s">
        <v>2146</v>
      </c>
      <c r="AL444" t="s">
        <v>16893</v>
      </c>
      <c r="AM444" t="s">
        <v>16894</v>
      </c>
      <c r="AN444" t="s">
        <v>16895</v>
      </c>
      <c r="AO444" t="s">
        <v>16896</v>
      </c>
      <c r="AP444" t="s">
        <v>16897</v>
      </c>
      <c r="AQ444" t="s">
        <v>16898</v>
      </c>
      <c r="AR444" t="s">
        <v>16899</v>
      </c>
      <c r="AS444" t="s">
        <v>16900</v>
      </c>
      <c r="AT444" t="s">
        <v>16901</v>
      </c>
      <c r="AU444" t="s">
        <v>16902</v>
      </c>
      <c r="AV444" t="s">
        <v>16903</v>
      </c>
      <c r="AW444" t="s">
        <v>16904</v>
      </c>
      <c r="AX444">
        <v>2.0499999999999998</v>
      </c>
      <c r="AZ444">
        <v>7.17</v>
      </c>
      <c r="BA444">
        <v>15.05</v>
      </c>
      <c r="BB444">
        <v>17.260000000000002</v>
      </c>
      <c r="BC444">
        <v>54.4</v>
      </c>
      <c r="BD444">
        <v>64.180000000000007</v>
      </c>
      <c r="BE444">
        <v>69.89</v>
      </c>
      <c r="BF444">
        <v>6903</v>
      </c>
    </row>
    <row r="445" spans="1:58" x14ac:dyDescent="0.35">
      <c r="A445">
        <v>957</v>
      </c>
      <c r="C445">
        <v>21.77</v>
      </c>
      <c r="D445">
        <v>34.33</v>
      </c>
      <c r="E445" t="s">
        <v>7685</v>
      </c>
      <c r="F445" t="s">
        <v>16905</v>
      </c>
      <c r="G445">
        <v>14.62</v>
      </c>
      <c r="H445" t="s">
        <v>16906</v>
      </c>
      <c r="I445" t="s">
        <v>16907</v>
      </c>
      <c r="J445" t="s">
        <v>16908</v>
      </c>
      <c r="K445" t="s">
        <v>16909</v>
      </c>
      <c r="L445" t="s">
        <v>16910</v>
      </c>
      <c r="M445" t="s">
        <v>16911</v>
      </c>
      <c r="N445" t="s">
        <v>16912</v>
      </c>
      <c r="O445" t="s">
        <v>16913</v>
      </c>
      <c r="P445" t="s">
        <v>16914</v>
      </c>
      <c r="Q445" t="s">
        <v>16915</v>
      </c>
      <c r="R445" t="s">
        <v>16916</v>
      </c>
      <c r="S445" t="s">
        <v>16917</v>
      </c>
      <c r="T445" t="s">
        <v>16918</v>
      </c>
      <c r="U445" t="s">
        <v>16919</v>
      </c>
      <c r="V445" t="s">
        <v>16920</v>
      </c>
      <c r="W445" t="s">
        <v>16921</v>
      </c>
      <c r="X445" t="s">
        <v>16922</v>
      </c>
      <c r="Y445" t="s">
        <v>16923</v>
      </c>
      <c r="Z445" t="s">
        <v>10219</v>
      </c>
      <c r="AA445" t="s">
        <v>16924</v>
      </c>
      <c r="AB445" t="s">
        <v>11836</v>
      </c>
      <c r="AC445" t="s">
        <v>16925</v>
      </c>
      <c r="AD445" t="s">
        <v>8289</v>
      </c>
      <c r="AE445" t="s">
        <v>16926</v>
      </c>
      <c r="AF445" t="s">
        <v>16927</v>
      </c>
      <c r="AG445" t="s">
        <v>16928</v>
      </c>
      <c r="AI445" t="s">
        <v>16929</v>
      </c>
      <c r="AJ445" t="s">
        <v>6070</v>
      </c>
      <c r="AK445" t="s">
        <v>2187</v>
      </c>
      <c r="AL445" t="s">
        <v>11474</v>
      </c>
      <c r="AM445" t="s">
        <v>16930</v>
      </c>
      <c r="AN445" t="s">
        <v>16931</v>
      </c>
      <c r="AO445" t="s">
        <v>16932</v>
      </c>
      <c r="AP445" t="s">
        <v>16933</v>
      </c>
      <c r="AQ445" t="s">
        <v>16934</v>
      </c>
      <c r="AR445" t="s">
        <v>16935</v>
      </c>
      <c r="AS445" t="s">
        <v>16936</v>
      </c>
      <c r="AT445" t="s">
        <v>16937</v>
      </c>
      <c r="AU445" t="s">
        <v>16938</v>
      </c>
      <c r="AV445" t="s">
        <v>16939</v>
      </c>
      <c r="AW445" t="s">
        <v>16940</v>
      </c>
      <c r="BA445">
        <v>15.04</v>
      </c>
      <c r="BB445">
        <v>17.25</v>
      </c>
      <c r="BC445">
        <v>54.35</v>
      </c>
      <c r="BD445">
        <v>64.12</v>
      </c>
      <c r="BE445">
        <v>69.819999999999993</v>
      </c>
      <c r="BF445">
        <v>6896</v>
      </c>
    </row>
    <row r="446" spans="1:58" x14ac:dyDescent="0.35">
      <c r="A446">
        <v>956</v>
      </c>
      <c r="C446">
        <v>21.78</v>
      </c>
      <c r="D446">
        <v>34.340000000000003</v>
      </c>
      <c r="E446" t="s">
        <v>7725</v>
      </c>
      <c r="F446" t="s">
        <v>16941</v>
      </c>
      <c r="H446" t="s">
        <v>16942</v>
      </c>
      <c r="I446" t="s">
        <v>16943</v>
      </c>
      <c r="J446" t="s">
        <v>16944</v>
      </c>
      <c r="K446" t="s">
        <v>16945</v>
      </c>
      <c r="L446" t="s">
        <v>6971</v>
      </c>
      <c r="M446" t="s">
        <v>16946</v>
      </c>
      <c r="N446" t="s">
        <v>16947</v>
      </c>
      <c r="O446" t="s">
        <v>16948</v>
      </c>
      <c r="P446" t="s">
        <v>16949</v>
      </c>
      <c r="Q446" t="s">
        <v>16950</v>
      </c>
      <c r="R446" t="s">
        <v>16951</v>
      </c>
      <c r="S446" t="s">
        <v>16952</v>
      </c>
      <c r="T446" t="s">
        <v>16953</v>
      </c>
      <c r="U446" t="s">
        <v>16954</v>
      </c>
      <c r="V446" t="s">
        <v>16955</v>
      </c>
      <c r="W446" t="s">
        <v>16956</v>
      </c>
      <c r="Y446" t="s">
        <v>16957</v>
      </c>
      <c r="Z446" t="s">
        <v>10253</v>
      </c>
      <c r="AA446" t="s">
        <v>16958</v>
      </c>
      <c r="AB446" t="s">
        <v>11872</v>
      </c>
      <c r="AC446" t="s">
        <v>166</v>
      </c>
      <c r="AD446" t="s">
        <v>16959</v>
      </c>
      <c r="AE446" t="s">
        <v>16960</v>
      </c>
      <c r="AF446" t="s">
        <v>16961</v>
      </c>
      <c r="AG446" t="s">
        <v>16962</v>
      </c>
      <c r="AH446" t="s">
        <v>3744</v>
      </c>
      <c r="AI446" t="s">
        <v>16963</v>
      </c>
      <c r="AJ446" t="s">
        <v>6148</v>
      </c>
      <c r="AK446" t="s">
        <v>2230</v>
      </c>
      <c r="AL446" t="s">
        <v>11508</v>
      </c>
      <c r="AM446" t="s">
        <v>16964</v>
      </c>
      <c r="AN446" t="s">
        <v>16965</v>
      </c>
      <c r="AO446" t="s">
        <v>16966</v>
      </c>
      <c r="AP446" t="s">
        <v>16967</v>
      </c>
      <c r="AQ446" t="s">
        <v>16968</v>
      </c>
      <c r="AR446" t="s">
        <v>16969</v>
      </c>
      <c r="AS446" t="s">
        <v>16970</v>
      </c>
      <c r="AT446" t="s">
        <v>16971</v>
      </c>
      <c r="AU446" t="s">
        <v>16972</v>
      </c>
      <c r="AV446" t="s">
        <v>16973</v>
      </c>
      <c r="AW446" t="s">
        <v>16974</v>
      </c>
      <c r="AY446">
        <v>4.8600000000000003</v>
      </c>
      <c r="AZ446">
        <v>7.16</v>
      </c>
      <c r="BA446">
        <v>15.03</v>
      </c>
      <c r="BB446">
        <v>17.23</v>
      </c>
      <c r="BC446">
        <v>54.29</v>
      </c>
      <c r="BD446">
        <v>64.05</v>
      </c>
      <c r="BE446">
        <v>69.75</v>
      </c>
      <c r="BF446">
        <v>6890</v>
      </c>
    </row>
    <row r="447" spans="1:58" x14ac:dyDescent="0.35">
      <c r="A447">
        <v>955</v>
      </c>
      <c r="B447">
        <v>10.77</v>
      </c>
      <c r="D447">
        <v>34.35</v>
      </c>
      <c r="E447" t="s">
        <v>16975</v>
      </c>
      <c r="F447" t="s">
        <v>16976</v>
      </c>
      <c r="G447">
        <v>14.63</v>
      </c>
      <c r="H447" t="s">
        <v>16977</v>
      </c>
      <c r="I447" t="s">
        <v>16978</v>
      </c>
      <c r="J447" t="s">
        <v>16979</v>
      </c>
      <c r="K447" t="s">
        <v>16980</v>
      </c>
      <c r="L447" t="s">
        <v>7010</v>
      </c>
      <c r="M447" t="s">
        <v>16981</v>
      </c>
      <c r="N447" t="s">
        <v>16982</v>
      </c>
      <c r="O447" t="s">
        <v>16983</v>
      </c>
      <c r="P447" t="s">
        <v>16984</v>
      </c>
      <c r="Q447" t="s">
        <v>16985</v>
      </c>
      <c r="R447" t="s">
        <v>16986</v>
      </c>
      <c r="S447" t="s">
        <v>16987</v>
      </c>
      <c r="T447" t="s">
        <v>16988</v>
      </c>
      <c r="U447" t="s">
        <v>16989</v>
      </c>
      <c r="V447" t="s">
        <v>16990</v>
      </c>
      <c r="W447" t="s">
        <v>16991</v>
      </c>
      <c r="Z447" t="s">
        <v>10288</v>
      </c>
      <c r="AA447" t="s">
        <v>16992</v>
      </c>
      <c r="AB447" t="s">
        <v>11909</v>
      </c>
      <c r="AC447" t="s">
        <v>15669</v>
      </c>
      <c r="AD447" t="s">
        <v>16993</v>
      </c>
      <c r="AE447" t="s">
        <v>16994</v>
      </c>
      <c r="AF447" t="s">
        <v>15778</v>
      </c>
      <c r="AG447" t="s">
        <v>16995</v>
      </c>
      <c r="AJ447" t="s">
        <v>13163</v>
      </c>
      <c r="AK447" t="s">
        <v>16996</v>
      </c>
      <c r="AL447" t="s">
        <v>16997</v>
      </c>
      <c r="AM447" t="s">
        <v>16998</v>
      </c>
      <c r="AN447" t="s">
        <v>16999</v>
      </c>
      <c r="AO447" t="s">
        <v>17000</v>
      </c>
      <c r="AP447" t="s">
        <v>17001</v>
      </c>
      <c r="AQ447" t="s">
        <v>17002</v>
      </c>
      <c r="AR447" t="s">
        <v>17003</v>
      </c>
      <c r="AS447" t="s">
        <v>17004</v>
      </c>
      <c r="AT447" t="s">
        <v>17005</v>
      </c>
      <c r="AU447" t="s">
        <v>17006</v>
      </c>
      <c r="AV447" t="s">
        <v>17007</v>
      </c>
      <c r="AW447" t="s">
        <v>17008</v>
      </c>
      <c r="BA447">
        <v>15.02</v>
      </c>
      <c r="BB447">
        <v>17.21</v>
      </c>
      <c r="BC447">
        <v>54.24</v>
      </c>
      <c r="BD447">
        <v>63.99</v>
      </c>
      <c r="BE447">
        <v>69.680000000000007</v>
      </c>
      <c r="BF447">
        <v>6883</v>
      </c>
    </row>
    <row r="448" spans="1:58" x14ac:dyDescent="0.35">
      <c r="A448">
        <v>954</v>
      </c>
      <c r="C448">
        <v>21.79</v>
      </c>
      <c r="D448">
        <v>34.36</v>
      </c>
      <c r="E448" t="s">
        <v>17009</v>
      </c>
      <c r="F448" t="s">
        <v>17010</v>
      </c>
      <c r="G448">
        <v>14.64</v>
      </c>
      <c r="H448" t="s">
        <v>17011</v>
      </c>
      <c r="I448" t="s">
        <v>17012</v>
      </c>
      <c r="J448" t="s">
        <v>17013</v>
      </c>
      <c r="K448" t="s">
        <v>17014</v>
      </c>
      <c r="L448" t="s">
        <v>17015</v>
      </c>
      <c r="M448" t="s">
        <v>17016</v>
      </c>
      <c r="N448" t="s">
        <v>17017</v>
      </c>
      <c r="O448" t="s">
        <v>17018</v>
      </c>
      <c r="P448" t="s">
        <v>17019</v>
      </c>
      <c r="Q448" t="s">
        <v>17020</v>
      </c>
      <c r="R448" t="s">
        <v>17021</v>
      </c>
      <c r="S448" t="s">
        <v>17022</v>
      </c>
      <c r="T448" t="s">
        <v>17023</v>
      </c>
      <c r="U448" t="s">
        <v>17024</v>
      </c>
      <c r="V448" t="s">
        <v>17025</v>
      </c>
      <c r="W448" t="s">
        <v>17026</v>
      </c>
      <c r="Y448" t="s">
        <v>17027</v>
      </c>
      <c r="Z448" t="s">
        <v>10327</v>
      </c>
      <c r="AA448" t="s">
        <v>17028</v>
      </c>
      <c r="AB448" t="s">
        <v>17029</v>
      </c>
      <c r="AC448" t="s">
        <v>15706</v>
      </c>
      <c r="AD448" t="s">
        <v>17030</v>
      </c>
      <c r="AE448" t="s">
        <v>17031</v>
      </c>
      <c r="AF448" t="s">
        <v>17032</v>
      </c>
      <c r="AG448" t="s">
        <v>17033</v>
      </c>
      <c r="AH448" t="s">
        <v>3907</v>
      </c>
      <c r="AI448" t="s">
        <v>17034</v>
      </c>
      <c r="AJ448" t="s">
        <v>6229</v>
      </c>
      <c r="AK448" t="s">
        <v>2353</v>
      </c>
      <c r="AL448" t="s">
        <v>17035</v>
      </c>
      <c r="AM448" t="s">
        <v>17036</v>
      </c>
      <c r="AN448" t="s">
        <v>17037</v>
      </c>
      <c r="AO448" t="s">
        <v>17038</v>
      </c>
      <c r="AP448" t="s">
        <v>17039</v>
      </c>
      <c r="AQ448" t="s">
        <v>17040</v>
      </c>
      <c r="AR448" t="s">
        <v>17041</v>
      </c>
      <c r="AS448" t="s">
        <v>17042</v>
      </c>
      <c r="AT448" t="s">
        <v>17043</v>
      </c>
      <c r="AU448" t="s">
        <v>17044</v>
      </c>
      <c r="AV448" t="s">
        <v>17045</v>
      </c>
      <c r="AW448" t="s">
        <v>17046</v>
      </c>
      <c r="AZ448">
        <v>7.15</v>
      </c>
      <c r="BA448">
        <v>15.01</v>
      </c>
      <c r="BB448">
        <v>17.2</v>
      </c>
      <c r="BC448">
        <v>54.18</v>
      </c>
      <c r="BD448">
        <v>63.92</v>
      </c>
      <c r="BE448">
        <v>69.61</v>
      </c>
      <c r="BF448">
        <v>6877</v>
      </c>
    </row>
    <row r="449" spans="1:58" x14ac:dyDescent="0.35">
      <c r="A449">
        <v>953</v>
      </c>
      <c r="C449">
        <v>21.8</v>
      </c>
      <c r="D449">
        <v>34.369999999999997</v>
      </c>
      <c r="E449" t="s">
        <v>7803</v>
      </c>
      <c r="F449" t="s">
        <v>17047</v>
      </c>
      <c r="H449" t="s">
        <v>17048</v>
      </c>
      <c r="I449" t="s">
        <v>17049</v>
      </c>
      <c r="J449" t="s">
        <v>17050</v>
      </c>
      <c r="K449" t="s">
        <v>17051</v>
      </c>
      <c r="L449" t="s">
        <v>7090</v>
      </c>
      <c r="M449" t="s">
        <v>17052</v>
      </c>
      <c r="N449" t="s">
        <v>17053</v>
      </c>
      <c r="O449" t="s">
        <v>17054</v>
      </c>
      <c r="P449" t="s">
        <v>17055</v>
      </c>
      <c r="Q449" t="s">
        <v>17056</v>
      </c>
      <c r="R449" t="s">
        <v>17057</v>
      </c>
      <c r="S449" t="s">
        <v>17058</v>
      </c>
      <c r="T449" t="s">
        <v>17059</v>
      </c>
      <c r="U449" t="s">
        <v>17060</v>
      </c>
      <c r="V449" t="s">
        <v>17061</v>
      </c>
      <c r="W449" t="s">
        <v>17062</v>
      </c>
      <c r="X449" t="s">
        <v>17063</v>
      </c>
      <c r="Y449" t="s">
        <v>17064</v>
      </c>
      <c r="Z449" t="s">
        <v>10362</v>
      </c>
      <c r="AA449" t="s">
        <v>17065</v>
      </c>
      <c r="AB449" t="s">
        <v>11978</v>
      </c>
      <c r="AC449" t="s">
        <v>291</v>
      </c>
      <c r="AD449" t="s">
        <v>8405</v>
      </c>
      <c r="AE449" t="s">
        <v>17066</v>
      </c>
      <c r="AF449" t="s">
        <v>6600</v>
      </c>
      <c r="AG449" t="s">
        <v>17067</v>
      </c>
      <c r="AI449" t="s">
        <v>17068</v>
      </c>
      <c r="AJ449" t="s">
        <v>6269</v>
      </c>
      <c r="AK449" t="s">
        <v>2393</v>
      </c>
      <c r="AL449" t="s">
        <v>17069</v>
      </c>
      <c r="AM449" t="s">
        <v>7907</v>
      </c>
      <c r="AN449" t="s">
        <v>17070</v>
      </c>
      <c r="AO449" t="s">
        <v>17071</v>
      </c>
      <c r="AP449" t="s">
        <v>17072</v>
      </c>
      <c r="AQ449" t="s">
        <v>17073</v>
      </c>
      <c r="AR449" t="s">
        <v>17074</v>
      </c>
      <c r="AS449" t="s">
        <v>17075</v>
      </c>
      <c r="AT449" t="s">
        <v>17076</v>
      </c>
      <c r="AU449" t="s">
        <v>17077</v>
      </c>
      <c r="AV449" t="s">
        <v>17078</v>
      </c>
      <c r="AW449" t="s">
        <v>17079</v>
      </c>
      <c r="AY449">
        <v>4.8499999999999996</v>
      </c>
      <c r="BA449">
        <v>15</v>
      </c>
      <c r="BB449">
        <v>17.18</v>
      </c>
      <c r="BC449">
        <v>54.13</v>
      </c>
      <c r="BD449">
        <v>63.86</v>
      </c>
      <c r="BE449">
        <v>69.53</v>
      </c>
      <c r="BF449">
        <v>6870</v>
      </c>
    </row>
    <row r="450" spans="1:58" x14ac:dyDescent="0.35">
      <c r="A450">
        <v>952</v>
      </c>
      <c r="B450">
        <v>10.78</v>
      </c>
      <c r="C450">
        <v>21.81</v>
      </c>
      <c r="D450">
        <v>34.39</v>
      </c>
      <c r="E450" t="s">
        <v>7843</v>
      </c>
      <c r="F450" t="s">
        <v>17080</v>
      </c>
      <c r="G450">
        <v>14.65</v>
      </c>
      <c r="H450" t="s">
        <v>17081</v>
      </c>
      <c r="I450" t="s">
        <v>17082</v>
      </c>
      <c r="J450" t="s">
        <v>17083</v>
      </c>
      <c r="K450" t="s">
        <v>17084</v>
      </c>
      <c r="L450" t="s">
        <v>17085</v>
      </c>
      <c r="M450" t="s">
        <v>17086</v>
      </c>
      <c r="N450" t="s">
        <v>17087</v>
      </c>
      <c r="O450" t="s">
        <v>17088</v>
      </c>
      <c r="P450" t="s">
        <v>17089</v>
      </c>
      <c r="Q450" t="s">
        <v>8580</v>
      </c>
      <c r="R450" t="s">
        <v>17090</v>
      </c>
      <c r="S450" t="s">
        <v>17091</v>
      </c>
      <c r="T450" t="s">
        <v>17092</v>
      </c>
      <c r="U450" t="s">
        <v>17093</v>
      </c>
      <c r="V450" t="s">
        <v>17094</v>
      </c>
      <c r="W450" t="s">
        <v>17095</v>
      </c>
      <c r="Y450" t="s">
        <v>17096</v>
      </c>
      <c r="Z450" t="s">
        <v>17097</v>
      </c>
      <c r="AA450" t="s">
        <v>17098</v>
      </c>
      <c r="AB450" t="s">
        <v>11983</v>
      </c>
      <c r="AC450" t="s">
        <v>15740</v>
      </c>
      <c r="AD450" t="s">
        <v>17099</v>
      </c>
      <c r="AE450" t="s">
        <v>17100</v>
      </c>
      <c r="AF450" t="s">
        <v>17101</v>
      </c>
      <c r="AG450" t="s">
        <v>17102</v>
      </c>
      <c r="AH450" t="s">
        <v>4067</v>
      </c>
      <c r="AI450" t="s">
        <v>17103</v>
      </c>
      <c r="AJ450" t="s">
        <v>6350</v>
      </c>
      <c r="AK450" t="s">
        <v>17104</v>
      </c>
      <c r="AL450" t="s">
        <v>17105</v>
      </c>
      <c r="AM450" t="s">
        <v>17106</v>
      </c>
      <c r="AN450" t="s">
        <v>17107</v>
      </c>
      <c r="AO450" t="s">
        <v>17108</v>
      </c>
      <c r="AP450" t="s">
        <v>17109</v>
      </c>
      <c r="AQ450" t="s">
        <v>17110</v>
      </c>
      <c r="AR450" t="s">
        <v>17111</v>
      </c>
      <c r="AS450" t="s">
        <v>17112</v>
      </c>
      <c r="AT450" t="s">
        <v>17113</v>
      </c>
      <c r="AU450" t="s">
        <v>17114</v>
      </c>
      <c r="AV450" t="s">
        <v>17115</v>
      </c>
      <c r="AW450" t="s">
        <v>17116</v>
      </c>
      <c r="AZ450">
        <v>7.14</v>
      </c>
      <c r="BA450">
        <v>14.99</v>
      </c>
      <c r="BB450">
        <v>17.16</v>
      </c>
      <c r="BC450">
        <v>54.07</v>
      </c>
      <c r="BD450">
        <v>63.79</v>
      </c>
      <c r="BE450">
        <v>69.459999999999994</v>
      </c>
      <c r="BF450">
        <v>6864</v>
      </c>
    </row>
    <row r="451" spans="1:58" x14ac:dyDescent="0.35">
      <c r="A451">
        <v>951</v>
      </c>
      <c r="D451">
        <v>34.4</v>
      </c>
      <c r="E451" t="s">
        <v>7880</v>
      </c>
      <c r="F451" t="s">
        <v>17117</v>
      </c>
      <c r="H451" t="s">
        <v>17118</v>
      </c>
      <c r="I451" t="s">
        <v>17119</v>
      </c>
      <c r="J451" t="s">
        <v>17120</v>
      </c>
      <c r="K451" t="s">
        <v>17121</v>
      </c>
      <c r="L451" t="s">
        <v>7169</v>
      </c>
      <c r="M451" t="s">
        <v>17122</v>
      </c>
      <c r="N451" t="s">
        <v>17123</v>
      </c>
      <c r="O451" t="s">
        <v>17124</v>
      </c>
      <c r="P451" t="s">
        <v>17125</v>
      </c>
      <c r="Q451" t="s">
        <v>17126</v>
      </c>
      <c r="R451" t="s">
        <v>17127</v>
      </c>
      <c r="S451" t="s">
        <v>17128</v>
      </c>
      <c r="T451" t="s">
        <v>17129</v>
      </c>
      <c r="U451" t="s">
        <v>17130</v>
      </c>
      <c r="V451" t="s">
        <v>17131</v>
      </c>
      <c r="W451" t="s">
        <v>17132</v>
      </c>
      <c r="Z451" t="s">
        <v>10399</v>
      </c>
      <c r="AA451" t="s">
        <v>17133</v>
      </c>
      <c r="AB451" t="s">
        <v>12052</v>
      </c>
      <c r="AC451" t="s">
        <v>15776</v>
      </c>
      <c r="AD451" t="s">
        <v>17134</v>
      </c>
      <c r="AE451" t="s">
        <v>17135</v>
      </c>
      <c r="AF451" t="s">
        <v>15881</v>
      </c>
      <c r="AG451" t="s">
        <v>17136</v>
      </c>
      <c r="AJ451" t="s">
        <v>6390</v>
      </c>
      <c r="AK451" t="s">
        <v>2516</v>
      </c>
      <c r="AL451" t="s">
        <v>11764</v>
      </c>
      <c r="AM451" t="s">
        <v>7982</v>
      </c>
      <c r="AN451" t="s">
        <v>17137</v>
      </c>
      <c r="AO451" t="s">
        <v>17138</v>
      </c>
      <c r="AP451" t="s">
        <v>17139</v>
      </c>
      <c r="AQ451" t="s">
        <v>17140</v>
      </c>
      <c r="AR451" t="s">
        <v>17141</v>
      </c>
      <c r="AS451" t="s">
        <v>17142</v>
      </c>
      <c r="AT451" t="s">
        <v>17143</v>
      </c>
      <c r="AU451" t="s">
        <v>17144</v>
      </c>
      <c r="AV451" t="s">
        <v>17145</v>
      </c>
      <c r="AW451" t="s">
        <v>17146</v>
      </c>
      <c r="AY451">
        <v>4.84</v>
      </c>
      <c r="BA451">
        <v>14.98</v>
      </c>
      <c r="BB451">
        <v>17.14</v>
      </c>
      <c r="BC451">
        <v>54.02</v>
      </c>
      <c r="BD451">
        <v>63.73</v>
      </c>
      <c r="BE451">
        <v>69.39</v>
      </c>
      <c r="BF451">
        <v>6857</v>
      </c>
    </row>
    <row r="452" spans="1:58" x14ac:dyDescent="0.35">
      <c r="A452">
        <v>950</v>
      </c>
      <c r="C452">
        <v>21.82</v>
      </c>
      <c r="D452">
        <v>34.409999999999997</v>
      </c>
      <c r="E452" t="s">
        <v>17147</v>
      </c>
      <c r="F452" t="s">
        <v>17148</v>
      </c>
      <c r="G452">
        <v>14.66</v>
      </c>
      <c r="H452" t="s">
        <v>17149</v>
      </c>
      <c r="I452" t="s">
        <v>17150</v>
      </c>
      <c r="J452" t="s">
        <v>17151</v>
      </c>
      <c r="K452" t="s">
        <v>17152</v>
      </c>
      <c r="L452" t="s">
        <v>7209</v>
      </c>
      <c r="M452" t="s">
        <v>17153</v>
      </c>
      <c r="N452" t="s">
        <v>17154</v>
      </c>
      <c r="O452" t="s">
        <v>17155</v>
      </c>
      <c r="P452" t="s">
        <v>17156</v>
      </c>
      <c r="Q452" t="s">
        <v>17157</v>
      </c>
      <c r="R452" t="s">
        <v>17158</v>
      </c>
      <c r="S452" t="s">
        <v>9639</v>
      </c>
      <c r="T452" t="s">
        <v>17159</v>
      </c>
      <c r="U452" t="s">
        <v>17160</v>
      </c>
      <c r="V452" t="s">
        <v>17161</v>
      </c>
      <c r="W452" t="s">
        <v>17162</v>
      </c>
      <c r="X452" t="s">
        <v>17163</v>
      </c>
      <c r="Y452" t="s">
        <v>17164</v>
      </c>
      <c r="Z452" t="s">
        <v>10435</v>
      </c>
      <c r="AA452" t="s">
        <v>17165</v>
      </c>
      <c r="AB452" t="s">
        <v>12021</v>
      </c>
      <c r="AC452" t="s">
        <v>416</v>
      </c>
      <c r="AD452" t="s">
        <v>8482</v>
      </c>
      <c r="AE452" t="s">
        <v>17166</v>
      </c>
      <c r="AF452" t="s">
        <v>6679</v>
      </c>
      <c r="AG452" t="s">
        <v>17167</v>
      </c>
      <c r="AH452" t="s">
        <v>4227</v>
      </c>
      <c r="AI452" t="s">
        <v>17168</v>
      </c>
      <c r="AJ452" t="s">
        <v>6469</v>
      </c>
      <c r="AK452" t="s">
        <v>17169</v>
      </c>
      <c r="AL452" t="s">
        <v>11802</v>
      </c>
      <c r="AM452" t="s">
        <v>17170</v>
      </c>
      <c r="AN452" t="s">
        <v>17171</v>
      </c>
      <c r="AO452" t="s">
        <v>17172</v>
      </c>
      <c r="AP452" t="s">
        <v>17173</v>
      </c>
      <c r="AQ452" t="s">
        <v>17174</v>
      </c>
      <c r="AR452" t="s">
        <v>17175</v>
      </c>
      <c r="AS452" t="s">
        <v>17176</v>
      </c>
      <c r="AT452" t="s">
        <v>17177</v>
      </c>
      <c r="AU452" t="s">
        <v>17178</v>
      </c>
      <c r="AV452" t="s">
        <v>17179</v>
      </c>
      <c r="AW452" t="s">
        <v>17180</v>
      </c>
      <c r="AZ452">
        <v>7.13</v>
      </c>
      <c r="BA452">
        <v>14.97</v>
      </c>
      <c r="BB452">
        <v>17.13</v>
      </c>
      <c r="BC452">
        <v>53.96</v>
      </c>
      <c r="BD452">
        <v>63.66</v>
      </c>
      <c r="BE452">
        <v>69.319999999999993</v>
      </c>
      <c r="BF452">
        <v>6850</v>
      </c>
    </row>
    <row r="453" spans="1:58" x14ac:dyDescent="0.35">
      <c r="A453">
        <v>949</v>
      </c>
      <c r="B453">
        <v>10.79</v>
      </c>
      <c r="C453">
        <v>21.83</v>
      </c>
      <c r="D453">
        <v>34.42</v>
      </c>
      <c r="E453" t="s">
        <v>17181</v>
      </c>
      <c r="F453" t="s">
        <v>17182</v>
      </c>
      <c r="H453" t="s">
        <v>17183</v>
      </c>
      <c r="I453" t="s">
        <v>17184</v>
      </c>
      <c r="J453" t="s">
        <v>17185</v>
      </c>
      <c r="K453" t="s">
        <v>17186</v>
      </c>
      <c r="L453" t="s">
        <v>17187</v>
      </c>
      <c r="M453" t="s">
        <v>17188</v>
      </c>
      <c r="N453" t="s">
        <v>17189</v>
      </c>
      <c r="O453" t="s">
        <v>17190</v>
      </c>
      <c r="P453" t="s">
        <v>17191</v>
      </c>
      <c r="Q453" t="s">
        <v>17192</v>
      </c>
      <c r="R453" t="s">
        <v>17193</v>
      </c>
      <c r="S453" t="s">
        <v>9674</v>
      </c>
      <c r="T453" t="s">
        <v>17194</v>
      </c>
      <c r="U453" t="s">
        <v>17195</v>
      </c>
      <c r="V453" t="s">
        <v>17196</v>
      </c>
      <c r="W453" t="s">
        <v>17197</v>
      </c>
      <c r="Y453" t="s">
        <v>17198</v>
      </c>
      <c r="Z453" t="s">
        <v>10471</v>
      </c>
      <c r="AA453" t="s">
        <v>17199</v>
      </c>
      <c r="AB453" t="s">
        <v>12058</v>
      </c>
      <c r="AC453" t="s">
        <v>458</v>
      </c>
      <c r="AD453" t="s">
        <v>17200</v>
      </c>
      <c r="AE453" t="s">
        <v>17201</v>
      </c>
      <c r="AF453" t="s">
        <v>17202</v>
      </c>
      <c r="AG453" t="s">
        <v>17203</v>
      </c>
      <c r="AI453" t="s">
        <v>17204</v>
      </c>
      <c r="AJ453" t="s">
        <v>6509</v>
      </c>
      <c r="AK453" t="s">
        <v>17205</v>
      </c>
      <c r="AL453" t="s">
        <v>17206</v>
      </c>
      <c r="AM453" t="s">
        <v>17207</v>
      </c>
      <c r="AN453" t="s">
        <v>17208</v>
      </c>
      <c r="AO453" t="s">
        <v>17209</v>
      </c>
      <c r="AP453" t="s">
        <v>17210</v>
      </c>
      <c r="AQ453" t="s">
        <v>17211</v>
      </c>
      <c r="AR453" t="s">
        <v>17212</v>
      </c>
      <c r="AS453" t="s">
        <v>17213</v>
      </c>
      <c r="AT453" t="s">
        <v>17214</v>
      </c>
      <c r="AU453" t="s">
        <v>17215</v>
      </c>
      <c r="AV453" t="s">
        <v>17216</v>
      </c>
      <c r="AW453" t="s">
        <v>17217</v>
      </c>
      <c r="AX453">
        <v>2.04</v>
      </c>
      <c r="BA453">
        <v>14.96</v>
      </c>
      <c r="BB453">
        <v>17.11</v>
      </c>
      <c r="BC453">
        <v>53.91</v>
      </c>
      <c r="BD453">
        <v>63.6</v>
      </c>
      <c r="BE453">
        <v>69.25</v>
      </c>
      <c r="BF453">
        <v>6844</v>
      </c>
    </row>
    <row r="454" spans="1:58" x14ac:dyDescent="0.35">
      <c r="A454">
        <v>948</v>
      </c>
      <c r="D454">
        <v>34.43</v>
      </c>
      <c r="E454" t="s">
        <v>7956</v>
      </c>
      <c r="F454" t="s">
        <v>17218</v>
      </c>
      <c r="G454">
        <v>14.67</v>
      </c>
      <c r="H454" t="s">
        <v>17219</v>
      </c>
      <c r="I454" t="s">
        <v>17220</v>
      </c>
      <c r="J454" t="s">
        <v>17221</v>
      </c>
      <c r="K454" t="s">
        <v>17222</v>
      </c>
      <c r="L454" t="s">
        <v>7289</v>
      </c>
      <c r="M454" t="s">
        <v>17223</v>
      </c>
      <c r="N454" t="s">
        <v>17224</v>
      </c>
      <c r="O454" t="s">
        <v>17225</v>
      </c>
      <c r="P454" t="s">
        <v>17226</v>
      </c>
      <c r="Q454" t="s">
        <v>17227</v>
      </c>
      <c r="R454" t="s">
        <v>17228</v>
      </c>
      <c r="S454" t="s">
        <v>17229</v>
      </c>
      <c r="T454" t="s">
        <v>17230</v>
      </c>
      <c r="U454" t="s">
        <v>17231</v>
      </c>
      <c r="V454" t="s">
        <v>17232</v>
      </c>
      <c r="W454" t="s">
        <v>17233</v>
      </c>
      <c r="Z454" t="s">
        <v>10544</v>
      </c>
      <c r="AA454" t="s">
        <v>17234</v>
      </c>
      <c r="AB454" t="s">
        <v>12095</v>
      </c>
      <c r="AC454" t="s">
        <v>17235</v>
      </c>
      <c r="AD454" t="s">
        <v>8557</v>
      </c>
      <c r="AE454" t="s">
        <v>17236</v>
      </c>
      <c r="AF454" t="s">
        <v>17237</v>
      </c>
      <c r="AG454" t="s">
        <v>17238</v>
      </c>
      <c r="AI454" t="s">
        <v>17239</v>
      </c>
      <c r="AJ454" t="s">
        <v>6589</v>
      </c>
      <c r="AK454" t="s">
        <v>17240</v>
      </c>
      <c r="AL454" t="s">
        <v>17241</v>
      </c>
      <c r="AM454" t="s">
        <v>17242</v>
      </c>
      <c r="AN454" t="s">
        <v>17243</v>
      </c>
      <c r="AO454" t="s">
        <v>17244</v>
      </c>
      <c r="AP454" t="s">
        <v>17245</v>
      </c>
      <c r="AQ454" t="s">
        <v>17246</v>
      </c>
      <c r="AR454" t="s">
        <v>17247</v>
      </c>
      <c r="AS454" t="s">
        <v>17248</v>
      </c>
      <c r="AT454" t="s">
        <v>17249</v>
      </c>
      <c r="AU454" t="s">
        <v>17250</v>
      </c>
      <c r="AV454" t="s">
        <v>17251</v>
      </c>
      <c r="AW454" t="s">
        <v>17252</v>
      </c>
      <c r="AY454">
        <v>4.83</v>
      </c>
      <c r="AZ454">
        <v>7.12</v>
      </c>
      <c r="BA454">
        <v>14.95</v>
      </c>
      <c r="BB454">
        <v>17.09</v>
      </c>
      <c r="BC454">
        <v>53.85</v>
      </c>
      <c r="BD454">
        <v>63.53</v>
      </c>
      <c r="BE454">
        <v>69.180000000000007</v>
      </c>
      <c r="BF454">
        <v>6837</v>
      </c>
    </row>
    <row r="455" spans="1:58" x14ac:dyDescent="0.35">
      <c r="A455">
        <v>947</v>
      </c>
      <c r="C455">
        <v>21.84</v>
      </c>
      <c r="D455">
        <v>34.450000000000003</v>
      </c>
      <c r="E455" t="s">
        <v>7994</v>
      </c>
      <c r="F455" t="s">
        <v>17253</v>
      </c>
      <c r="G455">
        <v>14.68</v>
      </c>
      <c r="H455" t="s">
        <v>17254</v>
      </c>
      <c r="I455" t="s">
        <v>17255</v>
      </c>
      <c r="J455" t="s">
        <v>17256</v>
      </c>
      <c r="K455" t="s">
        <v>17257</v>
      </c>
      <c r="L455" t="s">
        <v>17258</v>
      </c>
      <c r="M455" t="s">
        <v>17259</v>
      </c>
      <c r="N455" t="s">
        <v>17260</v>
      </c>
      <c r="O455" t="s">
        <v>17261</v>
      </c>
      <c r="P455" t="s">
        <v>17262</v>
      </c>
      <c r="Q455" t="s">
        <v>17263</v>
      </c>
      <c r="R455" t="s">
        <v>17264</v>
      </c>
      <c r="S455" t="s">
        <v>17265</v>
      </c>
      <c r="T455" t="s">
        <v>17266</v>
      </c>
      <c r="U455" t="s">
        <v>17267</v>
      </c>
      <c r="V455" t="s">
        <v>17268</v>
      </c>
      <c r="W455" t="s">
        <v>17269</v>
      </c>
      <c r="X455" t="s">
        <v>17270</v>
      </c>
      <c r="Y455" t="s">
        <v>17271</v>
      </c>
      <c r="Z455" t="s">
        <v>10582</v>
      </c>
      <c r="AA455" t="s">
        <v>17272</v>
      </c>
      <c r="AB455" t="s">
        <v>12197</v>
      </c>
      <c r="AC455" t="s">
        <v>541</v>
      </c>
      <c r="AD455" t="s">
        <v>17273</v>
      </c>
      <c r="AE455" t="s">
        <v>17274</v>
      </c>
      <c r="AF455" t="s">
        <v>15983</v>
      </c>
      <c r="AG455" t="s">
        <v>17275</v>
      </c>
      <c r="AH455" t="s">
        <v>4389</v>
      </c>
      <c r="AJ455" t="s">
        <v>6670</v>
      </c>
      <c r="AK455" t="s">
        <v>17276</v>
      </c>
      <c r="AL455" t="s">
        <v>17277</v>
      </c>
      <c r="AM455" t="s">
        <v>17278</v>
      </c>
      <c r="AN455" t="s">
        <v>17279</v>
      </c>
      <c r="AO455" t="s">
        <v>17280</v>
      </c>
      <c r="AP455" t="s">
        <v>17281</v>
      </c>
      <c r="AQ455" t="s">
        <v>17282</v>
      </c>
      <c r="AR455" t="s">
        <v>17283</v>
      </c>
      <c r="AS455" t="s">
        <v>17284</v>
      </c>
      <c r="AT455" t="s">
        <v>17285</v>
      </c>
      <c r="AU455" t="s">
        <v>17286</v>
      </c>
      <c r="AV455" t="s">
        <v>17287</v>
      </c>
      <c r="AW455" t="s">
        <v>17288</v>
      </c>
      <c r="BA455">
        <v>14.94</v>
      </c>
      <c r="BB455">
        <v>17.079999999999998</v>
      </c>
      <c r="BC455">
        <v>53.8</v>
      </c>
      <c r="BD455">
        <v>63.47</v>
      </c>
      <c r="BE455">
        <v>69.11</v>
      </c>
      <c r="BF455">
        <v>6831</v>
      </c>
    </row>
    <row r="456" spans="1:58" x14ac:dyDescent="0.35">
      <c r="A456">
        <v>946</v>
      </c>
      <c r="B456">
        <v>10.8</v>
      </c>
      <c r="C456">
        <v>21.85</v>
      </c>
      <c r="D456">
        <v>34.46</v>
      </c>
      <c r="E456" t="s">
        <v>8033</v>
      </c>
      <c r="F456" t="s">
        <v>17289</v>
      </c>
      <c r="H456" t="s">
        <v>17290</v>
      </c>
      <c r="I456" t="s">
        <v>17291</v>
      </c>
      <c r="J456" t="s">
        <v>17292</v>
      </c>
      <c r="K456" t="s">
        <v>17293</v>
      </c>
      <c r="L456" t="s">
        <v>17294</v>
      </c>
      <c r="M456" t="s">
        <v>17295</v>
      </c>
      <c r="N456" t="s">
        <v>17296</v>
      </c>
      <c r="O456" t="s">
        <v>17297</v>
      </c>
      <c r="P456" t="s">
        <v>17298</v>
      </c>
      <c r="Q456" t="s">
        <v>17299</v>
      </c>
      <c r="R456" t="s">
        <v>17300</v>
      </c>
      <c r="S456" t="s">
        <v>17301</v>
      </c>
      <c r="T456" t="s">
        <v>17302</v>
      </c>
      <c r="U456" t="s">
        <v>17303</v>
      </c>
      <c r="V456" t="s">
        <v>17304</v>
      </c>
      <c r="W456" t="s">
        <v>17305</v>
      </c>
      <c r="Y456" t="s">
        <v>17306</v>
      </c>
      <c r="Z456" t="s">
        <v>10618</v>
      </c>
      <c r="AA456" t="s">
        <v>17307</v>
      </c>
      <c r="AB456" t="s">
        <v>12234</v>
      </c>
      <c r="AC456" t="s">
        <v>584</v>
      </c>
      <c r="AD456" t="s">
        <v>17308</v>
      </c>
      <c r="AE456" t="s">
        <v>17309</v>
      </c>
      <c r="AF456" t="s">
        <v>17310</v>
      </c>
      <c r="AG456" t="s">
        <v>17311</v>
      </c>
      <c r="AI456" t="s">
        <v>17312</v>
      </c>
      <c r="AJ456" t="s">
        <v>6708</v>
      </c>
      <c r="AK456" t="s">
        <v>17313</v>
      </c>
      <c r="AL456" t="s">
        <v>11980</v>
      </c>
      <c r="AM456" t="s">
        <v>17314</v>
      </c>
      <c r="AN456" t="s">
        <v>17315</v>
      </c>
      <c r="AO456" t="s">
        <v>17316</v>
      </c>
      <c r="AP456" t="s">
        <v>17317</v>
      </c>
      <c r="AQ456" t="s">
        <v>17318</v>
      </c>
      <c r="AR456" t="s">
        <v>17319</v>
      </c>
      <c r="AS456" t="s">
        <v>17320</v>
      </c>
      <c r="AT456" t="s">
        <v>17321</v>
      </c>
      <c r="AU456" t="s">
        <v>17322</v>
      </c>
      <c r="AV456" t="s">
        <v>17323</v>
      </c>
      <c r="AW456" t="s">
        <v>17324</v>
      </c>
      <c r="AZ456">
        <v>7.11</v>
      </c>
      <c r="BA456">
        <v>14.93</v>
      </c>
      <c r="BB456">
        <v>17.059999999999999</v>
      </c>
      <c r="BC456">
        <v>53.75</v>
      </c>
      <c r="BD456">
        <v>63.41</v>
      </c>
      <c r="BE456">
        <v>69.040000000000006</v>
      </c>
      <c r="BF456">
        <v>6824</v>
      </c>
    </row>
    <row r="457" spans="1:58" x14ac:dyDescent="0.35">
      <c r="A457">
        <v>945</v>
      </c>
      <c r="C457">
        <v>21.86</v>
      </c>
      <c r="D457">
        <v>34.47</v>
      </c>
      <c r="E457" t="s">
        <v>17325</v>
      </c>
      <c r="F457" t="s">
        <v>17326</v>
      </c>
      <c r="G457">
        <v>14.69</v>
      </c>
      <c r="H457" t="s">
        <v>17327</v>
      </c>
      <c r="I457" t="s">
        <v>17328</v>
      </c>
      <c r="J457" t="s">
        <v>17329</v>
      </c>
      <c r="K457" t="s">
        <v>17330</v>
      </c>
      <c r="L457" t="s">
        <v>7409</v>
      </c>
      <c r="M457" t="s">
        <v>17331</v>
      </c>
      <c r="N457" t="s">
        <v>17332</v>
      </c>
      <c r="O457" t="s">
        <v>17333</v>
      </c>
      <c r="P457" t="s">
        <v>17334</v>
      </c>
      <c r="Q457" t="s">
        <v>17335</v>
      </c>
      <c r="R457" t="s">
        <v>17336</v>
      </c>
      <c r="S457" t="s">
        <v>17337</v>
      </c>
      <c r="T457" t="s">
        <v>17338</v>
      </c>
      <c r="U457" t="s">
        <v>17339</v>
      </c>
      <c r="V457" t="s">
        <v>17340</v>
      </c>
      <c r="W457" t="s">
        <v>17341</v>
      </c>
      <c r="Y457" t="s">
        <v>17342</v>
      </c>
      <c r="Z457" t="s">
        <v>10653</v>
      </c>
      <c r="AA457" t="s">
        <v>17343</v>
      </c>
      <c r="AB457" t="s">
        <v>12166</v>
      </c>
      <c r="AC457" t="s">
        <v>17344</v>
      </c>
      <c r="AD457" t="s">
        <v>8635</v>
      </c>
      <c r="AE457" t="s">
        <v>17345</v>
      </c>
      <c r="AF457" t="s">
        <v>17346</v>
      </c>
      <c r="AG457" t="s">
        <v>17347</v>
      </c>
      <c r="AH457" t="s">
        <v>4509</v>
      </c>
      <c r="AI457" t="s">
        <v>17348</v>
      </c>
      <c r="AJ457" t="s">
        <v>6790</v>
      </c>
      <c r="AK457" t="s">
        <v>17349</v>
      </c>
      <c r="AL457" t="s">
        <v>17350</v>
      </c>
      <c r="AM457" t="s">
        <v>17351</v>
      </c>
      <c r="AN457" t="s">
        <v>17352</v>
      </c>
      <c r="AO457" t="s">
        <v>17353</v>
      </c>
      <c r="AP457" t="s">
        <v>17354</v>
      </c>
      <c r="AQ457" t="s">
        <v>17355</v>
      </c>
      <c r="AR457" t="s">
        <v>17356</v>
      </c>
      <c r="AS457" t="s">
        <v>17357</v>
      </c>
      <c r="AT457" t="s">
        <v>17358</v>
      </c>
      <c r="AU457" t="s">
        <v>17359</v>
      </c>
      <c r="AV457" t="s">
        <v>17360</v>
      </c>
      <c r="AW457" t="s">
        <v>17361</v>
      </c>
      <c r="AY457">
        <v>4.82</v>
      </c>
      <c r="BA457">
        <v>14.92</v>
      </c>
      <c r="BB457">
        <v>17.04</v>
      </c>
      <c r="BC457">
        <v>53.69</v>
      </c>
      <c r="BD457">
        <v>63.34</v>
      </c>
      <c r="BE457">
        <v>68.97</v>
      </c>
      <c r="BF457">
        <v>6818</v>
      </c>
    </row>
    <row r="458" spans="1:58" x14ac:dyDescent="0.35">
      <c r="A458">
        <v>944</v>
      </c>
      <c r="D458">
        <v>34.479999999999997</v>
      </c>
      <c r="E458" t="s">
        <v>8110</v>
      </c>
      <c r="F458" t="s">
        <v>17362</v>
      </c>
      <c r="H458" t="s">
        <v>17363</v>
      </c>
      <c r="I458" t="s">
        <v>17364</v>
      </c>
      <c r="J458" t="s">
        <v>17365</v>
      </c>
      <c r="K458" t="s">
        <v>17366</v>
      </c>
      <c r="L458" t="s">
        <v>17367</v>
      </c>
      <c r="M458" t="s">
        <v>17368</v>
      </c>
      <c r="N458" t="s">
        <v>17369</v>
      </c>
      <c r="O458" t="s">
        <v>17370</v>
      </c>
      <c r="P458" t="s">
        <v>17371</v>
      </c>
      <c r="Q458" t="s">
        <v>17372</v>
      </c>
      <c r="R458" t="s">
        <v>17373</v>
      </c>
      <c r="S458" t="s">
        <v>17374</v>
      </c>
      <c r="T458" t="s">
        <v>17375</v>
      </c>
      <c r="U458" t="s">
        <v>17376</v>
      </c>
      <c r="V458" t="s">
        <v>17377</v>
      </c>
      <c r="W458" t="s">
        <v>17378</v>
      </c>
      <c r="X458" t="s">
        <v>17379</v>
      </c>
      <c r="Z458" t="s">
        <v>10689</v>
      </c>
      <c r="AA458" t="s">
        <v>17380</v>
      </c>
      <c r="AB458" t="s">
        <v>12202</v>
      </c>
      <c r="AC458" t="s">
        <v>666</v>
      </c>
      <c r="AD458" t="s">
        <v>17381</v>
      </c>
      <c r="AE458" t="s">
        <v>17382</v>
      </c>
      <c r="AF458" t="s">
        <v>17383</v>
      </c>
      <c r="AG458" t="s">
        <v>17384</v>
      </c>
      <c r="AI458" t="s">
        <v>17385</v>
      </c>
      <c r="AJ458" t="s">
        <v>6829</v>
      </c>
      <c r="AK458" t="s">
        <v>17386</v>
      </c>
      <c r="AL458" t="s">
        <v>12092</v>
      </c>
      <c r="AM458" t="s">
        <v>17387</v>
      </c>
      <c r="AN458" t="s">
        <v>17388</v>
      </c>
      <c r="AO458" t="s">
        <v>17389</v>
      </c>
      <c r="AP458" t="s">
        <v>17390</v>
      </c>
      <c r="AQ458" t="s">
        <v>17391</v>
      </c>
      <c r="AR458" t="s">
        <v>17392</v>
      </c>
      <c r="AS458" t="s">
        <v>17393</v>
      </c>
      <c r="AT458" t="s">
        <v>17394</v>
      </c>
      <c r="AU458" t="s">
        <v>17395</v>
      </c>
      <c r="AV458" t="s">
        <v>17396</v>
      </c>
      <c r="AW458" t="s">
        <v>17397</v>
      </c>
      <c r="BA458">
        <v>14.91</v>
      </c>
      <c r="BB458">
        <v>17.03</v>
      </c>
      <c r="BC458">
        <v>53.64</v>
      </c>
      <c r="BD458">
        <v>63.28</v>
      </c>
      <c r="BE458">
        <v>68.900000000000006</v>
      </c>
      <c r="BF458">
        <v>6811</v>
      </c>
    </row>
    <row r="459" spans="1:58" x14ac:dyDescent="0.35">
      <c r="A459">
        <v>943</v>
      </c>
      <c r="B459">
        <v>10.81</v>
      </c>
      <c r="C459">
        <v>21.87</v>
      </c>
      <c r="D459">
        <v>34.49</v>
      </c>
      <c r="E459" t="s">
        <v>17398</v>
      </c>
      <c r="F459" t="s">
        <v>17399</v>
      </c>
      <c r="G459">
        <v>14.7</v>
      </c>
      <c r="H459" t="s">
        <v>17400</v>
      </c>
      <c r="I459" t="s">
        <v>17401</v>
      </c>
      <c r="J459" t="s">
        <v>17402</v>
      </c>
      <c r="K459" t="s">
        <v>17403</v>
      </c>
      <c r="L459" t="s">
        <v>7489</v>
      </c>
      <c r="M459" t="s">
        <v>17404</v>
      </c>
      <c r="N459" t="s">
        <v>17405</v>
      </c>
      <c r="O459" t="s">
        <v>17406</v>
      </c>
      <c r="P459" t="s">
        <v>17407</v>
      </c>
      <c r="Q459" t="s">
        <v>17408</v>
      </c>
      <c r="R459" t="s">
        <v>17409</v>
      </c>
      <c r="S459" t="s">
        <v>17410</v>
      </c>
      <c r="T459" t="s">
        <v>17411</v>
      </c>
      <c r="U459" t="s">
        <v>17412</v>
      </c>
      <c r="V459" t="s">
        <v>17413</v>
      </c>
      <c r="W459" t="s">
        <v>17414</v>
      </c>
      <c r="Y459" t="s">
        <v>17415</v>
      </c>
      <c r="Z459" t="s">
        <v>10726</v>
      </c>
      <c r="AA459" t="s">
        <v>17416</v>
      </c>
      <c r="AB459" t="s">
        <v>17417</v>
      </c>
      <c r="AC459" t="s">
        <v>707</v>
      </c>
      <c r="AD459" t="s">
        <v>17418</v>
      </c>
      <c r="AE459" t="s">
        <v>17419</v>
      </c>
      <c r="AF459" t="s">
        <v>16086</v>
      </c>
      <c r="AG459" t="s">
        <v>17420</v>
      </c>
      <c r="AH459" t="s">
        <v>4669</v>
      </c>
      <c r="AJ459" t="s">
        <v>6908</v>
      </c>
      <c r="AK459" t="s">
        <v>17421</v>
      </c>
      <c r="AL459" t="s">
        <v>12126</v>
      </c>
      <c r="AM459" t="s">
        <v>17422</v>
      </c>
      <c r="AN459" t="s">
        <v>17423</v>
      </c>
      <c r="AO459" t="s">
        <v>17424</v>
      </c>
      <c r="AP459" t="s">
        <v>17425</v>
      </c>
      <c r="AQ459" t="s">
        <v>17426</v>
      </c>
      <c r="AR459" t="s">
        <v>17427</v>
      </c>
      <c r="AS459" t="s">
        <v>17428</v>
      </c>
      <c r="AT459" t="s">
        <v>17429</v>
      </c>
      <c r="AU459" t="s">
        <v>17430</v>
      </c>
      <c r="AV459" t="s">
        <v>17431</v>
      </c>
      <c r="AW459" t="s">
        <v>17432</v>
      </c>
      <c r="AZ459">
        <v>7.1</v>
      </c>
      <c r="BA459">
        <v>14.9</v>
      </c>
      <c r="BB459">
        <v>17.010000000000002</v>
      </c>
      <c r="BC459">
        <v>53.58</v>
      </c>
      <c r="BD459">
        <v>63.21</v>
      </c>
      <c r="BE459">
        <v>68.83</v>
      </c>
      <c r="BF459">
        <v>6805</v>
      </c>
    </row>
    <row r="460" spans="1:58" x14ac:dyDescent="0.35">
      <c r="A460">
        <v>942</v>
      </c>
      <c r="C460">
        <v>21.88</v>
      </c>
      <c r="D460">
        <v>34.51</v>
      </c>
      <c r="E460" t="s">
        <v>17433</v>
      </c>
      <c r="F460" t="s">
        <v>17434</v>
      </c>
      <c r="G460">
        <v>14.71</v>
      </c>
      <c r="H460" t="s">
        <v>17435</v>
      </c>
      <c r="I460" t="s">
        <v>17436</v>
      </c>
      <c r="J460" t="s">
        <v>17437</v>
      </c>
      <c r="K460" t="s">
        <v>17438</v>
      </c>
      <c r="L460" t="s">
        <v>7529</v>
      </c>
      <c r="M460" t="s">
        <v>17439</v>
      </c>
      <c r="N460" t="s">
        <v>17440</v>
      </c>
      <c r="O460" t="s">
        <v>17441</v>
      </c>
      <c r="P460" t="s">
        <v>17442</v>
      </c>
      <c r="Q460" t="s">
        <v>17443</v>
      </c>
      <c r="R460" t="s">
        <v>17444</v>
      </c>
      <c r="S460" t="s">
        <v>17445</v>
      </c>
      <c r="T460" t="s">
        <v>17446</v>
      </c>
      <c r="U460" t="s">
        <v>17447</v>
      </c>
      <c r="V460" t="s">
        <v>17448</v>
      </c>
      <c r="W460" t="s">
        <v>17449</v>
      </c>
      <c r="Y460" t="s">
        <v>17450</v>
      </c>
      <c r="Z460" t="s">
        <v>10763</v>
      </c>
      <c r="AA460" t="s">
        <v>17451</v>
      </c>
      <c r="AB460" t="s">
        <v>12376</v>
      </c>
      <c r="AC460" t="s">
        <v>747</v>
      </c>
      <c r="AD460" t="s">
        <v>17452</v>
      </c>
      <c r="AE460" t="s">
        <v>17453</v>
      </c>
      <c r="AF460" t="s">
        <v>17454</v>
      </c>
      <c r="AG460" t="s">
        <v>17455</v>
      </c>
      <c r="AI460" t="s">
        <v>17456</v>
      </c>
      <c r="AJ460" t="s">
        <v>6947</v>
      </c>
      <c r="AK460" t="s">
        <v>17457</v>
      </c>
      <c r="AL460" t="s">
        <v>17458</v>
      </c>
      <c r="AM460" t="s">
        <v>17459</v>
      </c>
      <c r="AN460" t="s">
        <v>17460</v>
      </c>
      <c r="AO460" t="s">
        <v>17461</v>
      </c>
      <c r="AP460" t="s">
        <v>17462</v>
      </c>
      <c r="AQ460" t="s">
        <v>17463</v>
      </c>
      <c r="AR460" t="s">
        <v>17464</v>
      </c>
      <c r="AS460" t="s">
        <v>17465</v>
      </c>
      <c r="AT460" t="s">
        <v>17466</v>
      </c>
      <c r="AU460" t="s">
        <v>17467</v>
      </c>
      <c r="AV460" t="s">
        <v>17468</v>
      </c>
      <c r="AW460" t="s">
        <v>17469</v>
      </c>
      <c r="AY460">
        <v>4.8099999999999996</v>
      </c>
      <c r="BA460">
        <v>14.89</v>
      </c>
      <c r="BB460">
        <v>16.989999999999998</v>
      </c>
      <c r="BC460">
        <v>53.53</v>
      </c>
      <c r="BD460">
        <v>63.15</v>
      </c>
      <c r="BE460">
        <v>68.760000000000005</v>
      </c>
      <c r="BF460">
        <v>6798</v>
      </c>
    </row>
    <row r="461" spans="1:58" x14ac:dyDescent="0.35">
      <c r="A461">
        <v>941</v>
      </c>
      <c r="D461">
        <v>34.520000000000003</v>
      </c>
      <c r="E461" t="s">
        <v>17470</v>
      </c>
      <c r="F461" t="s">
        <v>17471</v>
      </c>
      <c r="H461" t="s">
        <v>17472</v>
      </c>
      <c r="I461" t="s">
        <v>17473</v>
      </c>
      <c r="J461" t="s">
        <v>17474</v>
      </c>
      <c r="K461" t="s">
        <v>17475</v>
      </c>
      <c r="L461" t="s">
        <v>17476</v>
      </c>
      <c r="M461" t="s">
        <v>17477</v>
      </c>
      <c r="N461" t="s">
        <v>17478</v>
      </c>
      <c r="O461" t="s">
        <v>17479</v>
      </c>
      <c r="P461" t="s">
        <v>17480</v>
      </c>
      <c r="Q461" t="s">
        <v>17481</v>
      </c>
      <c r="R461" t="s">
        <v>17482</v>
      </c>
      <c r="S461" t="s">
        <v>17483</v>
      </c>
      <c r="T461" t="s">
        <v>17484</v>
      </c>
      <c r="U461" t="s">
        <v>17485</v>
      </c>
      <c r="V461" t="s">
        <v>17486</v>
      </c>
      <c r="W461" t="s">
        <v>17487</v>
      </c>
      <c r="Z461" t="s">
        <v>17488</v>
      </c>
      <c r="AA461" t="s">
        <v>17489</v>
      </c>
      <c r="AB461" t="s">
        <v>12275</v>
      </c>
      <c r="AC461" t="s">
        <v>790</v>
      </c>
      <c r="AD461" t="s">
        <v>8749</v>
      </c>
      <c r="AE461" t="s">
        <v>17490</v>
      </c>
      <c r="AF461" t="s">
        <v>17491</v>
      </c>
      <c r="AG461" t="s">
        <v>17492</v>
      </c>
      <c r="AH461" t="s">
        <v>4828</v>
      </c>
      <c r="AI461" t="s">
        <v>17493</v>
      </c>
      <c r="AJ461" t="s">
        <v>7026</v>
      </c>
      <c r="AK461" t="s">
        <v>17494</v>
      </c>
      <c r="AL461" t="s">
        <v>17495</v>
      </c>
      <c r="AM461" t="s">
        <v>17496</v>
      </c>
      <c r="AN461" t="s">
        <v>17497</v>
      </c>
      <c r="AO461" t="s">
        <v>17498</v>
      </c>
      <c r="AP461" t="s">
        <v>17499</v>
      </c>
      <c r="AQ461" t="s">
        <v>17500</v>
      </c>
      <c r="AR461" t="s">
        <v>17501</v>
      </c>
      <c r="AS461" t="s">
        <v>17502</v>
      </c>
      <c r="AT461" t="s">
        <v>17503</v>
      </c>
      <c r="AU461" t="s">
        <v>17504</v>
      </c>
      <c r="AV461" t="s">
        <v>17505</v>
      </c>
      <c r="AW461" t="s">
        <v>17506</v>
      </c>
      <c r="AZ461">
        <v>7.09</v>
      </c>
      <c r="BA461">
        <v>14.88</v>
      </c>
      <c r="BB461">
        <v>16.98</v>
      </c>
      <c r="BC461">
        <v>53.47</v>
      </c>
      <c r="BD461">
        <v>63.08</v>
      </c>
      <c r="BE461">
        <v>68.69</v>
      </c>
      <c r="BF461">
        <v>6791</v>
      </c>
    </row>
    <row r="462" spans="1:58" x14ac:dyDescent="0.35">
      <c r="A462">
        <v>940</v>
      </c>
      <c r="B462">
        <v>10.82</v>
      </c>
      <c r="C462">
        <v>21.89</v>
      </c>
      <c r="D462">
        <v>34.53</v>
      </c>
      <c r="E462" t="s">
        <v>8226</v>
      </c>
      <c r="F462" t="s">
        <v>17507</v>
      </c>
      <c r="G462">
        <v>14.72</v>
      </c>
      <c r="H462" t="s">
        <v>17508</v>
      </c>
      <c r="I462" t="s">
        <v>17509</v>
      </c>
      <c r="J462" t="s">
        <v>17510</v>
      </c>
      <c r="K462" t="s">
        <v>17511</v>
      </c>
      <c r="L462" t="s">
        <v>7608</v>
      </c>
      <c r="M462" t="s">
        <v>17512</v>
      </c>
      <c r="N462" t="s">
        <v>17513</v>
      </c>
      <c r="O462" t="s">
        <v>17514</v>
      </c>
      <c r="P462" t="s">
        <v>17515</v>
      </c>
      <c r="Q462" t="s">
        <v>17516</v>
      </c>
      <c r="R462" t="s">
        <v>17517</v>
      </c>
      <c r="S462" t="s">
        <v>17518</v>
      </c>
      <c r="T462" t="s">
        <v>17519</v>
      </c>
      <c r="U462" t="s">
        <v>15486</v>
      </c>
      <c r="V462" t="s">
        <v>17520</v>
      </c>
      <c r="W462" t="s">
        <v>17521</v>
      </c>
      <c r="X462" t="s">
        <v>17522</v>
      </c>
      <c r="Y462" t="s">
        <v>17523</v>
      </c>
      <c r="Z462" t="s">
        <v>10798</v>
      </c>
      <c r="AA462" t="s">
        <v>17524</v>
      </c>
      <c r="AB462" t="s">
        <v>12450</v>
      </c>
      <c r="AC462" t="s">
        <v>831</v>
      </c>
      <c r="AD462" t="s">
        <v>17525</v>
      </c>
      <c r="AE462" t="s">
        <v>17526</v>
      </c>
      <c r="AF462" t="s">
        <v>6957</v>
      </c>
      <c r="AG462" t="s">
        <v>17527</v>
      </c>
      <c r="AI462" t="s">
        <v>17528</v>
      </c>
      <c r="AJ462" t="s">
        <v>7066</v>
      </c>
      <c r="AK462" t="s">
        <v>17529</v>
      </c>
      <c r="AL462" t="s">
        <v>12272</v>
      </c>
      <c r="AM462" t="s">
        <v>17530</v>
      </c>
      <c r="AN462" t="s">
        <v>17531</v>
      </c>
      <c r="AO462" t="s">
        <v>17532</v>
      </c>
      <c r="AP462" t="s">
        <v>17533</v>
      </c>
      <c r="AQ462" t="s">
        <v>17534</v>
      </c>
      <c r="AR462" t="s">
        <v>17535</v>
      </c>
      <c r="AS462" t="s">
        <v>17536</v>
      </c>
      <c r="AT462" t="s">
        <v>17537</v>
      </c>
      <c r="AU462" t="s">
        <v>17538</v>
      </c>
      <c r="AV462" t="s">
        <v>17539</v>
      </c>
      <c r="AW462" t="s">
        <v>17540</v>
      </c>
      <c r="AX462">
        <v>2.0299999999999998</v>
      </c>
      <c r="AY462">
        <v>4.8</v>
      </c>
      <c r="BA462">
        <v>14.87</v>
      </c>
      <c r="BB462">
        <v>16.96</v>
      </c>
      <c r="BC462">
        <v>53.42</v>
      </c>
      <c r="BD462">
        <v>63.02</v>
      </c>
      <c r="BE462">
        <v>68.62</v>
      </c>
      <c r="BF462">
        <v>6785</v>
      </c>
    </row>
    <row r="463" spans="1:58" x14ac:dyDescent="0.35">
      <c r="A463">
        <v>939</v>
      </c>
      <c r="C463">
        <v>21.9</v>
      </c>
      <c r="D463">
        <v>34.54</v>
      </c>
      <c r="E463" t="s">
        <v>8264</v>
      </c>
      <c r="F463" t="s">
        <v>17541</v>
      </c>
      <c r="H463" t="s">
        <v>17542</v>
      </c>
      <c r="I463" t="s">
        <v>17543</v>
      </c>
      <c r="J463" t="s">
        <v>17544</v>
      </c>
      <c r="K463" t="s">
        <v>17545</v>
      </c>
      <c r="L463" t="s">
        <v>17546</v>
      </c>
      <c r="M463" t="s">
        <v>17547</v>
      </c>
      <c r="N463" t="s">
        <v>17548</v>
      </c>
      <c r="O463" t="s">
        <v>17549</v>
      </c>
      <c r="P463" t="s">
        <v>17550</v>
      </c>
      <c r="Q463" t="s">
        <v>17551</v>
      </c>
      <c r="R463" t="s">
        <v>17552</v>
      </c>
      <c r="S463" t="s">
        <v>17553</v>
      </c>
      <c r="T463" t="s">
        <v>17554</v>
      </c>
      <c r="U463" t="s">
        <v>17555</v>
      </c>
      <c r="V463" t="s">
        <v>17556</v>
      </c>
      <c r="W463" t="s">
        <v>17557</v>
      </c>
      <c r="Y463" t="s">
        <v>17558</v>
      </c>
      <c r="Z463" t="s">
        <v>10834</v>
      </c>
      <c r="AA463" t="s">
        <v>17559</v>
      </c>
      <c r="AB463" t="s">
        <v>12484</v>
      </c>
      <c r="AC463" t="s">
        <v>872</v>
      </c>
      <c r="AD463" t="s">
        <v>17560</v>
      </c>
      <c r="AE463" t="s">
        <v>17561</v>
      </c>
      <c r="AF463" t="s">
        <v>16186</v>
      </c>
      <c r="AG463" t="s">
        <v>17562</v>
      </c>
      <c r="AI463" t="s">
        <v>17563</v>
      </c>
      <c r="AJ463" t="s">
        <v>7105</v>
      </c>
      <c r="AK463" t="s">
        <v>17564</v>
      </c>
      <c r="AL463" t="s">
        <v>12307</v>
      </c>
      <c r="AM463" t="s">
        <v>8407</v>
      </c>
      <c r="AN463" t="s">
        <v>17565</v>
      </c>
      <c r="AO463" t="s">
        <v>17566</v>
      </c>
      <c r="AP463" t="s">
        <v>4946</v>
      </c>
      <c r="AQ463" t="s">
        <v>17567</v>
      </c>
      <c r="AR463" t="s">
        <v>17568</v>
      </c>
      <c r="AS463" t="s">
        <v>17569</v>
      </c>
      <c r="AT463" t="s">
        <v>17570</v>
      </c>
      <c r="AU463" t="s">
        <v>17571</v>
      </c>
      <c r="AV463" t="s">
        <v>17572</v>
      </c>
      <c r="AW463" t="s">
        <v>17573</v>
      </c>
      <c r="AZ463">
        <v>7.08</v>
      </c>
      <c r="BB463">
        <v>16.940000000000001</v>
      </c>
      <c r="BC463">
        <v>53.36</v>
      </c>
      <c r="BD463">
        <v>62.95</v>
      </c>
      <c r="BE463">
        <v>68.55</v>
      </c>
      <c r="BF463">
        <v>6778</v>
      </c>
    </row>
    <row r="464" spans="1:58" x14ac:dyDescent="0.35">
      <c r="A464">
        <v>938</v>
      </c>
      <c r="C464">
        <v>21.91</v>
      </c>
      <c r="D464">
        <v>34.56</v>
      </c>
      <c r="E464" t="s">
        <v>17574</v>
      </c>
      <c r="F464" t="s">
        <v>17575</v>
      </c>
      <c r="G464">
        <v>14.73</v>
      </c>
      <c r="H464" t="s">
        <v>17576</v>
      </c>
      <c r="I464" t="s">
        <v>17577</v>
      </c>
      <c r="J464" t="s">
        <v>17578</v>
      </c>
      <c r="K464" t="s">
        <v>17579</v>
      </c>
      <c r="L464" t="s">
        <v>17580</v>
      </c>
      <c r="M464" t="s">
        <v>17581</v>
      </c>
      <c r="N464" t="s">
        <v>17582</v>
      </c>
      <c r="O464" t="s">
        <v>17583</v>
      </c>
      <c r="P464" t="s">
        <v>17584</v>
      </c>
      <c r="Q464" t="s">
        <v>17585</v>
      </c>
      <c r="R464" t="s">
        <v>17586</v>
      </c>
      <c r="S464" t="s">
        <v>17587</v>
      </c>
      <c r="T464" t="s">
        <v>17588</v>
      </c>
      <c r="U464" t="s">
        <v>17589</v>
      </c>
      <c r="V464" t="s">
        <v>17590</v>
      </c>
      <c r="W464" t="s">
        <v>17591</v>
      </c>
      <c r="Y464" t="s">
        <v>17592</v>
      </c>
      <c r="Z464" t="s">
        <v>10903</v>
      </c>
      <c r="AA464" t="s">
        <v>17593</v>
      </c>
      <c r="AB464" t="s">
        <v>12346</v>
      </c>
      <c r="AC464" t="s">
        <v>915</v>
      </c>
      <c r="AD464" t="s">
        <v>8823</v>
      </c>
      <c r="AE464" t="s">
        <v>17594</v>
      </c>
      <c r="AF464" t="s">
        <v>17595</v>
      </c>
      <c r="AG464" t="s">
        <v>17596</v>
      </c>
      <c r="AH464" t="s">
        <v>4988</v>
      </c>
      <c r="AJ464" t="s">
        <v>7145</v>
      </c>
      <c r="AK464" t="s">
        <v>17597</v>
      </c>
      <c r="AL464" t="s">
        <v>17598</v>
      </c>
      <c r="AM464" t="s">
        <v>17599</v>
      </c>
      <c r="AN464" t="s">
        <v>17600</v>
      </c>
      <c r="AO464" t="s">
        <v>17601</v>
      </c>
      <c r="AP464" t="s">
        <v>17602</v>
      </c>
      <c r="AQ464" t="s">
        <v>17603</v>
      </c>
      <c r="AR464" t="s">
        <v>17604</v>
      </c>
      <c r="AS464" t="s">
        <v>17605</v>
      </c>
      <c r="AT464" t="s">
        <v>17606</v>
      </c>
      <c r="AU464" t="s">
        <v>17607</v>
      </c>
      <c r="AV464" t="s">
        <v>17608</v>
      </c>
      <c r="AW464" t="s">
        <v>17609</v>
      </c>
      <c r="BA464">
        <v>14.86</v>
      </c>
      <c r="BB464">
        <v>16.93</v>
      </c>
      <c r="BC464">
        <v>53.31</v>
      </c>
      <c r="BD464">
        <v>62.89</v>
      </c>
      <c r="BE464">
        <v>68.48</v>
      </c>
      <c r="BF464">
        <v>6772</v>
      </c>
    </row>
    <row r="465" spans="1:58" x14ac:dyDescent="0.35">
      <c r="A465">
        <v>937</v>
      </c>
      <c r="B465">
        <v>10.83</v>
      </c>
      <c r="D465">
        <v>34.57</v>
      </c>
      <c r="E465" t="s">
        <v>17610</v>
      </c>
      <c r="F465" t="s">
        <v>17611</v>
      </c>
      <c r="H465" t="s">
        <v>17612</v>
      </c>
      <c r="I465" t="s">
        <v>17613</v>
      </c>
      <c r="J465" t="s">
        <v>17614</v>
      </c>
      <c r="K465" t="s">
        <v>17615</v>
      </c>
      <c r="L465" t="s">
        <v>7727</v>
      </c>
      <c r="M465" t="s">
        <v>17616</v>
      </c>
      <c r="N465" t="s">
        <v>17617</v>
      </c>
      <c r="O465" t="s">
        <v>17618</v>
      </c>
      <c r="P465" t="s">
        <v>17619</v>
      </c>
      <c r="Q465" t="s">
        <v>17620</v>
      </c>
      <c r="R465" t="s">
        <v>17621</v>
      </c>
      <c r="S465" t="s">
        <v>17622</v>
      </c>
      <c r="T465" t="s">
        <v>17623</v>
      </c>
      <c r="U465" t="s">
        <v>17624</v>
      </c>
      <c r="V465" t="s">
        <v>17625</v>
      </c>
      <c r="W465" t="s">
        <v>17626</v>
      </c>
      <c r="X465" t="s">
        <v>17627</v>
      </c>
      <c r="Z465" t="s">
        <v>10939</v>
      </c>
      <c r="AA465" t="s">
        <v>17628</v>
      </c>
      <c r="AB465" t="s">
        <v>12382</v>
      </c>
      <c r="AC465" t="s">
        <v>954</v>
      </c>
      <c r="AD465" t="s">
        <v>8858</v>
      </c>
      <c r="AE465" t="s">
        <v>17629</v>
      </c>
      <c r="AF465" t="s">
        <v>7035</v>
      </c>
      <c r="AG465" t="s">
        <v>17630</v>
      </c>
      <c r="AI465" t="s">
        <v>17631</v>
      </c>
      <c r="AJ465" t="s">
        <v>7225</v>
      </c>
      <c r="AK465" t="s">
        <v>17632</v>
      </c>
      <c r="AL465" t="s">
        <v>17633</v>
      </c>
      <c r="AM465" t="s">
        <v>8483</v>
      </c>
      <c r="AN465" t="s">
        <v>17634</v>
      </c>
      <c r="AO465" t="s">
        <v>17635</v>
      </c>
      <c r="AP465" t="s">
        <v>17636</v>
      </c>
      <c r="AQ465" t="s">
        <v>17637</v>
      </c>
      <c r="AR465" t="s">
        <v>17638</v>
      </c>
      <c r="AS465" t="s">
        <v>17639</v>
      </c>
      <c r="AT465" t="s">
        <v>17640</v>
      </c>
      <c r="AU465" t="s">
        <v>17641</v>
      </c>
      <c r="AV465" t="s">
        <v>17642</v>
      </c>
      <c r="AW465" t="s">
        <v>17643</v>
      </c>
      <c r="AY465">
        <v>4.79</v>
      </c>
      <c r="AZ465">
        <v>7.07</v>
      </c>
      <c r="BA465">
        <v>14.85</v>
      </c>
      <c r="BB465">
        <v>16.91</v>
      </c>
      <c r="BC465">
        <v>53.25</v>
      </c>
      <c r="BD465">
        <v>62.82</v>
      </c>
      <c r="BE465">
        <v>68.41</v>
      </c>
      <c r="BF465">
        <v>6765</v>
      </c>
    </row>
    <row r="466" spans="1:58" x14ac:dyDescent="0.35">
      <c r="A466">
        <v>936</v>
      </c>
      <c r="C466">
        <v>21.92</v>
      </c>
      <c r="D466">
        <v>34.58</v>
      </c>
      <c r="E466" t="s">
        <v>17644</v>
      </c>
      <c r="F466" t="s">
        <v>17645</v>
      </c>
      <c r="G466">
        <v>14.74</v>
      </c>
      <c r="H466" t="s">
        <v>17646</v>
      </c>
      <c r="I466" t="s">
        <v>102</v>
      </c>
      <c r="J466" t="s">
        <v>17647</v>
      </c>
      <c r="K466" t="s">
        <v>17648</v>
      </c>
      <c r="L466" t="s">
        <v>17649</v>
      </c>
      <c r="M466" t="s">
        <v>17650</v>
      </c>
      <c r="N466" t="s">
        <v>17651</v>
      </c>
      <c r="O466" t="s">
        <v>17652</v>
      </c>
      <c r="P466" t="s">
        <v>17653</v>
      </c>
      <c r="Q466" t="s">
        <v>17654</v>
      </c>
      <c r="R466" t="s">
        <v>17655</v>
      </c>
      <c r="S466" t="s">
        <v>17656</v>
      </c>
      <c r="T466" t="s">
        <v>17657</v>
      </c>
      <c r="U466" t="s">
        <v>17658</v>
      </c>
      <c r="V466" t="s">
        <v>17659</v>
      </c>
      <c r="W466" t="s">
        <v>17660</v>
      </c>
      <c r="Y466" t="s">
        <v>17661</v>
      </c>
      <c r="Z466" t="s">
        <v>10974</v>
      </c>
      <c r="AA466" t="s">
        <v>17662</v>
      </c>
      <c r="AB466" t="s">
        <v>17663</v>
      </c>
      <c r="AC466" t="s">
        <v>996</v>
      </c>
      <c r="AD466" t="s">
        <v>17664</v>
      </c>
      <c r="AE466" t="s">
        <v>17665</v>
      </c>
      <c r="AF466" t="s">
        <v>17666</v>
      </c>
      <c r="AG466" t="s">
        <v>17667</v>
      </c>
      <c r="AH466" t="s">
        <v>5108</v>
      </c>
      <c r="AI466" t="s">
        <v>17668</v>
      </c>
      <c r="AJ466" t="s">
        <v>7265</v>
      </c>
      <c r="AK466" t="s">
        <v>17669</v>
      </c>
      <c r="AL466" t="s">
        <v>17670</v>
      </c>
      <c r="AM466" t="s">
        <v>8523</v>
      </c>
      <c r="AN466" t="s">
        <v>17671</v>
      </c>
      <c r="AO466" t="s">
        <v>17672</v>
      </c>
      <c r="AP466" t="s">
        <v>17673</v>
      </c>
      <c r="AQ466" t="s">
        <v>17674</v>
      </c>
      <c r="AR466" t="s">
        <v>17675</v>
      </c>
      <c r="AS466" t="s">
        <v>17676</v>
      </c>
      <c r="AT466" t="s">
        <v>17677</v>
      </c>
      <c r="AU466" t="s">
        <v>17678</v>
      </c>
      <c r="AV466" t="s">
        <v>17679</v>
      </c>
      <c r="AW466" t="s">
        <v>17680</v>
      </c>
      <c r="BA466">
        <v>14.84</v>
      </c>
      <c r="BB466">
        <v>16.89</v>
      </c>
      <c r="BC466">
        <v>53.2</v>
      </c>
      <c r="BD466">
        <v>62.76</v>
      </c>
      <c r="BE466">
        <v>68.34</v>
      </c>
      <c r="BF466">
        <v>6759</v>
      </c>
    </row>
    <row r="467" spans="1:58" x14ac:dyDescent="0.35">
      <c r="A467">
        <v>935</v>
      </c>
      <c r="C467">
        <v>21.93</v>
      </c>
      <c r="D467">
        <v>34.590000000000003</v>
      </c>
      <c r="E467" t="s">
        <v>8379</v>
      </c>
      <c r="F467" t="s">
        <v>17681</v>
      </c>
      <c r="G467">
        <v>14.75</v>
      </c>
      <c r="H467" t="s">
        <v>17682</v>
      </c>
      <c r="I467" t="s">
        <v>144</v>
      </c>
      <c r="J467" t="s">
        <v>17683</v>
      </c>
      <c r="K467" t="s">
        <v>17684</v>
      </c>
      <c r="L467" t="s">
        <v>7805</v>
      </c>
      <c r="M467" t="s">
        <v>17685</v>
      </c>
      <c r="N467" t="s">
        <v>17686</v>
      </c>
      <c r="O467" t="s">
        <v>17687</v>
      </c>
      <c r="P467" t="s">
        <v>17688</v>
      </c>
      <c r="Q467" t="s">
        <v>9057</v>
      </c>
      <c r="R467" t="s">
        <v>17689</v>
      </c>
      <c r="S467" t="s">
        <v>17690</v>
      </c>
      <c r="T467" t="s">
        <v>17691</v>
      </c>
      <c r="U467" t="s">
        <v>17692</v>
      </c>
      <c r="V467" t="s">
        <v>17693</v>
      </c>
      <c r="W467" t="s">
        <v>17694</v>
      </c>
      <c r="Y467" t="s">
        <v>17695</v>
      </c>
      <c r="Z467" t="s">
        <v>11006</v>
      </c>
      <c r="AA467" t="s">
        <v>17696</v>
      </c>
      <c r="AB467" t="s">
        <v>12627</v>
      </c>
      <c r="AC467" t="s">
        <v>17697</v>
      </c>
      <c r="AD467" t="s">
        <v>17698</v>
      </c>
      <c r="AE467" t="s">
        <v>17699</v>
      </c>
      <c r="AF467" t="s">
        <v>16293</v>
      </c>
      <c r="AG467" t="s">
        <v>17700</v>
      </c>
      <c r="AI467" t="s">
        <v>17701</v>
      </c>
      <c r="AJ467" t="s">
        <v>7346</v>
      </c>
      <c r="AK467" t="s">
        <v>3382</v>
      </c>
      <c r="AL467" t="s">
        <v>17702</v>
      </c>
      <c r="AM467" t="s">
        <v>17703</v>
      </c>
      <c r="AN467" t="s">
        <v>17704</v>
      </c>
      <c r="AO467" t="s">
        <v>17705</v>
      </c>
      <c r="AP467" t="s">
        <v>17706</v>
      </c>
      <c r="AQ467" t="s">
        <v>17707</v>
      </c>
      <c r="AR467" t="s">
        <v>17708</v>
      </c>
      <c r="AS467" t="s">
        <v>17709</v>
      </c>
      <c r="AT467" t="s">
        <v>17710</v>
      </c>
      <c r="AU467" t="s">
        <v>17711</v>
      </c>
      <c r="AV467" t="s">
        <v>17712</v>
      </c>
      <c r="AW467" t="s">
        <v>17713</v>
      </c>
      <c r="AZ467">
        <v>7.06</v>
      </c>
      <c r="BA467">
        <v>14.83</v>
      </c>
      <c r="BB467">
        <v>16.88</v>
      </c>
      <c r="BC467">
        <v>53.14</v>
      </c>
      <c r="BD467">
        <v>62.69</v>
      </c>
      <c r="BE467">
        <v>68.260000000000005</v>
      </c>
      <c r="BF467">
        <v>6752</v>
      </c>
    </row>
    <row r="468" spans="1:58" x14ac:dyDescent="0.35">
      <c r="A468">
        <v>934</v>
      </c>
      <c r="B468">
        <v>10.84</v>
      </c>
      <c r="C468">
        <v>21.94</v>
      </c>
      <c r="D468">
        <v>34.6</v>
      </c>
      <c r="E468" t="s">
        <v>8419</v>
      </c>
      <c r="F468" t="s">
        <v>17714</v>
      </c>
      <c r="H468" t="s">
        <v>17715</v>
      </c>
      <c r="I468" t="s">
        <v>17716</v>
      </c>
      <c r="J468" t="s">
        <v>17717</v>
      </c>
      <c r="K468" t="s">
        <v>17718</v>
      </c>
      <c r="L468" t="s">
        <v>7845</v>
      </c>
      <c r="M468" t="s">
        <v>17719</v>
      </c>
      <c r="N468" t="s">
        <v>17720</v>
      </c>
      <c r="O468" t="s">
        <v>17721</v>
      </c>
      <c r="P468" t="s">
        <v>17722</v>
      </c>
      <c r="Q468" t="s">
        <v>17723</v>
      </c>
      <c r="R468" t="s">
        <v>17724</v>
      </c>
      <c r="S468" t="s">
        <v>17725</v>
      </c>
      <c r="T468" t="s">
        <v>17726</v>
      </c>
      <c r="U468" t="s">
        <v>17727</v>
      </c>
      <c r="V468" t="s">
        <v>17728</v>
      </c>
      <c r="W468" t="s">
        <v>17729</v>
      </c>
      <c r="X468" t="s">
        <v>17730</v>
      </c>
      <c r="Z468" t="s">
        <v>11042</v>
      </c>
      <c r="AA468" t="s">
        <v>17731</v>
      </c>
      <c r="AB468" t="s">
        <v>12664</v>
      </c>
      <c r="AC468" t="s">
        <v>1078</v>
      </c>
      <c r="AD468" t="s">
        <v>17732</v>
      </c>
      <c r="AE468" t="s">
        <v>17733</v>
      </c>
      <c r="AF468" t="s">
        <v>17734</v>
      </c>
      <c r="AG468" t="s">
        <v>17735</v>
      </c>
      <c r="AH468" t="s">
        <v>5269</v>
      </c>
      <c r="AJ468" t="s">
        <v>7385</v>
      </c>
      <c r="AK468" t="s">
        <v>17736</v>
      </c>
      <c r="AL468" t="s">
        <v>17737</v>
      </c>
      <c r="AM468" t="s">
        <v>17738</v>
      </c>
      <c r="AN468" t="s">
        <v>17739</v>
      </c>
      <c r="AO468" t="s">
        <v>17740</v>
      </c>
      <c r="AP468" t="s">
        <v>17741</v>
      </c>
      <c r="AQ468" t="s">
        <v>17742</v>
      </c>
      <c r="AR468" t="s">
        <v>17743</v>
      </c>
      <c r="AS468" t="s">
        <v>17744</v>
      </c>
      <c r="AT468" t="s">
        <v>17745</v>
      </c>
      <c r="AU468" t="s">
        <v>17746</v>
      </c>
      <c r="AV468" t="s">
        <v>17747</v>
      </c>
      <c r="AW468" t="s">
        <v>17748</v>
      </c>
      <c r="AY468">
        <v>4.78</v>
      </c>
      <c r="BA468">
        <v>14.82</v>
      </c>
      <c r="BB468">
        <v>16.86</v>
      </c>
      <c r="BC468">
        <v>53.09</v>
      </c>
      <c r="BD468">
        <v>62.63</v>
      </c>
      <c r="BE468">
        <v>68.19</v>
      </c>
      <c r="BF468">
        <v>6745</v>
      </c>
    </row>
    <row r="469" spans="1:58" x14ac:dyDescent="0.35">
      <c r="A469">
        <v>933</v>
      </c>
      <c r="D469">
        <v>34.619999999999997</v>
      </c>
      <c r="E469" t="s">
        <v>8458</v>
      </c>
      <c r="F469" t="s">
        <v>17749</v>
      </c>
      <c r="G469">
        <v>14.76</v>
      </c>
      <c r="H469" t="s">
        <v>17750</v>
      </c>
      <c r="I469" t="s">
        <v>227</v>
      </c>
      <c r="J469" t="s">
        <v>17751</v>
      </c>
      <c r="K469" t="s">
        <v>17752</v>
      </c>
      <c r="L469" t="s">
        <v>17753</v>
      </c>
      <c r="M469" t="s">
        <v>17754</v>
      </c>
      <c r="N469" t="s">
        <v>17755</v>
      </c>
      <c r="O469" t="s">
        <v>17756</v>
      </c>
      <c r="P469" t="s">
        <v>17757</v>
      </c>
      <c r="Q469" t="s">
        <v>17758</v>
      </c>
      <c r="R469" t="s">
        <v>17759</v>
      </c>
      <c r="S469" t="s">
        <v>17760</v>
      </c>
      <c r="T469" t="s">
        <v>17761</v>
      </c>
      <c r="U469" t="s">
        <v>17762</v>
      </c>
      <c r="V469" t="s">
        <v>17763</v>
      </c>
      <c r="W469" t="s">
        <v>17764</v>
      </c>
      <c r="Y469" t="s">
        <v>17765</v>
      </c>
      <c r="Z469" t="s">
        <v>11078</v>
      </c>
      <c r="AA469" t="s">
        <v>17766</v>
      </c>
      <c r="AB469" t="s">
        <v>12490</v>
      </c>
      <c r="AC469" t="s">
        <v>1120</v>
      </c>
      <c r="AD469" t="s">
        <v>8965</v>
      </c>
      <c r="AE469" t="s">
        <v>17767</v>
      </c>
      <c r="AF469" t="s">
        <v>17768</v>
      </c>
      <c r="AG469" t="s">
        <v>17769</v>
      </c>
      <c r="AI469" t="s">
        <v>17770</v>
      </c>
      <c r="AJ469" t="s">
        <v>7464</v>
      </c>
      <c r="AK469" t="s">
        <v>17771</v>
      </c>
      <c r="AL469" t="s">
        <v>12593</v>
      </c>
      <c r="AM469" t="s">
        <v>17772</v>
      </c>
      <c r="AN469" t="s">
        <v>17773</v>
      </c>
      <c r="AO469" t="s">
        <v>17774</v>
      </c>
      <c r="AP469" t="s">
        <v>17775</v>
      </c>
      <c r="AQ469" t="s">
        <v>17776</v>
      </c>
      <c r="AR469" t="s">
        <v>17777</v>
      </c>
      <c r="AS469" t="s">
        <v>17778</v>
      </c>
      <c r="AT469" t="s">
        <v>17779</v>
      </c>
      <c r="AU469" t="s">
        <v>17780</v>
      </c>
      <c r="AV469" t="s">
        <v>17781</v>
      </c>
      <c r="AW469" t="s">
        <v>17782</v>
      </c>
      <c r="AZ469">
        <v>7.05</v>
      </c>
      <c r="BA469">
        <v>14.81</v>
      </c>
      <c r="BB469">
        <v>16.84</v>
      </c>
      <c r="BC469">
        <v>53.04</v>
      </c>
      <c r="BD469">
        <v>62.56</v>
      </c>
      <c r="BE469">
        <v>68.12</v>
      </c>
      <c r="BF469">
        <v>6739</v>
      </c>
    </row>
    <row r="470" spans="1:58" x14ac:dyDescent="0.35">
      <c r="A470">
        <v>932</v>
      </c>
      <c r="C470">
        <v>21.95</v>
      </c>
      <c r="D470">
        <v>34.630000000000003</v>
      </c>
      <c r="E470" t="s">
        <v>17783</v>
      </c>
      <c r="F470" t="s">
        <v>17784</v>
      </c>
      <c r="H470" t="s">
        <v>17785</v>
      </c>
      <c r="I470" t="s">
        <v>310</v>
      </c>
      <c r="J470" t="s">
        <v>17786</v>
      </c>
      <c r="K470" t="s">
        <v>17787</v>
      </c>
      <c r="L470" t="s">
        <v>7921</v>
      </c>
      <c r="M470" t="s">
        <v>17788</v>
      </c>
      <c r="N470" t="s">
        <v>17789</v>
      </c>
      <c r="O470" t="s">
        <v>17790</v>
      </c>
      <c r="P470" t="s">
        <v>17791</v>
      </c>
      <c r="Q470" t="s">
        <v>17792</v>
      </c>
      <c r="R470" t="s">
        <v>17793</v>
      </c>
      <c r="S470" t="s">
        <v>17794</v>
      </c>
      <c r="T470" t="s">
        <v>17795</v>
      </c>
      <c r="U470" t="s">
        <v>17796</v>
      </c>
      <c r="V470" t="s">
        <v>17797</v>
      </c>
      <c r="W470" t="s">
        <v>17798</v>
      </c>
      <c r="Y470" t="s">
        <v>17799</v>
      </c>
      <c r="Z470" t="s">
        <v>11113</v>
      </c>
      <c r="AA470" t="s">
        <v>17800</v>
      </c>
      <c r="AB470" t="s">
        <v>12733</v>
      </c>
      <c r="AC470" t="s">
        <v>16258</v>
      </c>
      <c r="AD470" t="s">
        <v>17801</v>
      </c>
      <c r="AE470" t="s">
        <v>17802</v>
      </c>
      <c r="AF470" t="s">
        <v>17803</v>
      </c>
      <c r="AG470" t="s">
        <v>17804</v>
      </c>
      <c r="AH470" t="s">
        <v>5429</v>
      </c>
      <c r="AI470" t="s">
        <v>17805</v>
      </c>
      <c r="AJ470" t="s">
        <v>7506</v>
      </c>
      <c r="AK470" t="s">
        <v>3546</v>
      </c>
      <c r="AL470" t="s">
        <v>12629</v>
      </c>
      <c r="AM470" t="s">
        <v>17806</v>
      </c>
      <c r="AN470" t="s">
        <v>17807</v>
      </c>
      <c r="AO470" t="s">
        <v>17808</v>
      </c>
      <c r="AP470" t="s">
        <v>17809</v>
      </c>
      <c r="AQ470" t="s">
        <v>17810</v>
      </c>
      <c r="AR470" t="s">
        <v>17811</v>
      </c>
      <c r="AS470" t="s">
        <v>17812</v>
      </c>
      <c r="AT470" t="s">
        <v>17813</v>
      </c>
      <c r="AU470" t="s">
        <v>17814</v>
      </c>
      <c r="AV470" t="s">
        <v>17815</v>
      </c>
      <c r="AW470" t="s">
        <v>17816</v>
      </c>
      <c r="AX470">
        <v>2.02</v>
      </c>
      <c r="AY470">
        <v>4.7699999999999996</v>
      </c>
      <c r="BA470">
        <v>14.8</v>
      </c>
      <c r="BB470">
        <v>16.82</v>
      </c>
      <c r="BC470">
        <v>52.98</v>
      </c>
      <c r="BD470">
        <v>62.5</v>
      </c>
      <c r="BE470">
        <v>68.05</v>
      </c>
      <c r="BF470">
        <v>6732</v>
      </c>
    </row>
    <row r="471" spans="1:58" x14ac:dyDescent="0.35">
      <c r="A471">
        <v>931</v>
      </c>
      <c r="B471">
        <v>10.85</v>
      </c>
      <c r="C471">
        <v>21.96</v>
      </c>
      <c r="D471">
        <v>34.64</v>
      </c>
      <c r="E471" t="s">
        <v>17817</v>
      </c>
      <c r="F471" t="s">
        <v>17818</v>
      </c>
      <c r="G471">
        <v>14.77</v>
      </c>
      <c r="H471" t="s">
        <v>17819</v>
      </c>
      <c r="I471" t="s">
        <v>17820</v>
      </c>
      <c r="J471" t="s">
        <v>17821</v>
      </c>
      <c r="K471" t="s">
        <v>17822</v>
      </c>
      <c r="L471" t="s">
        <v>17823</v>
      </c>
      <c r="M471" t="s">
        <v>17824</v>
      </c>
      <c r="N471" t="s">
        <v>17825</v>
      </c>
      <c r="O471" t="s">
        <v>17826</v>
      </c>
      <c r="P471" t="s">
        <v>17827</v>
      </c>
      <c r="Q471" t="s">
        <v>17828</v>
      </c>
      <c r="R471" t="s">
        <v>17829</v>
      </c>
      <c r="S471" t="s">
        <v>9712</v>
      </c>
      <c r="T471" t="s">
        <v>17830</v>
      </c>
      <c r="U471" t="s">
        <v>17831</v>
      </c>
      <c r="V471" t="s">
        <v>17832</v>
      </c>
      <c r="W471" t="s">
        <v>17833</v>
      </c>
      <c r="X471" t="s">
        <v>17834</v>
      </c>
      <c r="Y471" t="s">
        <v>17835</v>
      </c>
      <c r="Z471" t="s">
        <v>17836</v>
      </c>
      <c r="AA471" t="s">
        <v>17837</v>
      </c>
      <c r="AB471" t="s">
        <v>12527</v>
      </c>
      <c r="AC471" t="s">
        <v>1200</v>
      </c>
      <c r="AD471" t="s">
        <v>17838</v>
      </c>
      <c r="AE471" t="s">
        <v>17839</v>
      </c>
      <c r="AF471" t="s">
        <v>17840</v>
      </c>
      <c r="AG471" t="s">
        <v>17841</v>
      </c>
      <c r="AI471" t="s">
        <v>17842</v>
      </c>
      <c r="AJ471" t="s">
        <v>7584</v>
      </c>
      <c r="AK471" t="s">
        <v>17843</v>
      </c>
      <c r="AL471" t="s">
        <v>17844</v>
      </c>
      <c r="AM471" t="s">
        <v>17845</v>
      </c>
      <c r="AN471" t="s">
        <v>17846</v>
      </c>
      <c r="AO471" t="s">
        <v>17847</v>
      </c>
      <c r="AP471" t="s">
        <v>17848</v>
      </c>
      <c r="AQ471" t="s">
        <v>17849</v>
      </c>
      <c r="AR471" t="s">
        <v>17850</v>
      </c>
      <c r="AS471" t="s">
        <v>17851</v>
      </c>
      <c r="AT471" t="s">
        <v>17852</v>
      </c>
      <c r="AU471" t="s">
        <v>17853</v>
      </c>
      <c r="AV471" t="s">
        <v>17854</v>
      </c>
      <c r="AW471" t="s">
        <v>17855</v>
      </c>
      <c r="AZ471">
        <v>7.04</v>
      </c>
      <c r="BA471">
        <v>14.79</v>
      </c>
      <c r="BB471">
        <v>16.809999999999999</v>
      </c>
      <c r="BC471">
        <v>52.93</v>
      </c>
      <c r="BD471">
        <v>62.43</v>
      </c>
      <c r="BE471">
        <v>67.98</v>
      </c>
      <c r="BF471">
        <v>6726</v>
      </c>
    </row>
    <row r="472" spans="1:58" x14ac:dyDescent="0.35">
      <c r="A472">
        <v>930</v>
      </c>
      <c r="D472">
        <v>34.65</v>
      </c>
      <c r="E472" t="s">
        <v>8534</v>
      </c>
      <c r="F472" t="s">
        <v>17856</v>
      </c>
      <c r="G472">
        <v>14.78</v>
      </c>
      <c r="H472" t="s">
        <v>17857</v>
      </c>
      <c r="I472" t="s">
        <v>351</v>
      </c>
      <c r="J472" t="s">
        <v>17858</v>
      </c>
      <c r="K472" t="s">
        <v>17859</v>
      </c>
      <c r="L472" t="s">
        <v>17860</v>
      </c>
      <c r="M472" t="s">
        <v>17861</v>
      </c>
      <c r="N472" t="s">
        <v>17862</v>
      </c>
      <c r="O472" t="s">
        <v>17863</v>
      </c>
      <c r="P472" t="s">
        <v>17864</v>
      </c>
      <c r="Q472" t="s">
        <v>17865</v>
      </c>
      <c r="R472" t="s">
        <v>17866</v>
      </c>
      <c r="S472" t="s">
        <v>17867</v>
      </c>
      <c r="T472" t="s">
        <v>17868</v>
      </c>
      <c r="U472" t="s">
        <v>17869</v>
      </c>
      <c r="V472" t="s">
        <v>17870</v>
      </c>
      <c r="W472" t="s">
        <v>17871</v>
      </c>
      <c r="Z472" t="s">
        <v>11147</v>
      </c>
      <c r="AA472" t="s">
        <v>17872</v>
      </c>
      <c r="AB472" t="s">
        <v>12561</v>
      </c>
      <c r="AC472" t="s">
        <v>1242</v>
      </c>
      <c r="AD472" t="s">
        <v>17873</v>
      </c>
      <c r="AE472" t="s">
        <v>17874</v>
      </c>
      <c r="AF472" t="s">
        <v>17875</v>
      </c>
      <c r="AG472" t="s">
        <v>17876</v>
      </c>
      <c r="AJ472" t="s">
        <v>7663</v>
      </c>
      <c r="AK472" t="s">
        <v>17877</v>
      </c>
      <c r="AL472" t="s">
        <v>17878</v>
      </c>
      <c r="AM472" t="s">
        <v>17879</v>
      </c>
      <c r="AN472" t="s">
        <v>17880</v>
      </c>
      <c r="AO472" t="s">
        <v>17881</v>
      </c>
      <c r="AP472" t="s">
        <v>17882</v>
      </c>
      <c r="AQ472" t="s">
        <v>17883</v>
      </c>
      <c r="AR472" t="s">
        <v>17884</v>
      </c>
      <c r="AS472" t="s">
        <v>17885</v>
      </c>
      <c r="AT472" t="s">
        <v>17886</v>
      </c>
      <c r="AU472" t="s">
        <v>17887</v>
      </c>
      <c r="AV472" t="s">
        <v>17888</v>
      </c>
      <c r="AW472" t="s">
        <v>17889</v>
      </c>
      <c r="BA472">
        <v>14.78</v>
      </c>
      <c r="BB472">
        <v>16.79</v>
      </c>
      <c r="BC472">
        <v>52.87</v>
      </c>
      <c r="BD472">
        <v>62.37</v>
      </c>
      <c r="BE472">
        <v>67.91</v>
      </c>
      <c r="BF472">
        <v>6719</v>
      </c>
    </row>
    <row r="473" spans="1:58" x14ac:dyDescent="0.35">
      <c r="A473">
        <v>929</v>
      </c>
      <c r="C473">
        <v>21.97</v>
      </c>
      <c r="D473">
        <v>34.659999999999997</v>
      </c>
      <c r="E473" t="s">
        <v>8570</v>
      </c>
      <c r="F473" t="s">
        <v>17890</v>
      </c>
      <c r="H473" t="s">
        <v>17891</v>
      </c>
      <c r="I473" t="s">
        <v>436</v>
      </c>
      <c r="J473" t="s">
        <v>17892</v>
      </c>
      <c r="K473" t="s">
        <v>17893</v>
      </c>
      <c r="L473" t="s">
        <v>8035</v>
      </c>
      <c r="M473" t="s">
        <v>17894</v>
      </c>
      <c r="N473" t="s">
        <v>17895</v>
      </c>
      <c r="O473" t="s">
        <v>17896</v>
      </c>
      <c r="P473" t="s">
        <v>17897</v>
      </c>
      <c r="Q473" t="s">
        <v>17898</v>
      </c>
      <c r="R473" t="s">
        <v>17899</v>
      </c>
      <c r="S473" t="s">
        <v>17900</v>
      </c>
      <c r="T473" t="s">
        <v>17901</v>
      </c>
      <c r="U473" t="s">
        <v>17902</v>
      </c>
      <c r="V473" t="s">
        <v>17903</v>
      </c>
      <c r="W473" t="s">
        <v>17904</v>
      </c>
      <c r="Y473" t="s">
        <v>17905</v>
      </c>
      <c r="Z473" t="s">
        <v>11219</v>
      </c>
      <c r="AA473" t="s">
        <v>17906</v>
      </c>
      <c r="AB473" t="s">
        <v>17907</v>
      </c>
      <c r="AC473" t="s">
        <v>16328</v>
      </c>
      <c r="AD473" t="s">
        <v>417</v>
      </c>
      <c r="AE473" t="s">
        <v>17908</v>
      </c>
      <c r="AF473" t="s">
        <v>17909</v>
      </c>
      <c r="AG473" t="s">
        <v>17910</v>
      </c>
      <c r="AH473" t="s">
        <v>5589</v>
      </c>
      <c r="AI473" t="s">
        <v>17911</v>
      </c>
      <c r="AJ473" t="s">
        <v>7702</v>
      </c>
      <c r="AK473" t="s">
        <v>3709</v>
      </c>
      <c r="AL473" t="s">
        <v>12771</v>
      </c>
      <c r="AM473" t="s">
        <v>17912</v>
      </c>
      <c r="AN473" t="s">
        <v>17913</v>
      </c>
      <c r="AO473" t="s">
        <v>17914</v>
      </c>
      <c r="AP473" t="s">
        <v>17915</v>
      </c>
      <c r="AQ473" t="s">
        <v>17916</v>
      </c>
      <c r="AR473" t="s">
        <v>17917</v>
      </c>
      <c r="AS473" t="s">
        <v>17918</v>
      </c>
      <c r="AT473" t="s">
        <v>17919</v>
      </c>
      <c r="AU473" t="s">
        <v>17920</v>
      </c>
      <c r="AV473" t="s">
        <v>17921</v>
      </c>
      <c r="AW473" t="s">
        <v>17922</v>
      </c>
      <c r="AY473">
        <v>4.76</v>
      </c>
      <c r="BA473">
        <v>14.77</v>
      </c>
      <c r="BB473">
        <v>16.77</v>
      </c>
      <c r="BC473">
        <v>52.82</v>
      </c>
      <c r="BD473">
        <v>62.3</v>
      </c>
      <c r="BE473">
        <v>67.84</v>
      </c>
      <c r="BF473">
        <v>6713</v>
      </c>
    </row>
    <row r="474" spans="1:58" x14ac:dyDescent="0.35">
      <c r="A474">
        <v>928</v>
      </c>
      <c r="B474">
        <v>10.86</v>
      </c>
      <c r="C474">
        <v>21.98</v>
      </c>
      <c r="D474">
        <v>34.68</v>
      </c>
      <c r="E474" t="s">
        <v>8607</v>
      </c>
      <c r="F474" t="s">
        <v>17923</v>
      </c>
      <c r="G474">
        <v>14.79</v>
      </c>
      <c r="H474" t="s">
        <v>17924</v>
      </c>
      <c r="I474" t="s">
        <v>17925</v>
      </c>
      <c r="J474" t="s">
        <v>17926</v>
      </c>
      <c r="K474" t="s">
        <v>17927</v>
      </c>
      <c r="L474" t="s">
        <v>17928</v>
      </c>
      <c r="M474" t="s">
        <v>17929</v>
      </c>
      <c r="N474" t="s">
        <v>17930</v>
      </c>
      <c r="O474" t="s">
        <v>17931</v>
      </c>
      <c r="P474" t="s">
        <v>17932</v>
      </c>
      <c r="Q474" t="s">
        <v>17933</v>
      </c>
      <c r="R474" t="s">
        <v>17934</v>
      </c>
      <c r="S474" t="s">
        <v>17935</v>
      </c>
      <c r="T474" t="s">
        <v>17936</v>
      </c>
      <c r="U474" t="s">
        <v>17937</v>
      </c>
      <c r="V474" t="s">
        <v>17938</v>
      </c>
      <c r="W474" t="s">
        <v>17939</v>
      </c>
      <c r="X474" t="s">
        <v>17940</v>
      </c>
      <c r="Y474" t="s">
        <v>17941</v>
      </c>
      <c r="Z474" t="s">
        <v>11252</v>
      </c>
      <c r="AA474" t="s">
        <v>17942</v>
      </c>
      <c r="AB474" t="s">
        <v>12873</v>
      </c>
      <c r="AC474" t="s">
        <v>16365</v>
      </c>
      <c r="AD474" t="s">
        <v>459</v>
      </c>
      <c r="AE474" t="s">
        <v>17943</v>
      </c>
      <c r="AF474" t="s">
        <v>17944</v>
      </c>
      <c r="AG474" t="s">
        <v>17945</v>
      </c>
      <c r="AI474" t="s">
        <v>17946</v>
      </c>
      <c r="AJ474" t="s">
        <v>7779</v>
      </c>
      <c r="AK474" t="s">
        <v>17947</v>
      </c>
      <c r="AL474" t="s">
        <v>17948</v>
      </c>
      <c r="AM474" t="s">
        <v>17949</v>
      </c>
      <c r="AN474" t="s">
        <v>17950</v>
      </c>
      <c r="AO474" t="s">
        <v>17951</v>
      </c>
      <c r="AP474" t="s">
        <v>17952</v>
      </c>
      <c r="AQ474" t="s">
        <v>17953</v>
      </c>
      <c r="AR474" t="s">
        <v>17954</v>
      </c>
      <c r="AS474" t="s">
        <v>17955</v>
      </c>
      <c r="AT474" t="s">
        <v>17956</v>
      </c>
      <c r="AU474" t="s">
        <v>17957</v>
      </c>
      <c r="AV474" t="s">
        <v>17958</v>
      </c>
      <c r="AW474" t="s">
        <v>17959</v>
      </c>
      <c r="AZ474">
        <v>7.03</v>
      </c>
      <c r="BA474">
        <v>14.76</v>
      </c>
      <c r="BB474">
        <v>16.760000000000002</v>
      </c>
      <c r="BC474">
        <v>52.76</v>
      </c>
      <c r="BD474">
        <v>62.24</v>
      </c>
      <c r="BE474">
        <v>67.77</v>
      </c>
      <c r="BF474">
        <v>6706</v>
      </c>
    </row>
    <row r="475" spans="1:58" x14ac:dyDescent="0.35">
      <c r="A475">
        <v>927</v>
      </c>
      <c r="C475">
        <v>21.99</v>
      </c>
      <c r="D475">
        <v>34.69</v>
      </c>
      <c r="E475" t="s">
        <v>17960</v>
      </c>
      <c r="F475" t="s">
        <v>17961</v>
      </c>
      <c r="H475" t="s">
        <v>17962</v>
      </c>
      <c r="I475" t="s">
        <v>519</v>
      </c>
      <c r="J475" t="s">
        <v>17963</v>
      </c>
      <c r="K475" t="s">
        <v>17964</v>
      </c>
      <c r="L475" t="s">
        <v>17965</v>
      </c>
      <c r="M475" t="s">
        <v>17966</v>
      </c>
      <c r="N475" t="s">
        <v>17967</v>
      </c>
      <c r="O475" t="s">
        <v>17968</v>
      </c>
      <c r="P475" t="s">
        <v>17969</v>
      </c>
      <c r="Q475" t="s">
        <v>17970</v>
      </c>
      <c r="R475" t="s">
        <v>17971</v>
      </c>
      <c r="S475" t="s">
        <v>17972</v>
      </c>
      <c r="T475" t="s">
        <v>17973</v>
      </c>
      <c r="U475" t="s">
        <v>17974</v>
      </c>
      <c r="V475" t="s">
        <v>17975</v>
      </c>
      <c r="W475" t="s">
        <v>17976</v>
      </c>
      <c r="Z475" t="s">
        <v>11290</v>
      </c>
      <c r="AA475" t="s">
        <v>17977</v>
      </c>
      <c r="AB475" t="s">
        <v>12908</v>
      </c>
      <c r="AC475" t="s">
        <v>1366</v>
      </c>
      <c r="AD475" t="s">
        <v>501</v>
      </c>
      <c r="AE475" t="s">
        <v>17978</v>
      </c>
      <c r="AF475" t="s">
        <v>16511</v>
      </c>
      <c r="AG475" t="s">
        <v>17979</v>
      </c>
      <c r="AH475" t="s">
        <v>5750</v>
      </c>
      <c r="AI475" t="s">
        <v>17980</v>
      </c>
      <c r="AJ475" t="s">
        <v>7820</v>
      </c>
      <c r="AK475" t="s">
        <v>17981</v>
      </c>
      <c r="AL475" t="s">
        <v>17982</v>
      </c>
      <c r="AM475" t="s">
        <v>17983</v>
      </c>
      <c r="AN475" t="s">
        <v>17984</v>
      </c>
      <c r="AO475" t="s">
        <v>17985</v>
      </c>
      <c r="AP475" t="s">
        <v>17986</v>
      </c>
      <c r="AQ475" t="s">
        <v>17987</v>
      </c>
      <c r="AR475" t="s">
        <v>17988</v>
      </c>
      <c r="AS475" t="s">
        <v>17989</v>
      </c>
      <c r="AT475" t="s">
        <v>17990</v>
      </c>
      <c r="AU475" t="s">
        <v>17991</v>
      </c>
      <c r="AV475" t="s">
        <v>17992</v>
      </c>
      <c r="AW475" t="s">
        <v>17993</v>
      </c>
      <c r="BA475">
        <v>14.75</v>
      </c>
      <c r="BB475">
        <v>16.739999999999998</v>
      </c>
      <c r="BC475">
        <v>52.71</v>
      </c>
      <c r="BD475">
        <v>62.17</v>
      </c>
      <c r="BE475">
        <v>67.7</v>
      </c>
      <c r="BF475">
        <v>6699</v>
      </c>
    </row>
    <row r="476" spans="1:58" x14ac:dyDescent="0.35">
      <c r="A476">
        <v>926</v>
      </c>
      <c r="D476">
        <v>34.700000000000003</v>
      </c>
      <c r="E476" t="s">
        <v>17994</v>
      </c>
      <c r="F476" t="s">
        <v>17995</v>
      </c>
      <c r="G476">
        <v>14.8</v>
      </c>
      <c r="H476" t="s">
        <v>17996</v>
      </c>
      <c r="I476" t="s">
        <v>560</v>
      </c>
      <c r="J476" t="s">
        <v>17997</v>
      </c>
      <c r="K476" t="s">
        <v>17998</v>
      </c>
      <c r="L476" t="s">
        <v>8151</v>
      </c>
      <c r="M476" t="s">
        <v>17999</v>
      </c>
      <c r="N476" t="s">
        <v>18000</v>
      </c>
      <c r="O476" t="s">
        <v>18001</v>
      </c>
      <c r="P476" t="s">
        <v>18002</v>
      </c>
      <c r="Q476" t="s">
        <v>18003</v>
      </c>
      <c r="R476" t="s">
        <v>18004</v>
      </c>
      <c r="S476" t="s">
        <v>18005</v>
      </c>
      <c r="T476" t="s">
        <v>18006</v>
      </c>
      <c r="U476" t="s">
        <v>18007</v>
      </c>
      <c r="V476" t="s">
        <v>18008</v>
      </c>
      <c r="W476" t="s">
        <v>18009</v>
      </c>
      <c r="Y476" t="s">
        <v>18010</v>
      </c>
      <c r="Z476" t="s">
        <v>11327</v>
      </c>
      <c r="AA476" t="s">
        <v>18011</v>
      </c>
      <c r="AB476" t="s">
        <v>12669</v>
      </c>
      <c r="AC476" t="s">
        <v>16405</v>
      </c>
      <c r="AD476" t="s">
        <v>542</v>
      </c>
      <c r="AE476" t="s">
        <v>18012</v>
      </c>
      <c r="AF476" t="s">
        <v>18013</v>
      </c>
      <c r="AG476" t="s">
        <v>18014</v>
      </c>
      <c r="AJ476" t="s">
        <v>7859</v>
      </c>
      <c r="AK476" t="s">
        <v>3871</v>
      </c>
      <c r="AL476" t="s">
        <v>12910</v>
      </c>
      <c r="AM476" t="s">
        <v>18015</v>
      </c>
      <c r="AN476" t="s">
        <v>18016</v>
      </c>
      <c r="AO476" t="s">
        <v>18017</v>
      </c>
      <c r="AP476" t="s">
        <v>5828</v>
      </c>
      <c r="AQ476" t="s">
        <v>18018</v>
      </c>
      <c r="AR476" t="s">
        <v>18019</v>
      </c>
      <c r="AS476" t="s">
        <v>18020</v>
      </c>
      <c r="AT476" t="s">
        <v>18021</v>
      </c>
      <c r="AU476" t="s">
        <v>18022</v>
      </c>
      <c r="AV476" t="s">
        <v>18023</v>
      </c>
      <c r="AW476" t="s">
        <v>18024</v>
      </c>
      <c r="AY476">
        <v>4.75</v>
      </c>
      <c r="AZ476">
        <v>7.02</v>
      </c>
      <c r="BA476">
        <v>14.74</v>
      </c>
      <c r="BB476">
        <v>16.72</v>
      </c>
      <c r="BC476">
        <v>52.65</v>
      </c>
      <c r="BD476">
        <v>62.11</v>
      </c>
      <c r="BE476">
        <v>67.63</v>
      </c>
      <c r="BF476">
        <v>6693</v>
      </c>
    </row>
    <row r="477" spans="1:58" x14ac:dyDescent="0.35">
      <c r="A477">
        <v>925</v>
      </c>
      <c r="B477">
        <v>10.87</v>
      </c>
      <c r="C477">
        <v>22</v>
      </c>
      <c r="D477">
        <v>34.71</v>
      </c>
      <c r="E477" t="s">
        <v>18025</v>
      </c>
      <c r="F477" t="s">
        <v>18026</v>
      </c>
      <c r="G477">
        <v>14.81</v>
      </c>
      <c r="H477" t="s">
        <v>18027</v>
      </c>
      <c r="I477" t="s">
        <v>603</v>
      </c>
      <c r="J477" t="s">
        <v>18028</v>
      </c>
      <c r="K477" t="s">
        <v>18029</v>
      </c>
      <c r="L477" t="s">
        <v>18030</v>
      </c>
      <c r="M477" t="s">
        <v>18031</v>
      </c>
      <c r="N477" t="s">
        <v>18032</v>
      </c>
      <c r="O477" t="s">
        <v>18033</v>
      </c>
      <c r="P477" t="s">
        <v>18034</v>
      </c>
      <c r="Q477" t="s">
        <v>18035</v>
      </c>
      <c r="R477" t="s">
        <v>18036</v>
      </c>
      <c r="S477" t="s">
        <v>18037</v>
      </c>
      <c r="T477" t="s">
        <v>18038</v>
      </c>
      <c r="U477" t="s">
        <v>18039</v>
      </c>
      <c r="V477" t="s">
        <v>18040</v>
      </c>
      <c r="W477" t="s">
        <v>18041</v>
      </c>
      <c r="Y477" t="s">
        <v>18042</v>
      </c>
      <c r="Z477" t="s">
        <v>11364</v>
      </c>
      <c r="AA477" t="s">
        <v>18043</v>
      </c>
      <c r="AB477" t="s">
        <v>12702</v>
      </c>
      <c r="AC477" t="s">
        <v>16440</v>
      </c>
      <c r="AD477" t="s">
        <v>585</v>
      </c>
      <c r="AE477" t="s">
        <v>18044</v>
      </c>
      <c r="AF477" t="s">
        <v>18045</v>
      </c>
      <c r="AG477" t="s">
        <v>18046</v>
      </c>
      <c r="AH477" t="s">
        <v>5870</v>
      </c>
      <c r="AI477" t="s">
        <v>18047</v>
      </c>
      <c r="AJ477" t="s">
        <v>7897</v>
      </c>
      <c r="AK477" t="s">
        <v>18048</v>
      </c>
      <c r="AL477" t="s">
        <v>12947</v>
      </c>
      <c r="AM477" t="s">
        <v>18049</v>
      </c>
      <c r="AN477" t="s">
        <v>18050</v>
      </c>
      <c r="AO477" t="s">
        <v>18051</v>
      </c>
      <c r="AP477" t="s">
        <v>18052</v>
      </c>
      <c r="AQ477" t="s">
        <v>18053</v>
      </c>
      <c r="AR477" t="s">
        <v>18054</v>
      </c>
      <c r="AS477" t="s">
        <v>18055</v>
      </c>
      <c r="AT477" t="s">
        <v>18056</v>
      </c>
      <c r="AU477" t="s">
        <v>18057</v>
      </c>
      <c r="AV477" t="s">
        <v>18058</v>
      </c>
      <c r="AW477" t="s">
        <v>18059</v>
      </c>
      <c r="BA477">
        <v>14.73</v>
      </c>
      <c r="BB477">
        <v>16.71</v>
      </c>
      <c r="BC477">
        <v>52.6</v>
      </c>
      <c r="BD477">
        <v>62.05</v>
      </c>
      <c r="BE477">
        <v>67.56</v>
      </c>
      <c r="BF477">
        <v>6686</v>
      </c>
    </row>
    <row r="478" spans="1:58" x14ac:dyDescent="0.35">
      <c r="A478">
        <v>924</v>
      </c>
      <c r="C478">
        <v>22.01</v>
      </c>
      <c r="D478">
        <v>34.72</v>
      </c>
      <c r="E478" t="s">
        <v>8723</v>
      </c>
      <c r="F478" t="s">
        <v>18060</v>
      </c>
      <c r="H478" t="s">
        <v>18061</v>
      </c>
      <c r="I478" t="s">
        <v>644</v>
      </c>
      <c r="J478" t="s">
        <v>18062</v>
      </c>
      <c r="K478" t="s">
        <v>18063</v>
      </c>
      <c r="L478" t="s">
        <v>18064</v>
      </c>
      <c r="M478" t="s">
        <v>18065</v>
      </c>
      <c r="N478" t="s">
        <v>18066</v>
      </c>
      <c r="O478" t="s">
        <v>18067</v>
      </c>
      <c r="P478" t="s">
        <v>18068</v>
      </c>
      <c r="Q478" t="s">
        <v>18069</v>
      </c>
      <c r="R478" t="s">
        <v>18070</v>
      </c>
      <c r="S478" t="s">
        <v>18071</v>
      </c>
      <c r="T478" t="s">
        <v>18072</v>
      </c>
      <c r="U478" t="s">
        <v>18073</v>
      </c>
      <c r="V478" t="s">
        <v>18074</v>
      </c>
      <c r="W478" t="s">
        <v>18075</v>
      </c>
      <c r="X478" t="s">
        <v>18076</v>
      </c>
      <c r="Y478" t="s">
        <v>18077</v>
      </c>
      <c r="Z478" t="s">
        <v>11397</v>
      </c>
      <c r="AA478" t="s">
        <v>18078</v>
      </c>
      <c r="AB478" t="s">
        <v>13019</v>
      </c>
      <c r="AC478" t="s">
        <v>1489</v>
      </c>
      <c r="AD478" t="s">
        <v>9211</v>
      </c>
      <c r="AE478" t="s">
        <v>18079</v>
      </c>
      <c r="AF478" t="s">
        <v>18080</v>
      </c>
      <c r="AG478" t="s">
        <v>18081</v>
      </c>
      <c r="AI478" t="s">
        <v>18082</v>
      </c>
      <c r="AJ478" t="s">
        <v>7973</v>
      </c>
      <c r="AK478" t="s">
        <v>18083</v>
      </c>
      <c r="AL478" t="s">
        <v>18084</v>
      </c>
      <c r="AM478" t="s">
        <v>8929</v>
      </c>
      <c r="AN478" t="s">
        <v>18085</v>
      </c>
      <c r="AO478" t="s">
        <v>18086</v>
      </c>
      <c r="AP478" t="s">
        <v>18087</v>
      </c>
      <c r="AQ478" t="s">
        <v>18088</v>
      </c>
      <c r="AR478" t="s">
        <v>18089</v>
      </c>
      <c r="AS478" t="s">
        <v>18090</v>
      </c>
      <c r="AT478" t="s">
        <v>18091</v>
      </c>
      <c r="AU478" t="s">
        <v>18092</v>
      </c>
      <c r="AV478" t="s">
        <v>18093</v>
      </c>
      <c r="AW478" t="s">
        <v>18094</v>
      </c>
      <c r="AY478">
        <v>4.74</v>
      </c>
      <c r="AZ478">
        <v>7.01</v>
      </c>
      <c r="BA478">
        <v>14.72</v>
      </c>
      <c r="BB478">
        <v>16.690000000000001</v>
      </c>
      <c r="BC478">
        <v>52.54</v>
      </c>
      <c r="BD478">
        <v>61.98</v>
      </c>
      <c r="BE478">
        <v>67.489999999999995</v>
      </c>
      <c r="BF478">
        <v>6680</v>
      </c>
    </row>
    <row r="479" spans="1:58" x14ac:dyDescent="0.35">
      <c r="A479">
        <v>923</v>
      </c>
      <c r="C479">
        <v>22.02</v>
      </c>
      <c r="D479">
        <v>34.74</v>
      </c>
      <c r="E479" t="s">
        <v>8763</v>
      </c>
      <c r="F479" t="s">
        <v>18095</v>
      </c>
      <c r="G479">
        <v>14.82</v>
      </c>
      <c r="H479" t="s">
        <v>18096</v>
      </c>
      <c r="I479" t="s">
        <v>18097</v>
      </c>
      <c r="J479" t="s">
        <v>18098</v>
      </c>
      <c r="K479" t="s">
        <v>18099</v>
      </c>
      <c r="L479" t="s">
        <v>8266</v>
      </c>
      <c r="M479" t="s">
        <v>18100</v>
      </c>
      <c r="N479" t="s">
        <v>18101</v>
      </c>
      <c r="O479" t="s">
        <v>18102</v>
      </c>
      <c r="P479" t="s">
        <v>18103</v>
      </c>
      <c r="Q479" t="s">
        <v>18104</v>
      </c>
      <c r="R479" t="s">
        <v>18105</v>
      </c>
      <c r="S479" t="s">
        <v>18106</v>
      </c>
      <c r="T479" t="s">
        <v>18107</v>
      </c>
      <c r="U479" t="s">
        <v>18108</v>
      </c>
      <c r="V479" t="s">
        <v>18109</v>
      </c>
      <c r="W479" t="s">
        <v>18110</v>
      </c>
      <c r="Z479" t="s">
        <v>11434</v>
      </c>
      <c r="AA479" t="s">
        <v>18111</v>
      </c>
      <c r="AB479" t="s">
        <v>12739</v>
      </c>
      <c r="AC479" t="s">
        <v>1530</v>
      </c>
      <c r="AD479" t="s">
        <v>18112</v>
      </c>
      <c r="AE479" t="s">
        <v>18113</v>
      </c>
      <c r="AF479" t="s">
        <v>7435</v>
      </c>
      <c r="AG479" t="s">
        <v>18114</v>
      </c>
      <c r="AH479" t="s">
        <v>6028</v>
      </c>
      <c r="AI479" t="s">
        <v>18115</v>
      </c>
      <c r="AJ479" t="s">
        <v>8010</v>
      </c>
      <c r="AK479" t="s">
        <v>18116</v>
      </c>
      <c r="AL479" t="s">
        <v>18117</v>
      </c>
      <c r="AM479" t="s">
        <v>18118</v>
      </c>
      <c r="AN479" t="s">
        <v>18119</v>
      </c>
      <c r="AO479" t="s">
        <v>18120</v>
      </c>
      <c r="AP479" t="s">
        <v>18121</v>
      </c>
      <c r="AQ479" t="s">
        <v>18122</v>
      </c>
      <c r="AR479" t="s">
        <v>18123</v>
      </c>
      <c r="AS479" t="s">
        <v>18124</v>
      </c>
      <c r="AT479" t="s">
        <v>18125</v>
      </c>
      <c r="AU479" t="s">
        <v>18126</v>
      </c>
      <c r="AV479" t="s">
        <v>18127</v>
      </c>
      <c r="AW479" t="s">
        <v>18128</v>
      </c>
      <c r="AX479">
        <v>2.0099999999999998</v>
      </c>
      <c r="BA479">
        <v>14.71</v>
      </c>
      <c r="BB479">
        <v>16.670000000000002</v>
      </c>
      <c r="BC479">
        <v>52.49</v>
      </c>
      <c r="BD479">
        <v>61.92</v>
      </c>
      <c r="BE479">
        <v>67.42</v>
      </c>
      <c r="BF479">
        <v>6673</v>
      </c>
    </row>
    <row r="480" spans="1:58" x14ac:dyDescent="0.35">
      <c r="A480">
        <v>922</v>
      </c>
      <c r="B480">
        <v>10.88</v>
      </c>
      <c r="D480">
        <v>34.75</v>
      </c>
      <c r="E480" t="s">
        <v>18129</v>
      </c>
      <c r="F480" t="s">
        <v>18130</v>
      </c>
      <c r="H480" t="s">
        <v>18131</v>
      </c>
      <c r="I480" t="s">
        <v>725</v>
      </c>
      <c r="J480" t="s">
        <v>18132</v>
      </c>
      <c r="K480" t="s">
        <v>18133</v>
      </c>
      <c r="L480" t="s">
        <v>18134</v>
      </c>
      <c r="M480" t="s">
        <v>18135</v>
      </c>
      <c r="N480" t="s">
        <v>18136</v>
      </c>
      <c r="O480" t="s">
        <v>18137</v>
      </c>
      <c r="P480" t="s">
        <v>18138</v>
      </c>
      <c r="Q480" t="s">
        <v>9417</v>
      </c>
      <c r="R480" t="s">
        <v>18139</v>
      </c>
      <c r="S480" t="s">
        <v>18140</v>
      </c>
      <c r="T480" t="s">
        <v>18141</v>
      </c>
      <c r="U480" t="s">
        <v>18142</v>
      </c>
      <c r="V480" t="s">
        <v>18143</v>
      </c>
      <c r="W480" t="s">
        <v>18144</v>
      </c>
      <c r="Y480" t="s">
        <v>18145</v>
      </c>
      <c r="Z480" t="s">
        <v>11471</v>
      </c>
      <c r="AA480" t="s">
        <v>18146</v>
      </c>
      <c r="AB480" t="s">
        <v>18147</v>
      </c>
      <c r="AC480" t="s">
        <v>18148</v>
      </c>
      <c r="AD480" t="s">
        <v>708</v>
      </c>
      <c r="AE480" t="s">
        <v>18149</v>
      </c>
      <c r="AF480" t="s">
        <v>18150</v>
      </c>
      <c r="AG480" t="s">
        <v>18151</v>
      </c>
      <c r="AJ480" t="s">
        <v>8088</v>
      </c>
      <c r="AK480" t="s">
        <v>18152</v>
      </c>
      <c r="AL480" t="s">
        <v>18153</v>
      </c>
      <c r="AM480" t="s">
        <v>8999</v>
      </c>
      <c r="AN480" t="s">
        <v>18154</v>
      </c>
      <c r="AO480" t="s">
        <v>18155</v>
      </c>
      <c r="AP480" t="s">
        <v>18156</v>
      </c>
      <c r="AQ480" t="s">
        <v>18157</v>
      </c>
      <c r="AR480" t="s">
        <v>18158</v>
      </c>
      <c r="AS480" t="s">
        <v>18159</v>
      </c>
      <c r="AT480" t="s">
        <v>18160</v>
      </c>
      <c r="AU480" t="s">
        <v>18161</v>
      </c>
      <c r="AV480" t="s">
        <v>18162</v>
      </c>
      <c r="AW480" t="s">
        <v>18163</v>
      </c>
      <c r="AZ480">
        <v>7</v>
      </c>
      <c r="BA480">
        <v>14.7</v>
      </c>
      <c r="BB480">
        <v>16.66</v>
      </c>
      <c r="BC480">
        <v>52.44</v>
      </c>
      <c r="BD480">
        <v>61.85</v>
      </c>
      <c r="BE480">
        <v>67.349999999999994</v>
      </c>
      <c r="BF480">
        <v>6667</v>
      </c>
    </row>
    <row r="481" spans="1:58" x14ac:dyDescent="0.35">
      <c r="A481">
        <v>921</v>
      </c>
      <c r="C481">
        <v>22.03</v>
      </c>
      <c r="D481">
        <v>34.76</v>
      </c>
      <c r="E481" t="s">
        <v>18164</v>
      </c>
      <c r="F481" t="s">
        <v>18165</v>
      </c>
      <c r="G481">
        <v>14.83</v>
      </c>
      <c r="H481" t="s">
        <v>18166</v>
      </c>
      <c r="I481" t="s">
        <v>809</v>
      </c>
      <c r="J481" t="s">
        <v>18167</v>
      </c>
      <c r="K481" t="s">
        <v>18168</v>
      </c>
      <c r="L481" t="s">
        <v>8343</v>
      </c>
      <c r="M481" t="s">
        <v>18169</v>
      </c>
      <c r="N481" t="s">
        <v>18170</v>
      </c>
      <c r="O481" t="s">
        <v>18171</v>
      </c>
      <c r="P481" t="s">
        <v>18172</v>
      </c>
      <c r="Q481" t="s">
        <v>18173</v>
      </c>
      <c r="R481" t="s">
        <v>18174</v>
      </c>
      <c r="S481" t="s">
        <v>18175</v>
      </c>
      <c r="T481" t="s">
        <v>18176</v>
      </c>
      <c r="U481" t="s">
        <v>18177</v>
      </c>
      <c r="V481" t="s">
        <v>18178</v>
      </c>
      <c r="W481" t="s">
        <v>18179</v>
      </c>
      <c r="X481" t="s">
        <v>18180</v>
      </c>
      <c r="Y481" t="s">
        <v>18181</v>
      </c>
      <c r="Z481" t="s">
        <v>11505</v>
      </c>
      <c r="AA481" t="s">
        <v>18182</v>
      </c>
      <c r="AB481" t="s">
        <v>13126</v>
      </c>
      <c r="AC481" t="s">
        <v>16544</v>
      </c>
      <c r="AD481" t="s">
        <v>748</v>
      </c>
      <c r="AE481" t="s">
        <v>18183</v>
      </c>
      <c r="AF481" t="s">
        <v>18184</v>
      </c>
      <c r="AG481" t="s">
        <v>18185</v>
      </c>
      <c r="AH481" t="s">
        <v>6186</v>
      </c>
      <c r="AI481" t="s">
        <v>18186</v>
      </c>
      <c r="AJ481" t="s">
        <v>8127</v>
      </c>
      <c r="AK481" t="s">
        <v>18187</v>
      </c>
      <c r="AL481" t="s">
        <v>18188</v>
      </c>
      <c r="AM481" t="s">
        <v>9036</v>
      </c>
      <c r="AN481" t="s">
        <v>18189</v>
      </c>
      <c r="AO481" t="s">
        <v>18190</v>
      </c>
      <c r="AP481" t="s">
        <v>18191</v>
      </c>
      <c r="AQ481" t="s">
        <v>18192</v>
      </c>
      <c r="AR481" t="s">
        <v>18193</v>
      </c>
      <c r="AS481" t="s">
        <v>18194</v>
      </c>
      <c r="AT481" t="s">
        <v>18195</v>
      </c>
      <c r="AU481" t="s">
        <v>18196</v>
      </c>
      <c r="AV481" t="s">
        <v>18197</v>
      </c>
      <c r="AW481" t="s">
        <v>18198</v>
      </c>
      <c r="AY481">
        <v>4.7300000000000004</v>
      </c>
      <c r="BA481">
        <v>14.69</v>
      </c>
      <c r="BB481">
        <v>16.64</v>
      </c>
      <c r="BC481">
        <v>52.38</v>
      </c>
      <c r="BD481">
        <v>61.79</v>
      </c>
      <c r="BE481">
        <v>67.28</v>
      </c>
      <c r="BF481">
        <v>6660</v>
      </c>
    </row>
    <row r="482" spans="1:58" x14ac:dyDescent="0.35">
      <c r="A482">
        <v>920</v>
      </c>
      <c r="C482">
        <v>22.04</v>
      </c>
      <c r="D482">
        <v>34.770000000000003</v>
      </c>
      <c r="E482" t="s">
        <v>18199</v>
      </c>
      <c r="F482" t="s">
        <v>18200</v>
      </c>
      <c r="G482">
        <v>14.84</v>
      </c>
      <c r="H482" t="s">
        <v>18201</v>
      </c>
      <c r="I482" t="s">
        <v>18202</v>
      </c>
      <c r="J482" t="s">
        <v>18203</v>
      </c>
      <c r="K482" t="s">
        <v>18204</v>
      </c>
      <c r="L482" t="s">
        <v>8381</v>
      </c>
      <c r="M482" t="s">
        <v>18205</v>
      </c>
      <c r="N482" t="s">
        <v>18206</v>
      </c>
      <c r="O482" t="s">
        <v>18207</v>
      </c>
      <c r="P482" t="s">
        <v>18208</v>
      </c>
      <c r="Q482" t="s">
        <v>18209</v>
      </c>
      <c r="R482" t="s">
        <v>18210</v>
      </c>
      <c r="S482" t="s">
        <v>18211</v>
      </c>
      <c r="T482" t="s">
        <v>18212</v>
      </c>
      <c r="U482" t="s">
        <v>18213</v>
      </c>
      <c r="V482" t="s">
        <v>18214</v>
      </c>
      <c r="W482" t="s">
        <v>18215</v>
      </c>
      <c r="Z482" t="s">
        <v>11542</v>
      </c>
      <c r="AA482" t="s">
        <v>18216</v>
      </c>
      <c r="AB482" t="s">
        <v>13165</v>
      </c>
      <c r="AC482" t="s">
        <v>1654</v>
      </c>
      <c r="AD482" t="s">
        <v>791</v>
      </c>
      <c r="AE482" t="s">
        <v>18217</v>
      </c>
      <c r="AF482" t="s">
        <v>7515</v>
      </c>
      <c r="AG482" t="s">
        <v>18218</v>
      </c>
      <c r="AI482" t="s">
        <v>18219</v>
      </c>
      <c r="AJ482" t="s">
        <v>8204</v>
      </c>
      <c r="AK482" t="s">
        <v>18220</v>
      </c>
      <c r="AL482" t="s">
        <v>18221</v>
      </c>
      <c r="AM482" t="s">
        <v>18222</v>
      </c>
      <c r="AN482" t="s">
        <v>18223</v>
      </c>
      <c r="AO482" t="s">
        <v>18224</v>
      </c>
      <c r="AP482" t="s">
        <v>18225</v>
      </c>
      <c r="AQ482" t="s">
        <v>18226</v>
      </c>
      <c r="AR482" t="s">
        <v>18227</v>
      </c>
      <c r="AS482" t="s">
        <v>18228</v>
      </c>
      <c r="AT482" t="s">
        <v>18229</v>
      </c>
      <c r="AU482" t="s">
        <v>18230</v>
      </c>
      <c r="AV482" t="s">
        <v>18231</v>
      </c>
      <c r="AW482" t="s">
        <v>18232</v>
      </c>
      <c r="AZ482">
        <v>6.99</v>
      </c>
      <c r="BA482">
        <v>14.68</v>
      </c>
      <c r="BB482">
        <v>16.62</v>
      </c>
      <c r="BC482">
        <v>52.33</v>
      </c>
      <c r="BD482">
        <v>61.72</v>
      </c>
      <c r="BE482">
        <v>67.209999999999994</v>
      </c>
      <c r="BF482">
        <v>6653</v>
      </c>
    </row>
    <row r="483" spans="1:58" x14ac:dyDescent="0.35">
      <c r="A483">
        <v>919</v>
      </c>
      <c r="B483">
        <v>10.89</v>
      </c>
      <c r="D483">
        <v>34.79</v>
      </c>
      <c r="E483" t="s">
        <v>8870</v>
      </c>
      <c r="F483" t="s">
        <v>18233</v>
      </c>
      <c r="H483" t="s">
        <v>18234</v>
      </c>
      <c r="I483" t="s">
        <v>891</v>
      </c>
      <c r="J483" t="s">
        <v>18235</v>
      </c>
      <c r="K483" t="s">
        <v>18236</v>
      </c>
      <c r="L483" t="s">
        <v>18237</v>
      </c>
      <c r="M483" t="s">
        <v>18238</v>
      </c>
      <c r="N483" t="s">
        <v>18239</v>
      </c>
      <c r="O483" t="s">
        <v>18240</v>
      </c>
      <c r="P483" t="s">
        <v>18241</v>
      </c>
      <c r="Q483" t="s">
        <v>18242</v>
      </c>
      <c r="R483" t="s">
        <v>18243</v>
      </c>
      <c r="S483" t="s">
        <v>18244</v>
      </c>
      <c r="T483" t="s">
        <v>18245</v>
      </c>
      <c r="U483" t="s">
        <v>16076</v>
      </c>
      <c r="V483" t="s">
        <v>18246</v>
      </c>
      <c r="W483" t="s">
        <v>18247</v>
      </c>
      <c r="Y483" t="s">
        <v>18248</v>
      </c>
      <c r="Z483" t="s">
        <v>11581</v>
      </c>
      <c r="AA483" t="s">
        <v>18249</v>
      </c>
      <c r="AB483" t="s">
        <v>12842</v>
      </c>
      <c r="AC483" t="s">
        <v>18250</v>
      </c>
      <c r="AD483" t="s">
        <v>832</v>
      </c>
      <c r="AE483" t="s">
        <v>18251</v>
      </c>
      <c r="AF483" t="s">
        <v>16718</v>
      </c>
      <c r="AG483" t="s">
        <v>18252</v>
      </c>
      <c r="AI483" t="s">
        <v>18253</v>
      </c>
      <c r="AJ483" t="s">
        <v>8242</v>
      </c>
      <c r="AK483" t="s">
        <v>18254</v>
      </c>
      <c r="AL483" t="s">
        <v>13234</v>
      </c>
      <c r="AM483" t="s">
        <v>18255</v>
      </c>
      <c r="AN483" t="s">
        <v>18256</v>
      </c>
      <c r="AO483" t="s">
        <v>18257</v>
      </c>
      <c r="AP483" t="s">
        <v>18258</v>
      </c>
      <c r="AQ483" t="s">
        <v>18259</v>
      </c>
      <c r="AR483" t="s">
        <v>18260</v>
      </c>
      <c r="AS483" t="s">
        <v>18261</v>
      </c>
      <c r="AT483" t="s">
        <v>18262</v>
      </c>
      <c r="AU483" t="s">
        <v>18263</v>
      </c>
      <c r="AV483" t="s">
        <v>18264</v>
      </c>
      <c r="AW483" t="s">
        <v>18265</v>
      </c>
      <c r="BA483">
        <v>14.67</v>
      </c>
      <c r="BB483">
        <v>16.61</v>
      </c>
      <c r="BC483">
        <v>52.27</v>
      </c>
      <c r="BD483">
        <v>61.66</v>
      </c>
      <c r="BE483">
        <v>67.14</v>
      </c>
      <c r="BF483">
        <v>6647</v>
      </c>
    </row>
    <row r="484" spans="1:58" x14ac:dyDescent="0.35">
      <c r="A484">
        <v>918</v>
      </c>
      <c r="C484">
        <v>22.05</v>
      </c>
      <c r="D484">
        <v>34.799999999999997</v>
      </c>
      <c r="E484" t="s">
        <v>8904</v>
      </c>
      <c r="F484" t="s">
        <v>18266</v>
      </c>
      <c r="G484">
        <v>14.85</v>
      </c>
      <c r="H484" t="s">
        <v>18267</v>
      </c>
      <c r="I484" t="s">
        <v>933</v>
      </c>
      <c r="J484" t="s">
        <v>18268</v>
      </c>
      <c r="K484" t="s">
        <v>18269</v>
      </c>
      <c r="L484" t="s">
        <v>8460</v>
      </c>
      <c r="M484" t="s">
        <v>18270</v>
      </c>
      <c r="N484" t="s">
        <v>18271</v>
      </c>
      <c r="O484" t="s">
        <v>18272</v>
      </c>
      <c r="P484" t="s">
        <v>18273</v>
      </c>
      <c r="Q484" t="s">
        <v>18274</v>
      </c>
      <c r="R484" t="s">
        <v>18275</v>
      </c>
      <c r="S484" t="s">
        <v>18276</v>
      </c>
      <c r="T484" t="s">
        <v>18277</v>
      </c>
      <c r="U484" t="s">
        <v>18278</v>
      </c>
      <c r="V484" t="s">
        <v>18279</v>
      </c>
      <c r="W484" t="s">
        <v>18280</v>
      </c>
      <c r="X484" t="s">
        <v>18281</v>
      </c>
      <c r="Y484" t="s">
        <v>18282</v>
      </c>
      <c r="Z484" t="s">
        <v>11615</v>
      </c>
      <c r="AA484" t="s">
        <v>18283</v>
      </c>
      <c r="AB484" t="s">
        <v>12878</v>
      </c>
      <c r="AC484" t="s">
        <v>18284</v>
      </c>
      <c r="AD484" t="s">
        <v>873</v>
      </c>
      <c r="AE484" t="s">
        <v>18285</v>
      </c>
      <c r="AF484" t="s">
        <v>18286</v>
      </c>
      <c r="AG484" t="s">
        <v>18287</v>
      </c>
      <c r="AH484" t="s">
        <v>6307</v>
      </c>
      <c r="AJ484" t="s">
        <v>8320</v>
      </c>
      <c r="AK484" t="s">
        <v>18288</v>
      </c>
      <c r="AL484" t="s">
        <v>13271</v>
      </c>
      <c r="AM484" t="s">
        <v>18289</v>
      </c>
      <c r="AN484" t="s">
        <v>18290</v>
      </c>
      <c r="AO484" t="s">
        <v>18291</v>
      </c>
      <c r="AP484" t="s">
        <v>18292</v>
      </c>
      <c r="AQ484" t="s">
        <v>18293</v>
      </c>
      <c r="AR484" t="s">
        <v>18294</v>
      </c>
      <c r="AS484" t="s">
        <v>18295</v>
      </c>
      <c r="AT484" t="s">
        <v>18296</v>
      </c>
      <c r="AU484" t="s">
        <v>18297</v>
      </c>
      <c r="AV484" t="s">
        <v>18298</v>
      </c>
      <c r="AW484" t="s">
        <v>18299</v>
      </c>
      <c r="AY484">
        <v>4.72</v>
      </c>
      <c r="AZ484">
        <v>6.98</v>
      </c>
      <c r="BA484">
        <v>14.66</v>
      </c>
      <c r="BB484">
        <v>16.59</v>
      </c>
      <c r="BC484">
        <v>52.22</v>
      </c>
      <c r="BD484">
        <v>61.59</v>
      </c>
      <c r="BE484">
        <v>67.06</v>
      </c>
      <c r="BF484">
        <v>6640</v>
      </c>
    </row>
    <row r="485" spans="1:58" x14ac:dyDescent="0.35">
      <c r="A485">
        <v>917</v>
      </c>
      <c r="C485">
        <v>22.06</v>
      </c>
      <c r="D485">
        <v>34.81</v>
      </c>
      <c r="E485" t="s">
        <v>8941</v>
      </c>
      <c r="F485" t="s">
        <v>18300</v>
      </c>
      <c r="H485" t="s">
        <v>18301</v>
      </c>
      <c r="I485" t="s">
        <v>974</v>
      </c>
      <c r="J485" t="s">
        <v>18302</v>
      </c>
      <c r="K485" t="s">
        <v>18303</v>
      </c>
      <c r="L485" t="s">
        <v>8497</v>
      </c>
      <c r="M485" t="s">
        <v>18304</v>
      </c>
      <c r="N485" t="s">
        <v>18305</v>
      </c>
      <c r="O485" t="s">
        <v>18306</v>
      </c>
      <c r="P485" t="s">
        <v>18307</v>
      </c>
      <c r="Q485" t="s">
        <v>18308</v>
      </c>
      <c r="R485" t="s">
        <v>18309</v>
      </c>
      <c r="S485" t="s">
        <v>18310</v>
      </c>
      <c r="T485" t="s">
        <v>18311</v>
      </c>
      <c r="U485" t="s">
        <v>18312</v>
      </c>
      <c r="V485" t="s">
        <v>18313</v>
      </c>
      <c r="W485" t="s">
        <v>18314</v>
      </c>
      <c r="Y485" t="s">
        <v>18315</v>
      </c>
      <c r="Z485" t="s">
        <v>11651</v>
      </c>
      <c r="AA485" t="s">
        <v>18316</v>
      </c>
      <c r="AB485" t="s">
        <v>13269</v>
      </c>
      <c r="AC485" t="s">
        <v>16648</v>
      </c>
      <c r="AD485" t="s">
        <v>916</v>
      </c>
      <c r="AE485" t="s">
        <v>18317</v>
      </c>
      <c r="AF485" t="s">
        <v>18318</v>
      </c>
      <c r="AG485" t="s">
        <v>18319</v>
      </c>
      <c r="AI485" t="s">
        <v>18320</v>
      </c>
      <c r="AJ485" t="s">
        <v>8396</v>
      </c>
      <c r="AK485" t="s">
        <v>18321</v>
      </c>
      <c r="AL485" t="s">
        <v>18322</v>
      </c>
      <c r="AM485" t="s">
        <v>18323</v>
      </c>
      <c r="AN485" t="s">
        <v>18324</v>
      </c>
      <c r="AO485" t="s">
        <v>18325</v>
      </c>
      <c r="AP485" t="s">
        <v>18326</v>
      </c>
      <c r="AQ485" t="s">
        <v>18327</v>
      </c>
      <c r="AR485" t="s">
        <v>18328</v>
      </c>
      <c r="AS485" t="s">
        <v>18329</v>
      </c>
      <c r="AT485" t="s">
        <v>18330</v>
      </c>
      <c r="AU485" t="s">
        <v>18331</v>
      </c>
      <c r="AV485" t="s">
        <v>18332</v>
      </c>
      <c r="AW485" t="s">
        <v>18333</v>
      </c>
      <c r="BA485">
        <v>14.65</v>
      </c>
      <c r="BB485">
        <v>16.57</v>
      </c>
      <c r="BC485">
        <v>52.16</v>
      </c>
      <c r="BD485">
        <v>61.53</v>
      </c>
      <c r="BE485">
        <v>66.989999999999995</v>
      </c>
      <c r="BF485">
        <v>6634</v>
      </c>
    </row>
    <row r="486" spans="1:58" x14ac:dyDescent="0.35">
      <c r="A486">
        <v>916</v>
      </c>
      <c r="B486">
        <v>10.9</v>
      </c>
      <c r="C486">
        <v>22.07</v>
      </c>
      <c r="D486">
        <v>34.82</v>
      </c>
      <c r="E486" t="s">
        <v>18334</v>
      </c>
      <c r="F486" t="s">
        <v>18335</v>
      </c>
      <c r="G486">
        <v>14.86</v>
      </c>
      <c r="H486" t="s">
        <v>18336</v>
      </c>
      <c r="I486" t="s">
        <v>1015</v>
      </c>
      <c r="J486" t="s">
        <v>18337</v>
      </c>
      <c r="K486" t="s">
        <v>18338</v>
      </c>
      <c r="L486" t="s">
        <v>18339</v>
      </c>
      <c r="M486" t="s">
        <v>18340</v>
      </c>
      <c r="N486" t="s">
        <v>18341</v>
      </c>
      <c r="O486" t="s">
        <v>18342</v>
      </c>
      <c r="P486" t="s">
        <v>18343</v>
      </c>
      <c r="Q486" t="s">
        <v>18344</v>
      </c>
      <c r="R486" t="s">
        <v>18345</v>
      </c>
      <c r="S486" t="s">
        <v>18346</v>
      </c>
      <c r="T486" t="s">
        <v>18347</v>
      </c>
      <c r="U486" t="s">
        <v>18348</v>
      </c>
      <c r="V486" t="s">
        <v>18349</v>
      </c>
      <c r="W486" t="s">
        <v>18350</v>
      </c>
      <c r="Z486" t="s">
        <v>11688</v>
      </c>
      <c r="AA486" t="s">
        <v>18351</v>
      </c>
      <c r="AB486" t="s">
        <v>13307</v>
      </c>
      <c r="AC486" t="s">
        <v>1776</v>
      </c>
      <c r="AD486" t="s">
        <v>18352</v>
      </c>
      <c r="AE486" t="s">
        <v>18353</v>
      </c>
      <c r="AF486" t="s">
        <v>18354</v>
      </c>
      <c r="AG486" t="s">
        <v>18355</v>
      </c>
      <c r="AH486" t="s">
        <v>6467</v>
      </c>
      <c r="AI486" t="s">
        <v>18356</v>
      </c>
      <c r="AJ486" t="s">
        <v>8436</v>
      </c>
      <c r="AK486" t="s">
        <v>18357</v>
      </c>
      <c r="AL486" t="s">
        <v>18358</v>
      </c>
      <c r="AM486" t="s">
        <v>18359</v>
      </c>
      <c r="AN486" t="s">
        <v>18360</v>
      </c>
      <c r="AO486" t="s">
        <v>18361</v>
      </c>
      <c r="AP486" t="s">
        <v>18362</v>
      </c>
      <c r="AQ486" t="s">
        <v>18363</v>
      </c>
      <c r="AR486" t="s">
        <v>18364</v>
      </c>
      <c r="AS486" t="s">
        <v>18365</v>
      </c>
      <c r="AT486" t="s">
        <v>18366</v>
      </c>
      <c r="AU486" t="s">
        <v>18367</v>
      </c>
      <c r="AV486" t="s">
        <v>18368</v>
      </c>
      <c r="AW486" t="s">
        <v>18369</v>
      </c>
      <c r="AY486">
        <v>4.71</v>
      </c>
      <c r="AZ486">
        <v>6.97</v>
      </c>
      <c r="BB486">
        <v>16.559999999999999</v>
      </c>
      <c r="BC486">
        <v>52.11</v>
      </c>
      <c r="BD486">
        <v>61.46</v>
      </c>
      <c r="BE486">
        <v>66.92</v>
      </c>
      <c r="BF486">
        <v>6627</v>
      </c>
    </row>
    <row r="487" spans="1:58" x14ac:dyDescent="0.35">
      <c r="A487">
        <v>915</v>
      </c>
      <c r="D487">
        <v>34.83</v>
      </c>
      <c r="E487" t="s">
        <v>18370</v>
      </c>
      <c r="F487" t="s">
        <v>18371</v>
      </c>
      <c r="G487">
        <v>14.87</v>
      </c>
      <c r="H487" t="s">
        <v>18372</v>
      </c>
      <c r="I487" t="s">
        <v>18373</v>
      </c>
      <c r="J487" t="s">
        <v>18374</v>
      </c>
      <c r="K487" t="s">
        <v>18375</v>
      </c>
      <c r="L487" t="s">
        <v>8572</v>
      </c>
      <c r="M487" t="s">
        <v>18376</v>
      </c>
      <c r="N487" t="s">
        <v>18377</v>
      </c>
      <c r="O487" t="s">
        <v>18378</v>
      </c>
      <c r="P487" t="s">
        <v>18379</v>
      </c>
      <c r="Q487" t="s">
        <v>18380</v>
      </c>
      <c r="R487" t="s">
        <v>18381</v>
      </c>
      <c r="S487" t="s">
        <v>10178</v>
      </c>
      <c r="T487" t="s">
        <v>18382</v>
      </c>
      <c r="U487" t="s">
        <v>18383</v>
      </c>
      <c r="V487" t="s">
        <v>18384</v>
      </c>
      <c r="W487" t="s">
        <v>18385</v>
      </c>
      <c r="X487" t="s">
        <v>18386</v>
      </c>
      <c r="Y487" t="s">
        <v>18387</v>
      </c>
      <c r="Z487" t="s">
        <v>11725</v>
      </c>
      <c r="AA487" t="s">
        <v>18388</v>
      </c>
      <c r="AB487" t="s">
        <v>12950</v>
      </c>
      <c r="AC487" t="s">
        <v>18389</v>
      </c>
      <c r="AD487" t="s">
        <v>18390</v>
      </c>
      <c r="AE487" t="s">
        <v>18391</v>
      </c>
      <c r="AF487" t="s">
        <v>16824</v>
      </c>
      <c r="AG487" t="s">
        <v>18392</v>
      </c>
      <c r="AI487" t="s">
        <v>18393</v>
      </c>
      <c r="AJ487" t="s">
        <v>8474</v>
      </c>
      <c r="AK487" t="s">
        <v>18394</v>
      </c>
      <c r="AL487" t="s">
        <v>18395</v>
      </c>
      <c r="AM487" t="s">
        <v>18396</v>
      </c>
      <c r="AN487" t="s">
        <v>18397</v>
      </c>
      <c r="AO487" t="s">
        <v>18398</v>
      </c>
      <c r="AP487" t="s">
        <v>18399</v>
      </c>
      <c r="AQ487" t="s">
        <v>18400</v>
      </c>
      <c r="AR487" t="s">
        <v>18401</v>
      </c>
      <c r="AS487" t="s">
        <v>18402</v>
      </c>
      <c r="AT487" t="s">
        <v>18403</v>
      </c>
      <c r="AU487" t="s">
        <v>18404</v>
      </c>
      <c r="AV487" t="s">
        <v>18405</v>
      </c>
      <c r="AW487" t="s">
        <v>18406</v>
      </c>
      <c r="BA487">
        <v>14.64</v>
      </c>
      <c r="BB487">
        <v>16.54</v>
      </c>
      <c r="BC487">
        <v>52.05</v>
      </c>
      <c r="BD487">
        <v>61.4</v>
      </c>
      <c r="BE487">
        <v>66.849999999999994</v>
      </c>
      <c r="BF487">
        <v>6621</v>
      </c>
    </row>
    <row r="488" spans="1:58" x14ac:dyDescent="0.35">
      <c r="A488">
        <v>914</v>
      </c>
      <c r="C488">
        <v>22.08</v>
      </c>
      <c r="D488">
        <v>34.85</v>
      </c>
      <c r="E488" t="s">
        <v>18407</v>
      </c>
      <c r="F488" t="s">
        <v>18408</v>
      </c>
      <c r="H488" t="s">
        <v>18409</v>
      </c>
      <c r="I488" t="s">
        <v>1098</v>
      </c>
      <c r="J488" t="s">
        <v>18410</v>
      </c>
      <c r="K488" t="s">
        <v>18411</v>
      </c>
      <c r="L488" t="s">
        <v>8609</v>
      </c>
      <c r="M488" t="s">
        <v>18412</v>
      </c>
      <c r="N488" t="s">
        <v>18413</v>
      </c>
      <c r="O488" t="s">
        <v>18414</v>
      </c>
      <c r="P488" t="s">
        <v>18415</v>
      </c>
      <c r="Q488" t="s">
        <v>18416</v>
      </c>
      <c r="R488" t="s">
        <v>18417</v>
      </c>
      <c r="S488" t="s">
        <v>18418</v>
      </c>
      <c r="T488" t="s">
        <v>18419</v>
      </c>
      <c r="U488" t="s">
        <v>18420</v>
      </c>
      <c r="V488" t="s">
        <v>18421</v>
      </c>
      <c r="W488" t="s">
        <v>18422</v>
      </c>
      <c r="Y488" t="s">
        <v>18423</v>
      </c>
      <c r="Z488" t="s">
        <v>11761</v>
      </c>
      <c r="AA488" t="s">
        <v>18424</v>
      </c>
      <c r="AB488" t="s">
        <v>13379</v>
      </c>
      <c r="AC488" t="s">
        <v>18425</v>
      </c>
      <c r="AD488" t="s">
        <v>1038</v>
      </c>
      <c r="AE488" t="s">
        <v>18426</v>
      </c>
      <c r="AF488" t="s">
        <v>18427</v>
      </c>
      <c r="AG488" t="s">
        <v>18428</v>
      </c>
      <c r="AH488" t="s">
        <v>6628</v>
      </c>
      <c r="AI488" t="s">
        <v>18429</v>
      </c>
      <c r="AJ488" t="s">
        <v>8512</v>
      </c>
      <c r="AK488" t="s">
        <v>18430</v>
      </c>
      <c r="AL488" t="s">
        <v>18431</v>
      </c>
      <c r="AM488" t="s">
        <v>18432</v>
      </c>
      <c r="AN488" t="s">
        <v>18433</v>
      </c>
      <c r="AO488" t="s">
        <v>18434</v>
      </c>
      <c r="AP488" t="s">
        <v>18435</v>
      </c>
      <c r="AQ488" t="s">
        <v>18436</v>
      </c>
      <c r="AR488" t="s">
        <v>18437</v>
      </c>
      <c r="AS488" t="s">
        <v>18438</v>
      </c>
      <c r="AT488" t="s">
        <v>18439</v>
      </c>
      <c r="AU488" t="s">
        <v>18440</v>
      </c>
      <c r="AV488" t="s">
        <v>18441</v>
      </c>
      <c r="AW488" t="s">
        <v>18442</v>
      </c>
      <c r="AX488">
        <v>2</v>
      </c>
      <c r="BA488">
        <v>14.63</v>
      </c>
      <c r="BB488">
        <v>16.52</v>
      </c>
      <c r="BC488">
        <v>52</v>
      </c>
      <c r="BD488">
        <v>61.33</v>
      </c>
      <c r="BE488">
        <v>66.78</v>
      </c>
      <c r="BF488">
        <v>6614</v>
      </c>
    </row>
    <row r="489" spans="1:58" x14ac:dyDescent="0.35">
      <c r="A489">
        <v>913</v>
      </c>
      <c r="B489">
        <v>10.91</v>
      </c>
      <c r="C489">
        <v>22.09</v>
      </c>
      <c r="D489">
        <v>34.86</v>
      </c>
      <c r="E489" t="s">
        <v>9047</v>
      </c>
      <c r="F489" t="s">
        <v>18443</v>
      </c>
      <c r="G489">
        <v>14.88</v>
      </c>
      <c r="H489" t="s">
        <v>18444</v>
      </c>
      <c r="I489" t="s">
        <v>1178</v>
      </c>
      <c r="J489" t="s">
        <v>18445</v>
      </c>
      <c r="K489" t="s">
        <v>18446</v>
      </c>
      <c r="L489" t="s">
        <v>18447</v>
      </c>
      <c r="M489" t="s">
        <v>18448</v>
      </c>
      <c r="N489" t="s">
        <v>18449</v>
      </c>
      <c r="O489" t="s">
        <v>18450</v>
      </c>
      <c r="P489" t="s">
        <v>18451</v>
      </c>
      <c r="Q489" t="s">
        <v>18452</v>
      </c>
      <c r="R489" t="s">
        <v>18453</v>
      </c>
      <c r="S489" t="s">
        <v>11003</v>
      </c>
      <c r="T489" t="s">
        <v>18454</v>
      </c>
      <c r="U489" t="s">
        <v>18455</v>
      </c>
      <c r="V489" t="s">
        <v>18456</v>
      </c>
      <c r="W489" t="s">
        <v>18457</v>
      </c>
      <c r="Y489" t="s">
        <v>18458</v>
      </c>
      <c r="Z489" t="s">
        <v>11834</v>
      </c>
      <c r="AA489" t="s">
        <v>18459</v>
      </c>
      <c r="AB489" t="s">
        <v>13414</v>
      </c>
      <c r="AC489" t="s">
        <v>1939</v>
      </c>
      <c r="AD489" t="s">
        <v>1079</v>
      </c>
      <c r="AE489" t="s">
        <v>18460</v>
      </c>
      <c r="AF489" t="s">
        <v>7713</v>
      </c>
      <c r="AG489" t="s">
        <v>18461</v>
      </c>
      <c r="AJ489" t="s">
        <v>8586</v>
      </c>
      <c r="AK489" t="s">
        <v>4553</v>
      </c>
      <c r="AL489" t="s">
        <v>18462</v>
      </c>
      <c r="AM489" t="s">
        <v>18463</v>
      </c>
      <c r="AN489" t="s">
        <v>18464</v>
      </c>
      <c r="AO489" t="s">
        <v>18465</v>
      </c>
      <c r="AP489" t="s">
        <v>6704</v>
      </c>
      <c r="AQ489" t="s">
        <v>18466</v>
      </c>
      <c r="AR489" t="s">
        <v>18467</v>
      </c>
      <c r="AS489" t="s">
        <v>18468</v>
      </c>
      <c r="AT489" t="s">
        <v>18469</v>
      </c>
      <c r="AU489" t="s">
        <v>18470</v>
      </c>
      <c r="AV489" t="s">
        <v>18471</v>
      </c>
      <c r="AW489" t="s">
        <v>18472</v>
      </c>
      <c r="AY489">
        <v>4.7</v>
      </c>
      <c r="AZ489">
        <v>6.96</v>
      </c>
      <c r="BA489">
        <v>14.62</v>
      </c>
      <c r="BB489">
        <v>16.510000000000002</v>
      </c>
      <c r="BC489">
        <v>51.94</v>
      </c>
      <c r="BD489">
        <v>61.27</v>
      </c>
      <c r="BE489">
        <v>66.709999999999994</v>
      </c>
      <c r="BF489">
        <v>6607</v>
      </c>
    </row>
    <row r="490" spans="1:58" x14ac:dyDescent="0.35">
      <c r="A490">
        <v>912</v>
      </c>
      <c r="C490">
        <v>22.1</v>
      </c>
      <c r="D490">
        <v>34.869999999999997</v>
      </c>
      <c r="E490" t="s">
        <v>9080</v>
      </c>
      <c r="F490" t="s">
        <v>18473</v>
      </c>
      <c r="H490" t="s">
        <v>18474</v>
      </c>
      <c r="I490" t="s">
        <v>18475</v>
      </c>
      <c r="J490" t="s">
        <v>18476</v>
      </c>
      <c r="K490" t="s">
        <v>18477</v>
      </c>
      <c r="L490" t="s">
        <v>8686</v>
      </c>
      <c r="M490" t="s">
        <v>18478</v>
      </c>
      <c r="N490" t="s">
        <v>18479</v>
      </c>
      <c r="O490" t="s">
        <v>18480</v>
      </c>
      <c r="P490" t="s">
        <v>18481</v>
      </c>
      <c r="Q490" t="s">
        <v>18482</v>
      </c>
      <c r="R490" t="s">
        <v>18483</v>
      </c>
      <c r="S490" t="s">
        <v>18484</v>
      </c>
      <c r="T490" t="s">
        <v>18485</v>
      </c>
      <c r="U490" t="s">
        <v>18486</v>
      </c>
      <c r="V490" t="s">
        <v>18487</v>
      </c>
      <c r="W490" t="s">
        <v>18488</v>
      </c>
      <c r="X490" t="s">
        <v>18489</v>
      </c>
      <c r="Z490" t="s">
        <v>18490</v>
      </c>
      <c r="AA490" t="s">
        <v>18491</v>
      </c>
      <c r="AB490" t="s">
        <v>13024</v>
      </c>
      <c r="AC490" t="s">
        <v>18492</v>
      </c>
      <c r="AD490" t="s">
        <v>1121</v>
      </c>
      <c r="AE490" t="s">
        <v>18493</v>
      </c>
      <c r="AF490" t="s">
        <v>18494</v>
      </c>
      <c r="AG490" t="s">
        <v>18495</v>
      </c>
      <c r="AH490" t="s">
        <v>6788</v>
      </c>
      <c r="AI490" t="s">
        <v>18496</v>
      </c>
      <c r="AJ490" t="s">
        <v>8625</v>
      </c>
      <c r="AK490" t="s">
        <v>18497</v>
      </c>
      <c r="AL490" t="s">
        <v>18498</v>
      </c>
      <c r="AM490" t="s">
        <v>18499</v>
      </c>
      <c r="AN490" t="s">
        <v>18500</v>
      </c>
      <c r="AO490" t="s">
        <v>18501</v>
      </c>
      <c r="AP490" t="s">
        <v>18502</v>
      </c>
      <c r="AQ490" t="s">
        <v>18503</v>
      </c>
      <c r="AR490" t="s">
        <v>18504</v>
      </c>
      <c r="AS490" t="s">
        <v>18505</v>
      </c>
      <c r="AT490" t="s">
        <v>18506</v>
      </c>
      <c r="AU490" t="s">
        <v>18507</v>
      </c>
      <c r="AV490" t="s">
        <v>18508</v>
      </c>
      <c r="AW490" t="s">
        <v>18509</v>
      </c>
      <c r="BA490">
        <v>14.61</v>
      </c>
      <c r="BB490">
        <v>16.489999999999998</v>
      </c>
      <c r="BC490">
        <v>51.89</v>
      </c>
      <c r="BD490">
        <v>61.2</v>
      </c>
      <c r="BE490">
        <v>66.64</v>
      </c>
      <c r="BF490">
        <v>6601</v>
      </c>
    </row>
    <row r="491" spans="1:58" x14ac:dyDescent="0.35">
      <c r="A491">
        <v>911</v>
      </c>
      <c r="D491">
        <v>34.880000000000003</v>
      </c>
      <c r="E491" t="s">
        <v>9113</v>
      </c>
      <c r="F491" t="s">
        <v>18510</v>
      </c>
      <c r="G491">
        <v>14.89</v>
      </c>
      <c r="H491" t="s">
        <v>18511</v>
      </c>
      <c r="I491" t="s">
        <v>1260</v>
      </c>
      <c r="J491" t="s">
        <v>18512</v>
      </c>
      <c r="K491" t="s">
        <v>18513</v>
      </c>
      <c r="L491" t="s">
        <v>8725</v>
      </c>
      <c r="M491" t="s">
        <v>18514</v>
      </c>
      <c r="N491" t="s">
        <v>18515</v>
      </c>
      <c r="O491" t="s">
        <v>18516</v>
      </c>
      <c r="P491" t="s">
        <v>18517</v>
      </c>
      <c r="Q491" t="s">
        <v>18518</v>
      </c>
      <c r="R491" t="s">
        <v>18519</v>
      </c>
      <c r="S491" t="s">
        <v>18520</v>
      </c>
      <c r="T491" t="s">
        <v>18521</v>
      </c>
      <c r="U491" t="s">
        <v>18522</v>
      </c>
      <c r="V491" t="s">
        <v>18523</v>
      </c>
      <c r="W491" t="s">
        <v>18524</v>
      </c>
      <c r="Y491" t="s">
        <v>18525</v>
      </c>
      <c r="Z491" t="s">
        <v>11871</v>
      </c>
      <c r="AA491" t="s">
        <v>18526</v>
      </c>
      <c r="AB491" t="s">
        <v>13059</v>
      </c>
      <c r="AC491" t="s">
        <v>18527</v>
      </c>
      <c r="AD491" t="s">
        <v>1161</v>
      </c>
      <c r="AE491" t="s">
        <v>18528</v>
      </c>
      <c r="AF491" t="s">
        <v>18529</v>
      </c>
      <c r="AG491" t="s">
        <v>18530</v>
      </c>
      <c r="AI491" t="s">
        <v>18531</v>
      </c>
      <c r="AJ491" t="s">
        <v>8701</v>
      </c>
      <c r="AK491" t="s">
        <v>18532</v>
      </c>
      <c r="AL491" t="s">
        <v>13599</v>
      </c>
      <c r="AM491" t="s">
        <v>18533</v>
      </c>
      <c r="AN491" t="s">
        <v>18534</v>
      </c>
      <c r="AO491" t="s">
        <v>18535</v>
      </c>
      <c r="AP491" t="s">
        <v>18536</v>
      </c>
      <c r="AQ491" t="s">
        <v>18537</v>
      </c>
      <c r="AR491" t="s">
        <v>18538</v>
      </c>
      <c r="AS491" t="s">
        <v>18539</v>
      </c>
      <c r="AT491" t="s">
        <v>18540</v>
      </c>
      <c r="AU491" t="s">
        <v>18541</v>
      </c>
      <c r="AV491" t="s">
        <v>18542</v>
      </c>
      <c r="AW491" t="s">
        <v>18543</v>
      </c>
      <c r="AZ491">
        <v>6.95</v>
      </c>
      <c r="BA491">
        <v>14.6</v>
      </c>
      <c r="BB491">
        <v>16.47</v>
      </c>
      <c r="BC491">
        <v>51.83</v>
      </c>
      <c r="BD491">
        <v>61.14</v>
      </c>
      <c r="BE491">
        <v>66.569999999999993</v>
      </c>
      <c r="BF491">
        <v>6594</v>
      </c>
    </row>
    <row r="492" spans="1:58" x14ac:dyDescent="0.35">
      <c r="A492">
        <v>910</v>
      </c>
      <c r="B492">
        <v>10.92</v>
      </c>
      <c r="C492">
        <v>22.11</v>
      </c>
      <c r="D492">
        <v>34.9</v>
      </c>
      <c r="E492" t="s">
        <v>9150</v>
      </c>
      <c r="F492" t="s">
        <v>18544</v>
      </c>
      <c r="G492">
        <v>14.9</v>
      </c>
      <c r="H492" t="s">
        <v>18545</v>
      </c>
      <c r="I492" t="s">
        <v>1302</v>
      </c>
      <c r="J492" t="s">
        <v>18546</v>
      </c>
      <c r="K492" t="s">
        <v>18547</v>
      </c>
      <c r="L492" t="s">
        <v>18548</v>
      </c>
      <c r="M492" t="s">
        <v>18549</v>
      </c>
      <c r="N492" t="s">
        <v>18550</v>
      </c>
      <c r="O492" t="s">
        <v>18551</v>
      </c>
      <c r="P492" t="s">
        <v>18552</v>
      </c>
      <c r="Q492" t="s">
        <v>18553</v>
      </c>
      <c r="R492" t="s">
        <v>18554</v>
      </c>
      <c r="S492" t="s">
        <v>18555</v>
      </c>
      <c r="T492" t="s">
        <v>18556</v>
      </c>
      <c r="U492" t="s">
        <v>18557</v>
      </c>
      <c r="V492" t="s">
        <v>18558</v>
      </c>
      <c r="W492" t="s">
        <v>18559</v>
      </c>
      <c r="Y492" t="s">
        <v>18560</v>
      </c>
      <c r="Z492" t="s">
        <v>11908</v>
      </c>
      <c r="AA492" t="s">
        <v>18561</v>
      </c>
      <c r="AB492" t="s">
        <v>18562</v>
      </c>
      <c r="AC492" t="s">
        <v>18563</v>
      </c>
      <c r="AD492" t="s">
        <v>1201</v>
      </c>
      <c r="AE492" t="s">
        <v>18564</v>
      </c>
      <c r="AF492" t="s">
        <v>18565</v>
      </c>
      <c r="AG492" t="s">
        <v>18566</v>
      </c>
      <c r="AH492" t="s">
        <v>6906</v>
      </c>
      <c r="AI492" t="s">
        <v>18567</v>
      </c>
      <c r="AJ492" t="s">
        <v>8740</v>
      </c>
      <c r="AK492" t="s">
        <v>4713</v>
      </c>
      <c r="AL492" t="s">
        <v>13634</v>
      </c>
      <c r="AM492" t="s">
        <v>18568</v>
      </c>
      <c r="AN492" t="s">
        <v>18569</v>
      </c>
      <c r="AO492" t="s">
        <v>18570</v>
      </c>
      <c r="AP492" t="s">
        <v>18571</v>
      </c>
      <c r="AQ492" t="s">
        <v>18572</v>
      </c>
      <c r="AR492" t="s">
        <v>18573</v>
      </c>
      <c r="AS492" t="s">
        <v>18574</v>
      </c>
      <c r="AT492" t="s">
        <v>18575</v>
      </c>
      <c r="AU492" t="s">
        <v>18576</v>
      </c>
      <c r="AV492" t="s">
        <v>18577</v>
      </c>
      <c r="AW492" t="s">
        <v>18578</v>
      </c>
      <c r="AY492">
        <v>4.6900000000000004</v>
      </c>
      <c r="BA492">
        <v>14.59</v>
      </c>
      <c r="BB492">
        <v>16.45</v>
      </c>
      <c r="BC492">
        <v>51.78</v>
      </c>
      <c r="BD492">
        <v>61.07</v>
      </c>
      <c r="BE492">
        <v>66.5</v>
      </c>
      <c r="BF492">
        <v>6588</v>
      </c>
    </row>
    <row r="493" spans="1:58" x14ac:dyDescent="0.35">
      <c r="A493">
        <v>909</v>
      </c>
      <c r="C493">
        <v>22.12</v>
      </c>
      <c r="D493">
        <v>34.909999999999997</v>
      </c>
      <c r="E493" t="s">
        <v>9188</v>
      </c>
      <c r="F493" t="s">
        <v>18579</v>
      </c>
      <c r="H493" t="s">
        <v>18580</v>
      </c>
      <c r="I493" t="s">
        <v>1344</v>
      </c>
      <c r="J493" t="s">
        <v>18581</v>
      </c>
      <c r="K493" t="s">
        <v>319</v>
      </c>
      <c r="L493" t="s">
        <v>8802</v>
      </c>
      <c r="M493" t="s">
        <v>18582</v>
      </c>
      <c r="N493" t="s">
        <v>18583</v>
      </c>
      <c r="O493" t="s">
        <v>18584</v>
      </c>
      <c r="P493" t="s">
        <v>18585</v>
      </c>
      <c r="Q493" t="s">
        <v>9778</v>
      </c>
      <c r="R493" t="s">
        <v>18586</v>
      </c>
      <c r="S493" t="s">
        <v>18587</v>
      </c>
      <c r="T493" t="s">
        <v>18588</v>
      </c>
      <c r="U493" t="s">
        <v>18589</v>
      </c>
      <c r="V493" t="s">
        <v>18590</v>
      </c>
      <c r="W493" t="s">
        <v>18591</v>
      </c>
      <c r="Z493" t="s">
        <v>11941</v>
      </c>
      <c r="AA493" t="s">
        <v>18592</v>
      </c>
      <c r="AB493" t="s">
        <v>13559</v>
      </c>
      <c r="AC493" t="s">
        <v>2063</v>
      </c>
      <c r="AD493" t="s">
        <v>9613</v>
      </c>
      <c r="AE493" t="s">
        <v>18593</v>
      </c>
      <c r="AF493" t="s">
        <v>18594</v>
      </c>
      <c r="AG493" t="s">
        <v>18595</v>
      </c>
      <c r="AJ493" t="s">
        <v>8817</v>
      </c>
      <c r="AK493" t="s">
        <v>18596</v>
      </c>
      <c r="AL493" t="s">
        <v>18597</v>
      </c>
      <c r="AM493" t="s">
        <v>18598</v>
      </c>
      <c r="AN493" t="s">
        <v>18599</v>
      </c>
      <c r="AO493" t="s">
        <v>18600</v>
      </c>
      <c r="AP493" t="s">
        <v>18601</v>
      </c>
      <c r="AQ493" t="s">
        <v>18602</v>
      </c>
      <c r="AR493" t="s">
        <v>18603</v>
      </c>
      <c r="AS493" t="s">
        <v>18604</v>
      </c>
      <c r="AT493" t="s">
        <v>18605</v>
      </c>
      <c r="AU493" t="s">
        <v>18606</v>
      </c>
      <c r="AV493" t="s">
        <v>18607</v>
      </c>
      <c r="AW493" t="s">
        <v>18608</v>
      </c>
      <c r="AZ493">
        <v>6.94</v>
      </c>
      <c r="BA493">
        <v>14.58</v>
      </c>
      <c r="BB493">
        <v>16.440000000000001</v>
      </c>
      <c r="BC493">
        <v>51.73</v>
      </c>
      <c r="BD493">
        <v>61.01</v>
      </c>
      <c r="BE493">
        <v>66.430000000000007</v>
      </c>
      <c r="BF493">
        <v>6581</v>
      </c>
    </row>
    <row r="494" spans="1:58" x14ac:dyDescent="0.35">
      <c r="A494">
        <v>908</v>
      </c>
      <c r="C494">
        <v>22.13</v>
      </c>
      <c r="D494">
        <v>34.92</v>
      </c>
      <c r="E494" t="s">
        <v>18609</v>
      </c>
      <c r="F494" t="s">
        <v>18610</v>
      </c>
      <c r="G494">
        <v>14.91</v>
      </c>
      <c r="H494" t="s">
        <v>18611</v>
      </c>
      <c r="I494" t="s">
        <v>1384</v>
      </c>
      <c r="J494" t="s">
        <v>18612</v>
      </c>
      <c r="K494" t="s">
        <v>360</v>
      </c>
      <c r="L494" t="s">
        <v>8838</v>
      </c>
      <c r="M494" t="s">
        <v>18613</v>
      </c>
      <c r="N494" t="s">
        <v>18614</v>
      </c>
      <c r="O494" t="s">
        <v>18615</v>
      </c>
      <c r="P494" t="s">
        <v>18616</v>
      </c>
      <c r="Q494" t="s">
        <v>18617</v>
      </c>
      <c r="R494" t="s">
        <v>18618</v>
      </c>
      <c r="S494" t="s">
        <v>18619</v>
      </c>
      <c r="T494" t="s">
        <v>18620</v>
      </c>
      <c r="U494" t="s">
        <v>18621</v>
      </c>
      <c r="V494" t="s">
        <v>18622</v>
      </c>
      <c r="W494" t="s">
        <v>18623</v>
      </c>
      <c r="X494" t="s">
        <v>18624</v>
      </c>
      <c r="Y494" t="s">
        <v>18625</v>
      </c>
      <c r="Z494" t="s">
        <v>11976</v>
      </c>
      <c r="AA494" t="s">
        <v>18626</v>
      </c>
      <c r="AB494" t="s">
        <v>13597</v>
      </c>
      <c r="AC494" t="s">
        <v>18627</v>
      </c>
      <c r="AD494" t="s">
        <v>18628</v>
      </c>
      <c r="AE494" t="s">
        <v>18629</v>
      </c>
      <c r="AF494" t="s">
        <v>18630</v>
      </c>
      <c r="AG494" t="s">
        <v>18631</v>
      </c>
      <c r="AI494" t="s">
        <v>18632</v>
      </c>
      <c r="AJ494" t="s">
        <v>8885</v>
      </c>
      <c r="AK494" t="s">
        <v>18633</v>
      </c>
      <c r="AL494" t="s">
        <v>13743</v>
      </c>
      <c r="AM494" t="s">
        <v>18634</v>
      </c>
      <c r="AN494" t="s">
        <v>18635</v>
      </c>
      <c r="AO494" t="s">
        <v>18636</v>
      </c>
      <c r="AP494" t="s">
        <v>18637</v>
      </c>
      <c r="AQ494" t="s">
        <v>18638</v>
      </c>
      <c r="AR494" t="s">
        <v>18639</v>
      </c>
      <c r="AS494" t="s">
        <v>18640</v>
      </c>
      <c r="AT494" t="s">
        <v>18641</v>
      </c>
      <c r="AU494" t="s">
        <v>18642</v>
      </c>
      <c r="AV494" t="s">
        <v>18643</v>
      </c>
      <c r="AW494" t="s">
        <v>18644</v>
      </c>
      <c r="AY494">
        <v>4.68</v>
      </c>
      <c r="BA494">
        <v>14.57</v>
      </c>
      <c r="BB494">
        <v>16.420000000000002</v>
      </c>
      <c r="BC494">
        <v>51.67</v>
      </c>
      <c r="BD494">
        <v>60.94</v>
      </c>
      <c r="BE494">
        <v>66.36</v>
      </c>
      <c r="BF494">
        <v>6575</v>
      </c>
    </row>
    <row r="495" spans="1:58" x14ac:dyDescent="0.35">
      <c r="A495">
        <v>907</v>
      </c>
      <c r="B495">
        <v>10.93</v>
      </c>
      <c r="D495">
        <v>34.93</v>
      </c>
      <c r="E495" t="s">
        <v>18645</v>
      </c>
      <c r="F495" t="s">
        <v>18646</v>
      </c>
      <c r="H495" t="s">
        <v>18647</v>
      </c>
      <c r="I495" t="s">
        <v>18648</v>
      </c>
      <c r="J495" t="s">
        <v>18649</v>
      </c>
      <c r="K495" t="s">
        <v>18650</v>
      </c>
      <c r="L495" t="s">
        <v>18651</v>
      </c>
      <c r="M495" t="s">
        <v>18652</v>
      </c>
      <c r="N495" t="s">
        <v>18653</v>
      </c>
      <c r="O495" t="s">
        <v>18654</v>
      </c>
      <c r="P495" t="s">
        <v>18655</v>
      </c>
      <c r="Q495" t="s">
        <v>18656</v>
      </c>
      <c r="R495" t="s">
        <v>18657</v>
      </c>
      <c r="S495" t="s">
        <v>18658</v>
      </c>
      <c r="T495" t="s">
        <v>18659</v>
      </c>
      <c r="U495" t="s">
        <v>18660</v>
      </c>
      <c r="V495" t="s">
        <v>18661</v>
      </c>
      <c r="W495" t="s">
        <v>18662</v>
      </c>
      <c r="Y495" t="s">
        <v>18663</v>
      </c>
      <c r="Z495" t="s">
        <v>12014</v>
      </c>
      <c r="AA495" t="s">
        <v>18664</v>
      </c>
      <c r="AB495" t="s">
        <v>13633</v>
      </c>
      <c r="AC495" t="s">
        <v>18665</v>
      </c>
      <c r="AD495" t="s">
        <v>18666</v>
      </c>
      <c r="AE495" t="s">
        <v>18667</v>
      </c>
      <c r="AF495" t="s">
        <v>17036</v>
      </c>
      <c r="AG495" t="s">
        <v>18668</v>
      </c>
      <c r="AH495" t="s">
        <v>7063</v>
      </c>
      <c r="AI495" t="s">
        <v>18669</v>
      </c>
      <c r="AJ495" t="s">
        <v>8921</v>
      </c>
      <c r="AK495" t="s">
        <v>4870</v>
      </c>
      <c r="AL495" t="s">
        <v>18670</v>
      </c>
      <c r="AM495" t="s">
        <v>9505</v>
      </c>
      <c r="AN495" t="s">
        <v>18671</v>
      </c>
      <c r="AO495" t="s">
        <v>18672</v>
      </c>
      <c r="AP495" t="s">
        <v>18673</v>
      </c>
      <c r="AQ495" t="s">
        <v>18674</v>
      </c>
      <c r="AR495" t="s">
        <v>18675</v>
      </c>
      <c r="AS495" t="s">
        <v>18676</v>
      </c>
      <c r="AT495" t="s">
        <v>18677</v>
      </c>
      <c r="AU495" t="s">
        <v>18678</v>
      </c>
      <c r="AV495" t="s">
        <v>18679</v>
      </c>
      <c r="AW495" t="s">
        <v>18680</v>
      </c>
      <c r="AZ495">
        <v>6.93</v>
      </c>
      <c r="BA495">
        <v>14.56</v>
      </c>
      <c r="BB495">
        <v>16.399999999999999</v>
      </c>
      <c r="BC495">
        <v>51.62</v>
      </c>
      <c r="BD495">
        <v>60.88</v>
      </c>
      <c r="BE495">
        <v>66.290000000000006</v>
      </c>
      <c r="BF495">
        <v>6568</v>
      </c>
    </row>
    <row r="496" spans="1:58" x14ac:dyDescent="0.35">
      <c r="A496">
        <v>906</v>
      </c>
      <c r="C496">
        <v>22.14</v>
      </c>
      <c r="D496">
        <v>34.94</v>
      </c>
      <c r="E496" t="s">
        <v>18681</v>
      </c>
      <c r="F496" t="s">
        <v>18682</v>
      </c>
      <c r="G496">
        <v>14.92</v>
      </c>
      <c r="H496" t="s">
        <v>18683</v>
      </c>
      <c r="I496" t="s">
        <v>1467</v>
      </c>
      <c r="J496" t="s">
        <v>18684</v>
      </c>
      <c r="K496" t="s">
        <v>18685</v>
      </c>
      <c r="L496" t="s">
        <v>8906</v>
      </c>
      <c r="M496" t="s">
        <v>18686</v>
      </c>
      <c r="N496" t="s">
        <v>18687</v>
      </c>
      <c r="O496" t="s">
        <v>18688</v>
      </c>
      <c r="P496" t="s">
        <v>18689</v>
      </c>
      <c r="Q496" t="s">
        <v>18690</v>
      </c>
      <c r="R496" t="s">
        <v>18691</v>
      </c>
      <c r="S496" t="s">
        <v>18692</v>
      </c>
      <c r="T496" t="s">
        <v>18693</v>
      </c>
      <c r="U496" t="s">
        <v>18694</v>
      </c>
      <c r="V496" t="s">
        <v>18695</v>
      </c>
      <c r="W496" t="s">
        <v>18696</v>
      </c>
      <c r="Y496" t="s">
        <v>18697</v>
      </c>
      <c r="Z496" t="s">
        <v>12051</v>
      </c>
      <c r="AA496" t="s">
        <v>18698</v>
      </c>
      <c r="AB496" t="s">
        <v>13667</v>
      </c>
      <c r="AC496" t="s">
        <v>2187</v>
      </c>
      <c r="AD496" t="s">
        <v>9686</v>
      </c>
      <c r="AE496" t="s">
        <v>18699</v>
      </c>
      <c r="AF496" t="s">
        <v>18700</v>
      </c>
      <c r="AG496" t="s">
        <v>18701</v>
      </c>
      <c r="AI496" t="s">
        <v>18702</v>
      </c>
      <c r="AJ496" t="s">
        <v>8993</v>
      </c>
      <c r="AK496" t="s">
        <v>4911</v>
      </c>
      <c r="AL496" t="s">
        <v>18703</v>
      </c>
      <c r="AM496" t="s">
        <v>9541</v>
      </c>
      <c r="AN496" t="s">
        <v>18704</v>
      </c>
      <c r="AO496" t="s">
        <v>18705</v>
      </c>
      <c r="AP496" t="s">
        <v>18706</v>
      </c>
      <c r="AQ496" t="s">
        <v>18707</v>
      </c>
      <c r="AR496" t="s">
        <v>18708</v>
      </c>
      <c r="AS496" t="s">
        <v>18709</v>
      </c>
      <c r="AT496" t="s">
        <v>18710</v>
      </c>
      <c r="AU496" t="s">
        <v>18711</v>
      </c>
      <c r="AV496" t="s">
        <v>18712</v>
      </c>
      <c r="AW496" t="s">
        <v>18713</v>
      </c>
      <c r="BA496">
        <v>14.55</v>
      </c>
      <c r="BB496">
        <v>16.39</v>
      </c>
      <c r="BC496">
        <v>51.56</v>
      </c>
      <c r="BD496">
        <v>60.81</v>
      </c>
      <c r="BE496">
        <v>66.22</v>
      </c>
      <c r="BF496">
        <v>6561</v>
      </c>
    </row>
    <row r="497" spans="1:58" x14ac:dyDescent="0.35">
      <c r="A497">
        <v>905</v>
      </c>
      <c r="C497">
        <v>22.15</v>
      </c>
      <c r="D497">
        <v>34.96</v>
      </c>
      <c r="E497" t="s">
        <v>9300</v>
      </c>
      <c r="F497" t="s">
        <v>18714</v>
      </c>
      <c r="G497">
        <v>14.93</v>
      </c>
      <c r="H497" t="s">
        <v>18715</v>
      </c>
      <c r="I497" t="s">
        <v>1550</v>
      </c>
      <c r="J497" t="s">
        <v>18716</v>
      </c>
      <c r="K497" t="s">
        <v>18717</v>
      </c>
      <c r="L497" t="s">
        <v>8943</v>
      </c>
      <c r="M497" t="s">
        <v>18718</v>
      </c>
      <c r="N497" t="s">
        <v>18719</v>
      </c>
      <c r="O497" t="s">
        <v>18720</v>
      </c>
      <c r="P497" t="s">
        <v>18721</v>
      </c>
      <c r="Q497" t="s">
        <v>18722</v>
      </c>
      <c r="R497" t="s">
        <v>18723</v>
      </c>
      <c r="S497" t="s">
        <v>18724</v>
      </c>
      <c r="T497" t="s">
        <v>18725</v>
      </c>
      <c r="U497" t="s">
        <v>18726</v>
      </c>
      <c r="V497" t="s">
        <v>18727</v>
      </c>
      <c r="W497" t="s">
        <v>18728</v>
      </c>
      <c r="X497" t="s">
        <v>18729</v>
      </c>
      <c r="Z497" t="s">
        <v>12124</v>
      </c>
      <c r="AA497" t="s">
        <v>18730</v>
      </c>
      <c r="AB497" t="s">
        <v>13202</v>
      </c>
      <c r="AC497" t="s">
        <v>2230</v>
      </c>
      <c r="AD497" t="s">
        <v>1407</v>
      </c>
      <c r="AE497" t="s">
        <v>18731</v>
      </c>
      <c r="AF497" t="s">
        <v>18732</v>
      </c>
      <c r="AG497" t="s">
        <v>18733</v>
      </c>
      <c r="AH497" t="s">
        <v>7223</v>
      </c>
      <c r="AJ497" t="s">
        <v>15769</v>
      </c>
      <c r="AK497" t="s">
        <v>4994</v>
      </c>
      <c r="AL497" t="s">
        <v>18734</v>
      </c>
      <c r="AM497" t="s">
        <v>9577</v>
      </c>
      <c r="AN497" t="s">
        <v>18735</v>
      </c>
      <c r="AO497" t="s">
        <v>18736</v>
      </c>
      <c r="AP497" t="s">
        <v>18737</v>
      </c>
      <c r="AQ497" t="s">
        <v>18738</v>
      </c>
      <c r="AR497" t="s">
        <v>18739</v>
      </c>
      <c r="AS497" t="s">
        <v>18740</v>
      </c>
      <c r="AT497" t="s">
        <v>18741</v>
      </c>
      <c r="AU497" t="s">
        <v>18742</v>
      </c>
      <c r="AV497" t="s">
        <v>18743</v>
      </c>
      <c r="AW497" t="s">
        <v>18744</v>
      </c>
      <c r="AX497">
        <v>1.99</v>
      </c>
      <c r="AY497">
        <v>4.67</v>
      </c>
      <c r="AZ497">
        <v>6.92</v>
      </c>
      <c r="BA497">
        <v>14.54</v>
      </c>
      <c r="BB497">
        <v>16.37</v>
      </c>
      <c r="BC497">
        <v>51.51</v>
      </c>
      <c r="BD497">
        <v>60.75</v>
      </c>
      <c r="BE497">
        <v>66.150000000000006</v>
      </c>
      <c r="BF497">
        <v>6555</v>
      </c>
    </row>
    <row r="498" spans="1:58" x14ac:dyDescent="0.35">
      <c r="A498">
        <v>904</v>
      </c>
      <c r="B498">
        <v>10.94</v>
      </c>
      <c r="C498">
        <v>22.16</v>
      </c>
      <c r="D498">
        <v>34.97</v>
      </c>
      <c r="E498" t="s">
        <v>9336</v>
      </c>
      <c r="F498" t="s">
        <v>18745</v>
      </c>
      <c r="H498" t="s">
        <v>18746</v>
      </c>
      <c r="I498" t="s">
        <v>18747</v>
      </c>
      <c r="J498" t="s">
        <v>18748</v>
      </c>
      <c r="K498" t="s">
        <v>18749</v>
      </c>
      <c r="L498" t="s">
        <v>18750</v>
      </c>
      <c r="M498" t="s">
        <v>18751</v>
      </c>
      <c r="N498" t="s">
        <v>18752</v>
      </c>
      <c r="O498" t="s">
        <v>10861</v>
      </c>
      <c r="P498" t="s">
        <v>18753</v>
      </c>
      <c r="Q498" t="s">
        <v>18754</v>
      </c>
      <c r="R498" t="s">
        <v>18755</v>
      </c>
      <c r="S498" t="s">
        <v>18756</v>
      </c>
      <c r="T498" t="s">
        <v>18757</v>
      </c>
      <c r="U498" t="s">
        <v>18758</v>
      </c>
      <c r="V498" t="s">
        <v>18759</v>
      </c>
      <c r="W498" t="s">
        <v>18760</v>
      </c>
      <c r="Y498" t="s">
        <v>18761</v>
      </c>
      <c r="Z498" t="s">
        <v>12160</v>
      </c>
      <c r="AA498" t="s">
        <v>18762</v>
      </c>
      <c r="AB498" t="s">
        <v>13239</v>
      </c>
      <c r="AC498" t="s">
        <v>16996</v>
      </c>
      <c r="AD498" t="s">
        <v>1449</v>
      </c>
      <c r="AE498" t="s">
        <v>18763</v>
      </c>
      <c r="AF498" t="s">
        <v>18764</v>
      </c>
      <c r="AG498" t="s">
        <v>18765</v>
      </c>
      <c r="AI498" t="s">
        <v>18766</v>
      </c>
      <c r="AJ498" t="s">
        <v>9061</v>
      </c>
      <c r="AK498" t="s">
        <v>5032</v>
      </c>
      <c r="AL498" t="s">
        <v>13926</v>
      </c>
      <c r="AM498" t="s">
        <v>18767</v>
      </c>
      <c r="AN498" t="s">
        <v>18768</v>
      </c>
      <c r="AO498" t="s">
        <v>18769</v>
      </c>
      <c r="AP498" t="s">
        <v>18770</v>
      </c>
      <c r="AQ498" t="s">
        <v>18771</v>
      </c>
      <c r="AR498" t="s">
        <v>18772</v>
      </c>
      <c r="AS498" t="s">
        <v>18773</v>
      </c>
      <c r="AT498" t="s">
        <v>18774</v>
      </c>
      <c r="AU498" t="s">
        <v>18775</v>
      </c>
      <c r="AV498" t="s">
        <v>18776</v>
      </c>
      <c r="AW498" t="s">
        <v>18777</v>
      </c>
      <c r="BA498">
        <v>14.53</v>
      </c>
      <c r="BB498">
        <v>16.350000000000001</v>
      </c>
      <c r="BC498">
        <v>51.45</v>
      </c>
      <c r="BD498">
        <v>60.68</v>
      </c>
      <c r="BE498">
        <v>66.08</v>
      </c>
      <c r="BF498">
        <v>6548</v>
      </c>
    </row>
    <row r="499" spans="1:58" x14ac:dyDescent="0.35">
      <c r="A499">
        <v>903</v>
      </c>
      <c r="D499">
        <v>34.979999999999997</v>
      </c>
      <c r="E499" t="s">
        <v>9371</v>
      </c>
      <c r="F499" t="s">
        <v>18778</v>
      </c>
      <c r="G499">
        <v>14.94</v>
      </c>
      <c r="H499" t="s">
        <v>18779</v>
      </c>
      <c r="I499" t="s">
        <v>1632</v>
      </c>
      <c r="J499" t="s">
        <v>18780</v>
      </c>
      <c r="K499" t="s">
        <v>18781</v>
      </c>
      <c r="L499" t="s">
        <v>9012</v>
      </c>
      <c r="M499" t="s">
        <v>18782</v>
      </c>
      <c r="N499" t="s">
        <v>18783</v>
      </c>
      <c r="O499" t="s">
        <v>10895</v>
      </c>
      <c r="P499" t="s">
        <v>18784</v>
      </c>
      <c r="Q499" t="s">
        <v>18785</v>
      </c>
      <c r="R499" t="s">
        <v>18786</v>
      </c>
      <c r="S499" t="s">
        <v>18787</v>
      </c>
      <c r="T499" t="s">
        <v>18788</v>
      </c>
      <c r="U499" t="s">
        <v>18789</v>
      </c>
      <c r="V499" t="s">
        <v>18790</v>
      </c>
      <c r="W499" t="s">
        <v>18791</v>
      </c>
      <c r="Y499" t="s">
        <v>18792</v>
      </c>
      <c r="Z499" t="s">
        <v>18793</v>
      </c>
      <c r="AA499" t="s">
        <v>18794</v>
      </c>
      <c r="AB499" t="s">
        <v>13274</v>
      </c>
      <c r="AC499" t="s">
        <v>18795</v>
      </c>
      <c r="AD499" t="s">
        <v>18796</v>
      </c>
      <c r="AE499" t="s">
        <v>18797</v>
      </c>
      <c r="AF499" t="s">
        <v>7982</v>
      </c>
      <c r="AG499" t="s">
        <v>18798</v>
      </c>
      <c r="AH499" t="s">
        <v>7343</v>
      </c>
      <c r="AI499" t="s">
        <v>18799</v>
      </c>
      <c r="AJ499" t="s">
        <v>9096</v>
      </c>
      <c r="AK499" t="s">
        <v>5073</v>
      </c>
      <c r="AL499" t="s">
        <v>18800</v>
      </c>
      <c r="AM499" t="s">
        <v>9649</v>
      </c>
      <c r="AN499" t="s">
        <v>18801</v>
      </c>
      <c r="AO499" t="s">
        <v>18802</v>
      </c>
      <c r="AP499" t="s">
        <v>18803</v>
      </c>
      <c r="AQ499" t="s">
        <v>18804</v>
      </c>
      <c r="AR499" t="s">
        <v>18805</v>
      </c>
      <c r="AS499" t="s">
        <v>18806</v>
      </c>
      <c r="AT499" t="s">
        <v>18807</v>
      </c>
      <c r="AU499" t="s">
        <v>18808</v>
      </c>
      <c r="AV499" t="s">
        <v>18809</v>
      </c>
      <c r="AW499" t="s">
        <v>18810</v>
      </c>
      <c r="AZ499">
        <v>6.91</v>
      </c>
      <c r="BA499">
        <v>14.52</v>
      </c>
      <c r="BB499">
        <v>16.34</v>
      </c>
      <c r="BC499">
        <v>51.4</v>
      </c>
      <c r="BD499">
        <v>60.62</v>
      </c>
      <c r="BE499">
        <v>66.010000000000005</v>
      </c>
      <c r="BF499">
        <v>6542</v>
      </c>
    </row>
    <row r="500" spans="1:58" x14ac:dyDescent="0.35">
      <c r="A500">
        <v>902</v>
      </c>
      <c r="C500">
        <v>22.17</v>
      </c>
      <c r="D500">
        <v>34.99</v>
      </c>
      <c r="E500" t="s">
        <v>18811</v>
      </c>
      <c r="F500" t="s">
        <v>18812</v>
      </c>
      <c r="H500" t="s">
        <v>18813</v>
      </c>
      <c r="I500" t="s">
        <v>1673</v>
      </c>
      <c r="J500" t="s">
        <v>18814</v>
      </c>
      <c r="K500" t="s">
        <v>18815</v>
      </c>
      <c r="L500" t="s">
        <v>9049</v>
      </c>
      <c r="M500" t="s">
        <v>18816</v>
      </c>
      <c r="N500" t="s">
        <v>18817</v>
      </c>
      <c r="O500" t="s">
        <v>10930</v>
      </c>
      <c r="P500" t="s">
        <v>18818</v>
      </c>
      <c r="Q500" t="s">
        <v>18819</v>
      </c>
      <c r="R500" t="s">
        <v>18820</v>
      </c>
      <c r="S500" t="s">
        <v>18821</v>
      </c>
      <c r="T500" t="s">
        <v>18822</v>
      </c>
      <c r="U500" t="s">
        <v>18823</v>
      </c>
      <c r="V500" t="s">
        <v>18824</v>
      </c>
      <c r="W500" t="s">
        <v>18825</v>
      </c>
      <c r="X500" t="s">
        <v>18826</v>
      </c>
      <c r="Z500" t="s">
        <v>12196</v>
      </c>
      <c r="AA500" t="s">
        <v>18827</v>
      </c>
      <c r="AB500" t="s">
        <v>13814</v>
      </c>
      <c r="AC500" t="s">
        <v>2353</v>
      </c>
      <c r="AD500" t="s">
        <v>18828</v>
      </c>
      <c r="AE500" t="s">
        <v>18829</v>
      </c>
      <c r="AF500" t="s">
        <v>17170</v>
      </c>
      <c r="AG500" t="s">
        <v>18830</v>
      </c>
      <c r="AI500" t="s">
        <v>18831</v>
      </c>
      <c r="AJ500" t="s">
        <v>9167</v>
      </c>
      <c r="AK500" t="s">
        <v>5153</v>
      </c>
      <c r="AL500" t="s">
        <v>18832</v>
      </c>
      <c r="AM500" t="s">
        <v>18833</v>
      </c>
      <c r="AN500" t="s">
        <v>18834</v>
      </c>
      <c r="AO500" t="s">
        <v>18835</v>
      </c>
      <c r="AP500" t="s">
        <v>18836</v>
      </c>
      <c r="AQ500" t="s">
        <v>18837</v>
      </c>
      <c r="AR500" t="s">
        <v>18838</v>
      </c>
      <c r="AS500" t="s">
        <v>18839</v>
      </c>
      <c r="AT500" t="s">
        <v>18840</v>
      </c>
      <c r="AU500" t="s">
        <v>18841</v>
      </c>
      <c r="AV500" t="s">
        <v>18842</v>
      </c>
      <c r="AW500" t="s">
        <v>18843</v>
      </c>
      <c r="AY500">
        <v>4.66</v>
      </c>
      <c r="BA500">
        <v>14.51</v>
      </c>
      <c r="BB500">
        <v>16.32</v>
      </c>
      <c r="BC500">
        <v>51.34</v>
      </c>
      <c r="BD500">
        <v>60.55</v>
      </c>
      <c r="BE500">
        <v>65.930000000000007</v>
      </c>
      <c r="BF500">
        <v>6535</v>
      </c>
    </row>
    <row r="501" spans="1:58" x14ac:dyDescent="0.35">
      <c r="A501">
        <v>901</v>
      </c>
      <c r="B501">
        <v>10.95</v>
      </c>
      <c r="C501">
        <v>22.18</v>
      </c>
      <c r="D501">
        <v>35.01</v>
      </c>
      <c r="E501" t="s">
        <v>18844</v>
      </c>
      <c r="F501" t="s">
        <v>18845</v>
      </c>
      <c r="G501">
        <v>14.95</v>
      </c>
      <c r="H501" t="s">
        <v>18846</v>
      </c>
      <c r="I501" t="s">
        <v>1714</v>
      </c>
      <c r="J501" t="s">
        <v>18847</v>
      </c>
      <c r="K501" t="s">
        <v>18848</v>
      </c>
      <c r="L501" t="s">
        <v>18849</v>
      </c>
      <c r="M501" t="s">
        <v>18850</v>
      </c>
      <c r="N501" t="s">
        <v>18851</v>
      </c>
      <c r="O501" t="s">
        <v>10964</v>
      </c>
      <c r="P501" t="s">
        <v>18852</v>
      </c>
      <c r="Q501" t="s">
        <v>18853</v>
      </c>
      <c r="R501" t="s">
        <v>18854</v>
      </c>
      <c r="S501" t="s">
        <v>18855</v>
      </c>
      <c r="T501" t="s">
        <v>18856</v>
      </c>
      <c r="U501" t="s">
        <v>18857</v>
      </c>
      <c r="V501" t="s">
        <v>18858</v>
      </c>
      <c r="W501" t="s">
        <v>18859</v>
      </c>
      <c r="Y501" t="s">
        <v>18860</v>
      </c>
      <c r="Z501" t="s">
        <v>12233</v>
      </c>
      <c r="AA501" t="s">
        <v>18861</v>
      </c>
      <c r="AB501" t="s">
        <v>13850</v>
      </c>
      <c r="AC501" t="s">
        <v>2393</v>
      </c>
      <c r="AD501" t="s">
        <v>9828</v>
      </c>
      <c r="AE501" t="s">
        <v>18862</v>
      </c>
      <c r="AF501" t="s">
        <v>18863</v>
      </c>
      <c r="AG501" t="s">
        <v>18864</v>
      </c>
      <c r="AH501" t="s">
        <v>7503</v>
      </c>
      <c r="AJ501" t="s">
        <v>9205</v>
      </c>
      <c r="AK501" t="s">
        <v>5194</v>
      </c>
      <c r="AL501" t="s">
        <v>14073</v>
      </c>
      <c r="AM501" t="s">
        <v>18865</v>
      </c>
      <c r="AN501" t="s">
        <v>18866</v>
      </c>
      <c r="AO501" t="s">
        <v>18867</v>
      </c>
      <c r="AP501" t="s">
        <v>18868</v>
      </c>
      <c r="AQ501" t="s">
        <v>18869</v>
      </c>
      <c r="AR501" t="s">
        <v>18870</v>
      </c>
      <c r="AS501" t="s">
        <v>18871</v>
      </c>
      <c r="AT501" t="s">
        <v>18872</v>
      </c>
      <c r="AU501" t="s">
        <v>18873</v>
      </c>
      <c r="AV501" t="s">
        <v>18874</v>
      </c>
      <c r="AW501" t="s">
        <v>18875</v>
      </c>
      <c r="AZ501">
        <v>6.9</v>
      </c>
      <c r="BA501">
        <v>14.5</v>
      </c>
      <c r="BB501">
        <v>16.3</v>
      </c>
      <c r="BC501">
        <v>51.29</v>
      </c>
      <c r="BD501">
        <v>60.49</v>
      </c>
      <c r="BE501">
        <v>65.86</v>
      </c>
      <c r="BF501">
        <v>6529</v>
      </c>
    </row>
    <row r="502" spans="1:58" x14ac:dyDescent="0.35">
      <c r="A502">
        <v>900</v>
      </c>
      <c r="D502">
        <v>35.020000000000003</v>
      </c>
      <c r="E502" t="s">
        <v>18876</v>
      </c>
      <c r="F502" t="s">
        <v>18877</v>
      </c>
      <c r="G502">
        <v>14.96</v>
      </c>
      <c r="H502" t="s">
        <v>18878</v>
      </c>
      <c r="I502" t="s">
        <v>1755</v>
      </c>
      <c r="J502" t="s">
        <v>18879</v>
      </c>
      <c r="K502" t="s">
        <v>734</v>
      </c>
      <c r="L502" t="s">
        <v>9115</v>
      </c>
      <c r="M502" t="s">
        <v>18880</v>
      </c>
      <c r="N502" t="s">
        <v>18881</v>
      </c>
      <c r="O502" t="s">
        <v>18882</v>
      </c>
      <c r="P502" t="s">
        <v>18883</v>
      </c>
      <c r="Q502" t="s">
        <v>10031</v>
      </c>
      <c r="R502" t="s">
        <v>18884</v>
      </c>
      <c r="S502" t="s">
        <v>18885</v>
      </c>
      <c r="T502" t="s">
        <v>18886</v>
      </c>
      <c r="U502" t="s">
        <v>18887</v>
      </c>
      <c r="V502" t="s">
        <v>18888</v>
      </c>
      <c r="W502" t="s">
        <v>18889</v>
      </c>
      <c r="Y502" t="s">
        <v>18890</v>
      </c>
      <c r="Z502" t="s">
        <v>12269</v>
      </c>
      <c r="AA502" t="s">
        <v>18891</v>
      </c>
      <c r="AB502" t="s">
        <v>13348</v>
      </c>
      <c r="AC502" t="s">
        <v>17104</v>
      </c>
      <c r="AD502" t="s">
        <v>18892</v>
      </c>
      <c r="AE502" t="s">
        <v>18893</v>
      </c>
      <c r="AF502" t="s">
        <v>18894</v>
      </c>
      <c r="AG502" t="s">
        <v>18895</v>
      </c>
      <c r="AI502" t="s">
        <v>18896</v>
      </c>
      <c r="AJ502" t="s">
        <v>9279</v>
      </c>
      <c r="AK502" t="s">
        <v>5233</v>
      </c>
      <c r="AL502" t="s">
        <v>14106</v>
      </c>
      <c r="AM502" t="s">
        <v>18897</v>
      </c>
      <c r="AN502" t="s">
        <v>18898</v>
      </c>
      <c r="AO502" t="s">
        <v>18899</v>
      </c>
      <c r="AP502" t="s">
        <v>18900</v>
      </c>
      <c r="AQ502" t="s">
        <v>18901</v>
      </c>
      <c r="AR502" t="s">
        <v>18902</v>
      </c>
      <c r="AS502" t="s">
        <v>18903</v>
      </c>
      <c r="AT502" t="s">
        <v>18904</v>
      </c>
      <c r="AU502" t="s">
        <v>18905</v>
      </c>
      <c r="AV502" t="s">
        <v>18906</v>
      </c>
      <c r="AW502" t="s">
        <v>18907</v>
      </c>
      <c r="AY502">
        <v>4.6500000000000004</v>
      </c>
      <c r="BA502">
        <v>14.49</v>
      </c>
      <c r="BB502">
        <v>16.29</v>
      </c>
      <c r="BC502">
        <v>51.23</v>
      </c>
      <c r="BD502">
        <v>60.42</v>
      </c>
      <c r="BE502">
        <v>65.790000000000006</v>
      </c>
      <c r="BF502">
        <v>6522</v>
      </c>
    </row>
    <row r="503" spans="1:58" x14ac:dyDescent="0.35">
      <c r="A503">
        <v>899</v>
      </c>
      <c r="C503">
        <v>22.19</v>
      </c>
      <c r="D503">
        <v>35.03</v>
      </c>
      <c r="E503" t="s">
        <v>9480</v>
      </c>
      <c r="F503" t="s">
        <v>18908</v>
      </c>
      <c r="H503" t="s">
        <v>18909</v>
      </c>
      <c r="I503" t="s">
        <v>18910</v>
      </c>
      <c r="J503" t="s">
        <v>18911</v>
      </c>
      <c r="K503" t="s">
        <v>776</v>
      </c>
      <c r="L503" t="s">
        <v>9152</v>
      </c>
      <c r="M503" t="s">
        <v>18912</v>
      </c>
      <c r="N503" t="s">
        <v>18913</v>
      </c>
      <c r="O503" t="s">
        <v>18914</v>
      </c>
      <c r="P503" t="s">
        <v>18915</v>
      </c>
      <c r="Q503" t="s">
        <v>18916</v>
      </c>
      <c r="R503" t="s">
        <v>18917</v>
      </c>
      <c r="S503" t="s">
        <v>18918</v>
      </c>
      <c r="T503" t="s">
        <v>18919</v>
      </c>
      <c r="U503" t="s">
        <v>18920</v>
      </c>
      <c r="V503" t="s">
        <v>18921</v>
      </c>
      <c r="W503" t="s">
        <v>18922</v>
      </c>
      <c r="X503" t="s">
        <v>18923</v>
      </c>
      <c r="Y503" t="s">
        <v>18924</v>
      </c>
      <c r="Z503" t="s">
        <v>12305</v>
      </c>
      <c r="AA503" t="s">
        <v>18925</v>
      </c>
      <c r="AB503" t="s">
        <v>13925</v>
      </c>
      <c r="AC503" t="s">
        <v>2474</v>
      </c>
      <c r="AD503" t="s">
        <v>18926</v>
      </c>
      <c r="AE503" t="s">
        <v>18927</v>
      </c>
      <c r="AF503" t="s">
        <v>18928</v>
      </c>
      <c r="AG503" t="s">
        <v>18929</v>
      </c>
      <c r="AH503" t="s">
        <v>7660</v>
      </c>
      <c r="AI503" t="s">
        <v>18930</v>
      </c>
      <c r="AJ503" t="s">
        <v>9353</v>
      </c>
      <c r="AK503" t="s">
        <v>5313</v>
      </c>
      <c r="AL503" t="s">
        <v>18931</v>
      </c>
      <c r="AM503" t="s">
        <v>18932</v>
      </c>
      <c r="AN503" t="s">
        <v>18933</v>
      </c>
      <c r="AO503" t="s">
        <v>18934</v>
      </c>
      <c r="AP503" t="s">
        <v>18935</v>
      </c>
      <c r="AQ503" t="s">
        <v>18936</v>
      </c>
      <c r="AR503" t="s">
        <v>18937</v>
      </c>
      <c r="AS503" t="s">
        <v>18938</v>
      </c>
      <c r="AT503" t="s">
        <v>18939</v>
      </c>
      <c r="AU503" t="s">
        <v>18940</v>
      </c>
      <c r="AV503" t="s">
        <v>18941</v>
      </c>
      <c r="AW503" t="s">
        <v>18942</v>
      </c>
      <c r="AZ503">
        <v>6.89</v>
      </c>
      <c r="BA503">
        <v>14.48</v>
      </c>
      <c r="BB503">
        <v>16.27</v>
      </c>
      <c r="BC503">
        <v>51.18</v>
      </c>
      <c r="BD503">
        <v>60.36</v>
      </c>
      <c r="BE503">
        <v>65.72</v>
      </c>
      <c r="BF503">
        <v>6515</v>
      </c>
    </row>
    <row r="504" spans="1:58" x14ac:dyDescent="0.35">
      <c r="A504">
        <v>898</v>
      </c>
      <c r="B504">
        <v>10.96</v>
      </c>
      <c r="C504">
        <v>22.2</v>
      </c>
      <c r="D504">
        <v>35.04</v>
      </c>
      <c r="E504" t="s">
        <v>9516</v>
      </c>
      <c r="F504" t="s">
        <v>18943</v>
      </c>
      <c r="G504">
        <v>14.97</v>
      </c>
      <c r="H504" t="s">
        <v>18944</v>
      </c>
      <c r="I504" t="s">
        <v>1835</v>
      </c>
      <c r="J504" t="s">
        <v>18945</v>
      </c>
      <c r="K504" t="s">
        <v>18946</v>
      </c>
      <c r="L504" t="s">
        <v>18947</v>
      </c>
      <c r="M504" t="s">
        <v>18948</v>
      </c>
      <c r="N504" t="s">
        <v>18949</v>
      </c>
      <c r="O504" t="s">
        <v>18950</v>
      </c>
      <c r="P504" t="s">
        <v>18951</v>
      </c>
      <c r="Q504" t="s">
        <v>18952</v>
      </c>
      <c r="R504" t="s">
        <v>18953</v>
      </c>
      <c r="S504" t="s">
        <v>18954</v>
      </c>
      <c r="T504" t="s">
        <v>18955</v>
      </c>
      <c r="U504" t="s">
        <v>16672</v>
      </c>
      <c r="V504" t="s">
        <v>18956</v>
      </c>
      <c r="W504" t="s">
        <v>18957</v>
      </c>
      <c r="Z504" t="s">
        <v>12342</v>
      </c>
      <c r="AA504" t="s">
        <v>18958</v>
      </c>
      <c r="AB504" t="s">
        <v>13963</v>
      </c>
      <c r="AC504" t="s">
        <v>2516</v>
      </c>
      <c r="AD504" t="s">
        <v>9899</v>
      </c>
      <c r="AE504" t="s">
        <v>18959</v>
      </c>
      <c r="AF504" t="s">
        <v>18960</v>
      </c>
      <c r="AG504" t="s">
        <v>18961</v>
      </c>
      <c r="AI504" t="s">
        <v>18962</v>
      </c>
      <c r="AJ504" t="s">
        <v>9387</v>
      </c>
      <c r="AK504" t="s">
        <v>5354</v>
      </c>
      <c r="AL504" t="s">
        <v>18963</v>
      </c>
      <c r="AM504" t="s">
        <v>18964</v>
      </c>
      <c r="AN504" t="s">
        <v>18965</v>
      </c>
      <c r="AO504" t="s">
        <v>18966</v>
      </c>
      <c r="AP504" t="s">
        <v>18967</v>
      </c>
      <c r="AQ504" t="s">
        <v>18968</v>
      </c>
      <c r="AR504" t="s">
        <v>18969</v>
      </c>
      <c r="AS504" t="s">
        <v>18970</v>
      </c>
      <c r="AT504" t="s">
        <v>18971</v>
      </c>
      <c r="AU504" t="s">
        <v>18972</v>
      </c>
      <c r="AV504" t="s">
        <v>18973</v>
      </c>
      <c r="AW504" t="s">
        <v>18974</v>
      </c>
      <c r="BA504">
        <v>14.47</v>
      </c>
      <c r="BB504">
        <v>16.25</v>
      </c>
      <c r="BC504">
        <v>51.12</v>
      </c>
      <c r="BD504">
        <v>60.3</v>
      </c>
      <c r="BE504">
        <v>65.650000000000006</v>
      </c>
      <c r="BF504">
        <v>6509</v>
      </c>
    </row>
    <row r="505" spans="1:58" x14ac:dyDescent="0.35">
      <c r="A505">
        <v>897</v>
      </c>
      <c r="C505">
        <v>22.21</v>
      </c>
      <c r="D505">
        <v>35.06</v>
      </c>
      <c r="E505" t="s">
        <v>18975</v>
      </c>
      <c r="F505" t="s">
        <v>18976</v>
      </c>
      <c r="H505" t="s">
        <v>18977</v>
      </c>
      <c r="I505" t="s">
        <v>18978</v>
      </c>
      <c r="J505" t="s">
        <v>18979</v>
      </c>
      <c r="K505" t="s">
        <v>18980</v>
      </c>
      <c r="L505" t="s">
        <v>9226</v>
      </c>
      <c r="M505" t="s">
        <v>18981</v>
      </c>
      <c r="N505" t="s">
        <v>18982</v>
      </c>
      <c r="O505" t="s">
        <v>18983</v>
      </c>
      <c r="P505" t="s">
        <v>18984</v>
      </c>
      <c r="Q505" t="s">
        <v>18985</v>
      </c>
      <c r="R505" t="s">
        <v>18986</v>
      </c>
      <c r="S505" t="s">
        <v>18987</v>
      </c>
      <c r="T505" t="s">
        <v>18988</v>
      </c>
      <c r="U505" t="s">
        <v>18989</v>
      </c>
      <c r="V505" t="s">
        <v>18990</v>
      </c>
      <c r="W505" t="s">
        <v>18991</v>
      </c>
      <c r="Y505" t="s">
        <v>18992</v>
      </c>
      <c r="Z505" t="s">
        <v>12414</v>
      </c>
      <c r="AA505" t="s">
        <v>18993</v>
      </c>
      <c r="AB505" t="s">
        <v>13420</v>
      </c>
      <c r="AC505" t="s">
        <v>17169</v>
      </c>
      <c r="AD505" t="s">
        <v>18994</v>
      </c>
      <c r="AE505" t="s">
        <v>18995</v>
      </c>
      <c r="AF505" t="s">
        <v>18996</v>
      </c>
      <c r="AG505" t="s">
        <v>18997</v>
      </c>
      <c r="AH505" t="s">
        <v>7777</v>
      </c>
      <c r="AI505" t="s">
        <v>18998</v>
      </c>
      <c r="AJ505" t="s">
        <v>9459</v>
      </c>
      <c r="AK505" t="s">
        <v>5394</v>
      </c>
      <c r="AL505" t="s">
        <v>14251</v>
      </c>
      <c r="AM505" t="s">
        <v>18999</v>
      </c>
      <c r="AN505" t="s">
        <v>19000</v>
      </c>
      <c r="AO505" t="s">
        <v>19001</v>
      </c>
      <c r="AP505" t="s">
        <v>7775</v>
      </c>
      <c r="AQ505" t="s">
        <v>19002</v>
      </c>
      <c r="AR505" t="s">
        <v>19003</v>
      </c>
      <c r="AS505" t="s">
        <v>19004</v>
      </c>
      <c r="AT505" t="s">
        <v>19005</v>
      </c>
      <c r="AU505" t="s">
        <v>19006</v>
      </c>
      <c r="AV505" t="s">
        <v>19007</v>
      </c>
      <c r="AW505" t="s">
        <v>19008</v>
      </c>
      <c r="AX505">
        <v>1.98</v>
      </c>
      <c r="AY505">
        <v>4.6399999999999997</v>
      </c>
      <c r="BA505">
        <v>14.46</v>
      </c>
      <c r="BB505">
        <v>16.239999999999998</v>
      </c>
      <c r="BC505">
        <v>51.07</v>
      </c>
      <c r="BD505">
        <v>60.23</v>
      </c>
      <c r="BE505">
        <v>65.58</v>
      </c>
      <c r="BF505">
        <v>6502</v>
      </c>
    </row>
    <row r="506" spans="1:58" x14ac:dyDescent="0.35">
      <c r="A506">
        <v>896</v>
      </c>
      <c r="D506">
        <v>35.07</v>
      </c>
      <c r="E506" t="s">
        <v>19009</v>
      </c>
      <c r="F506" t="s">
        <v>19010</v>
      </c>
      <c r="G506">
        <v>14.98</v>
      </c>
      <c r="H506" t="s">
        <v>19011</v>
      </c>
      <c r="I506" t="s">
        <v>1918</v>
      </c>
      <c r="J506" t="s">
        <v>19012</v>
      </c>
      <c r="K506" t="s">
        <v>19013</v>
      </c>
      <c r="L506" t="s">
        <v>9264</v>
      </c>
      <c r="M506" t="s">
        <v>19014</v>
      </c>
      <c r="N506" t="s">
        <v>19015</v>
      </c>
      <c r="O506" t="s">
        <v>19016</v>
      </c>
      <c r="P506" t="s">
        <v>19017</v>
      </c>
      <c r="Q506" t="s">
        <v>19018</v>
      </c>
      <c r="R506" t="s">
        <v>19019</v>
      </c>
      <c r="S506" t="s">
        <v>19020</v>
      </c>
      <c r="T506" t="s">
        <v>19021</v>
      </c>
      <c r="U506" t="s">
        <v>19022</v>
      </c>
      <c r="V506" t="s">
        <v>19023</v>
      </c>
      <c r="W506" t="s">
        <v>19024</v>
      </c>
      <c r="X506" t="s">
        <v>19025</v>
      </c>
      <c r="Y506" t="s">
        <v>19026</v>
      </c>
      <c r="Z506" t="s">
        <v>12449</v>
      </c>
      <c r="AA506" t="s">
        <v>19027</v>
      </c>
      <c r="AB506" t="s">
        <v>13456</v>
      </c>
      <c r="AC506" t="s">
        <v>17205</v>
      </c>
      <c r="AD506" t="s">
        <v>9971</v>
      </c>
      <c r="AE506" t="s">
        <v>19028</v>
      </c>
      <c r="AF506" t="s">
        <v>19029</v>
      </c>
      <c r="AG506" t="s">
        <v>19030</v>
      </c>
      <c r="AJ506" t="s">
        <v>9497</v>
      </c>
      <c r="AK506" t="s">
        <v>5474</v>
      </c>
      <c r="AL506" t="s">
        <v>19031</v>
      </c>
      <c r="AM506" t="s">
        <v>19032</v>
      </c>
      <c r="AN506" t="s">
        <v>19033</v>
      </c>
      <c r="AO506" t="s">
        <v>19034</v>
      </c>
      <c r="AP506" t="s">
        <v>19035</v>
      </c>
      <c r="AQ506" t="s">
        <v>19036</v>
      </c>
      <c r="AR506" t="s">
        <v>19037</v>
      </c>
      <c r="AS506" t="s">
        <v>19038</v>
      </c>
      <c r="AT506" t="s">
        <v>19039</v>
      </c>
      <c r="AU506" t="s">
        <v>19040</v>
      </c>
      <c r="AV506" t="s">
        <v>19041</v>
      </c>
      <c r="AW506" t="s">
        <v>19042</v>
      </c>
      <c r="AZ506">
        <v>6.88</v>
      </c>
      <c r="BA506">
        <v>14.45</v>
      </c>
      <c r="BB506">
        <v>16.22</v>
      </c>
      <c r="BC506">
        <v>51.01</v>
      </c>
      <c r="BD506">
        <v>60.17</v>
      </c>
      <c r="BE506">
        <v>65.510000000000005</v>
      </c>
      <c r="BF506">
        <v>6496</v>
      </c>
    </row>
    <row r="507" spans="1:58" x14ac:dyDescent="0.35">
      <c r="A507">
        <v>895</v>
      </c>
      <c r="B507">
        <v>10.97</v>
      </c>
      <c r="C507">
        <v>22.22</v>
      </c>
      <c r="D507">
        <v>35.08</v>
      </c>
      <c r="E507" t="s">
        <v>19043</v>
      </c>
      <c r="F507" t="s">
        <v>19044</v>
      </c>
      <c r="G507">
        <v>14.99</v>
      </c>
      <c r="H507" t="s">
        <v>19045</v>
      </c>
      <c r="I507" t="s">
        <v>2001</v>
      </c>
      <c r="J507" t="s">
        <v>19046</v>
      </c>
      <c r="K507" t="s">
        <v>19047</v>
      </c>
      <c r="L507" t="s">
        <v>19048</v>
      </c>
      <c r="M507" t="s">
        <v>19049</v>
      </c>
      <c r="N507" t="s">
        <v>19050</v>
      </c>
      <c r="O507" t="s">
        <v>19051</v>
      </c>
      <c r="P507" t="s">
        <v>19052</v>
      </c>
      <c r="Q507" t="s">
        <v>19053</v>
      </c>
      <c r="R507" t="s">
        <v>19054</v>
      </c>
      <c r="S507" t="s">
        <v>19055</v>
      </c>
      <c r="T507" t="s">
        <v>19056</v>
      </c>
      <c r="U507" t="s">
        <v>19057</v>
      </c>
      <c r="V507" t="s">
        <v>19058</v>
      </c>
      <c r="W507" t="s">
        <v>19059</v>
      </c>
      <c r="Y507" t="s">
        <v>19060</v>
      </c>
      <c r="Z507" t="s">
        <v>19061</v>
      </c>
      <c r="AA507" t="s">
        <v>19062</v>
      </c>
      <c r="AB507" t="s">
        <v>14072</v>
      </c>
      <c r="AC507" t="s">
        <v>2640</v>
      </c>
      <c r="AD507" t="s">
        <v>19063</v>
      </c>
      <c r="AE507" t="s">
        <v>19064</v>
      </c>
      <c r="AF507" t="s">
        <v>19065</v>
      </c>
      <c r="AG507" t="s">
        <v>19066</v>
      </c>
      <c r="AI507" t="s">
        <v>19067</v>
      </c>
      <c r="AJ507" t="s">
        <v>9533</v>
      </c>
      <c r="AK507" t="s">
        <v>5516</v>
      </c>
      <c r="AL507" t="s">
        <v>19068</v>
      </c>
      <c r="AM507" t="s">
        <v>19069</v>
      </c>
      <c r="AN507" t="s">
        <v>19070</v>
      </c>
      <c r="AO507" t="s">
        <v>19071</v>
      </c>
      <c r="AP507" t="s">
        <v>19072</v>
      </c>
      <c r="AQ507" t="s">
        <v>19073</v>
      </c>
      <c r="AR507" t="s">
        <v>19074</v>
      </c>
      <c r="AS507" t="s">
        <v>19075</v>
      </c>
      <c r="AT507" t="s">
        <v>19076</v>
      </c>
      <c r="AU507" t="s">
        <v>19077</v>
      </c>
      <c r="AV507" t="s">
        <v>19078</v>
      </c>
      <c r="AW507" t="s">
        <v>19079</v>
      </c>
      <c r="BA507">
        <v>14.44</v>
      </c>
      <c r="BB507">
        <v>16.2</v>
      </c>
      <c r="BC507">
        <v>50.96</v>
      </c>
      <c r="BD507">
        <v>60.1</v>
      </c>
      <c r="BE507">
        <v>65.44</v>
      </c>
      <c r="BF507">
        <v>6489</v>
      </c>
    </row>
    <row r="508" spans="1:58" x14ac:dyDescent="0.35">
      <c r="A508">
        <v>894</v>
      </c>
      <c r="C508">
        <v>22.23</v>
      </c>
      <c r="D508">
        <v>35.090000000000003</v>
      </c>
      <c r="E508" t="s">
        <v>9626</v>
      </c>
      <c r="F508" t="s">
        <v>19080</v>
      </c>
      <c r="H508" t="s">
        <v>19081</v>
      </c>
      <c r="I508" t="s">
        <v>19082</v>
      </c>
      <c r="J508" t="s">
        <v>19083</v>
      </c>
      <c r="K508" t="s">
        <v>19084</v>
      </c>
      <c r="L508" t="s">
        <v>9338</v>
      </c>
      <c r="M508" t="s">
        <v>19085</v>
      </c>
      <c r="N508" t="s">
        <v>19086</v>
      </c>
      <c r="O508" t="s">
        <v>19087</v>
      </c>
      <c r="P508" t="s">
        <v>19088</v>
      </c>
      <c r="Q508" t="s">
        <v>19089</v>
      </c>
      <c r="R508" t="s">
        <v>19090</v>
      </c>
      <c r="S508" t="s">
        <v>19091</v>
      </c>
      <c r="T508" t="s">
        <v>19092</v>
      </c>
      <c r="U508" t="s">
        <v>19093</v>
      </c>
      <c r="V508" t="s">
        <v>19094</v>
      </c>
      <c r="W508" t="s">
        <v>19095</v>
      </c>
      <c r="Z508" t="s">
        <v>12483</v>
      </c>
      <c r="AA508" t="s">
        <v>19096</v>
      </c>
      <c r="AB508" t="s">
        <v>14104</v>
      </c>
      <c r="AC508" t="s">
        <v>2681</v>
      </c>
      <c r="AD508" t="s">
        <v>19097</v>
      </c>
      <c r="AE508" t="s">
        <v>19098</v>
      </c>
      <c r="AF508" t="s">
        <v>19099</v>
      </c>
      <c r="AG508" t="s">
        <v>19100</v>
      </c>
      <c r="AH508" t="s">
        <v>7934</v>
      </c>
      <c r="AI508" t="s">
        <v>19101</v>
      </c>
      <c r="AJ508" t="s">
        <v>9568</v>
      </c>
      <c r="AK508" t="s">
        <v>19102</v>
      </c>
      <c r="AL508" t="s">
        <v>19103</v>
      </c>
      <c r="AM508" t="s">
        <v>19104</v>
      </c>
      <c r="AN508" t="s">
        <v>19105</v>
      </c>
      <c r="AO508" t="s">
        <v>19106</v>
      </c>
      <c r="AP508" t="s">
        <v>19107</v>
      </c>
      <c r="AQ508" t="s">
        <v>19108</v>
      </c>
      <c r="AR508" t="s">
        <v>19109</v>
      </c>
      <c r="AS508" t="s">
        <v>19110</v>
      </c>
      <c r="AT508" t="s">
        <v>19111</v>
      </c>
      <c r="AU508" t="s">
        <v>19112</v>
      </c>
      <c r="AV508" t="s">
        <v>19113</v>
      </c>
      <c r="AW508" t="s">
        <v>19114</v>
      </c>
      <c r="AY508">
        <v>4.63</v>
      </c>
      <c r="AZ508">
        <v>6.87</v>
      </c>
      <c r="BA508">
        <v>14.43</v>
      </c>
      <c r="BB508">
        <v>16.190000000000001</v>
      </c>
      <c r="BC508">
        <v>50.91</v>
      </c>
      <c r="BD508">
        <v>60.04</v>
      </c>
      <c r="BE508">
        <v>65.37</v>
      </c>
      <c r="BF508">
        <v>6482</v>
      </c>
    </row>
    <row r="509" spans="1:58" x14ac:dyDescent="0.35">
      <c r="A509">
        <v>893</v>
      </c>
      <c r="C509">
        <v>22.24</v>
      </c>
      <c r="D509">
        <v>35.1</v>
      </c>
      <c r="E509" t="s">
        <v>9661</v>
      </c>
      <c r="F509" t="s">
        <v>19115</v>
      </c>
      <c r="G509">
        <v>15</v>
      </c>
      <c r="H509" t="s">
        <v>19116</v>
      </c>
      <c r="I509" t="s">
        <v>2083</v>
      </c>
      <c r="J509" t="s">
        <v>19117</v>
      </c>
      <c r="K509" t="s">
        <v>19118</v>
      </c>
      <c r="L509" t="s">
        <v>9373</v>
      </c>
      <c r="M509" t="s">
        <v>19119</v>
      </c>
      <c r="N509" t="s">
        <v>19120</v>
      </c>
      <c r="O509" t="s">
        <v>19121</v>
      </c>
      <c r="P509" t="s">
        <v>19122</v>
      </c>
      <c r="Q509" t="s">
        <v>19123</v>
      </c>
      <c r="R509" t="s">
        <v>19124</v>
      </c>
      <c r="S509" t="s">
        <v>19125</v>
      </c>
      <c r="T509" t="s">
        <v>19126</v>
      </c>
      <c r="U509" t="s">
        <v>19127</v>
      </c>
      <c r="V509" t="s">
        <v>19128</v>
      </c>
      <c r="W509" t="s">
        <v>19129</v>
      </c>
      <c r="X509" t="s">
        <v>19130</v>
      </c>
      <c r="Y509" t="s">
        <v>19131</v>
      </c>
      <c r="Z509" t="s">
        <v>12521</v>
      </c>
      <c r="AA509" t="s">
        <v>19132</v>
      </c>
      <c r="AB509" t="s">
        <v>14142</v>
      </c>
      <c r="AC509" t="s">
        <v>17276</v>
      </c>
      <c r="AD509" t="s">
        <v>10046</v>
      </c>
      <c r="AE509" t="s">
        <v>19133</v>
      </c>
      <c r="AF509" t="s">
        <v>19134</v>
      </c>
      <c r="AG509" t="s">
        <v>19135</v>
      </c>
      <c r="AI509" t="s">
        <v>19136</v>
      </c>
      <c r="AJ509" t="s">
        <v>9643</v>
      </c>
      <c r="AK509" t="s">
        <v>19137</v>
      </c>
      <c r="AL509" t="s">
        <v>14433</v>
      </c>
      <c r="AN509" t="s">
        <v>19138</v>
      </c>
      <c r="AO509" t="s">
        <v>19139</v>
      </c>
      <c r="AP509" t="s">
        <v>19140</v>
      </c>
      <c r="AQ509" t="s">
        <v>19141</v>
      </c>
      <c r="AR509" t="s">
        <v>19142</v>
      </c>
      <c r="AS509" t="s">
        <v>19143</v>
      </c>
      <c r="AT509" t="s">
        <v>19144</v>
      </c>
      <c r="AU509" t="s">
        <v>19145</v>
      </c>
      <c r="AV509" t="s">
        <v>19146</v>
      </c>
      <c r="AW509" t="s">
        <v>19147</v>
      </c>
      <c r="BB509">
        <v>16.170000000000002</v>
      </c>
      <c r="BC509">
        <v>50.85</v>
      </c>
      <c r="BD509">
        <v>59.97</v>
      </c>
      <c r="BE509">
        <v>65.3</v>
      </c>
      <c r="BF509">
        <v>6476</v>
      </c>
    </row>
    <row r="510" spans="1:58" x14ac:dyDescent="0.35">
      <c r="A510">
        <v>892</v>
      </c>
      <c r="B510">
        <v>10.98</v>
      </c>
      <c r="D510">
        <v>35.119999999999997</v>
      </c>
      <c r="E510" t="s">
        <v>9700</v>
      </c>
      <c r="F510" t="s">
        <v>19148</v>
      </c>
      <c r="H510" t="s">
        <v>59</v>
      </c>
      <c r="I510" t="s">
        <v>2125</v>
      </c>
      <c r="J510" t="s">
        <v>19149</v>
      </c>
      <c r="K510" t="s">
        <v>19150</v>
      </c>
      <c r="L510" t="s">
        <v>19151</v>
      </c>
      <c r="M510" t="s">
        <v>19152</v>
      </c>
      <c r="N510" t="s">
        <v>19153</v>
      </c>
      <c r="O510" t="s">
        <v>19154</v>
      </c>
      <c r="P510" t="s">
        <v>19155</v>
      </c>
      <c r="Q510" t="s">
        <v>19156</v>
      </c>
      <c r="R510" t="s">
        <v>19157</v>
      </c>
      <c r="S510" t="s">
        <v>19158</v>
      </c>
      <c r="T510" t="s">
        <v>19159</v>
      </c>
      <c r="U510" t="s">
        <v>19160</v>
      </c>
      <c r="V510" t="s">
        <v>19161</v>
      </c>
      <c r="W510" t="s">
        <v>19162</v>
      </c>
      <c r="Y510" t="s">
        <v>19163</v>
      </c>
      <c r="Z510" t="s">
        <v>12556</v>
      </c>
      <c r="AA510" t="s">
        <v>19164</v>
      </c>
      <c r="AB510" t="s">
        <v>14178</v>
      </c>
      <c r="AC510" t="s">
        <v>2763</v>
      </c>
      <c r="AD510" t="s">
        <v>19165</v>
      </c>
      <c r="AE510" t="s">
        <v>19166</v>
      </c>
      <c r="AF510" t="s">
        <v>19167</v>
      </c>
      <c r="AG510" t="s">
        <v>19168</v>
      </c>
      <c r="AH510" t="s">
        <v>8086</v>
      </c>
      <c r="AJ510" t="s">
        <v>9717</v>
      </c>
      <c r="AK510" t="s">
        <v>5673</v>
      </c>
      <c r="AL510" t="s">
        <v>19169</v>
      </c>
      <c r="AM510" t="s">
        <v>19170</v>
      </c>
      <c r="AN510" t="s">
        <v>19171</v>
      </c>
      <c r="AO510" t="s">
        <v>19172</v>
      </c>
      <c r="AP510" t="s">
        <v>19173</v>
      </c>
      <c r="AQ510" t="s">
        <v>19174</v>
      </c>
      <c r="AR510" t="s">
        <v>19175</v>
      </c>
      <c r="AS510" t="s">
        <v>19176</v>
      </c>
      <c r="AT510" t="s">
        <v>19177</v>
      </c>
      <c r="AU510" t="s">
        <v>19178</v>
      </c>
      <c r="AV510" t="s">
        <v>19179</v>
      </c>
      <c r="AW510" t="s">
        <v>19180</v>
      </c>
      <c r="AZ510">
        <v>6.86</v>
      </c>
      <c r="BA510">
        <v>14.42</v>
      </c>
      <c r="BB510">
        <v>16.149999999999999</v>
      </c>
      <c r="BC510">
        <v>50.8</v>
      </c>
      <c r="BD510">
        <v>59.91</v>
      </c>
      <c r="BE510">
        <v>65.23</v>
      </c>
      <c r="BF510">
        <v>6469</v>
      </c>
    </row>
    <row r="511" spans="1:58" x14ac:dyDescent="0.35">
      <c r="A511">
        <v>891</v>
      </c>
      <c r="C511">
        <v>22.25</v>
      </c>
      <c r="D511">
        <v>35.130000000000003</v>
      </c>
      <c r="E511" t="s">
        <v>19181</v>
      </c>
      <c r="F511" t="s">
        <v>19182</v>
      </c>
      <c r="G511">
        <v>15.01</v>
      </c>
      <c r="H511" t="s">
        <v>19183</v>
      </c>
      <c r="I511" t="s">
        <v>2164</v>
      </c>
      <c r="J511" t="s">
        <v>19184</v>
      </c>
      <c r="K511" t="s">
        <v>1148</v>
      </c>
      <c r="L511" t="s">
        <v>19185</v>
      </c>
      <c r="M511" t="s">
        <v>19186</v>
      </c>
      <c r="N511" t="s">
        <v>19187</v>
      </c>
      <c r="O511" t="s">
        <v>19188</v>
      </c>
      <c r="P511" t="s">
        <v>19189</v>
      </c>
      <c r="Q511" t="s">
        <v>19190</v>
      </c>
      <c r="R511" t="s">
        <v>19191</v>
      </c>
      <c r="S511" t="s">
        <v>19192</v>
      </c>
      <c r="T511" t="s">
        <v>19193</v>
      </c>
      <c r="U511" t="s">
        <v>19194</v>
      </c>
      <c r="V511" t="s">
        <v>19195</v>
      </c>
      <c r="W511" t="s">
        <v>19196</v>
      </c>
      <c r="Y511" t="s">
        <v>19197</v>
      </c>
      <c r="Z511" t="s">
        <v>12592</v>
      </c>
      <c r="AA511" t="s">
        <v>19198</v>
      </c>
      <c r="AB511" t="s">
        <v>14213</v>
      </c>
      <c r="AC511" t="s">
        <v>2805</v>
      </c>
      <c r="AD511" t="s">
        <v>1940</v>
      </c>
      <c r="AE511" t="s">
        <v>19199</v>
      </c>
      <c r="AF511" t="s">
        <v>19200</v>
      </c>
      <c r="AG511" t="s">
        <v>19201</v>
      </c>
      <c r="AI511" t="s">
        <v>19202</v>
      </c>
      <c r="AJ511" t="s">
        <v>9750</v>
      </c>
      <c r="AK511" t="s">
        <v>19203</v>
      </c>
      <c r="AL511" t="s">
        <v>19204</v>
      </c>
      <c r="AM511" t="s">
        <v>19205</v>
      </c>
      <c r="AN511" t="s">
        <v>19206</v>
      </c>
      <c r="AO511" t="s">
        <v>19207</v>
      </c>
      <c r="AP511" t="s">
        <v>19208</v>
      </c>
      <c r="AQ511" t="s">
        <v>19209</v>
      </c>
      <c r="AR511" t="s">
        <v>19210</v>
      </c>
      <c r="AS511" t="s">
        <v>19211</v>
      </c>
      <c r="AT511" t="s">
        <v>19212</v>
      </c>
      <c r="AU511" t="s">
        <v>19213</v>
      </c>
      <c r="AV511" t="s">
        <v>19214</v>
      </c>
      <c r="AW511" t="s">
        <v>19215</v>
      </c>
      <c r="AY511">
        <v>4.62</v>
      </c>
      <c r="BA511">
        <v>14.41</v>
      </c>
      <c r="BB511">
        <v>16.13</v>
      </c>
      <c r="BC511">
        <v>50.74</v>
      </c>
      <c r="BD511">
        <v>59.84</v>
      </c>
      <c r="BE511">
        <v>65.16</v>
      </c>
      <c r="BF511">
        <v>6463</v>
      </c>
    </row>
    <row r="512" spans="1:58" x14ac:dyDescent="0.35">
      <c r="A512">
        <v>890</v>
      </c>
      <c r="C512">
        <v>22.26</v>
      </c>
      <c r="D512">
        <v>35.14</v>
      </c>
      <c r="E512" t="s">
        <v>19216</v>
      </c>
      <c r="F512" t="s">
        <v>19217</v>
      </c>
      <c r="G512">
        <v>15.02</v>
      </c>
      <c r="H512" t="s">
        <v>19218</v>
      </c>
      <c r="I512" t="s">
        <v>2207</v>
      </c>
      <c r="J512" t="s">
        <v>19219</v>
      </c>
      <c r="K512" t="s">
        <v>19220</v>
      </c>
      <c r="L512" t="s">
        <v>9482</v>
      </c>
      <c r="M512" t="s">
        <v>19221</v>
      </c>
      <c r="N512" t="s">
        <v>19222</v>
      </c>
      <c r="O512" t="s">
        <v>19223</v>
      </c>
      <c r="P512" t="s">
        <v>19224</v>
      </c>
      <c r="Q512" t="s">
        <v>19225</v>
      </c>
      <c r="R512" t="s">
        <v>19226</v>
      </c>
      <c r="S512" t="s">
        <v>19227</v>
      </c>
      <c r="T512" t="s">
        <v>19228</v>
      </c>
      <c r="U512" t="s">
        <v>19229</v>
      </c>
      <c r="V512" t="s">
        <v>19230</v>
      </c>
      <c r="W512" t="s">
        <v>19231</v>
      </c>
      <c r="Z512" t="s">
        <v>12663</v>
      </c>
      <c r="AA512" t="s">
        <v>19232</v>
      </c>
      <c r="AB512" t="s">
        <v>13602</v>
      </c>
      <c r="AC512" t="s">
        <v>2845</v>
      </c>
      <c r="AD512" t="s">
        <v>1983</v>
      </c>
      <c r="AE512" t="s">
        <v>19233</v>
      </c>
      <c r="AF512" t="s">
        <v>17496</v>
      </c>
      <c r="AG512" t="s">
        <v>19234</v>
      </c>
      <c r="AH512" t="s">
        <v>8202</v>
      </c>
      <c r="AI512" t="s">
        <v>19235</v>
      </c>
      <c r="AJ512" t="s">
        <v>9822</v>
      </c>
      <c r="AK512" t="s">
        <v>19236</v>
      </c>
      <c r="AL512" t="s">
        <v>14577</v>
      </c>
      <c r="AM512" t="s">
        <v>10083</v>
      </c>
      <c r="AN512" t="s">
        <v>19237</v>
      </c>
      <c r="AO512" t="s">
        <v>19238</v>
      </c>
      <c r="AP512" t="s">
        <v>19239</v>
      </c>
      <c r="AQ512" t="s">
        <v>19240</v>
      </c>
      <c r="AR512" t="s">
        <v>19241</v>
      </c>
      <c r="AS512" t="s">
        <v>19242</v>
      </c>
      <c r="AT512" t="s">
        <v>19243</v>
      </c>
      <c r="AU512" t="s">
        <v>19244</v>
      </c>
      <c r="AV512" t="s">
        <v>19245</v>
      </c>
      <c r="AW512" t="s">
        <v>19246</v>
      </c>
      <c r="AZ512">
        <v>6.85</v>
      </c>
      <c r="BA512">
        <v>14.4</v>
      </c>
      <c r="BB512">
        <v>16.12</v>
      </c>
      <c r="BC512">
        <v>50.69</v>
      </c>
      <c r="BD512">
        <v>59.78</v>
      </c>
      <c r="BE512">
        <v>65.09</v>
      </c>
      <c r="BF512">
        <v>6456</v>
      </c>
    </row>
    <row r="513" spans="1:58" x14ac:dyDescent="0.35">
      <c r="A513">
        <v>889</v>
      </c>
      <c r="B513">
        <v>10.99</v>
      </c>
      <c r="C513">
        <v>22.27</v>
      </c>
      <c r="D513">
        <v>35.15</v>
      </c>
      <c r="E513" t="s">
        <v>19247</v>
      </c>
      <c r="F513" t="s">
        <v>19248</v>
      </c>
      <c r="H513" t="s">
        <v>228</v>
      </c>
      <c r="I513" t="s">
        <v>19249</v>
      </c>
      <c r="J513" t="s">
        <v>19250</v>
      </c>
      <c r="K513" t="s">
        <v>19251</v>
      </c>
      <c r="L513" t="s">
        <v>9518</v>
      </c>
      <c r="M513" t="s">
        <v>19252</v>
      </c>
      <c r="N513" t="s">
        <v>19253</v>
      </c>
      <c r="O513" t="s">
        <v>19254</v>
      </c>
      <c r="P513" t="s">
        <v>19255</v>
      </c>
      <c r="Q513" t="s">
        <v>19256</v>
      </c>
      <c r="R513" t="s">
        <v>19257</v>
      </c>
      <c r="S513" t="s">
        <v>19258</v>
      </c>
      <c r="T513" t="s">
        <v>19259</v>
      </c>
      <c r="U513" t="s">
        <v>19260</v>
      </c>
      <c r="V513" t="s">
        <v>19261</v>
      </c>
      <c r="W513" t="s">
        <v>19262</v>
      </c>
      <c r="X513" t="s">
        <v>19263</v>
      </c>
      <c r="Y513" t="s">
        <v>19264</v>
      </c>
      <c r="Z513" t="s">
        <v>12698</v>
      </c>
      <c r="AA513" t="s">
        <v>19265</v>
      </c>
      <c r="AB513" t="s">
        <v>13638</v>
      </c>
      <c r="AC513" t="s">
        <v>17386</v>
      </c>
      <c r="AD513" t="s">
        <v>19266</v>
      </c>
      <c r="AE513" t="s">
        <v>19267</v>
      </c>
      <c r="AF513" t="s">
        <v>19268</v>
      </c>
      <c r="AG513" t="s">
        <v>19269</v>
      </c>
      <c r="AI513" t="s">
        <v>19270</v>
      </c>
      <c r="AJ513" t="s">
        <v>9857</v>
      </c>
      <c r="AK513" t="s">
        <v>19271</v>
      </c>
      <c r="AL513" t="s">
        <v>14614</v>
      </c>
      <c r="AM513" t="s">
        <v>10120</v>
      </c>
      <c r="AN513" t="s">
        <v>19272</v>
      </c>
      <c r="AO513" t="s">
        <v>19273</v>
      </c>
      <c r="AP513" t="s">
        <v>19274</v>
      </c>
      <c r="AQ513" t="s">
        <v>19275</v>
      </c>
      <c r="AR513" t="s">
        <v>19276</v>
      </c>
      <c r="AS513" t="s">
        <v>19277</v>
      </c>
      <c r="AT513" t="s">
        <v>19278</v>
      </c>
      <c r="AU513" t="s">
        <v>19279</v>
      </c>
      <c r="AV513" t="s">
        <v>19280</v>
      </c>
      <c r="AW513" t="s">
        <v>19281</v>
      </c>
      <c r="AY513">
        <v>4.6100000000000003</v>
      </c>
      <c r="BA513">
        <v>14.39</v>
      </c>
      <c r="BB513">
        <v>16.100000000000001</v>
      </c>
      <c r="BC513">
        <v>50.63</v>
      </c>
      <c r="BD513">
        <v>59.71</v>
      </c>
      <c r="BE513">
        <v>65.02</v>
      </c>
      <c r="BF513">
        <v>6449</v>
      </c>
    </row>
    <row r="514" spans="1:58" x14ac:dyDescent="0.35">
      <c r="A514">
        <v>888</v>
      </c>
      <c r="D514">
        <v>35.17</v>
      </c>
      <c r="E514" t="s">
        <v>9804</v>
      </c>
      <c r="F514" t="s">
        <v>19282</v>
      </c>
      <c r="G514">
        <v>15.03</v>
      </c>
      <c r="H514" t="s">
        <v>19283</v>
      </c>
      <c r="I514" t="s">
        <v>2288</v>
      </c>
      <c r="J514" t="s">
        <v>19284</v>
      </c>
      <c r="K514" t="s">
        <v>19285</v>
      </c>
      <c r="L514" t="s">
        <v>19286</v>
      </c>
      <c r="M514" t="s">
        <v>19287</v>
      </c>
      <c r="N514" t="s">
        <v>19288</v>
      </c>
      <c r="O514" t="s">
        <v>19289</v>
      </c>
      <c r="P514" t="s">
        <v>19290</v>
      </c>
      <c r="Q514" t="s">
        <v>19291</v>
      </c>
      <c r="R514" t="s">
        <v>19292</v>
      </c>
      <c r="S514" t="s">
        <v>19293</v>
      </c>
      <c r="T514" t="s">
        <v>19294</v>
      </c>
      <c r="U514" t="s">
        <v>19295</v>
      </c>
      <c r="V514" t="s">
        <v>19296</v>
      </c>
      <c r="W514" t="s">
        <v>19297</v>
      </c>
      <c r="Y514" t="s">
        <v>19298</v>
      </c>
      <c r="Z514" t="s">
        <v>12732</v>
      </c>
      <c r="AA514" t="s">
        <v>19299</v>
      </c>
      <c r="AB514" t="s">
        <v>13672</v>
      </c>
      <c r="AC514" t="s">
        <v>2928</v>
      </c>
      <c r="AD514" t="s">
        <v>10188</v>
      </c>
      <c r="AE514" t="s">
        <v>19300</v>
      </c>
      <c r="AF514" t="s">
        <v>19301</v>
      </c>
      <c r="AG514" t="s">
        <v>19302</v>
      </c>
      <c r="AH514" t="s">
        <v>8357</v>
      </c>
      <c r="AI514" t="s">
        <v>19303</v>
      </c>
      <c r="AJ514" t="s">
        <v>9930</v>
      </c>
      <c r="AK514" t="s">
        <v>19304</v>
      </c>
      <c r="AL514" t="s">
        <v>19305</v>
      </c>
      <c r="AM514" t="s">
        <v>10155</v>
      </c>
      <c r="AN514" t="s">
        <v>19306</v>
      </c>
      <c r="AO514" t="s">
        <v>19307</v>
      </c>
      <c r="AP514" t="s">
        <v>19308</v>
      </c>
      <c r="AQ514" t="s">
        <v>19309</v>
      </c>
      <c r="AR514" t="s">
        <v>19310</v>
      </c>
      <c r="AS514" t="s">
        <v>19311</v>
      </c>
      <c r="AT514" t="s">
        <v>19312</v>
      </c>
      <c r="AU514" t="s">
        <v>19313</v>
      </c>
      <c r="AV514" t="s">
        <v>19314</v>
      </c>
      <c r="AW514" t="s">
        <v>19315</v>
      </c>
      <c r="AX514">
        <v>1.97</v>
      </c>
      <c r="AZ514">
        <v>6.84</v>
      </c>
      <c r="BA514">
        <v>14.38</v>
      </c>
      <c r="BB514">
        <v>16.079999999999998</v>
      </c>
      <c r="BC514">
        <v>50.58</v>
      </c>
      <c r="BD514">
        <v>59.65</v>
      </c>
      <c r="BE514">
        <v>64.95</v>
      </c>
      <c r="BF514">
        <v>6443</v>
      </c>
    </row>
    <row r="515" spans="1:58" x14ac:dyDescent="0.35">
      <c r="A515">
        <v>887</v>
      </c>
      <c r="C515">
        <v>22.28</v>
      </c>
      <c r="D515">
        <v>35.18</v>
      </c>
      <c r="E515" t="s">
        <v>9841</v>
      </c>
      <c r="F515" t="s">
        <v>19316</v>
      </c>
      <c r="H515" t="s">
        <v>19317</v>
      </c>
      <c r="I515" t="s">
        <v>2371</v>
      </c>
      <c r="J515" t="s">
        <v>19318</v>
      </c>
      <c r="K515" t="s">
        <v>19319</v>
      </c>
      <c r="L515" t="s">
        <v>9591</v>
      </c>
      <c r="M515" t="s">
        <v>19320</v>
      </c>
      <c r="N515" t="s">
        <v>19321</v>
      </c>
      <c r="O515" t="s">
        <v>19322</v>
      </c>
      <c r="P515" t="s">
        <v>19323</v>
      </c>
      <c r="Q515" t="s">
        <v>19324</v>
      </c>
      <c r="R515" t="s">
        <v>19325</v>
      </c>
      <c r="S515" t="s">
        <v>19326</v>
      </c>
      <c r="T515" t="s">
        <v>19327</v>
      </c>
      <c r="U515" t="s">
        <v>19328</v>
      </c>
      <c r="V515" t="s">
        <v>19329</v>
      </c>
      <c r="W515" t="s">
        <v>19330</v>
      </c>
      <c r="Z515" t="s">
        <v>12769</v>
      </c>
      <c r="AA515" t="s">
        <v>19331</v>
      </c>
      <c r="AB515" t="s">
        <v>14357</v>
      </c>
      <c r="AC515" t="s">
        <v>2970</v>
      </c>
      <c r="AD515" t="s">
        <v>19332</v>
      </c>
      <c r="AE515" t="s">
        <v>19333</v>
      </c>
      <c r="AF515" t="s">
        <v>19334</v>
      </c>
      <c r="AG515" t="s">
        <v>19335</v>
      </c>
      <c r="AJ515" t="s">
        <v>16677</v>
      </c>
      <c r="AK515" t="s">
        <v>19336</v>
      </c>
      <c r="AL515" t="s">
        <v>14728</v>
      </c>
      <c r="AM515" t="s">
        <v>19337</v>
      </c>
      <c r="AN515" t="s">
        <v>19338</v>
      </c>
      <c r="AO515" t="s">
        <v>19339</v>
      </c>
      <c r="AP515" t="s">
        <v>19340</v>
      </c>
      <c r="AQ515" t="s">
        <v>19341</v>
      </c>
      <c r="AR515" t="s">
        <v>19342</v>
      </c>
      <c r="AS515" t="s">
        <v>19343</v>
      </c>
      <c r="AT515" t="s">
        <v>19344</v>
      </c>
      <c r="AU515" t="s">
        <v>19345</v>
      </c>
      <c r="AV515" t="s">
        <v>19346</v>
      </c>
      <c r="AW515" t="s">
        <v>19347</v>
      </c>
      <c r="BA515">
        <v>14.37</v>
      </c>
      <c r="BB515">
        <v>16.07</v>
      </c>
      <c r="BC515">
        <v>50.52</v>
      </c>
      <c r="BD515">
        <v>59.58</v>
      </c>
      <c r="BE515">
        <v>64.87</v>
      </c>
      <c r="BF515">
        <v>6436</v>
      </c>
    </row>
    <row r="516" spans="1:58" x14ac:dyDescent="0.35">
      <c r="A516">
        <v>886</v>
      </c>
      <c r="B516">
        <v>11</v>
      </c>
      <c r="C516">
        <v>22.29</v>
      </c>
      <c r="D516">
        <v>35.19</v>
      </c>
      <c r="E516" t="s">
        <v>9876</v>
      </c>
      <c r="F516" t="s">
        <v>19348</v>
      </c>
      <c r="G516">
        <v>15.04</v>
      </c>
      <c r="H516" t="s">
        <v>19349</v>
      </c>
      <c r="I516" t="s">
        <v>19350</v>
      </c>
      <c r="J516" t="s">
        <v>19351</v>
      </c>
      <c r="K516" t="s">
        <v>19352</v>
      </c>
      <c r="L516" t="s">
        <v>9628</v>
      </c>
      <c r="M516" t="s">
        <v>19353</v>
      </c>
      <c r="N516" t="s">
        <v>19354</v>
      </c>
      <c r="O516" t="s">
        <v>19355</v>
      </c>
      <c r="P516" t="s">
        <v>19356</v>
      </c>
      <c r="Q516" t="s">
        <v>19357</v>
      </c>
      <c r="R516" t="s">
        <v>19358</v>
      </c>
      <c r="S516" t="s">
        <v>19359</v>
      </c>
      <c r="T516" t="s">
        <v>19360</v>
      </c>
      <c r="U516" t="s">
        <v>19361</v>
      </c>
      <c r="V516" t="s">
        <v>19362</v>
      </c>
      <c r="W516" t="s">
        <v>19363</v>
      </c>
      <c r="X516" t="s">
        <v>19364</v>
      </c>
      <c r="Y516" t="s">
        <v>19365</v>
      </c>
      <c r="Z516" t="s">
        <v>19366</v>
      </c>
      <c r="AA516" t="s">
        <v>19367</v>
      </c>
      <c r="AB516" t="s">
        <v>14397</v>
      </c>
      <c r="AC516" t="s">
        <v>3012</v>
      </c>
      <c r="AD516" t="s">
        <v>19368</v>
      </c>
      <c r="AE516" t="s">
        <v>19369</v>
      </c>
      <c r="AF516" t="s">
        <v>17599</v>
      </c>
      <c r="AG516" t="s">
        <v>19370</v>
      </c>
      <c r="AH516" t="s">
        <v>8510</v>
      </c>
      <c r="AI516" t="s">
        <v>19371</v>
      </c>
      <c r="AJ516" t="s">
        <v>10002</v>
      </c>
      <c r="AK516" t="s">
        <v>5993</v>
      </c>
      <c r="AL516" t="s">
        <v>14765</v>
      </c>
      <c r="AM516" t="s">
        <v>19372</v>
      </c>
      <c r="AN516" t="s">
        <v>19373</v>
      </c>
      <c r="AO516" t="s">
        <v>19374</v>
      </c>
      <c r="AP516" t="s">
        <v>19375</v>
      </c>
      <c r="AQ516" t="s">
        <v>19376</v>
      </c>
      <c r="AR516" t="s">
        <v>19377</v>
      </c>
      <c r="AS516" t="s">
        <v>19378</v>
      </c>
      <c r="AT516" t="s">
        <v>19379</v>
      </c>
      <c r="AU516" t="s">
        <v>19380</v>
      </c>
      <c r="AV516" t="s">
        <v>19381</v>
      </c>
      <c r="AW516" t="s">
        <v>19382</v>
      </c>
      <c r="AY516">
        <v>4.5999999999999996</v>
      </c>
      <c r="AZ516">
        <v>6.83</v>
      </c>
      <c r="BA516">
        <v>14.36</v>
      </c>
      <c r="BB516">
        <v>16.05</v>
      </c>
      <c r="BC516">
        <v>50.47</v>
      </c>
      <c r="BD516">
        <v>59.52</v>
      </c>
      <c r="BE516">
        <v>64.8</v>
      </c>
      <c r="BF516">
        <v>6430</v>
      </c>
    </row>
    <row r="517" spans="1:58" x14ac:dyDescent="0.35">
      <c r="A517">
        <v>885</v>
      </c>
      <c r="C517">
        <v>22.3</v>
      </c>
      <c r="D517">
        <v>35.200000000000003</v>
      </c>
      <c r="E517" t="s">
        <v>19383</v>
      </c>
      <c r="F517" t="s">
        <v>19384</v>
      </c>
      <c r="G517">
        <v>15.05</v>
      </c>
      <c r="H517" t="s">
        <v>437</v>
      </c>
      <c r="I517" t="s">
        <v>2454</v>
      </c>
      <c r="J517" t="s">
        <v>19385</v>
      </c>
      <c r="K517" t="s">
        <v>19386</v>
      </c>
      <c r="L517" t="s">
        <v>19387</v>
      </c>
      <c r="M517" t="s">
        <v>19388</v>
      </c>
      <c r="N517" t="s">
        <v>19389</v>
      </c>
      <c r="O517" t="s">
        <v>19390</v>
      </c>
      <c r="P517" t="s">
        <v>19391</v>
      </c>
      <c r="Q517" t="s">
        <v>19392</v>
      </c>
      <c r="R517" t="s">
        <v>19393</v>
      </c>
      <c r="S517" t="s">
        <v>19394</v>
      </c>
      <c r="T517" t="s">
        <v>19395</v>
      </c>
      <c r="U517" t="s">
        <v>19396</v>
      </c>
      <c r="V517" t="s">
        <v>19397</v>
      </c>
      <c r="W517" t="s">
        <v>19398</v>
      </c>
      <c r="Y517" t="s">
        <v>19399</v>
      </c>
      <c r="Z517" t="s">
        <v>12802</v>
      </c>
      <c r="AA517" t="s">
        <v>19400</v>
      </c>
      <c r="AB517" t="s">
        <v>19401</v>
      </c>
      <c r="AC517" t="s">
        <v>3053</v>
      </c>
      <c r="AD517" t="s">
        <v>2188</v>
      </c>
      <c r="AE517" t="s">
        <v>19402</v>
      </c>
      <c r="AF517" t="s">
        <v>19403</v>
      </c>
      <c r="AG517" t="s">
        <v>19404</v>
      </c>
      <c r="AI517" t="s">
        <v>19405</v>
      </c>
      <c r="AJ517" t="s">
        <v>10075</v>
      </c>
      <c r="AK517" t="s">
        <v>6033</v>
      </c>
      <c r="AL517" t="s">
        <v>19406</v>
      </c>
      <c r="AM517" t="s">
        <v>19407</v>
      </c>
      <c r="AN517" t="s">
        <v>19408</v>
      </c>
      <c r="AO517" t="s">
        <v>19409</v>
      </c>
      <c r="AP517" t="s">
        <v>19410</v>
      </c>
      <c r="AQ517" t="s">
        <v>19411</v>
      </c>
      <c r="AR517" t="s">
        <v>19412</v>
      </c>
      <c r="AS517" t="s">
        <v>19413</v>
      </c>
      <c r="AT517" t="s">
        <v>19414</v>
      </c>
      <c r="AU517" t="s">
        <v>19415</v>
      </c>
      <c r="AV517" t="s">
        <v>19416</v>
      </c>
      <c r="AW517" t="s">
        <v>19417</v>
      </c>
      <c r="BA517">
        <v>14.35</v>
      </c>
      <c r="BB517">
        <v>16.03</v>
      </c>
      <c r="BC517">
        <v>50.41</v>
      </c>
      <c r="BD517">
        <v>59.45</v>
      </c>
      <c r="BE517">
        <v>64.73</v>
      </c>
      <c r="BF517">
        <v>6423</v>
      </c>
    </row>
    <row r="518" spans="1:58" x14ac:dyDescent="0.35">
      <c r="A518">
        <v>884</v>
      </c>
      <c r="D518">
        <v>35.22</v>
      </c>
      <c r="E518" t="s">
        <v>19418</v>
      </c>
      <c r="F518" t="s">
        <v>19419</v>
      </c>
      <c r="H518" t="s">
        <v>19420</v>
      </c>
      <c r="I518" t="s">
        <v>2492</v>
      </c>
      <c r="J518" t="s">
        <v>19421</v>
      </c>
      <c r="K518" t="s">
        <v>19422</v>
      </c>
      <c r="L518" t="s">
        <v>9702</v>
      </c>
      <c r="M518" t="s">
        <v>19423</v>
      </c>
      <c r="N518" t="s">
        <v>19424</v>
      </c>
      <c r="O518" t="s">
        <v>19425</v>
      </c>
      <c r="P518" t="s">
        <v>19426</v>
      </c>
      <c r="Q518" t="s">
        <v>19427</v>
      </c>
      <c r="R518" t="s">
        <v>19428</v>
      </c>
      <c r="S518" t="s">
        <v>19429</v>
      </c>
      <c r="T518" t="s">
        <v>19430</v>
      </c>
      <c r="U518" t="s">
        <v>19431</v>
      </c>
      <c r="V518" t="s">
        <v>19432</v>
      </c>
      <c r="W518" t="s">
        <v>19433</v>
      </c>
      <c r="Y518" t="s">
        <v>19434</v>
      </c>
      <c r="Z518" t="s">
        <v>12837</v>
      </c>
      <c r="AA518" t="s">
        <v>19435</v>
      </c>
      <c r="AB518" t="s">
        <v>14470</v>
      </c>
      <c r="AC518" t="s">
        <v>3094</v>
      </c>
      <c r="AD518" t="s">
        <v>2231</v>
      </c>
      <c r="AE518" t="s">
        <v>19436</v>
      </c>
      <c r="AF518" t="s">
        <v>19437</v>
      </c>
      <c r="AG518" t="s">
        <v>19438</v>
      </c>
      <c r="AH518" t="s">
        <v>8623</v>
      </c>
      <c r="AI518" t="s">
        <v>19439</v>
      </c>
      <c r="AJ518" t="s">
        <v>10111</v>
      </c>
      <c r="AK518" t="s">
        <v>19440</v>
      </c>
      <c r="AL518" t="s">
        <v>19441</v>
      </c>
      <c r="AM518" t="s">
        <v>19442</v>
      </c>
      <c r="AN518" t="s">
        <v>19443</v>
      </c>
      <c r="AO518" t="s">
        <v>19444</v>
      </c>
      <c r="AP518" t="s">
        <v>19445</v>
      </c>
      <c r="AQ518" t="s">
        <v>19446</v>
      </c>
      <c r="AR518" t="s">
        <v>19447</v>
      </c>
      <c r="AS518" t="s">
        <v>19448</v>
      </c>
      <c r="AT518" t="s">
        <v>19449</v>
      </c>
      <c r="AU518" t="s">
        <v>19450</v>
      </c>
      <c r="AV518" t="s">
        <v>19451</v>
      </c>
      <c r="AW518" t="s">
        <v>19452</v>
      </c>
      <c r="AZ518">
        <v>6.82</v>
      </c>
      <c r="BA518">
        <v>14.34</v>
      </c>
      <c r="BB518">
        <v>16.02</v>
      </c>
      <c r="BC518">
        <v>50.36</v>
      </c>
      <c r="BD518">
        <v>59.39</v>
      </c>
      <c r="BE518">
        <v>64.66</v>
      </c>
      <c r="BF518">
        <v>6417</v>
      </c>
    </row>
    <row r="519" spans="1:58" x14ac:dyDescent="0.35">
      <c r="A519">
        <v>883</v>
      </c>
      <c r="B519">
        <v>11.01</v>
      </c>
      <c r="C519">
        <v>22.31</v>
      </c>
      <c r="D519">
        <v>35.229999999999997</v>
      </c>
      <c r="E519" t="s">
        <v>19453</v>
      </c>
      <c r="F519" t="s">
        <v>19454</v>
      </c>
      <c r="G519">
        <v>15.06</v>
      </c>
      <c r="H519" t="s">
        <v>19455</v>
      </c>
      <c r="I519" t="s">
        <v>2536</v>
      </c>
      <c r="J519" t="s">
        <v>19456</v>
      </c>
      <c r="K519" t="s">
        <v>19457</v>
      </c>
      <c r="L519" t="s">
        <v>9738</v>
      </c>
      <c r="M519" t="s">
        <v>19458</v>
      </c>
      <c r="N519" t="s">
        <v>19459</v>
      </c>
      <c r="O519" t="s">
        <v>19460</v>
      </c>
      <c r="P519" t="s">
        <v>19461</v>
      </c>
      <c r="Q519" t="s">
        <v>19462</v>
      </c>
      <c r="R519" t="s">
        <v>19463</v>
      </c>
      <c r="S519" t="s">
        <v>19464</v>
      </c>
      <c r="T519" t="s">
        <v>19465</v>
      </c>
      <c r="U519" t="s">
        <v>19466</v>
      </c>
      <c r="V519" t="s">
        <v>19467</v>
      </c>
      <c r="W519" t="s">
        <v>19468</v>
      </c>
      <c r="X519" t="s">
        <v>19469</v>
      </c>
      <c r="Z519" t="s">
        <v>12907</v>
      </c>
      <c r="AA519" t="s">
        <v>19470</v>
      </c>
      <c r="AB519" t="s">
        <v>14505</v>
      </c>
      <c r="AC519" t="s">
        <v>3137</v>
      </c>
      <c r="AD519" t="s">
        <v>2270</v>
      </c>
      <c r="AE519" t="s">
        <v>19471</v>
      </c>
      <c r="AF519" t="s">
        <v>19472</v>
      </c>
      <c r="AG519" t="s">
        <v>19473</v>
      </c>
      <c r="AJ519" t="s">
        <v>10182</v>
      </c>
      <c r="AK519" t="s">
        <v>6150</v>
      </c>
      <c r="AL519" t="s">
        <v>19474</v>
      </c>
      <c r="AM519" t="s">
        <v>19475</v>
      </c>
      <c r="AN519" t="s">
        <v>19476</v>
      </c>
      <c r="AO519" t="s">
        <v>19477</v>
      </c>
      <c r="AP519" t="s">
        <v>19478</v>
      </c>
      <c r="AQ519" t="s">
        <v>19479</v>
      </c>
      <c r="AR519" t="s">
        <v>19480</v>
      </c>
      <c r="AS519" t="s">
        <v>19481</v>
      </c>
      <c r="AT519" t="s">
        <v>19482</v>
      </c>
      <c r="AU519" t="s">
        <v>19483</v>
      </c>
      <c r="AV519" t="s">
        <v>19484</v>
      </c>
      <c r="AW519" t="s">
        <v>19485</v>
      </c>
      <c r="AY519">
        <v>4.59</v>
      </c>
      <c r="BA519">
        <v>14.33</v>
      </c>
      <c r="BB519">
        <v>16</v>
      </c>
      <c r="BC519">
        <v>50.3</v>
      </c>
      <c r="BD519">
        <v>59.32</v>
      </c>
      <c r="BE519">
        <v>64.59</v>
      </c>
      <c r="BF519">
        <v>6410</v>
      </c>
    </row>
    <row r="520" spans="1:58" x14ac:dyDescent="0.35">
      <c r="A520">
        <v>882</v>
      </c>
      <c r="C520">
        <v>22.32</v>
      </c>
      <c r="D520">
        <v>35.24</v>
      </c>
      <c r="E520" t="s">
        <v>9985</v>
      </c>
      <c r="F520" t="s">
        <v>19486</v>
      </c>
      <c r="H520" t="s">
        <v>604</v>
      </c>
      <c r="I520" t="s">
        <v>2576</v>
      </c>
      <c r="J520" t="s">
        <v>19487</v>
      </c>
      <c r="K520" t="s">
        <v>1559</v>
      </c>
      <c r="L520" t="s">
        <v>9770</v>
      </c>
      <c r="M520" t="s">
        <v>19488</v>
      </c>
      <c r="N520" t="s">
        <v>19489</v>
      </c>
      <c r="O520" t="s">
        <v>19490</v>
      </c>
      <c r="P520" t="s">
        <v>19491</v>
      </c>
      <c r="Q520" t="s">
        <v>19492</v>
      </c>
      <c r="R520" t="s">
        <v>19493</v>
      </c>
      <c r="S520" t="s">
        <v>12157</v>
      </c>
      <c r="T520" t="s">
        <v>19494</v>
      </c>
      <c r="U520" t="s">
        <v>17129</v>
      </c>
      <c r="V520" t="s">
        <v>19495</v>
      </c>
      <c r="W520" t="s">
        <v>19496</v>
      </c>
      <c r="Y520" t="s">
        <v>19497</v>
      </c>
      <c r="Z520" t="s">
        <v>12945</v>
      </c>
      <c r="AA520" t="s">
        <v>19498</v>
      </c>
      <c r="AB520" t="s">
        <v>13818</v>
      </c>
      <c r="AC520" t="s">
        <v>3176</v>
      </c>
      <c r="AD520" t="s">
        <v>19499</v>
      </c>
      <c r="AE520" t="s">
        <v>19500</v>
      </c>
      <c r="AF520" t="s">
        <v>17703</v>
      </c>
      <c r="AG520" t="s">
        <v>19501</v>
      </c>
      <c r="AI520" t="s">
        <v>19502</v>
      </c>
      <c r="AJ520" t="s">
        <v>10219</v>
      </c>
      <c r="AK520" t="s">
        <v>6191</v>
      </c>
      <c r="AL520" t="s">
        <v>19503</v>
      </c>
      <c r="AM520" t="s">
        <v>19504</v>
      </c>
      <c r="AN520" t="s">
        <v>19505</v>
      </c>
      <c r="AO520" t="s">
        <v>19506</v>
      </c>
      <c r="AP520" t="s">
        <v>19507</v>
      </c>
      <c r="AQ520" t="s">
        <v>19508</v>
      </c>
      <c r="AR520" t="s">
        <v>19509</v>
      </c>
      <c r="AS520" t="s">
        <v>19510</v>
      </c>
      <c r="AT520" t="s">
        <v>19511</v>
      </c>
      <c r="AU520" t="s">
        <v>19512</v>
      </c>
      <c r="AV520" t="s">
        <v>19513</v>
      </c>
      <c r="AW520" t="s">
        <v>19514</v>
      </c>
      <c r="AZ520">
        <v>6.81</v>
      </c>
      <c r="BA520">
        <v>14.32</v>
      </c>
      <c r="BB520">
        <v>15.98</v>
      </c>
      <c r="BC520">
        <v>50.25</v>
      </c>
      <c r="BD520">
        <v>59.26</v>
      </c>
      <c r="BE520">
        <v>64.52</v>
      </c>
      <c r="BF520">
        <v>6403</v>
      </c>
    </row>
    <row r="521" spans="1:58" x14ac:dyDescent="0.35">
      <c r="A521">
        <v>881</v>
      </c>
      <c r="C521">
        <v>22.33</v>
      </c>
      <c r="D521">
        <v>35.25</v>
      </c>
      <c r="E521" t="s">
        <v>10021</v>
      </c>
      <c r="F521" t="s">
        <v>19515</v>
      </c>
      <c r="G521">
        <v>15.07</v>
      </c>
      <c r="H521" t="s">
        <v>19516</v>
      </c>
      <c r="I521" t="s">
        <v>19517</v>
      </c>
      <c r="J521" t="s">
        <v>19518</v>
      </c>
      <c r="K521" t="s">
        <v>1599</v>
      </c>
      <c r="L521" t="s">
        <v>9806</v>
      </c>
      <c r="M521" t="s">
        <v>19519</v>
      </c>
      <c r="N521" t="s">
        <v>19520</v>
      </c>
      <c r="O521" t="s">
        <v>19521</v>
      </c>
      <c r="P521" t="s">
        <v>19522</v>
      </c>
      <c r="Q521" t="s">
        <v>19523</v>
      </c>
      <c r="R521" t="s">
        <v>19524</v>
      </c>
      <c r="S521" t="s">
        <v>12192</v>
      </c>
      <c r="T521" t="s">
        <v>19525</v>
      </c>
      <c r="U521" t="s">
        <v>19526</v>
      </c>
      <c r="V521" t="s">
        <v>19527</v>
      </c>
      <c r="W521" t="s">
        <v>19528</v>
      </c>
      <c r="Y521" t="s">
        <v>19529</v>
      </c>
      <c r="Z521" t="s">
        <v>12982</v>
      </c>
      <c r="AA521" t="s">
        <v>19530</v>
      </c>
      <c r="AB521" t="s">
        <v>13856</v>
      </c>
      <c r="AC521" t="s">
        <v>3218</v>
      </c>
      <c r="AD521" t="s">
        <v>19531</v>
      </c>
      <c r="AE521" t="s">
        <v>19532</v>
      </c>
      <c r="AF521" t="s">
        <v>19533</v>
      </c>
      <c r="AG521" t="s">
        <v>19534</v>
      </c>
      <c r="AH521" t="s">
        <v>8779</v>
      </c>
      <c r="AI521" t="s">
        <v>19535</v>
      </c>
      <c r="AJ521" t="s">
        <v>10288</v>
      </c>
      <c r="AK521" t="s">
        <v>6231</v>
      </c>
      <c r="AL521" t="s">
        <v>19536</v>
      </c>
      <c r="AM521" t="s">
        <v>19537</v>
      </c>
      <c r="AN521" t="s">
        <v>19538</v>
      </c>
      <c r="AO521" t="s">
        <v>19539</v>
      </c>
      <c r="AP521" t="s">
        <v>19540</v>
      </c>
      <c r="AQ521" t="s">
        <v>19541</v>
      </c>
      <c r="AR521" t="s">
        <v>19542</v>
      </c>
      <c r="AS521" t="s">
        <v>19543</v>
      </c>
      <c r="AT521" t="s">
        <v>19544</v>
      </c>
      <c r="AU521" t="s">
        <v>19545</v>
      </c>
      <c r="AV521" t="s">
        <v>19546</v>
      </c>
      <c r="AW521" t="s">
        <v>19547</v>
      </c>
      <c r="AY521">
        <v>4.58</v>
      </c>
      <c r="BA521">
        <v>14.31</v>
      </c>
      <c r="BB521">
        <v>15.97</v>
      </c>
      <c r="BC521">
        <v>50.2</v>
      </c>
      <c r="BD521">
        <v>59.19</v>
      </c>
      <c r="BE521">
        <v>64.45</v>
      </c>
      <c r="BF521">
        <v>6397</v>
      </c>
    </row>
    <row r="522" spans="1:58" x14ac:dyDescent="0.35">
      <c r="A522">
        <v>880</v>
      </c>
      <c r="B522">
        <v>11.02</v>
      </c>
      <c r="D522">
        <v>35.270000000000003</v>
      </c>
      <c r="E522" t="s">
        <v>10058</v>
      </c>
      <c r="F522" t="s">
        <v>19548</v>
      </c>
      <c r="G522">
        <v>15.08</v>
      </c>
      <c r="H522" t="s">
        <v>19549</v>
      </c>
      <c r="I522" t="s">
        <v>2659</v>
      </c>
      <c r="J522" t="s">
        <v>19550</v>
      </c>
      <c r="K522" t="s">
        <v>19551</v>
      </c>
      <c r="L522" t="s">
        <v>9843</v>
      </c>
      <c r="M522" t="s">
        <v>19552</v>
      </c>
      <c r="N522" t="s">
        <v>19553</v>
      </c>
      <c r="O522" t="s">
        <v>19554</v>
      </c>
      <c r="P522" t="s">
        <v>19555</v>
      </c>
      <c r="Q522" t="s">
        <v>19556</v>
      </c>
      <c r="R522" t="s">
        <v>19557</v>
      </c>
      <c r="S522" t="s">
        <v>19558</v>
      </c>
      <c r="T522" t="s">
        <v>19559</v>
      </c>
      <c r="U522" t="s">
        <v>19560</v>
      </c>
      <c r="V522" t="s">
        <v>19561</v>
      </c>
      <c r="W522" t="s">
        <v>19562</v>
      </c>
      <c r="X522" t="s">
        <v>19563</v>
      </c>
      <c r="Y522" t="s">
        <v>19564</v>
      </c>
      <c r="Z522" t="s">
        <v>13018</v>
      </c>
      <c r="AA522" t="s">
        <v>19565</v>
      </c>
      <c r="AB522" t="s">
        <v>13893</v>
      </c>
      <c r="AC522" t="s">
        <v>3259</v>
      </c>
      <c r="AD522" t="s">
        <v>2394</v>
      </c>
      <c r="AE522" t="s">
        <v>19566</v>
      </c>
      <c r="AF522" t="s">
        <v>19567</v>
      </c>
      <c r="AG522" t="s">
        <v>19568</v>
      </c>
      <c r="AI522" t="s">
        <v>19569</v>
      </c>
      <c r="AJ522" t="s">
        <v>10327</v>
      </c>
      <c r="AK522" t="s">
        <v>6312</v>
      </c>
      <c r="AL522" t="s">
        <v>19570</v>
      </c>
      <c r="AM522" t="s">
        <v>19571</v>
      </c>
      <c r="AN522" t="s">
        <v>19572</v>
      </c>
      <c r="AO522" t="s">
        <v>19573</v>
      </c>
      <c r="AP522" t="s">
        <v>19574</v>
      </c>
      <c r="AQ522" t="s">
        <v>19575</v>
      </c>
      <c r="AR522" t="s">
        <v>19576</v>
      </c>
      <c r="AS522" t="s">
        <v>19577</v>
      </c>
      <c r="AT522" t="s">
        <v>19578</v>
      </c>
      <c r="AU522" t="s">
        <v>19579</v>
      </c>
      <c r="AV522" t="s">
        <v>19580</v>
      </c>
      <c r="AW522" t="s">
        <v>19581</v>
      </c>
      <c r="BA522">
        <v>14.3</v>
      </c>
      <c r="BB522">
        <v>15.95</v>
      </c>
      <c r="BC522">
        <v>50.14</v>
      </c>
      <c r="BD522">
        <v>59.13</v>
      </c>
      <c r="BE522">
        <v>64.38</v>
      </c>
      <c r="BF522">
        <v>6390</v>
      </c>
    </row>
    <row r="523" spans="1:58" x14ac:dyDescent="0.35">
      <c r="A523">
        <v>879</v>
      </c>
      <c r="C523">
        <v>22.34</v>
      </c>
      <c r="D523">
        <v>35.28</v>
      </c>
      <c r="E523" t="s">
        <v>19582</v>
      </c>
      <c r="F523" t="s">
        <v>19583</v>
      </c>
      <c r="H523" t="s">
        <v>768</v>
      </c>
      <c r="I523" t="s">
        <v>19584</v>
      </c>
      <c r="J523" t="s">
        <v>19585</v>
      </c>
      <c r="K523" t="s">
        <v>19586</v>
      </c>
      <c r="L523" t="s">
        <v>9878</v>
      </c>
      <c r="M523" t="s">
        <v>19587</v>
      </c>
      <c r="N523" t="s">
        <v>19588</v>
      </c>
      <c r="O523" t="s">
        <v>19589</v>
      </c>
      <c r="P523" t="s">
        <v>19590</v>
      </c>
      <c r="Q523" t="s">
        <v>19591</v>
      </c>
      <c r="R523" t="s">
        <v>19592</v>
      </c>
      <c r="S523" t="s">
        <v>19593</v>
      </c>
      <c r="T523" t="s">
        <v>19594</v>
      </c>
      <c r="U523" t="s">
        <v>19595</v>
      </c>
      <c r="V523" t="s">
        <v>19596</v>
      </c>
      <c r="W523" t="s">
        <v>19597</v>
      </c>
      <c r="Z523" t="s">
        <v>13054</v>
      </c>
      <c r="AA523" t="s">
        <v>19598</v>
      </c>
      <c r="AB523" t="s">
        <v>14650</v>
      </c>
      <c r="AC523" t="s">
        <v>3301</v>
      </c>
      <c r="AD523" t="s">
        <v>2436</v>
      </c>
      <c r="AE523" t="s">
        <v>19599</v>
      </c>
      <c r="AF523" t="s">
        <v>8637</v>
      </c>
      <c r="AG523" t="s">
        <v>19600</v>
      </c>
      <c r="AH523" t="s">
        <v>8919</v>
      </c>
      <c r="AI523" t="s">
        <v>19601</v>
      </c>
      <c r="AJ523" t="s">
        <v>17097</v>
      </c>
      <c r="AK523" t="s">
        <v>6352</v>
      </c>
      <c r="AL523" t="s">
        <v>19602</v>
      </c>
      <c r="AM523" t="s">
        <v>19603</v>
      </c>
      <c r="AN523" t="s">
        <v>19604</v>
      </c>
      <c r="AO523" t="s">
        <v>19605</v>
      </c>
      <c r="AP523" t="s">
        <v>19606</v>
      </c>
      <c r="AQ523" t="s">
        <v>19607</v>
      </c>
      <c r="AR523" t="s">
        <v>19608</v>
      </c>
      <c r="AS523" t="s">
        <v>19609</v>
      </c>
      <c r="AT523" t="s">
        <v>19610</v>
      </c>
      <c r="AU523" t="s">
        <v>19611</v>
      </c>
      <c r="AV523" t="s">
        <v>19612</v>
      </c>
      <c r="AW523" t="s">
        <v>19613</v>
      </c>
      <c r="AX523">
        <v>1.96</v>
      </c>
      <c r="AZ523">
        <v>6.8</v>
      </c>
      <c r="BA523">
        <v>14.29</v>
      </c>
      <c r="BB523">
        <v>15.93</v>
      </c>
      <c r="BC523">
        <v>50.09</v>
      </c>
      <c r="BD523">
        <v>59.06</v>
      </c>
      <c r="BE523">
        <v>64.31</v>
      </c>
      <c r="BF523">
        <v>6384</v>
      </c>
    </row>
    <row r="524" spans="1:58" x14ac:dyDescent="0.35">
      <c r="A524">
        <v>878</v>
      </c>
      <c r="C524">
        <v>22.35</v>
      </c>
      <c r="D524">
        <v>35.29</v>
      </c>
      <c r="E524" t="s">
        <v>19614</v>
      </c>
      <c r="F524" t="s">
        <v>19615</v>
      </c>
      <c r="G524">
        <v>15.09</v>
      </c>
      <c r="H524" t="s">
        <v>810</v>
      </c>
      <c r="I524" t="s">
        <v>2742</v>
      </c>
      <c r="J524" t="s">
        <v>19616</v>
      </c>
      <c r="K524" t="s">
        <v>19617</v>
      </c>
      <c r="L524" t="s">
        <v>19618</v>
      </c>
      <c r="M524" t="s">
        <v>19619</v>
      </c>
      <c r="N524" t="s">
        <v>19620</v>
      </c>
      <c r="O524" t="s">
        <v>11826</v>
      </c>
      <c r="P524" t="s">
        <v>19621</v>
      </c>
      <c r="Q524" t="s">
        <v>10646</v>
      </c>
      <c r="R524" t="s">
        <v>19622</v>
      </c>
      <c r="S524" t="s">
        <v>19623</v>
      </c>
      <c r="T524" t="s">
        <v>19624</v>
      </c>
      <c r="U524" t="s">
        <v>19625</v>
      </c>
      <c r="V524" t="s">
        <v>19626</v>
      </c>
      <c r="W524" t="s">
        <v>19627</v>
      </c>
      <c r="Y524" t="s">
        <v>19628</v>
      </c>
      <c r="Z524" t="s">
        <v>19629</v>
      </c>
      <c r="AA524" t="s">
        <v>19630</v>
      </c>
      <c r="AB524" t="s">
        <v>14690</v>
      </c>
      <c r="AC524" t="s">
        <v>3342</v>
      </c>
      <c r="AD524" t="s">
        <v>2475</v>
      </c>
      <c r="AE524" t="s">
        <v>19631</v>
      </c>
      <c r="AF524" t="s">
        <v>19632</v>
      </c>
      <c r="AG524" t="s">
        <v>19633</v>
      </c>
      <c r="AJ524" t="s">
        <v>10435</v>
      </c>
      <c r="AK524" t="s">
        <v>19634</v>
      </c>
      <c r="AL524" t="s">
        <v>19635</v>
      </c>
      <c r="AM524" t="s">
        <v>19636</v>
      </c>
      <c r="AN524" t="s">
        <v>19637</v>
      </c>
      <c r="AO524" t="s">
        <v>19638</v>
      </c>
      <c r="AP524" t="s">
        <v>8991</v>
      </c>
      <c r="AQ524" t="s">
        <v>19639</v>
      </c>
      <c r="AR524" t="s">
        <v>19640</v>
      </c>
      <c r="AS524" t="s">
        <v>19641</v>
      </c>
      <c r="AT524" t="s">
        <v>19642</v>
      </c>
      <c r="AU524" t="s">
        <v>19643</v>
      </c>
      <c r="AV524" t="s">
        <v>19644</v>
      </c>
      <c r="AW524" t="s">
        <v>19645</v>
      </c>
      <c r="AY524">
        <v>4.57</v>
      </c>
      <c r="BA524">
        <v>14.28</v>
      </c>
      <c r="BB524">
        <v>15.92</v>
      </c>
      <c r="BC524">
        <v>50.03</v>
      </c>
      <c r="BD524">
        <v>59</v>
      </c>
      <c r="BE524">
        <v>64.239999999999995</v>
      </c>
      <c r="BF524">
        <v>6377</v>
      </c>
    </row>
    <row r="525" spans="1:58" x14ac:dyDescent="0.35">
      <c r="A525">
        <v>877</v>
      </c>
      <c r="B525">
        <v>11.03</v>
      </c>
      <c r="C525">
        <v>22.36</v>
      </c>
      <c r="D525">
        <v>35.299999999999997</v>
      </c>
      <c r="E525" t="s">
        <v>19646</v>
      </c>
      <c r="F525" t="s">
        <v>19647</v>
      </c>
      <c r="H525" t="s">
        <v>19648</v>
      </c>
      <c r="I525" t="s">
        <v>2823</v>
      </c>
      <c r="J525" t="s">
        <v>19649</v>
      </c>
      <c r="K525" t="s">
        <v>19650</v>
      </c>
      <c r="L525" t="s">
        <v>9951</v>
      </c>
      <c r="M525" t="s">
        <v>19651</v>
      </c>
      <c r="N525" t="s">
        <v>19652</v>
      </c>
      <c r="O525" t="s">
        <v>11863</v>
      </c>
      <c r="P525" t="s">
        <v>19653</v>
      </c>
      <c r="Q525" t="s">
        <v>19654</v>
      </c>
      <c r="R525" t="s">
        <v>19655</v>
      </c>
      <c r="S525" t="s">
        <v>19656</v>
      </c>
      <c r="T525" t="s">
        <v>19657</v>
      </c>
      <c r="U525" t="s">
        <v>19658</v>
      </c>
      <c r="V525" t="s">
        <v>19659</v>
      </c>
      <c r="W525" t="s">
        <v>19660</v>
      </c>
      <c r="X525" t="s">
        <v>19661</v>
      </c>
      <c r="Y525" t="s">
        <v>19662</v>
      </c>
      <c r="Z525" t="s">
        <v>13091</v>
      </c>
      <c r="AA525" t="s">
        <v>19663</v>
      </c>
      <c r="AB525" t="s">
        <v>14727</v>
      </c>
      <c r="AC525" t="s">
        <v>3382</v>
      </c>
      <c r="AD525" t="s">
        <v>2517</v>
      </c>
      <c r="AE525" t="s">
        <v>19664</v>
      </c>
      <c r="AF525" t="s">
        <v>19665</v>
      </c>
      <c r="AG525" t="s">
        <v>19666</v>
      </c>
      <c r="AH525" t="s">
        <v>9025</v>
      </c>
      <c r="AI525" t="s">
        <v>19667</v>
      </c>
      <c r="AJ525" t="s">
        <v>10471</v>
      </c>
      <c r="AK525" t="s">
        <v>6471</v>
      </c>
      <c r="AL525" t="s">
        <v>19668</v>
      </c>
      <c r="AM525" t="s">
        <v>19669</v>
      </c>
      <c r="AN525" t="s">
        <v>19670</v>
      </c>
      <c r="AO525" t="s">
        <v>19671</v>
      </c>
      <c r="AP525" t="s">
        <v>19672</v>
      </c>
      <c r="AQ525" t="s">
        <v>19673</v>
      </c>
      <c r="AR525" t="s">
        <v>19674</v>
      </c>
      <c r="AS525" t="s">
        <v>19675</v>
      </c>
      <c r="AT525" t="s">
        <v>19676</v>
      </c>
      <c r="AU525" t="s">
        <v>19677</v>
      </c>
      <c r="AV525" t="s">
        <v>19678</v>
      </c>
      <c r="AW525" t="s">
        <v>19679</v>
      </c>
      <c r="AZ525">
        <v>6.79</v>
      </c>
      <c r="BA525">
        <v>14.27</v>
      </c>
      <c r="BB525">
        <v>15.9</v>
      </c>
      <c r="BC525">
        <v>49.98</v>
      </c>
      <c r="BD525">
        <v>58.93</v>
      </c>
      <c r="BE525">
        <v>64.17</v>
      </c>
      <c r="BF525">
        <v>6370</v>
      </c>
    </row>
    <row r="526" spans="1:58" x14ac:dyDescent="0.35">
      <c r="A526">
        <v>876</v>
      </c>
      <c r="D526">
        <v>35.32</v>
      </c>
      <c r="E526" t="s">
        <v>10166</v>
      </c>
      <c r="F526" t="s">
        <v>19680</v>
      </c>
      <c r="G526">
        <v>15.1</v>
      </c>
      <c r="H526" t="s">
        <v>934</v>
      </c>
      <c r="I526" t="s">
        <v>19681</v>
      </c>
      <c r="J526" t="s">
        <v>19682</v>
      </c>
      <c r="K526" t="s">
        <v>19683</v>
      </c>
      <c r="L526" t="s">
        <v>9987</v>
      </c>
      <c r="M526" t="s">
        <v>19684</v>
      </c>
      <c r="N526" t="s">
        <v>19685</v>
      </c>
      <c r="O526" t="s">
        <v>11899</v>
      </c>
      <c r="P526" t="s">
        <v>19686</v>
      </c>
      <c r="Q526" t="s">
        <v>19687</v>
      </c>
      <c r="R526" t="s">
        <v>19688</v>
      </c>
      <c r="S526" t="s">
        <v>19689</v>
      </c>
      <c r="T526" t="s">
        <v>19690</v>
      </c>
      <c r="U526" t="s">
        <v>19691</v>
      </c>
      <c r="V526" t="s">
        <v>19692</v>
      </c>
      <c r="W526" t="s">
        <v>19693</v>
      </c>
      <c r="Y526" t="s">
        <v>19694</v>
      </c>
      <c r="Z526" t="s">
        <v>13164</v>
      </c>
      <c r="AA526" t="s">
        <v>19695</v>
      </c>
      <c r="AB526" t="s">
        <v>14763</v>
      </c>
      <c r="AC526" t="s">
        <v>3424</v>
      </c>
      <c r="AD526" t="s">
        <v>2558</v>
      </c>
      <c r="AE526" t="s">
        <v>19696</v>
      </c>
      <c r="AF526" t="s">
        <v>19697</v>
      </c>
      <c r="AG526" t="s">
        <v>19698</v>
      </c>
      <c r="AI526" t="s">
        <v>19699</v>
      </c>
      <c r="AJ526" t="s">
        <v>10544</v>
      </c>
      <c r="AK526" t="s">
        <v>6511</v>
      </c>
      <c r="AL526" t="s">
        <v>19700</v>
      </c>
      <c r="AM526" t="s">
        <v>19701</v>
      </c>
      <c r="AN526" t="s">
        <v>19702</v>
      </c>
      <c r="AO526" t="s">
        <v>19703</v>
      </c>
      <c r="AP526" t="s">
        <v>19704</v>
      </c>
      <c r="AQ526" t="s">
        <v>19705</v>
      </c>
      <c r="AR526" t="s">
        <v>19706</v>
      </c>
      <c r="AS526" t="s">
        <v>19707</v>
      </c>
      <c r="AT526" t="s">
        <v>19708</v>
      </c>
      <c r="AU526" t="s">
        <v>19709</v>
      </c>
      <c r="AV526" t="s">
        <v>19710</v>
      </c>
      <c r="AW526" t="s">
        <v>19711</v>
      </c>
      <c r="BA526">
        <v>14.26</v>
      </c>
      <c r="BB526">
        <v>15.88</v>
      </c>
      <c r="BC526">
        <v>49.92</v>
      </c>
      <c r="BD526">
        <v>58.87</v>
      </c>
      <c r="BE526">
        <v>64.099999999999994</v>
      </c>
      <c r="BF526">
        <v>6364</v>
      </c>
    </row>
    <row r="527" spans="1:58" x14ac:dyDescent="0.35">
      <c r="A527">
        <v>875</v>
      </c>
      <c r="C527">
        <v>22.37</v>
      </c>
      <c r="D527">
        <v>35.33</v>
      </c>
      <c r="E527" t="s">
        <v>10201</v>
      </c>
      <c r="F527" t="s">
        <v>19712</v>
      </c>
      <c r="G527">
        <v>15.11</v>
      </c>
      <c r="H527" t="s">
        <v>975</v>
      </c>
      <c r="I527" t="s">
        <v>2906</v>
      </c>
      <c r="J527" t="s">
        <v>19713</v>
      </c>
      <c r="K527" t="s">
        <v>19714</v>
      </c>
      <c r="L527" t="s">
        <v>10023</v>
      </c>
      <c r="M527" t="s">
        <v>19715</v>
      </c>
      <c r="N527" t="s">
        <v>19716</v>
      </c>
      <c r="O527" t="s">
        <v>19717</v>
      </c>
      <c r="P527" t="s">
        <v>19718</v>
      </c>
      <c r="Q527" t="s">
        <v>19719</v>
      </c>
      <c r="R527" t="s">
        <v>19720</v>
      </c>
      <c r="S527" t="s">
        <v>19721</v>
      </c>
      <c r="T527" t="s">
        <v>19722</v>
      </c>
      <c r="U527" t="s">
        <v>19723</v>
      </c>
      <c r="V527" t="s">
        <v>19724</v>
      </c>
      <c r="W527" t="s">
        <v>19725</v>
      </c>
      <c r="Z527" t="s">
        <v>13197</v>
      </c>
      <c r="AA527" t="s">
        <v>19726</v>
      </c>
      <c r="AB527" t="s">
        <v>19727</v>
      </c>
      <c r="AC527" t="s">
        <v>3464</v>
      </c>
      <c r="AD527" t="s">
        <v>2599</v>
      </c>
      <c r="AE527" t="s">
        <v>19728</v>
      </c>
      <c r="AF527" t="s">
        <v>19729</v>
      </c>
      <c r="AG527" t="s">
        <v>19730</v>
      </c>
      <c r="AH527" t="s">
        <v>9166</v>
      </c>
      <c r="AI527" t="s">
        <v>19731</v>
      </c>
      <c r="AJ527" t="s">
        <v>10582</v>
      </c>
      <c r="AK527" t="s">
        <v>19732</v>
      </c>
      <c r="AL527" t="s">
        <v>15276</v>
      </c>
      <c r="AM527" t="s">
        <v>19733</v>
      </c>
      <c r="AN527" t="s">
        <v>19734</v>
      </c>
      <c r="AO527" t="s">
        <v>19735</v>
      </c>
      <c r="AP527" t="s">
        <v>19736</v>
      </c>
      <c r="AQ527" t="s">
        <v>19737</v>
      </c>
      <c r="AR527" t="s">
        <v>19738</v>
      </c>
      <c r="AS527" t="s">
        <v>19739</v>
      </c>
      <c r="AT527" t="s">
        <v>19740</v>
      </c>
      <c r="AU527" t="s">
        <v>19741</v>
      </c>
      <c r="AV527" t="s">
        <v>19742</v>
      </c>
      <c r="AW527" t="s">
        <v>19743</v>
      </c>
      <c r="AY527">
        <v>4.5599999999999996</v>
      </c>
      <c r="AZ527">
        <v>6.78</v>
      </c>
      <c r="BA527">
        <v>14.25</v>
      </c>
      <c r="BB527">
        <v>15.87</v>
      </c>
      <c r="BC527">
        <v>49.87</v>
      </c>
      <c r="BD527">
        <v>58.8</v>
      </c>
      <c r="BE527">
        <v>64.03</v>
      </c>
      <c r="BF527">
        <v>6357</v>
      </c>
    </row>
    <row r="528" spans="1:58" x14ac:dyDescent="0.35">
      <c r="A528">
        <v>874</v>
      </c>
      <c r="B528">
        <v>11.04</v>
      </c>
      <c r="C528">
        <v>22.38</v>
      </c>
      <c r="D528">
        <v>35.340000000000003</v>
      </c>
      <c r="E528" t="s">
        <v>10238</v>
      </c>
      <c r="F528" t="s">
        <v>19744</v>
      </c>
      <c r="H528" t="s">
        <v>19745</v>
      </c>
      <c r="I528" t="s">
        <v>2947</v>
      </c>
      <c r="J528" t="s">
        <v>19746</v>
      </c>
      <c r="K528" t="s">
        <v>1927</v>
      </c>
      <c r="L528" t="s">
        <v>10060</v>
      </c>
      <c r="M528" t="s">
        <v>19747</v>
      </c>
      <c r="N528" t="s">
        <v>19748</v>
      </c>
      <c r="O528" t="s">
        <v>19749</v>
      </c>
      <c r="P528" t="s">
        <v>19750</v>
      </c>
      <c r="Q528" t="s">
        <v>19751</v>
      </c>
      <c r="R528" t="s">
        <v>19752</v>
      </c>
      <c r="S528" t="s">
        <v>19753</v>
      </c>
      <c r="T528" t="s">
        <v>19754</v>
      </c>
      <c r="U528" t="s">
        <v>19755</v>
      </c>
      <c r="V528" t="s">
        <v>19756</v>
      </c>
      <c r="W528" t="s">
        <v>19757</v>
      </c>
      <c r="X528" t="s">
        <v>19758</v>
      </c>
      <c r="Y528" t="s">
        <v>19759</v>
      </c>
      <c r="Z528" t="s">
        <v>13233</v>
      </c>
      <c r="AA528" t="s">
        <v>19760</v>
      </c>
      <c r="AB528" t="s">
        <v>14041</v>
      </c>
      <c r="AC528" t="s">
        <v>3505</v>
      </c>
      <c r="AD528" t="s">
        <v>2641</v>
      </c>
      <c r="AE528" t="s">
        <v>19761</v>
      </c>
      <c r="AF528" t="s">
        <v>17912</v>
      </c>
      <c r="AG528" t="s">
        <v>19762</v>
      </c>
      <c r="AJ528" t="s">
        <v>10653</v>
      </c>
      <c r="AK528" t="s">
        <v>19763</v>
      </c>
      <c r="AL528" t="s">
        <v>19764</v>
      </c>
      <c r="AM528" t="s">
        <v>19765</v>
      </c>
      <c r="AN528" t="s">
        <v>19766</v>
      </c>
      <c r="AO528" t="s">
        <v>19767</v>
      </c>
      <c r="AP528" t="s">
        <v>19768</v>
      </c>
      <c r="AQ528" t="s">
        <v>19769</v>
      </c>
      <c r="AR528" t="s">
        <v>19770</v>
      </c>
      <c r="AS528" t="s">
        <v>19771</v>
      </c>
      <c r="AT528" t="s">
        <v>19772</v>
      </c>
      <c r="AU528" t="s">
        <v>19773</v>
      </c>
      <c r="AV528" t="s">
        <v>19774</v>
      </c>
      <c r="AW528" t="s">
        <v>19775</v>
      </c>
      <c r="BA528">
        <v>14.24</v>
      </c>
      <c r="BB528">
        <v>15.85</v>
      </c>
      <c r="BC528">
        <v>49.81</v>
      </c>
      <c r="BD528">
        <v>58.74</v>
      </c>
      <c r="BE528">
        <v>63.96</v>
      </c>
      <c r="BF528">
        <v>6351</v>
      </c>
    </row>
    <row r="529" spans="1:58" x14ac:dyDescent="0.35">
      <c r="A529">
        <v>873</v>
      </c>
      <c r="C529">
        <v>22.39</v>
      </c>
      <c r="D529">
        <v>35.35</v>
      </c>
      <c r="E529" t="s">
        <v>19776</v>
      </c>
      <c r="F529" t="s">
        <v>19777</v>
      </c>
      <c r="G529">
        <v>15.12</v>
      </c>
      <c r="H529" t="s">
        <v>1099</v>
      </c>
      <c r="I529" t="s">
        <v>2989</v>
      </c>
      <c r="J529" t="s">
        <v>19778</v>
      </c>
      <c r="K529" t="s">
        <v>1968</v>
      </c>
      <c r="L529" t="s">
        <v>10096</v>
      </c>
      <c r="M529" t="s">
        <v>19779</v>
      </c>
      <c r="N529" t="s">
        <v>19780</v>
      </c>
      <c r="O529" t="s">
        <v>19781</v>
      </c>
      <c r="P529" t="s">
        <v>19782</v>
      </c>
      <c r="Q529" t="s">
        <v>10792</v>
      </c>
      <c r="R529" t="s">
        <v>19783</v>
      </c>
      <c r="S529" t="s">
        <v>19784</v>
      </c>
      <c r="T529" t="s">
        <v>19785</v>
      </c>
      <c r="U529" t="s">
        <v>19786</v>
      </c>
      <c r="V529" t="s">
        <v>19787</v>
      </c>
      <c r="W529" t="s">
        <v>19788</v>
      </c>
      <c r="Y529" t="s">
        <v>19789</v>
      </c>
      <c r="Z529" t="s">
        <v>13268</v>
      </c>
      <c r="AA529" t="s">
        <v>19790</v>
      </c>
      <c r="AB529" t="s">
        <v>14075</v>
      </c>
      <c r="AC529" t="s">
        <v>3546</v>
      </c>
      <c r="AD529" t="s">
        <v>2682</v>
      </c>
      <c r="AE529" t="s">
        <v>19791</v>
      </c>
      <c r="AF529" t="s">
        <v>17949</v>
      </c>
      <c r="AG529" t="s">
        <v>19792</v>
      </c>
      <c r="AH529" t="s">
        <v>9278</v>
      </c>
      <c r="AI529" t="s">
        <v>19793</v>
      </c>
      <c r="AJ529" t="s">
        <v>10726</v>
      </c>
      <c r="AK529" t="s">
        <v>19794</v>
      </c>
      <c r="AL529" t="s">
        <v>19795</v>
      </c>
      <c r="AM529" t="s">
        <v>19796</v>
      </c>
      <c r="AN529" t="s">
        <v>19797</v>
      </c>
      <c r="AO529" t="s">
        <v>19798</v>
      </c>
      <c r="AP529" t="s">
        <v>19799</v>
      </c>
      <c r="AQ529" t="s">
        <v>19800</v>
      </c>
      <c r="AR529" t="s">
        <v>19801</v>
      </c>
      <c r="AS529" t="s">
        <v>19802</v>
      </c>
      <c r="AT529" t="s">
        <v>19803</v>
      </c>
      <c r="AU529" t="s">
        <v>19804</v>
      </c>
      <c r="AV529" t="s">
        <v>19805</v>
      </c>
      <c r="AW529" t="s">
        <v>19806</v>
      </c>
      <c r="AY529">
        <v>4.55</v>
      </c>
      <c r="AZ529">
        <v>6.77</v>
      </c>
      <c r="BA529">
        <v>14.23</v>
      </c>
      <c r="BB529">
        <v>15.83</v>
      </c>
      <c r="BC529">
        <v>49.76</v>
      </c>
      <c r="BD529">
        <v>58.67</v>
      </c>
      <c r="BE529">
        <v>63.89</v>
      </c>
      <c r="BF529">
        <v>6344</v>
      </c>
    </row>
    <row r="530" spans="1:58" x14ac:dyDescent="0.35">
      <c r="A530">
        <v>872</v>
      </c>
      <c r="D530">
        <v>35.369999999999997</v>
      </c>
      <c r="E530" t="s">
        <v>19807</v>
      </c>
      <c r="F530" t="s">
        <v>19808</v>
      </c>
      <c r="G530">
        <v>15.13</v>
      </c>
      <c r="H530" t="s">
        <v>1140</v>
      </c>
      <c r="I530" t="s">
        <v>3031</v>
      </c>
      <c r="J530" t="s">
        <v>19809</v>
      </c>
      <c r="K530" t="s">
        <v>19810</v>
      </c>
      <c r="L530" t="s">
        <v>10133</v>
      </c>
      <c r="M530" t="s">
        <v>19811</v>
      </c>
      <c r="N530" t="s">
        <v>19812</v>
      </c>
      <c r="O530" t="s">
        <v>19813</v>
      </c>
      <c r="P530" t="s">
        <v>19814</v>
      </c>
      <c r="Q530" t="s">
        <v>19815</v>
      </c>
      <c r="R530" t="s">
        <v>19816</v>
      </c>
      <c r="S530" t="s">
        <v>19817</v>
      </c>
      <c r="T530" t="s">
        <v>19818</v>
      </c>
      <c r="U530" t="s">
        <v>19819</v>
      </c>
      <c r="V530" t="s">
        <v>19820</v>
      </c>
      <c r="W530" t="s">
        <v>19821</v>
      </c>
      <c r="Z530" t="s">
        <v>13306</v>
      </c>
      <c r="AA530" t="s">
        <v>19822</v>
      </c>
      <c r="AB530" t="s">
        <v>14111</v>
      </c>
      <c r="AC530" t="s">
        <v>3586</v>
      </c>
      <c r="AD530" t="s">
        <v>2723</v>
      </c>
      <c r="AE530" t="s">
        <v>19823</v>
      </c>
      <c r="AF530" t="s">
        <v>8825</v>
      </c>
      <c r="AG530" t="s">
        <v>19824</v>
      </c>
      <c r="AI530" t="s">
        <v>19825</v>
      </c>
      <c r="AJ530" t="s">
        <v>10763</v>
      </c>
      <c r="AK530" t="s">
        <v>90</v>
      </c>
      <c r="AL530" t="s">
        <v>15422</v>
      </c>
      <c r="AM530" t="s">
        <v>19826</v>
      </c>
      <c r="AN530" t="s">
        <v>19827</v>
      </c>
      <c r="AO530" t="s">
        <v>19828</v>
      </c>
      <c r="AP530" t="s">
        <v>19829</v>
      </c>
      <c r="AQ530" t="s">
        <v>19830</v>
      </c>
      <c r="AR530" t="s">
        <v>19831</v>
      </c>
      <c r="AS530" t="s">
        <v>19832</v>
      </c>
      <c r="AT530" t="s">
        <v>19833</v>
      </c>
      <c r="AU530" t="s">
        <v>19834</v>
      </c>
      <c r="AV530" t="s">
        <v>19835</v>
      </c>
      <c r="AW530" t="s">
        <v>19836</v>
      </c>
      <c r="BA530">
        <v>14.22</v>
      </c>
      <c r="BB530">
        <v>15.81</v>
      </c>
      <c r="BC530">
        <v>49.7</v>
      </c>
      <c r="BD530">
        <v>58.61</v>
      </c>
      <c r="BE530">
        <v>63.81</v>
      </c>
      <c r="BF530">
        <v>6337</v>
      </c>
    </row>
    <row r="531" spans="1:58" x14ac:dyDescent="0.35">
      <c r="A531">
        <v>871</v>
      </c>
      <c r="B531">
        <v>11.05</v>
      </c>
      <c r="C531">
        <v>22.4</v>
      </c>
      <c r="D531">
        <v>35.380000000000003</v>
      </c>
      <c r="E531" t="s">
        <v>19837</v>
      </c>
      <c r="F531" t="s">
        <v>19838</v>
      </c>
      <c r="H531" t="s">
        <v>1179</v>
      </c>
      <c r="I531" t="s">
        <v>19839</v>
      </c>
      <c r="J531" t="s">
        <v>19840</v>
      </c>
      <c r="K531" t="s">
        <v>19841</v>
      </c>
      <c r="L531" t="s">
        <v>10168</v>
      </c>
      <c r="M531" t="s">
        <v>19842</v>
      </c>
      <c r="N531" t="s">
        <v>19843</v>
      </c>
      <c r="O531" t="s">
        <v>19844</v>
      </c>
      <c r="P531" t="s">
        <v>19845</v>
      </c>
      <c r="Q531" t="s">
        <v>19846</v>
      </c>
      <c r="R531" t="s">
        <v>19847</v>
      </c>
      <c r="S531" t="s">
        <v>19848</v>
      </c>
      <c r="T531" t="s">
        <v>19849</v>
      </c>
      <c r="U531" t="s">
        <v>19850</v>
      </c>
      <c r="V531" t="s">
        <v>19851</v>
      </c>
      <c r="W531" t="s">
        <v>19852</v>
      </c>
      <c r="X531" t="s">
        <v>19853</v>
      </c>
      <c r="Y531" t="s">
        <v>19854</v>
      </c>
      <c r="Z531" t="s">
        <v>13343</v>
      </c>
      <c r="AA531" t="s">
        <v>19855</v>
      </c>
      <c r="AB531" t="s">
        <v>14950</v>
      </c>
      <c r="AC531" t="s">
        <v>3629</v>
      </c>
      <c r="AD531" t="s">
        <v>2764</v>
      </c>
      <c r="AE531" t="s">
        <v>19856</v>
      </c>
      <c r="AF531" t="s">
        <v>19857</v>
      </c>
      <c r="AG531" t="s">
        <v>19858</v>
      </c>
      <c r="AH531" t="s">
        <v>9423</v>
      </c>
      <c r="AI531" t="s">
        <v>19859</v>
      </c>
      <c r="AJ531" t="s">
        <v>10798</v>
      </c>
      <c r="AK531" t="s">
        <v>132</v>
      </c>
      <c r="AL531" t="s">
        <v>15458</v>
      </c>
      <c r="AM531" t="s">
        <v>10734</v>
      </c>
      <c r="AN531" t="s">
        <v>19860</v>
      </c>
      <c r="AO531" t="s">
        <v>19861</v>
      </c>
      <c r="AP531" t="s">
        <v>19862</v>
      </c>
      <c r="AQ531" t="s">
        <v>19863</v>
      </c>
      <c r="AR531" t="s">
        <v>19864</v>
      </c>
      <c r="AS531" t="s">
        <v>19865</v>
      </c>
      <c r="AT531" t="s">
        <v>19866</v>
      </c>
      <c r="AU531" t="s">
        <v>19867</v>
      </c>
      <c r="AV531" t="s">
        <v>19868</v>
      </c>
      <c r="AW531" t="s">
        <v>19869</v>
      </c>
      <c r="AZ531">
        <v>6.76</v>
      </c>
      <c r="BA531">
        <v>14.21</v>
      </c>
      <c r="BB531">
        <v>15.8</v>
      </c>
      <c r="BC531">
        <v>49.65</v>
      </c>
      <c r="BD531">
        <v>58.54</v>
      </c>
      <c r="BE531">
        <v>63.74</v>
      </c>
      <c r="BF531">
        <v>6331</v>
      </c>
    </row>
    <row r="532" spans="1:58" x14ac:dyDescent="0.35">
      <c r="A532">
        <v>870</v>
      </c>
      <c r="C532">
        <v>22.41</v>
      </c>
      <c r="D532">
        <v>35.39</v>
      </c>
      <c r="E532" t="s">
        <v>10345</v>
      </c>
      <c r="F532" t="s">
        <v>19870</v>
      </c>
      <c r="G532">
        <v>15.14</v>
      </c>
      <c r="H532" t="s">
        <v>1261</v>
      </c>
      <c r="I532" t="s">
        <v>3113</v>
      </c>
      <c r="J532" t="s">
        <v>19871</v>
      </c>
      <c r="K532" t="s">
        <v>19872</v>
      </c>
      <c r="L532" t="s">
        <v>10203</v>
      </c>
      <c r="M532" t="s">
        <v>19873</v>
      </c>
      <c r="N532" t="s">
        <v>19874</v>
      </c>
      <c r="O532" t="s">
        <v>19875</v>
      </c>
      <c r="P532" t="s">
        <v>19876</v>
      </c>
      <c r="Q532" t="s">
        <v>19877</v>
      </c>
      <c r="R532" t="s">
        <v>19878</v>
      </c>
      <c r="S532" t="s">
        <v>19879</v>
      </c>
      <c r="T532" t="s">
        <v>19880</v>
      </c>
      <c r="U532" t="s">
        <v>19881</v>
      </c>
      <c r="V532" t="s">
        <v>19882</v>
      </c>
      <c r="W532" t="s">
        <v>19883</v>
      </c>
      <c r="Y532" t="s">
        <v>19884</v>
      </c>
      <c r="Z532" t="s">
        <v>19885</v>
      </c>
      <c r="AA532" t="s">
        <v>19886</v>
      </c>
      <c r="AB532" t="s">
        <v>14147</v>
      </c>
      <c r="AC532" t="s">
        <v>3671</v>
      </c>
      <c r="AD532" t="s">
        <v>2806</v>
      </c>
      <c r="AE532" t="s">
        <v>19887</v>
      </c>
      <c r="AF532" t="s">
        <v>19888</v>
      </c>
      <c r="AG532" t="s">
        <v>19889</v>
      </c>
      <c r="AI532" t="s">
        <v>19890</v>
      </c>
      <c r="AJ532" t="s">
        <v>10834</v>
      </c>
      <c r="AK532" t="s">
        <v>173</v>
      </c>
      <c r="AL532" t="s">
        <v>19891</v>
      </c>
      <c r="AM532" t="s">
        <v>10771</v>
      </c>
      <c r="AN532" t="s">
        <v>19892</v>
      </c>
      <c r="AO532" t="s">
        <v>19893</v>
      </c>
      <c r="AP532" t="s">
        <v>19894</v>
      </c>
      <c r="AQ532" t="s">
        <v>19895</v>
      </c>
      <c r="AR532" t="s">
        <v>19896</v>
      </c>
      <c r="AS532" t="s">
        <v>19897</v>
      </c>
      <c r="AT532" t="s">
        <v>19898</v>
      </c>
      <c r="AU532" t="s">
        <v>19899</v>
      </c>
      <c r="AV532" t="s">
        <v>19900</v>
      </c>
      <c r="AW532" t="s">
        <v>19901</v>
      </c>
      <c r="AX532">
        <v>1.95</v>
      </c>
      <c r="AY532">
        <v>4.54</v>
      </c>
      <c r="BA532">
        <v>14.2</v>
      </c>
      <c r="BB532">
        <v>15.78</v>
      </c>
      <c r="BC532">
        <v>49.59</v>
      </c>
      <c r="BD532">
        <v>58.48</v>
      </c>
      <c r="BE532">
        <v>63.67</v>
      </c>
      <c r="BF532">
        <v>6324</v>
      </c>
    </row>
    <row r="533" spans="1:58" x14ac:dyDescent="0.35">
      <c r="A533">
        <v>869</v>
      </c>
      <c r="B533">
        <v>11.06</v>
      </c>
      <c r="C533">
        <v>22.42</v>
      </c>
      <c r="D533">
        <v>35.4</v>
      </c>
      <c r="E533" t="s">
        <v>10383</v>
      </c>
      <c r="F533" t="s">
        <v>19902</v>
      </c>
      <c r="H533" t="s">
        <v>1303</v>
      </c>
      <c r="I533" t="s">
        <v>3196</v>
      </c>
      <c r="J533" t="s">
        <v>19903</v>
      </c>
      <c r="K533" t="s">
        <v>19904</v>
      </c>
      <c r="L533" t="s">
        <v>10240</v>
      </c>
      <c r="M533" t="s">
        <v>19905</v>
      </c>
      <c r="N533" t="s">
        <v>19906</v>
      </c>
      <c r="O533" t="s">
        <v>19907</v>
      </c>
      <c r="P533" t="s">
        <v>19908</v>
      </c>
      <c r="Q533" t="s">
        <v>19909</v>
      </c>
      <c r="R533" t="s">
        <v>19910</v>
      </c>
      <c r="S533" t="s">
        <v>19911</v>
      </c>
      <c r="T533" t="s">
        <v>19912</v>
      </c>
      <c r="U533" t="s">
        <v>19913</v>
      </c>
      <c r="V533" t="s">
        <v>19914</v>
      </c>
      <c r="W533" t="s">
        <v>19915</v>
      </c>
      <c r="Y533" t="s">
        <v>19916</v>
      </c>
      <c r="Z533" t="s">
        <v>13413</v>
      </c>
      <c r="AA533" t="s">
        <v>19917</v>
      </c>
      <c r="AB533" t="s">
        <v>15023</v>
      </c>
      <c r="AC533" t="s">
        <v>3709</v>
      </c>
      <c r="AD533" t="s">
        <v>2846</v>
      </c>
      <c r="AE533" t="s">
        <v>19918</v>
      </c>
      <c r="AF533" t="s">
        <v>8893</v>
      </c>
      <c r="AG533" t="s">
        <v>19919</v>
      </c>
      <c r="AH533" t="s">
        <v>9567</v>
      </c>
      <c r="AJ533" t="s">
        <v>10903</v>
      </c>
      <c r="AK533" t="s">
        <v>6871</v>
      </c>
      <c r="AL533" t="s">
        <v>15561</v>
      </c>
      <c r="AM533" t="s">
        <v>10806</v>
      </c>
      <c r="AN533" t="s">
        <v>19920</v>
      </c>
      <c r="AO533" t="s">
        <v>19921</v>
      </c>
      <c r="AP533" t="s">
        <v>19922</v>
      </c>
      <c r="AQ533" t="s">
        <v>19923</v>
      </c>
      <c r="AR533" t="s">
        <v>19924</v>
      </c>
      <c r="AS533" t="s">
        <v>19925</v>
      </c>
      <c r="AT533" t="s">
        <v>19926</v>
      </c>
      <c r="AU533" t="s">
        <v>19927</v>
      </c>
      <c r="AV533" t="s">
        <v>19928</v>
      </c>
      <c r="AW533" t="s">
        <v>19929</v>
      </c>
      <c r="AZ533">
        <v>6.75</v>
      </c>
      <c r="BA533">
        <v>14.19</v>
      </c>
      <c r="BB533">
        <v>15.76</v>
      </c>
      <c r="BC533">
        <v>49.54</v>
      </c>
      <c r="BD533">
        <v>58.41</v>
      </c>
      <c r="BE533">
        <v>63.6</v>
      </c>
      <c r="BF533">
        <v>6318</v>
      </c>
    </row>
    <row r="534" spans="1:58" x14ac:dyDescent="0.35">
      <c r="A534">
        <v>868</v>
      </c>
      <c r="D534">
        <v>35.42</v>
      </c>
      <c r="E534" t="s">
        <v>10418</v>
      </c>
      <c r="F534" t="s">
        <v>19930</v>
      </c>
      <c r="G534">
        <v>15.15</v>
      </c>
      <c r="H534" t="s">
        <v>1345</v>
      </c>
      <c r="I534" t="s">
        <v>19931</v>
      </c>
      <c r="J534" t="s">
        <v>19932</v>
      </c>
      <c r="K534" t="s">
        <v>19933</v>
      </c>
      <c r="L534" t="s">
        <v>10274</v>
      </c>
      <c r="M534" t="s">
        <v>19934</v>
      </c>
      <c r="N534" t="s">
        <v>19935</v>
      </c>
      <c r="O534" t="s">
        <v>19936</v>
      </c>
      <c r="P534" t="s">
        <v>19937</v>
      </c>
      <c r="Q534" t="s">
        <v>19938</v>
      </c>
      <c r="R534" t="s">
        <v>19939</v>
      </c>
      <c r="S534" t="s">
        <v>19940</v>
      </c>
      <c r="T534" t="s">
        <v>19941</v>
      </c>
      <c r="U534" t="s">
        <v>19942</v>
      </c>
      <c r="V534" t="s">
        <v>19943</v>
      </c>
      <c r="W534" t="s">
        <v>19944</v>
      </c>
      <c r="X534" t="s">
        <v>19945</v>
      </c>
      <c r="Z534" t="s">
        <v>13450</v>
      </c>
      <c r="AA534" t="s">
        <v>19946</v>
      </c>
      <c r="AB534" t="s">
        <v>15061</v>
      </c>
      <c r="AC534" t="s">
        <v>3750</v>
      </c>
      <c r="AD534" t="s">
        <v>2888</v>
      </c>
      <c r="AE534" t="s">
        <v>19947</v>
      </c>
      <c r="AF534" t="s">
        <v>19948</v>
      </c>
      <c r="AG534" t="s">
        <v>19949</v>
      </c>
      <c r="AI534" t="s">
        <v>19950</v>
      </c>
      <c r="AJ534" t="s">
        <v>10974</v>
      </c>
      <c r="AK534" t="s">
        <v>256</v>
      </c>
      <c r="AL534" t="s">
        <v>15594</v>
      </c>
      <c r="AM534" t="s">
        <v>19951</v>
      </c>
      <c r="AN534" t="s">
        <v>19952</v>
      </c>
      <c r="AO534" t="s">
        <v>19953</v>
      </c>
      <c r="AP534" t="s">
        <v>19954</v>
      </c>
      <c r="AQ534" t="s">
        <v>19955</v>
      </c>
      <c r="AR534" t="s">
        <v>19956</v>
      </c>
      <c r="AS534" t="s">
        <v>19957</v>
      </c>
      <c r="AT534" t="s">
        <v>19958</v>
      </c>
      <c r="AU534" t="s">
        <v>19959</v>
      </c>
      <c r="AV534" t="s">
        <v>19960</v>
      </c>
      <c r="AW534" t="s">
        <v>19961</v>
      </c>
      <c r="BA534">
        <v>14.18</v>
      </c>
      <c r="BB534">
        <v>15.75</v>
      </c>
      <c r="BC534">
        <v>49.48</v>
      </c>
      <c r="BD534">
        <v>58.35</v>
      </c>
      <c r="BE534">
        <v>63.53</v>
      </c>
      <c r="BF534">
        <v>6311</v>
      </c>
    </row>
    <row r="535" spans="1:58" x14ac:dyDescent="0.35">
      <c r="A535">
        <v>867</v>
      </c>
      <c r="C535">
        <v>22.43</v>
      </c>
      <c r="D535">
        <v>35.43</v>
      </c>
      <c r="E535" t="s">
        <v>19962</v>
      </c>
      <c r="F535" t="s">
        <v>19963</v>
      </c>
      <c r="G535">
        <v>15.16</v>
      </c>
      <c r="H535" t="s">
        <v>19964</v>
      </c>
      <c r="I535" t="s">
        <v>3278</v>
      </c>
      <c r="J535" t="s">
        <v>19965</v>
      </c>
      <c r="K535" t="s">
        <v>19966</v>
      </c>
      <c r="L535" t="s">
        <v>10311</v>
      </c>
      <c r="M535" t="s">
        <v>19967</v>
      </c>
      <c r="N535" t="s">
        <v>19968</v>
      </c>
      <c r="O535" t="s">
        <v>19969</v>
      </c>
      <c r="P535" t="s">
        <v>19970</v>
      </c>
      <c r="Q535" t="s">
        <v>19971</v>
      </c>
      <c r="R535" t="s">
        <v>19972</v>
      </c>
      <c r="S535" t="s">
        <v>19973</v>
      </c>
      <c r="T535" t="s">
        <v>19974</v>
      </c>
      <c r="U535" t="s">
        <v>19975</v>
      </c>
      <c r="V535" t="s">
        <v>19976</v>
      </c>
      <c r="W535" t="s">
        <v>19977</v>
      </c>
      <c r="Y535" t="s">
        <v>19978</v>
      </c>
      <c r="Z535" t="s">
        <v>13488</v>
      </c>
      <c r="AA535" t="s">
        <v>19979</v>
      </c>
      <c r="AB535" t="s">
        <v>19980</v>
      </c>
      <c r="AC535" t="s">
        <v>3790</v>
      </c>
      <c r="AD535" t="s">
        <v>2929</v>
      </c>
      <c r="AE535" t="s">
        <v>19981</v>
      </c>
      <c r="AF535" t="s">
        <v>19982</v>
      </c>
      <c r="AG535" t="s">
        <v>19983</v>
      </c>
      <c r="AI535" t="s">
        <v>19984</v>
      </c>
      <c r="AJ535" t="s">
        <v>11006</v>
      </c>
      <c r="AK535" t="s">
        <v>6988</v>
      </c>
      <c r="AL535" t="s">
        <v>15627</v>
      </c>
      <c r="AM535" t="s">
        <v>19985</v>
      </c>
      <c r="AN535" t="s">
        <v>19986</v>
      </c>
      <c r="AO535" t="s">
        <v>19987</v>
      </c>
      <c r="AP535" t="s">
        <v>19988</v>
      </c>
      <c r="AQ535" t="s">
        <v>19989</v>
      </c>
      <c r="AR535" t="s">
        <v>19990</v>
      </c>
      <c r="AS535" t="s">
        <v>19991</v>
      </c>
      <c r="AT535" t="s">
        <v>19992</v>
      </c>
      <c r="AU535" t="s">
        <v>19993</v>
      </c>
      <c r="AV535" t="s">
        <v>19994</v>
      </c>
      <c r="AW535" t="s">
        <v>19995</v>
      </c>
      <c r="AY535">
        <v>4.53</v>
      </c>
      <c r="AZ535">
        <v>6.74</v>
      </c>
      <c r="BB535">
        <v>15.73</v>
      </c>
      <c r="BC535">
        <v>49.43</v>
      </c>
      <c r="BD535">
        <v>58.28</v>
      </c>
      <c r="BE535">
        <v>63.46</v>
      </c>
      <c r="BF535">
        <v>6304</v>
      </c>
    </row>
    <row r="536" spans="1:58" x14ac:dyDescent="0.35">
      <c r="A536">
        <v>866</v>
      </c>
      <c r="B536">
        <v>11.07</v>
      </c>
      <c r="C536">
        <v>22.44</v>
      </c>
      <c r="D536">
        <v>35.44</v>
      </c>
      <c r="E536" t="s">
        <v>19996</v>
      </c>
      <c r="F536" t="s">
        <v>19997</v>
      </c>
      <c r="H536" t="s">
        <v>1468</v>
      </c>
      <c r="I536" t="s">
        <v>3320</v>
      </c>
      <c r="J536" t="s">
        <v>19998</v>
      </c>
      <c r="K536" t="s">
        <v>19999</v>
      </c>
      <c r="L536" t="s">
        <v>10347</v>
      </c>
      <c r="M536" t="s">
        <v>20000</v>
      </c>
      <c r="N536" t="s">
        <v>20001</v>
      </c>
      <c r="O536" t="s">
        <v>20002</v>
      </c>
      <c r="P536" t="s">
        <v>20003</v>
      </c>
      <c r="Q536" t="s">
        <v>20004</v>
      </c>
      <c r="R536" t="s">
        <v>20005</v>
      </c>
      <c r="S536" t="s">
        <v>20006</v>
      </c>
      <c r="T536" t="s">
        <v>20007</v>
      </c>
      <c r="U536" t="s">
        <v>20008</v>
      </c>
      <c r="V536" t="s">
        <v>20009</v>
      </c>
      <c r="W536" t="s">
        <v>20010</v>
      </c>
      <c r="Y536" t="s">
        <v>20011</v>
      </c>
      <c r="Z536" t="s">
        <v>13525</v>
      </c>
      <c r="AA536" t="s">
        <v>20012</v>
      </c>
      <c r="AB536" t="s">
        <v>14256</v>
      </c>
      <c r="AC536" t="s">
        <v>17981</v>
      </c>
      <c r="AD536" t="s">
        <v>2971</v>
      </c>
      <c r="AE536" t="s">
        <v>20013</v>
      </c>
      <c r="AF536" t="s">
        <v>20014</v>
      </c>
      <c r="AG536" t="s">
        <v>20015</v>
      </c>
      <c r="AH536" t="s">
        <v>9677</v>
      </c>
      <c r="AI536" t="s">
        <v>20016</v>
      </c>
      <c r="AJ536" t="s">
        <v>11078</v>
      </c>
      <c r="AK536" t="s">
        <v>7028</v>
      </c>
      <c r="AL536" t="s">
        <v>20017</v>
      </c>
      <c r="AM536" t="s">
        <v>20018</v>
      </c>
      <c r="AN536" t="s">
        <v>20019</v>
      </c>
      <c r="AO536" t="s">
        <v>20020</v>
      </c>
      <c r="AP536" t="s">
        <v>20021</v>
      </c>
      <c r="AQ536" t="s">
        <v>20022</v>
      </c>
      <c r="AR536" t="s">
        <v>20023</v>
      </c>
      <c r="AS536" t="s">
        <v>20024</v>
      </c>
      <c r="AT536" t="s">
        <v>20025</v>
      </c>
      <c r="AU536" t="s">
        <v>20026</v>
      </c>
      <c r="AV536" t="s">
        <v>20027</v>
      </c>
      <c r="AW536" t="s">
        <v>20028</v>
      </c>
      <c r="BA536">
        <v>14.17</v>
      </c>
      <c r="BB536">
        <v>15.71</v>
      </c>
      <c r="BC536">
        <v>49.37</v>
      </c>
      <c r="BD536">
        <v>58.22</v>
      </c>
      <c r="BE536">
        <v>63.39</v>
      </c>
      <c r="BF536">
        <v>6298</v>
      </c>
    </row>
    <row r="537" spans="1:58" x14ac:dyDescent="0.35">
      <c r="A537">
        <v>865</v>
      </c>
      <c r="C537">
        <v>22.45</v>
      </c>
      <c r="D537">
        <v>35.450000000000003</v>
      </c>
      <c r="E537" t="s">
        <v>20029</v>
      </c>
      <c r="F537" t="s">
        <v>20030</v>
      </c>
      <c r="G537">
        <v>15.17</v>
      </c>
      <c r="H537" t="s">
        <v>1508</v>
      </c>
      <c r="I537" t="s">
        <v>3361</v>
      </c>
      <c r="J537" t="s">
        <v>20031</v>
      </c>
      <c r="K537" t="s">
        <v>2339</v>
      </c>
      <c r="L537" t="s">
        <v>10385</v>
      </c>
      <c r="M537" t="s">
        <v>20032</v>
      </c>
      <c r="N537" t="s">
        <v>20033</v>
      </c>
      <c r="O537" t="s">
        <v>20034</v>
      </c>
      <c r="P537" t="s">
        <v>20035</v>
      </c>
      <c r="Q537" t="s">
        <v>20036</v>
      </c>
      <c r="R537" t="s">
        <v>20037</v>
      </c>
      <c r="S537" t="s">
        <v>20038</v>
      </c>
      <c r="T537" t="s">
        <v>20039</v>
      </c>
      <c r="U537" t="s">
        <v>20040</v>
      </c>
      <c r="V537" t="s">
        <v>20041</v>
      </c>
      <c r="W537" t="s">
        <v>20042</v>
      </c>
      <c r="Y537" t="s">
        <v>20043</v>
      </c>
      <c r="Z537" t="s">
        <v>13558</v>
      </c>
      <c r="AA537" t="s">
        <v>20044</v>
      </c>
      <c r="AB537" t="s">
        <v>14293</v>
      </c>
      <c r="AC537" t="s">
        <v>3871</v>
      </c>
      <c r="AD537" t="s">
        <v>3013</v>
      </c>
      <c r="AE537" t="s">
        <v>20045</v>
      </c>
      <c r="AF537" t="s">
        <v>8999</v>
      </c>
      <c r="AG537" t="s">
        <v>20046</v>
      </c>
      <c r="AI537" t="s">
        <v>20047</v>
      </c>
      <c r="AJ537" t="s">
        <v>11113</v>
      </c>
      <c r="AK537" t="s">
        <v>7107</v>
      </c>
      <c r="AL537" t="s">
        <v>15737</v>
      </c>
      <c r="AM537" t="s">
        <v>20048</v>
      </c>
      <c r="AN537" t="s">
        <v>20049</v>
      </c>
      <c r="AO537" t="s">
        <v>20050</v>
      </c>
      <c r="AP537" t="s">
        <v>20051</v>
      </c>
      <c r="AQ537" t="s">
        <v>20052</v>
      </c>
      <c r="AR537" t="s">
        <v>20053</v>
      </c>
      <c r="AS537" t="s">
        <v>20054</v>
      </c>
      <c r="AT537" t="s">
        <v>20055</v>
      </c>
      <c r="AU537" t="s">
        <v>20056</v>
      </c>
      <c r="AV537" t="s">
        <v>20057</v>
      </c>
      <c r="AW537" t="s">
        <v>20058</v>
      </c>
      <c r="AY537">
        <v>4.5199999999999996</v>
      </c>
      <c r="BA537">
        <v>14.16</v>
      </c>
      <c r="BB537">
        <v>15.7</v>
      </c>
      <c r="BC537">
        <v>49.32</v>
      </c>
      <c r="BD537">
        <v>58.16</v>
      </c>
      <c r="BE537">
        <v>63.32</v>
      </c>
      <c r="BF537">
        <v>6291</v>
      </c>
    </row>
    <row r="538" spans="1:58" x14ac:dyDescent="0.35">
      <c r="A538">
        <v>864</v>
      </c>
      <c r="D538">
        <v>35.47</v>
      </c>
      <c r="E538" t="s">
        <v>10527</v>
      </c>
      <c r="F538" t="s">
        <v>20059</v>
      </c>
      <c r="H538" t="s">
        <v>20060</v>
      </c>
      <c r="I538" t="s">
        <v>20061</v>
      </c>
      <c r="J538" t="s">
        <v>20062</v>
      </c>
      <c r="K538" t="s">
        <v>2380</v>
      </c>
      <c r="L538" t="s">
        <v>20063</v>
      </c>
      <c r="M538" t="s">
        <v>20064</v>
      </c>
      <c r="N538" t="s">
        <v>20065</v>
      </c>
      <c r="O538" t="s">
        <v>20066</v>
      </c>
      <c r="P538" t="s">
        <v>20067</v>
      </c>
      <c r="Q538" t="s">
        <v>20068</v>
      </c>
      <c r="R538" t="s">
        <v>20069</v>
      </c>
      <c r="S538" t="s">
        <v>20070</v>
      </c>
      <c r="T538" t="s">
        <v>20071</v>
      </c>
      <c r="U538" t="s">
        <v>20072</v>
      </c>
      <c r="V538" t="s">
        <v>20073</v>
      </c>
      <c r="W538" t="s">
        <v>20074</v>
      </c>
      <c r="X538" t="s">
        <v>20075</v>
      </c>
      <c r="Z538" t="s">
        <v>13596</v>
      </c>
      <c r="AA538" t="s">
        <v>20076</v>
      </c>
      <c r="AB538" t="s">
        <v>20077</v>
      </c>
      <c r="AC538" t="s">
        <v>3912</v>
      </c>
      <c r="AD538" t="s">
        <v>10842</v>
      </c>
      <c r="AE538" t="s">
        <v>20078</v>
      </c>
      <c r="AF538" t="s">
        <v>20079</v>
      </c>
      <c r="AG538" t="s">
        <v>20080</v>
      </c>
      <c r="AH538" t="s">
        <v>9820</v>
      </c>
      <c r="AJ538" t="s">
        <v>11147</v>
      </c>
      <c r="AK538" t="s">
        <v>7148</v>
      </c>
      <c r="AL538" t="s">
        <v>15772</v>
      </c>
      <c r="AM538" t="s">
        <v>20081</v>
      </c>
      <c r="AN538" t="s">
        <v>20082</v>
      </c>
      <c r="AO538" t="s">
        <v>20083</v>
      </c>
      <c r="AP538" t="s">
        <v>20084</v>
      </c>
      <c r="AQ538" t="s">
        <v>20085</v>
      </c>
      <c r="AR538" t="s">
        <v>20086</v>
      </c>
      <c r="AS538" t="s">
        <v>20087</v>
      </c>
      <c r="AT538" t="s">
        <v>20088</v>
      </c>
      <c r="AU538" t="s">
        <v>20089</v>
      </c>
      <c r="AV538" t="s">
        <v>20090</v>
      </c>
      <c r="AW538" t="s">
        <v>20091</v>
      </c>
      <c r="AZ538">
        <v>6.73</v>
      </c>
      <c r="BA538">
        <v>14.15</v>
      </c>
      <c r="BB538">
        <v>15.68</v>
      </c>
      <c r="BC538">
        <v>49.27</v>
      </c>
      <c r="BD538">
        <v>58.09</v>
      </c>
      <c r="BE538">
        <v>63.25</v>
      </c>
      <c r="BF538">
        <v>6285</v>
      </c>
    </row>
    <row r="539" spans="1:58" x14ac:dyDescent="0.35">
      <c r="A539">
        <v>863</v>
      </c>
      <c r="B539">
        <v>11.08</v>
      </c>
      <c r="C539">
        <v>22.46</v>
      </c>
      <c r="D539">
        <v>35.479999999999997</v>
      </c>
      <c r="E539" t="s">
        <v>10566</v>
      </c>
      <c r="F539" t="s">
        <v>20092</v>
      </c>
      <c r="G539">
        <v>15.18</v>
      </c>
      <c r="H539" t="s">
        <v>1633</v>
      </c>
      <c r="I539" t="s">
        <v>3443</v>
      </c>
      <c r="J539" t="s">
        <v>20093</v>
      </c>
      <c r="K539" t="s">
        <v>20094</v>
      </c>
      <c r="L539" t="s">
        <v>10456</v>
      </c>
      <c r="M539" t="s">
        <v>20095</v>
      </c>
      <c r="N539" t="s">
        <v>20096</v>
      </c>
      <c r="O539" t="s">
        <v>20097</v>
      </c>
      <c r="P539" t="s">
        <v>20098</v>
      </c>
      <c r="Q539" t="s">
        <v>20099</v>
      </c>
      <c r="R539" t="s">
        <v>20100</v>
      </c>
      <c r="S539" t="s">
        <v>20101</v>
      </c>
      <c r="T539" t="s">
        <v>20102</v>
      </c>
      <c r="U539" t="s">
        <v>20103</v>
      </c>
      <c r="V539" t="s">
        <v>20104</v>
      </c>
      <c r="W539" t="s">
        <v>20105</v>
      </c>
      <c r="Y539" t="s">
        <v>20106</v>
      </c>
      <c r="Z539" t="s">
        <v>13632</v>
      </c>
      <c r="AA539" t="s">
        <v>20107</v>
      </c>
      <c r="AB539" t="s">
        <v>14326</v>
      </c>
      <c r="AC539" t="s">
        <v>3953</v>
      </c>
      <c r="AD539" t="s">
        <v>3095</v>
      </c>
      <c r="AE539" t="s">
        <v>20108</v>
      </c>
      <c r="AF539" t="s">
        <v>20109</v>
      </c>
      <c r="AG539" t="s">
        <v>20110</v>
      </c>
      <c r="AI539" t="s">
        <v>20111</v>
      </c>
      <c r="AJ539" t="s">
        <v>11181</v>
      </c>
      <c r="AK539" t="s">
        <v>20112</v>
      </c>
      <c r="AL539" t="s">
        <v>20113</v>
      </c>
      <c r="AM539" t="s">
        <v>20114</v>
      </c>
      <c r="AN539" t="s">
        <v>20115</v>
      </c>
      <c r="AO539" t="s">
        <v>20116</v>
      </c>
      <c r="AP539" t="s">
        <v>20117</v>
      </c>
      <c r="AQ539" t="s">
        <v>20118</v>
      </c>
      <c r="AR539" t="s">
        <v>20119</v>
      </c>
      <c r="AS539" t="s">
        <v>20120</v>
      </c>
      <c r="AT539" t="s">
        <v>20121</v>
      </c>
      <c r="AU539" t="s">
        <v>20122</v>
      </c>
      <c r="AV539" t="s">
        <v>20123</v>
      </c>
      <c r="AW539" t="s">
        <v>20124</v>
      </c>
      <c r="BA539">
        <v>14.14</v>
      </c>
      <c r="BB539">
        <v>15.66</v>
      </c>
      <c r="BC539">
        <v>49.21</v>
      </c>
      <c r="BD539">
        <v>58.03</v>
      </c>
      <c r="BE539">
        <v>63.18</v>
      </c>
      <c r="BF539">
        <v>6278</v>
      </c>
    </row>
    <row r="540" spans="1:58" x14ac:dyDescent="0.35">
      <c r="A540">
        <v>862</v>
      </c>
      <c r="C540">
        <v>22.47</v>
      </c>
      <c r="D540">
        <v>35.49</v>
      </c>
      <c r="E540" t="s">
        <v>10601</v>
      </c>
      <c r="F540" t="s">
        <v>20125</v>
      </c>
      <c r="G540">
        <v>15.19</v>
      </c>
      <c r="H540" t="s">
        <v>1674</v>
      </c>
      <c r="I540" t="s">
        <v>3523</v>
      </c>
      <c r="J540" t="s">
        <v>20126</v>
      </c>
      <c r="K540" t="s">
        <v>20127</v>
      </c>
      <c r="L540" t="s">
        <v>10494</v>
      </c>
      <c r="M540" t="s">
        <v>20128</v>
      </c>
      <c r="N540" t="s">
        <v>20129</v>
      </c>
      <c r="O540" t="s">
        <v>20130</v>
      </c>
      <c r="P540" t="s">
        <v>20131</v>
      </c>
      <c r="Q540" t="s">
        <v>20132</v>
      </c>
      <c r="R540" t="s">
        <v>20133</v>
      </c>
      <c r="S540" t="s">
        <v>20134</v>
      </c>
      <c r="T540" t="s">
        <v>20135</v>
      </c>
      <c r="U540" t="s">
        <v>20136</v>
      </c>
      <c r="V540" t="s">
        <v>20137</v>
      </c>
      <c r="W540" t="s">
        <v>20138</v>
      </c>
      <c r="Y540" t="s">
        <v>20139</v>
      </c>
      <c r="Z540" t="s">
        <v>13666</v>
      </c>
      <c r="AA540" t="s">
        <v>20140</v>
      </c>
      <c r="AB540" t="s">
        <v>14364</v>
      </c>
      <c r="AC540" t="s">
        <v>18083</v>
      </c>
      <c r="AD540" t="s">
        <v>3138</v>
      </c>
      <c r="AE540" t="s">
        <v>20141</v>
      </c>
      <c r="AF540" t="s">
        <v>20142</v>
      </c>
      <c r="AG540" t="s">
        <v>20143</v>
      </c>
      <c r="AH540" t="s">
        <v>9928</v>
      </c>
      <c r="AI540" t="s">
        <v>20144</v>
      </c>
      <c r="AJ540" t="s">
        <v>11252</v>
      </c>
      <c r="AK540" t="s">
        <v>20145</v>
      </c>
      <c r="AL540" t="s">
        <v>20146</v>
      </c>
      <c r="AM540" t="s">
        <v>20147</v>
      </c>
      <c r="AN540" t="s">
        <v>20148</v>
      </c>
      <c r="AO540" t="s">
        <v>20149</v>
      </c>
      <c r="AP540" t="s">
        <v>20150</v>
      </c>
      <c r="AQ540" t="s">
        <v>20151</v>
      </c>
      <c r="AR540" t="s">
        <v>20152</v>
      </c>
      <c r="AS540" t="s">
        <v>20153</v>
      </c>
      <c r="AT540" t="s">
        <v>20154</v>
      </c>
      <c r="AU540" t="s">
        <v>20155</v>
      </c>
      <c r="AV540" t="s">
        <v>20156</v>
      </c>
      <c r="AW540" t="s">
        <v>20157</v>
      </c>
      <c r="AX540">
        <v>1.94</v>
      </c>
      <c r="AY540">
        <v>4.51</v>
      </c>
      <c r="AZ540">
        <v>6.72</v>
      </c>
      <c r="BA540">
        <v>14.13</v>
      </c>
      <c r="BB540">
        <v>15.65</v>
      </c>
      <c r="BC540">
        <v>49.16</v>
      </c>
      <c r="BD540">
        <v>57.96</v>
      </c>
      <c r="BE540">
        <v>63.11</v>
      </c>
      <c r="BF540">
        <v>6271</v>
      </c>
    </row>
    <row r="541" spans="1:58" x14ac:dyDescent="0.35">
      <c r="A541">
        <v>861</v>
      </c>
      <c r="C541">
        <v>22.48</v>
      </c>
      <c r="D541">
        <v>35.5</v>
      </c>
      <c r="E541" t="s">
        <v>10636</v>
      </c>
      <c r="F541" t="s">
        <v>20158</v>
      </c>
      <c r="H541" t="s">
        <v>1715</v>
      </c>
      <c r="I541" t="s">
        <v>20159</v>
      </c>
      <c r="J541" t="s">
        <v>20160</v>
      </c>
      <c r="K541" t="s">
        <v>20161</v>
      </c>
      <c r="L541" t="s">
        <v>10529</v>
      </c>
      <c r="M541" t="s">
        <v>20162</v>
      </c>
      <c r="N541" t="s">
        <v>20163</v>
      </c>
      <c r="O541" t="s">
        <v>20164</v>
      </c>
      <c r="P541" t="s">
        <v>20165</v>
      </c>
      <c r="Q541" t="s">
        <v>20166</v>
      </c>
      <c r="R541" t="s">
        <v>20167</v>
      </c>
      <c r="S541" t="s">
        <v>20168</v>
      </c>
      <c r="T541" t="s">
        <v>20169</v>
      </c>
      <c r="U541" t="s">
        <v>20170</v>
      </c>
      <c r="V541" t="s">
        <v>20171</v>
      </c>
      <c r="W541" t="s">
        <v>20172</v>
      </c>
      <c r="X541" t="s">
        <v>20173</v>
      </c>
      <c r="Y541" t="s">
        <v>20174</v>
      </c>
      <c r="Z541" t="s">
        <v>13705</v>
      </c>
      <c r="AA541" t="s">
        <v>20175</v>
      </c>
      <c r="AB541" t="s">
        <v>14402</v>
      </c>
      <c r="AC541" t="s">
        <v>18116</v>
      </c>
      <c r="AD541" t="s">
        <v>3177</v>
      </c>
      <c r="AE541" t="s">
        <v>20176</v>
      </c>
      <c r="AF541" t="s">
        <v>18255</v>
      </c>
      <c r="AG541" t="s">
        <v>20177</v>
      </c>
      <c r="AI541" t="s">
        <v>20178</v>
      </c>
      <c r="AJ541" t="s">
        <v>11327</v>
      </c>
      <c r="AK541" t="s">
        <v>20179</v>
      </c>
      <c r="AL541" t="s">
        <v>15911</v>
      </c>
      <c r="AM541" t="s">
        <v>20180</v>
      </c>
      <c r="AN541" t="s">
        <v>20181</v>
      </c>
      <c r="AO541" t="s">
        <v>20182</v>
      </c>
      <c r="AP541" t="s">
        <v>20183</v>
      </c>
      <c r="AQ541" t="s">
        <v>20184</v>
      </c>
      <c r="AR541" t="s">
        <v>20185</v>
      </c>
      <c r="AS541" t="s">
        <v>20186</v>
      </c>
      <c r="AT541" t="s">
        <v>20187</v>
      </c>
      <c r="AU541" t="s">
        <v>20188</v>
      </c>
      <c r="AV541" t="s">
        <v>20189</v>
      </c>
      <c r="AW541" t="s">
        <v>20190</v>
      </c>
      <c r="BA541">
        <v>14.12</v>
      </c>
      <c r="BB541">
        <v>15.63</v>
      </c>
      <c r="BC541">
        <v>49.1</v>
      </c>
      <c r="BD541">
        <v>57.9</v>
      </c>
      <c r="BE541">
        <v>63.04</v>
      </c>
      <c r="BF541">
        <v>6265</v>
      </c>
    </row>
    <row r="542" spans="1:58" x14ac:dyDescent="0.35">
      <c r="A542">
        <v>860</v>
      </c>
      <c r="B542">
        <v>11.09</v>
      </c>
      <c r="D542">
        <v>35.520000000000003</v>
      </c>
      <c r="E542" t="s">
        <v>20191</v>
      </c>
      <c r="F542" t="s">
        <v>20192</v>
      </c>
      <c r="G542">
        <v>15.2</v>
      </c>
      <c r="H542" t="s">
        <v>1796</v>
      </c>
      <c r="I542" t="s">
        <v>3605</v>
      </c>
      <c r="J542" t="s">
        <v>20193</v>
      </c>
      <c r="K542" t="s">
        <v>20194</v>
      </c>
      <c r="L542" t="s">
        <v>20195</v>
      </c>
      <c r="M542" t="s">
        <v>20196</v>
      </c>
      <c r="N542" t="s">
        <v>20197</v>
      </c>
      <c r="O542" t="s">
        <v>20198</v>
      </c>
      <c r="P542" t="s">
        <v>20199</v>
      </c>
      <c r="Q542" t="s">
        <v>20200</v>
      </c>
      <c r="R542" t="s">
        <v>20201</v>
      </c>
      <c r="S542" t="s">
        <v>11795</v>
      </c>
      <c r="T542" t="s">
        <v>20202</v>
      </c>
      <c r="U542" t="s">
        <v>20203</v>
      </c>
      <c r="V542" t="s">
        <v>20204</v>
      </c>
      <c r="W542" t="s">
        <v>20205</v>
      </c>
      <c r="Z542" t="s">
        <v>13741</v>
      </c>
      <c r="AA542" t="s">
        <v>20206</v>
      </c>
      <c r="AB542" t="s">
        <v>15347</v>
      </c>
      <c r="AC542" t="s">
        <v>4073</v>
      </c>
      <c r="AD542" t="s">
        <v>3219</v>
      </c>
      <c r="AE542" t="s">
        <v>20207</v>
      </c>
      <c r="AF542" t="s">
        <v>20208</v>
      </c>
      <c r="AG542" t="s">
        <v>20209</v>
      </c>
      <c r="AH542" t="s">
        <v>10074</v>
      </c>
      <c r="AJ542" t="s">
        <v>11364</v>
      </c>
      <c r="AK542" t="s">
        <v>20210</v>
      </c>
      <c r="AL542" t="s">
        <v>20211</v>
      </c>
      <c r="AM542" t="s">
        <v>20212</v>
      </c>
      <c r="AN542" t="s">
        <v>20213</v>
      </c>
      <c r="AO542" t="s">
        <v>20214</v>
      </c>
      <c r="AP542" t="s">
        <v>20215</v>
      </c>
      <c r="AQ542" t="s">
        <v>20216</v>
      </c>
      <c r="AR542" t="s">
        <v>20217</v>
      </c>
      <c r="AS542" t="s">
        <v>20218</v>
      </c>
      <c r="AT542" t="s">
        <v>20219</v>
      </c>
      <c r="AU542" t="s">
        <v>20220</v>
      </c>
      <c r="AV542" t="s">
        <v>20221</v>
      </c>
      <c r="AW542" t="s">
        <v>20222</v>
      </c>
      <c r="AZ542">
        <v>6.71</v>
      </c>
      <c r="BA542">
        <v>14.11</v>
      </c>
      <c r="BB542">
        <v>15.61</v>
      </c>
      <c r="BC542">
        <v>49.05</v>
      </c>
      <c r="BD542">
        <v>57.83</v>
      </c>
      <c r="BE542">
        <v>62.97</v>
      </c>
      <c r="BF542">
        <v>6258</v>
      </c>
    </row>
    <row r="543" spans="1:58" x14ac:dyDescent="0.35">
      <c r="A543">
        <v>859</v>
      </c>
      <c r="C543">
        <v>22.49</v>
      </c>
      <c r="D543">
        <v>35.53</v>
      </c>
      <c r="E543" t="s">
        <v>20223</v>
      </c>
      <c r="F543" t="s">
        <v>20224</v>
      </c>
      <c r="G543">
        <v>15.21</v>
      </c>
      <c r="H543" t="s">
        <v>1836</v>
      </c>
      <c r="I543" t="s">
        <v>3648</v>
      </c>
      <c r="J543" t="s">
        <v>20225</v>
      </c>
      <c r="K543" t="s">
        <v>20226</v>
      </c>
      <c r="L543" t="s">
        <v>10603</v>
      </c>
      <c r="M543" t="s">
        <v>20227</v>
      </c>
      <c r="N543" t="s">
        <v>20228</v>
      </c>
      <c r="O543" t="s">
        <v>20229</v>
      </c>
      <c r="P543" t="s">
        <v>20230</v>
      </c>
      <c r="Q543" t="s">
        <v>20231</v>
      </c>
      <c r="R543" t="s">
        <v>20232</v>
      </c>
      <c r="S543" t="s">
        <v>20233</v>
      </c>
      <c r="T543" t="s">
        <v>20234</v>
      </c>
      <c r="U543" t="s">
        <v>20235</v>
      </c>
      <c r="V543" t="s">
        <v>20236</v>
      </c>
      <c r="W543" t="s">
        <v>20237</v>
      </c>
      <c r="Y543" t="s">
        <v>20238</v>
      </c>
      <c r="Z543" t="s">
        <v>13777</v>
      </c>
      <c r="AA543" t="s">
        <v>20239</v>
      </c>
      <c r="AB543" t="s">
        <v>20240</v>
      </c>
      <c r="AC543" t="s">
        <v>4110</v>
      </c>
      <c r="AD543" t="s">
        <v>20241</v>
      </c>
      <c r="AE543" t="s">
        <v>20242</v>
      </c>
      <c r="AF543" t="s">
        <v>20243</v>
      </c>
      <c r="AG543" t="s">
        <v>20244</v>
      </c>
      <c r="AI543" t="s">
        <v>20245</v>
      </c>
      <c r="AJ543" t="s">
        <v>11434</v>
      </c>
      <c r="AK543" t="s">
        <v>591</v>
      </c>
      <c r="AL543" t="s">
        <v>20246</v>
      </c>
      <c r="AM543" t="s">
        <v>20247</v>
      </c>
      <c r="AN543" t="s">
        <v>20248</v>
      </c>
      <c r="AO543" t="s">
        <v>20249</v>
      </c>
      <c r="AP543" t="s">
        <v>20250</v>
      </c>
      <c r="AQ543" t="s">
        <v>20251</v>
      </c>
      <c r="AR543" t="s">
        <v>20252</v>
      </c>
      <c r="AS543" t="s">
        <v>20253</v>
      </c>
      <c r="AT543" t="s">
        <v>20254</v>
      </c>
      <c r="AU543" t="s">
        <v>20255</v>
      </c>
      <c r="AV543" t="s">
        <v>20256</v>
      </c>
      <c r="AW543" t="s">
        <v>20257</v>
      </c>
      <c r="AY543">
        <v>4.5</v>
      </c>
      <c r="BA543">
        <v>14.1</v>
      </c>
      <c r="BB543">
        <v>15.6</v>
      </c>
      <c r="BC543">
        <v>48.99</v>
      </c>
      <c r="BD543">
        <v>57.77</v>
      </c>
      <c r="BE543">
        <v>62.9</v>
      </c>
      <c r="BF543">
        <v>6251</v>
      </c>
    </row>
    <row r="544" spans="1:58" x14ac:dyDescent="0.35">
      <c r="A544">
        <v>858</v>
      </c>
      <c r="C544">
        <v>22.5</v>
      </c>
      <c r="D544">
        <v>35.54</v>
      </c>
      <c r="E544" t="s">
        <v>20258</v>
      </c>
      <c r="F544" t="s">
        <v>20259</v>
      </c>
      <c r="H544" t="s">
        <v>1879</v>
      </c>
      <c r="I544" t="s">
        <v>3688</v>
      </c>
      <c r="J544" t="s">
        <v>20260</v>
      </c>
      <c r="K544" t="s">
        <v>20261</v>
      </c>
      <c r="L544" t="s">
        <v>10638</v>
      </c>
      <c r="M544" t="s">
        <v>20262</v>
      </c>
      <c r="N544" t="s">
        <v>20263</v>
      </c>
      <c r="O544" t="s">
        <v>20264</v>
      </c>
      <c r="P544" t="s">
        <v>20265</v>
      </c>
      <c r="Q544" t="s">
        <v>20266</v>
      </c>
      <c r="R544" t="s">
        <v>20267</v>
      </c>
      <c r="S544" t="s">
        <v>20268</v>
      </c>
      <c r="T544" t="s">
        <v>20269</v>
      </c>
      <c r="U544" t="s">
        <v>20270</v>
      </c>
      <c r="V544" t="s">
        <v>20271</v>
      </c>
      <c r="W544" t="s">
        <v>20272</v>
      </c>
      <c r="X544" t="s">
        <v>20273</v>
      </c>
      <c r="Y544" t="s">
        <v>20274</v>
      </c>
      <c r="Z544" t="s">
        <v>13813</v>
      </c>
      <c r="AA544" t="s">
        <v>20275</v>
      </c>
      <c r="AB544" t="s">
        <v>15421</v>
      </c>
      <c r="AC544" t="s">
        <v>18187</v>
      </c>
      <c r="AD544" t="s">
        <v>20276</v>
      </c>
      <c r="AE544" t="s">
        <v>20277</v>
      </c>
      <c r="AF544" t="s">
        <v>20278</v>
      </c>
      <c r="AG544" t="s">
        <v>20279</v>
      </c>
      <c r="AH544" t="s">
        <v>10217</v>
      </c>
      <c r="AI544" t="s">
        <v>20280</v>
      </c>
      <c r="AJ544" t="s">
        <v>11471</v>
      </c>
      <c r="AK544" t="s">
        <v>7466</v>
      </c>
      <c r="AL544" t="s">
        <v>16049</v>
      </c>
      <c r="AM544" t="s">
        <v>20281</v>
      </c>
      <c r="AN544" t="s">
        <v>20282</v>
      </c>
      <c r="AO544" t="s">
        <v>20283</v>
      </c>
      <c r="AP544" t="s">
        <v>20284</v>
      </c>
      <c r="AQ544" t="s">
        <v>20285</v>
      </c>
      <c r="AR544" t="s">
        <v>20286</v>
      </c>
      <c r="AS544" t="s">
        <v>20287</v>
      </c>
      <c r="AT544" t="s">
        <v>20288</v>
      </c>
      <c r="AU544" t="s">
        <v>20289</v>
      </c>
      <c r="AV544" t="s">
        <v>20290</v>
      </c>
      <c r="AW544" t="s">
        <v>20291</v>
      </c>
      <c r="AZ544">
        <v>6.7</v>
      </c>
      <c r="BA544">
        <v>14.09</v>
      </c>
      <c r="BB544">
        <v>15.58</v>
      </c>
      <c r="BC544">
        <v>48.94</v>
      </c>
      <c r="BD544">
        <v>57.7</v>
      </c>
      <c r="BE544">
        <v>62.83</v>
      </c>
      <c r="BF544">
        <v>6245</v>
      </c>
    </row>
    <row r="545" spans="1:58" x14ac:dyDescent="0.35">
      <c r="A545">
        <v>857</v>
      </c>
      <c r="B545">
        <v>11.1</v>
      </c>
      <c r="C545">
        <v>22.51</v>
      </c>
      <c r="D545">
        <v>35.549999999999997</v>
      </c>
      <c r="E545" t="s">
        <v>10746</v>
      </c>
      <c r="F545" t="s">
        <v>20292</v>
      </c>
      <c r="G545">
        <v>15.22</v>
      </c>
      <c r="H545" t="s">
        <v>20293</v>
      </c>
      <c r="I545" t="s">
        <v>3727</v>
      </c>
      <c r="J545" t="s">
        <v>20294</v>
      </c>
      <c r="K545" t="s">
        <v>20295</v>
      </c>
      <c r="L545" t="s">
        <v>20296</v>
      </c>
      <c r="M545" t="s">
        <v>20297</v>
      </c>
      <c r="N545" t="s">
        <v>20298</v>
      </c>
      <c r="O545" t="s">
        <v>20299</v>
      </c>
      <c r="P545" t="s">
        <v>20300</v>
      </c>
      <c r="Q545" t="s">
        <v>20301</v>
      </c>
      <c r="R545" t="s">
        <v>20302</v>
      </c>
      <c r="S545" t="s">
        <v>20303</v>
      </c>
      <c r="T545" t="s">
        <v>20304</v>
      </c>
      <c r="U545" t="s">
        <v>20305</v>
      </c>
      <c r="V545" t="s">
        <v>20306</v>
      </c>
      <c r="W545" t="s">
        <v>20307</v>
      </c>
      <c r="Y545" t="s">
        <v>20308</v>
      </c>
      <c r="Z545" t="s">
        <v>20309</v>
      </c>
      <c r="AA545" t="s">
        <v>20310</v>
      </c>
      <c r="AB545" t="s">
        <v>15456</v>
      </c>
      <c r="AC545" t="s">
        <v>18220</v>
      </c>
      <c r="AD545" t="s">
        <v>3343</v>
      </c>
      <c r="AE545" t="s">
        <v>20311</v>
      </c>
      <c r="AF545" t="s">
        <v>18359</v>
      </c>
      <c r="AG545" t="s">
        <v>20312</v>
      </c>
      <c r="AI545" t="s">
        <v>20313</v>
      </c>
      <c r="AJ545" t="s">
        <v>11505</v>
      </c>
      <c r="AK545" t="s">
        <v>673</v>
      </c>
      <c r="AL545" t="s">
        <v>16082</v>
      </c>
      <c r="AM545" t="s">
        <v>20314</v>
      </c>
      <c r="AN545" t="s">
        <v>20315</v>
      </c>
      <c r="AO545" t="s">
        <v>20316</v>
      </c>
      <c r="AP545" t="s">
        <v>20317</v>
      </c>
      <c r="AQ545" t="s">
        <v>20318</v>
      </c>
      <c r="AR545" t="s">
        <v>20319</v>
      </c>
      <c r="AS545" t="s">
        <v>20320</v>
      </c>
      <c r="AT545" t="s">
        <v>20321</v>
      </c>
      <c r="AU545" t="s">
        <v>20322</v>
      </c>
      <c r="AV545" t="s">
        <v>20323</v>
      </c>
      <c r="AW545" t="s">
        <v>20324</v>
      </c>
      <c r="AY545">
        <v>4.49</v>
      </c>
      <c r="BA545">
        <v>14.08</v>
      </c>
      <c r="BB545">
        <v>15.56</v>
      </c>
      <c r="BC545">
        <v>48.88</v>
      </c>
      <c r="BD545">
        <v>57.64</v>
      </c>
      <c r="BE545">
        <v>62.75</v>
      </c>
      <c r="BF545">
        <v>6238</v>
      </c>
    </row>
    <row r="546" spans="1:58" x14ac:dyDescent="0.35">
      <c r="A546">
        <v>856</v>
      </c>
      <c r="D546">
        <v>35.57</v>
      </c>
      <c r="E546" t="s">
        <v>10783</v>
      </c>
      <c r="F546" t="s">
        <v>20325</v>
      </c>
      <c r="H546" t="s">
        <v>2002</v>
      </c>
      <c r="I546" t="s">
        <v>3768</v>
      </c>
      <c r="J546" t="s">
        <v>20326</v>
      </c>
      <c r="K546" t="s">
        <v>2751</v>
      </c>
      <c r="L546" t="s">
        <v>20327</v>
      </c>
      <c r="M546" t="s">
        <v>20328</v>
      </c>
      <c r="N546" t="s">
        <v>20329</v>
      </c>
      <c r="O546" t="s">
        <v>20330</v>
      </c>
      <c r="P546" t="s">
        <v>20331</v>
      </c>
      <c r="Q546" t="s">
        <v>20332</v>
      </c>
      <c r="R546" t="s">
        <v>20333</v>
      </c>
      <c r="S546" t="s">
        <v>20334</v>
      </c>
      <c r="T546" t="s">
        <v>20335</v>
      </c>
      <c r="U546" t="s">
        <v>20336</v>
      </c>
      <c r="V546" t="s">
        <v>20337</v>
      </c>
      <c r="W546" t="s">
        <v>20338</v>
      </c>
      <c r="Z546" t="s">
        <v>13887</v>
      </c>
      <c r="AA546" t="s">
        <v>20339</v>
      </c>
      <c r="AB546" t="s">
        <v>20340</v>
      </c>
      <c r="AC546" t="s">
        <v>4232</v>
      </c>
      <c r="AD546" t="s">
        <v>3383</v>
      </c>
      <c r="AE546" t="s">
        <v>20341</v>
      </c>
      <c r="AF546" t="s">
        <v>20342</v>
      </c>
      <c r="AG546" t="s">
        <v>20343</v>
      </c>
      <c r="AH546" t="s">
        <v>10325</v>
      </c>
      <c r="AI546" t="s">
        <v>20344</v>
      </c>
      <c r="AJ546" t="s">
        <v>11581</v>
      </c>
      <c r="AK546" t="s">
        <v>7586</v>
      </c>
      <c r="AL546" t="s">
        <v>20345</v>
      </c>
      <c r="AM546" t="s">
        <v>20346</v>
      </c>
      <c r="AN546" t="s">
        <v>20347</v>
      </c>
      <c r="AO546" t="s">
        <v>20348</v>
      </c>
      <c r="AP546" t="s">
        <v>20349</v>
      </c>
      <c r="AQ546" t="s">
        <v>20350</v>
      </c>
      <c r="AR546" t="s">
        <v>20351</v>
      </c>
      <c r="AS546" t="s">
        <v>20352</v>
      </c>
      <c r="AT546" t="s">
        <v>20353</v>
      </c>
      <c r="AU546" t="s">
        <v>20354</v>
      </c>
      <c r="AV546" t="s">
        <v>20355</v>
      </c>
      <c r="AW546" t="s">
        <v>20356</v>
      </c>
      <c r="AZ546">
        <v>6.69</v>
      </c>
      <c r="BA546">
        <v>14.07</v>
      </c>
      <c r="BB546">
        <v>15.54</v>
      </c>
      <c r="BC546">
        <v>48.83</v>
      </c>
      <c r="BD546">
        <v>57.57</v>
      </c>
      <c r="BE546">
        <v>62.68</v>
      </c>
      <c r="BF546">
        <v>6232</v>
      </c>
    </row>
    <row r="547" spans="1:58" x14ac:dyDescent="0.35">
      <c r="A547">
        <v>855</v>
      </c>
      <c r="C547">
        <v>22.52</v>
      </c>
      <c r="D547">
        <v>35.58</v>
      </c>
      <c r="E547" t="s">
        <v>10817</v>
      </c>
      <c r="F547" t="s">
        <v>20357</v>
      </c>
      <c r="G547">
        <v>15.23</v>
      </c>
      <c r="H547" t="s">
        <v>2043</v>
      </c>
      <c r="I547" t="s">
        <v>3809</v>
      </c>
      <c r="J547" t="s">
        <v>20358</v>
      </c>
      <c r="K547" t="s">
        <v>20359</v>
      </c>
      <c r="L547" t="s">
        <v>10748</v>
      </c>
      <c r="M547" t="s">
        <v>20360</v>
      </c>
      <c r="N547" t="s">
        <v>20361</v>
      </c>
      <c r="O547" t="s">
        <v>20362</v>
      </c>
      <c r="P547" t="s">
        <v>20363</v>
      </c>
      <c r="Q547" t="s">
        <v>11284</v>
      </c>
      <c r="R547" t="s">
        <v>20364</v>
      </c>
      <c r="S547" t="s">
        <v>20365</v>
      </c>
      <c r="T547" t="s">
        <v>20366</v>
      </c>
      <c r="U547" t="s">
        <v>17901</v>
      </c>
      <c r="V547" t="s">
        <v>20367</v>
      </c>
      <c r="W547" t="s">
        <v>20368</v>
      </c>
      <c r="X547" t="s">
        <v>20369</v>
      </c>
      <c r="Y547" t="s">
        <v>20370</v>
      </c>
      <c r="Z547" t="s">
        <v>13924</v>
      </c>
      <c r="AA547" t="s">
        <v>20371</v>
      </c>
      <c r="AB547" t="s">
        <v>14549</v>
      </c>
      <c r="AC547" t="s">
        <v>4273</v>
      </c>
      <c r="AD547" t="s">
        <v>3425</v>
      </c>
      <c r="AE547" t="s">
        <v>20372</v>
      </c>
      <c r="AF547" t="s">
        <v>20373</v>
      </c>
      <c r="AG547" t="s">
        <v>20374</v>
      </c>
      <c r="AJ547" t="s">
        <v>11615</v>
      </c>
      <c r="AK547" t="s">
        <v>755</v>
      </c>
      <c r="AL547" t="s">
        <v>20375</v>
      </c>
      <c r="AM547" t="s">
        <v>20376</v>
      </c>
      <c r="AN547" t="s">
        <v>20377</v>
      </c>
      <c r="AO547" t="s">
        <v>20378</v>
      </c>
      <c r="AP547" t="s">
        <v>20379</v>
      </c>
      <c r="AQ547" t="s">
        <v>20380</v>
      </c>
      <c r="AR547" t="s">
        <v>20381</v>
      </c>
      <c r="AS547" t="s">
        <v>20382</v>
      </c>
      <c r="AT547" t="s">
        <v>20383</v>
      </c>
      <c r="AU547" t="s">
        <v>20384</v>
      </c>
      <c r="AV547" t="s">
        <v>20385</v>
      </c>
      <c r="AW547" t="s">
        <v>20386</v>
      </c>
      <c r="BA547">
        <v>14.06</v>
      </c>
      <c r="BB547">
        <v>15.53</v>
      </c>
      <c r="BC547">
        <v>48.77</v>
      </c>
      <c r="BD547">
        <v>57.51</v>
      </c>
      <c r="BE547">
        <v>62.61</v>
      </c>
      <c r="BF547">
        <v>6225</v>
      </c>
    </row>
    <row r="548" spans="1:58" x14ac:dyDescent="0.35">
      <c r="A548">
        <v>854</v>
      </c>
      <c r="B548">
        <v>11.11</v>
      </c>
      <c r="C548">
        <v>22.53</v>
      </c>
      <c r="D548">
        <v>35.590000000000003</v>
      </c>
      <c r="E548" t="s">
        <v>20387</v>
      </c>
      <c r="F548" t="s">
        <v>20388</v>
      </c>
      <c r="G548">
        <v>15.24</v>
      </c>
      <c r="H548" t="s">
        <v>20389</v>
      </c>
      <c r="I548" t="s">
        <v>20390</v>
      </c>
      <c r="J548" t="s">
        <v>20391</v>
      </c>
      <c r="K548" t="s">
        <v>20392</v>
      </c>
      <c r="L548" t="s">
        <v>10785</v>
      </c>
      <c r="M548" t="s">
        <v>20393</v>
      </c>
      <c r="N548" t="s">
        <v>20394</v>
      </c>
      <c r="O548" t="s">
        <v>12722</v>
      </c>
      <c r="P548" t="s">
        <v>20395</v>
      </c>
      <c r="Q548" t="s">
        <v>20396</v>
      </c>
      <c r="R548" t="s">
        <v>20397</v>
      </c>
      <c r="S548" t="s">
        <v>20398</v>
      </c>
      <c r="T548" t="s">
        <v>20399</v>
      </c>
      <c r="U548" t="s">
        <v>20400</v>
      </c>
      <c r="V548" t="s">
        <v>20401</v>
      </c>
      <c r="W548" t="s">
        <v>20402</v>
      </c>
      <c r="Y548" t="s">
        <v>20403</v>
      </c>
      <c r="Z548" t="s">
        <v>13961</v>
      </c>
      <c r="AA548" t="s">
        <v>20404</v>
      </c>
      <c r="AB548" t="s">
        <v>14580</v>
      </c>
      <c r="AC548" t="s">
        <v>4312</v>
      </c>
      <c r="AD548" t="s">
        <v>20405</v>
      </c>
      <c r="AE548" t="s">
        <v>20406</v>
      </c>
      <c r="AF548" t="s">
        <v>20407</v>
      </c>
      <c r="AG548" t="s">
        <v>20408</v>
      </c>
      <c r="AH548" t="s">
        <v>10470</v>
      </c>
      <c r="AI548" t="s">
        <v>20409</v>
      </c>
      <c r="AJ548" t="s">
        <v>11688</v>
      </c>
      <c r="AK548" t="s">
        <v>797</v>
      </c>
      <c r="AL548" t="s">
        <v>16216</v>
      </c>
      <c r="AM548" t="s">
        <v>11298</v>
      </c>
      <c r="AN548" t="s">
        <v>20410</v>
      </c>
      <c r="AO548" t="s">
        <v>20411</v>
      </c>
      <c r="AP548" t="s">
        <v>20412</v>
      </c>
      <c r="AQ548" t="s">
        <v>20413</v>
      </c>
      <c r="AR548" t="s">
        <v>20414</v>
      </c>
      <c r="AS548" t="s">
        <v>20415</v>
      </c>
      <c r="AT548" t="s">
        <v>20416</v>
      </c>
      <c r="AU548" t="s">
        <v>20417</v>
      </c>
      <c r="AV548" t="s">
        <v>20418</v>
      </c>
      <c r="AW548" t="s">
        <v>20419</v>
      </c>
      <c r="AY548">
        <v>4.4800000000000004</v>
      </c>
      <c r="AZ548">
        <v>6.68</v>
      </c>
      <c r="BA548">
        <v>14.05</v>
      </c>
      <c r="BB548">
        <v>15.51</v>
      </c>
      <c r="BC548">
        <v>48.72</v>
      </c>
      <c r="BD548">
        <v>57.44</v>
      </c>
      <c r="BE548">
        <v>62.54</v>
      </c>
      <c r="BF548">
        <v>6218</v>
      </c>
    </row>
    <row r="549" spans="1:58" x14ac:dyDescent="0.35">
      <c r="A549">
        <v>853</v>
      </c>
      <c r="C549">
        <v>22.54</v>
      </c>
      <c r="D549">
        <v>35.61</v>
      </c>
      <c r="E549" t="s">
        <v>20420</v>
      </c>
      <c r="F549" t="s">
        <v>20421</v>
      </c>
      <c r="H549" t="s">
        <v>2165</v>
      </c>
      <c r="I549" t="s">
        <v>3889</v>
      </c>
      <c r="J549" t="s">
        <v>20422</v>
      </c>
      <c r="K549" t="s">
        <v>20423</v>
      </c>
      <c r="L549" t="s">
        <v>20424</v>
      </c>
      <c r="M549" t="s">
        <v>20425</v>
      </c>
      <c r="N549" t="s">
        <v>20426</v>
      </c>
      <c r="O549" t="s">
        <v>12760</v>
      </c>
      <c r="P549" t="s">
        <v>20427</v>
      </c>
      <c r="Q549" t="s">
        <v>20428</v>
      </c>
      <c r="R549" t="s">
        <v>20429</v>
      </c>
      <c r="S549" t="s">
        <v>20430</v>
      </c>
      <c r="T549" t="s">
        <v>20431</v>
      </c>
      <c r="U549" t="s">
        <v>20432</v>
      </c>
      <c r="V549" t="s">
        <v>20433</v>
      </c>
      <c r="W549" t="s">
        <v>20434</v>
      </c>
      <c r="Y549" t="s">
        <v>20435</v>
      </c>
      <c r="Z549" t="s">
        <v>13999</v>
      </c>
      <c r="AA549" t="s">
        <v>20436</v>
      </c>
      <c r="AB549" t="s">
        <v>14619</v>
      </c>
      <c r="AC549" t="s">
        <v>18321</v>
      </c>
      <c r="AD549" t="s">
        <v>20437</v>
      </c>
      <c r="AE549" t="s">
        <v>20438</v>
      </c>
      <c r="AF549" t="s">
        <v>20439</v>
      </c>
      <c r="AG549" t="s">
        <v>20440</v>
      </c>
      <c r="AI549" t="s">
        <v>20441</v>
      </c>
      <c r="AJ549" t="s">
        <v>11725</v>
      </c>
      <c r="AK549" t="s">
        <v>838</v>
      </c>
      <c r="AL549" t="s">
        <v>16255</v>
      </c>
      <c r="AM549" t="s">
        <v>11336</v>
      </c>
      <c r="AN549" t="s">
        <v>20442</v>
      </c>
      <c r="AO549" t="s">
        <v>20443</v>
      </c>
      <c r="AP549" t="s">
        <v>20444</v>
      </c>
      <c r="AQ549" t="s">
        <v>20445</v>
      </c>
      <c r="AR549" t="s">
        <v>20446</v>
      </c>
      <c r="AS549" t="s">
        <v>20447</v>
      </c>
      <c r="AT549" t="s">
        <v>20448</v>
      </c>
      <c r="AU549" t="s">
        <v>20449</v>
      </c>
      <c r="AV549" t="s">
        <v>20450</v>
      </c>
      <c r="AW549" t="s">
        <v>20451</v>
      </c>
      <c r="AX549">
        <v>1.93</v>
      </c>
      <c r="BA549">
        <v>14.04</v>
      </c>
      <c r="BB549">
        <v>15.49</v>
      </c>
      <c r="BC549">
        <v>48.66</v>
      </c>
      <c r="BD549">
        <v>57.38</v>
      </c>
      <c r="BE549">
        <v>62.47</v>
      </c>
      <c r="BF549">
        <v>6212</v>
      </c>
    </row>
    <row r="550" spans="1:58" x14ac:dyDescent="0.35">
      <c r="A550">
        <v>852</v>
      </c>
      <c r="D550">
        <v>35.619999999999997</v>
      </c>
      <c r="E550" t="s">
        <v>20452</v>
      </c>
      <c r="F550" t="s">
        <v>20453</v>
      </c>
      <c r="G550">
        <v>15.25</v>
      </c>
      <c r="H550" t="s">
        <v>2208</v>
      </c>
      <c r="I550" t="s">
        <v>3970</v>
      </c>
      <c r="J550" t="s">
        <v>20454</v>
      </c>
      <c r="K550" t="s">
        <v>20455</v>
      </c>
      <c r="L550" t="s">
        <v>20456</v>
      </c>
      <c r="M550" t="s">
        <v>20457</v>
      </c>
      <c r="N550" t="s">
        <v>20458</v>
      </c>
      <c r="O550" t="s">
        <v>20459</v>
      </c>
      <c r="P550" t="s">
        <v>20460</v>
      </c>
      <c r="Q550" t="s">
        <v>20461</v>
      </c>
      <c r="R550" t="s">
        <v>20462</v>
      </c>
      <c r="S550" t="s">
        <v>13264</v>
      </c>
      <c r="T550" t="s">
        <v>20463</v>
      </c>
      <c r="U550" t="s">
        <v>20464</v>
      </c>
      <c r="V550" t="s">
        <v>20465</v>
      </c>
      <c r="W550" t="s">
        <v>20466</v>
      </c>
      <c r="X550" t="s">
        <v>20467</v>
      </c>
      <c r="Z550" t="s">
        <v>14036</v>
      </c>
      <c r="AA550" t="s">
        <v>20468</v>
      </c>
      <c r="AB550" t="s">
        <v>15625</v>
      </c>
      <c r="AC550" t="s">
        <v>4393</v>
      </c>
      <c r="AD550" t="s">
        <v>11152</v>
      </c>
      <c r="AE550" t="s">
        <v>20469</v>
      </c>
      <c r="AF550" t="s">
        <v>20470</v>
      </c>
      <c r="AG550" t="s">
        <v>20471</v>
      </c>
      <c r="AI550" t="s">
        <v>20472</v>
      </c>
      <c r="AJ550" t="s">
        <v>11800</v>
      </c>
      <c r="AK550" t="s">
        <v>7782</v>
      </c>
      <c r="AL550" t="s">
        <v>20473</v>
      </c>
      <c r="AM550" t="s">
        <v>11370</v>
      </c>
      <c r="AN550" t="s">
        <v>20474</v>
      </c>
      <c r="AO550" t="s">
        <v>20475</v>
      </c>
      <c r="AP550" t="s">
        <v>20476</v>
      </c>
      <c r="AQ550" t="s">
        <v>20477</v>
      </c>
      <c r="AR550" t="s">
        <v>20478</v>
      </c>
      <c r="AS550" t="s">
        <v>20479</v>
      </c>
      <c r="AT550" t="s">
        <v>20480</v>
      </c>
      <c r="AU550" t="s">
        <v>20481</v>
      </c>
      <c r="AV550" t="s">
        <v>20482</v>
      </c>
      <c r="AW550" t="s">
        <v>20483</v>
      </c>
      <c r="AZ550">
        <v>6.67</v>
      </c>
      <c r="BA550">
        <v>14.03</v>
      </c>
      <c r="BB550">
        <v>15.48</v>
      </c>
      <c r="BC550">
        <v>48.61</v>
      </c>
      <c r="BD550">
        <v>57.31</v>
      </c>
      <c r="BE550">
        <v>62.4</v>
      </c>
      <c r="BF550">
        <v>6205</v>
      </c>
    </row>
    <row r="551" spans="1:58" x14ac:dyDescent="0.35">
      <c r="A551">
        <v>851</v>
      </c>
      <c r="B551">
        <v>11.12</v>
      </c>
      <c r="C551">
        <v>22.55</v>
      </c>
      <c r="D551">
        <v>35.630000000000003</v>
      </c>
      <c r="E551" t="s">
        <v>10924</v>
      </c>
      <c r="F551" t="s">
        <v>20484</v>
      </c>
      <c r="H551" t="s">
        <v>20485</v>
      </c>
      <c r="I551" t="s">
        <v>4010</v>
      </c>
      <c r="J551" t="s">
        <v>20486</v>
      </c>
      <c r="K551" t="s">
        <v>20487</v>
      </c>
      <c r="L551" t="s">
        <v>10891</v>
      </c>
      <c r="M551" t="s">
        <v>20488</v>
      </c>
      <c r="N551" t="s">
        <v>20489</v>
      </c>
      <c r="O551" t="s">
        <v>12827</v>
      </c>
      <c r="P551" t="s">
        <v>20490</v>
      </c>
      <c r="Q551" t="s">
        <v>20491</v>
      </c>
      <c r="R551" t="s">
        <v>20492</v>
      </c>
      <c r="S551" t="s">
        <v>20493</v>
      </c>
      <c r="T551" t="s">
        <v>20494</v>
      </c>
      <c r="U551" t="s">
        <v>20495</v>
      </c>
      <c r="V551" t="s">
        <v>20496</v>
      </c>
      <c r="W551" t="s">
        <v>20497</v>
      </c>
      <c r="Y551" t="s">
        <v>20498</v>
      </c>
      <c r="Z551" t="s">
        <v>14103</v>
      </c>
      <c r="AA551" t="s">
        <v>20499</v>
      </c>
      <c r="AB551" t="s">
        <v>14656</v>
      </c>
      <c r="AC551" t="s">
        <v>4432</v>
      </c>
      <c r="AD551" t="s">
        <v>3587</v>
      </c>
      <c r="AE551" t="s">
        <v>20500</v>
      </c>
      <c r="AF551" t="s">
        <v>9359</v>
      </c>
      <c r="AG551" t="s">
        <v>20501</v>
      </c>
      <c r="AH551" t="s">
        <v>10581</v>
      </c>
      <c r="AI551" t="s">
        <v>20502</v>
      </c>
      <c r="AJ551" t="s">
        <v>18490</v>
      </c>
      <c r="AK551" t="s">
        <v>921</v>
      </c>
      <c r="AL551" t="s">
        <v>20503</v>
      </c>
      <c r="AM551" t="s">
        <v>20504</v>
      </c>
      <c r="AN551" t="s">
        <v>20505</v>
      </c>
      <c r="AO551" t="s">
        <v>20506</v>
      </c>
      <c r="AP551" t="s">
        <v>20507</v>
      </c>
      <c r="AQ551" t="s">
        <v>20508</v>
      </c>
      <c r="AR551" t="s">
        <v>20509</v>
      </c>
      <c r="AS551" t="s">
        <v>20510</v>
      </c>
      <c r="AT551" t="s">
        <v>20511</v>
      </c>
      <c r="AU551" t="s">
        <v>20512</v>
      </c>
      <c r="AV551" t="s">
        <v>20513</v>
      </c>
      <c r="AW551" t="s">
        <v>20514</v>
      </c>
      <c r="AY551">
        <v>4.47</v>
      </c>
      <c r="BA551">
        <v>14.02</v>
      </c>
      <c r="BB551">
        <v>15.46</v>
      </c>
      <c r="BC551">
        <v>48.55</v>
      </c>
      <c r="BD551">
        <v>57.25</v>
      </c>
      <c r="BE551">
        <v>62.33</v>
      </c>
      <c r="BF551">
        <v>6199</v>
      </c>
    </row>
    <row r="552" spans="1:58" x14ac:dyDescent="0.35">
      <c r="A552">
        <v>850</v>
      </c>
      <c r="C552">
        <v>22.56</v>
      </c>
      <c r="D552">
        <v>35.64</v>
      </c>
      <c r="E552" t="s">
        <v>10957</v>
      </c>
      <c r="F552" t="s">
        <v>20515</v>
      </c>
      <c r="G552">
        <v>15.26</v>
      </c>
      <c r="H552" t="s">
        <v>20516</v>
      </c>
      <c r="I552" t="s">
        <v>4049</v>
      </c>
      <c r="J552" t="s">
        <v>20517</v>
      </c>
      <c r="K552" t="s">
        <v>20518</v>
      </c>
      <c r="L552" t="s">
        <v>10926</v>
      </c>
      <c r="M552" t="s">
        <v>20519</v>
      </c>
      <c r="N552" t="s">
        <v>20520</v>
      </c>
      <c r="O552" t="s">
        <v>20521</v>
      </c>
      <c r="P552" t="s">
        <v>20522</v>
      </c>
      <c r="Q552" t="s">
        <v>20523</v>
      </c>
      <c r="R552" t="s">
        <v>20524</v>
      </c>
      <c r="S552" t="s">
        <v>20525</v>
      </c>
      <c r="T552" t="s">
        <v>20526</v>
      </c>
      <c r="U552" t="s">
        <v>20527</v>
      </c>
      <c r="V552" t="s">
        <v>20528</v>
      </c>
      <c r="W552" t="s">
        <v>20529</v>
      </c>
      <c r="Y552" t="s">
        <v>20530</v>
      </c>
      <c r="Z552" t="s">
        <v>14141</v>
      </c>
      <c r="AA552" t="s">
        <v>20531</v>
      </c>
      <c r="AB552" t="s">
        <v>14697</v>
      </c>
      <c r="AC552" t="s">
        <v>4473</v>
      </c>
      <c r="AD552" t="s">
        <v>20532</v>
      </c>
      <c r="AE552" t="s">
        <v>20533</v>
      </c>
      <c r="AF552" t="s">
        <v>20534</v>
      </c>
      <c r="AG552" t="s">
        <v>20535</v>
      </c>
      <c r="AJ552" t="s">
        <v>11871</v>
      </c>
      <c r="AK552" t="s">
        <v>20536</v>
      </c>
      <c r="AL552" t="s">
        <v>16401</v>
      </c>
      <c r="AM552" t="s">
        <v>20537</v>
      </c>
      <c r="AN552" t="s">
        <v>20538</v>
      </c>
      <c r="AO552" t="s">
        <v>20539</v>
      </c>
      <c r="AP552" t="s">
        <v>10687</v>
      </c>
      <c r="AQ552" t="s">
        <v>20540</v>
      </c>
      <c r="AR552" t="s">
        <v>20541</v>
      </c>
      <c r="AS552" t="s">
        <v>20542</v>
      </c>
      <c r="AT552" t="s">
        <v>20543</v>
      </c>
      <c r="AU552" t="s">
        <v>20544</v>
      </c>
      <c r="AV552" t="s">
        <v>20545</v>
      </c>
      <c r="AW552" t="s">
        <v>20546</v>
      </c>
      <c r="AZ552">
        <v>6.66</v>
      </c>
      <c r="BA552">
        <v>14.01</v>
      </c>
      <c r="BB552">
        <v>15.44</v>
      </c>
      <c r="BC552">
        <v>48.5</v>
      </c>
      <c r="BD552">
        <v>57.18</v>
      </c>
      <c r="BE552">
        <v>62.26</v>
      </c>
      <c r="BF552">
        <v>6192</v>
      </c>
    </row>
    <row r="553" spans="1:58" x14ac:dyDescent="0.35">
      <c r="A553">
        <v>849</v>
      </c>
      <c r="C553">
        <v>22.57</v>
      </c>
      <c r="D553">
        <v>35.659999999999997</v>
      </c>
      <c r="E553" t="s">
        <v>10992</v>
      </c>
      <c r="F553" t="s">
        <v>20547</v>
      </c>
      <c r="G553">
        <v>15.27</v>
      </c>
      <c r="H553" t="s">
        <v>2372</v>
      </c>
      <c r="I553" t="s">
        <v>20548</v>
      </c>
      <c r="J553" t="s">
        <v>20549</v>
      </c>
      <c r="K553" t="s">
        <v>20550</v>
      </c>
      <c r="L553" t="s">
        <v>20551</v>
      </c>
      <c r="M553" t="s">
        <v>20552</v>
      </c>
      <c r="N553" t="s">
        <v>20553</v>
      </c>
      <c r="O553" t="s">
        <v>20554</v>
      </c>
      <c r="P553" t="s">
        <v>20555</v>
      </c>
      <c r="Q553" t="s">
        <v>20556</v>
      </c>
      <c r="R553" t="s">
        <v>20557</v>
      </c>
      <c r="S553" t="s">
        <v>20558</v>
      </c>
      <c r="T553" t="s">
        <v>20559</v>
      </c>
      <c r="U553" t="s">
        <v>20560</v>
      </c>
      <c r="V553" t="s">
        <v>20561</v>
      </c>
      <c r="W553" t="s">
        <v>20562</v>
      </c>
      <c r="X553" t="s">
        <v>20563</v>
      </c>
      <c r="Y553" t="s">
        <v>20564</v>
      </c>
      <c r="Z553" t="s">
        <v>20565</v>
      </c>
      <c r="AA553" t="s">
        <v>20566</v>
      </c>
      <c r="AB553" t="s">
        <v>15736</v>
      </c>
      <c r="AC553" t="s">
        <v>18430</v>
      </c>
      <c r="AD553" t="s">
        <v>20567</v>
      </c>
      <c r="AE553" t="s">
        <v>20568</v>
      </c>
      <c r="AF553" t="s">
        <v>18568</v>
      </c>
      <c r="AG553" t="s">
        <v>20569</v>
      </c>
      <c r="AH553" t="s">
        <v>10724</v>
      </c>
      <c r="AI553" t="s">
        <v>20570</v>
      </c>
      <c r="AJ553" t="s">
        <v>11941</v>
      </c>
      <c r="AK553" t="s">
        <v>1003</v>
      </c>
      <c r="AL553" t="s">
        <v>20571</v>
      </c>
      <c r="AM553" t="s">
        <v>20572</v>
      </c>
      <c r="AN553" t="s">
        <v>20573</v>
      </c>
      <c r="AO553" t="s">
        <v>20574</v>
      </c>
      <c r="AP553" t="s">
        <v>20575</v>
      </c>
      <c r="AQ553" t="s">
        <v>20576</v>
      </c>
      <c r="AR553" t="s">
        <v>20577</v>
      </c>
      <c r="AS553" t="s">
        <v>20578</v>
      </c>
      <c r="AT553" t="s">
        <v>20579</v>
      </c>
      <c r="AU553" t="s">
        <v>20580</v>
      </c>
      <c r="AV553" t="s">
        <v>20581</v>
      </c>
      <c r="AW553" t="s">
        <v>20582</v>
      </c>
      <c r="AY553">
        <v>4.46</v>
      </c>
      <c r="BA553">
        <v>14</v>
      </c>
      <c r="BB553">
        <v>15.43</v>
      </c>
      <c r="BC553">
        <v>48.45</v>
      </c>
      <c r="BD553">
        <v>57.12</v>
      </c>
      <c r="BE553">
        <v>62.19</v>
      </c>
      <c r="BF553">
        <v>6185</v>
      </c>
    </row>
    <row r="554" spans="1:58" x14ac:dyDescent="0.35">
      <c r="A554">
        <v>848</v>
      </c>
      <c r="B554">
        <v>11.13</v>
      </c>
      <c r="D554">
        <v>35.67</v>
      </c>
      <c r="E554" t="s">
        <v>11026</v>
      </c>
      <c r="F554" t="s">
        <v>20583</v>
      </c>
      <c r="H554" t="s">
        <v>20584</v>
      </c>
      <c r="I554" t="s">
        <v>4130</v>
      </c>
      <c r="J554" t="s">
        <v>20585</v>
      </c>
      <c r="K554" t="s">
        <v>3122</v>
      </c>
      <c r="L554" t="s">
        <v>20586</v>
      </c>
      <c r="M554" t="s">
        <v>20587</v>
      </c>
      <c r="N554" t="s">
        <v>20588</v>
      </c>
      <c r="O554" t="s">
        <v>20589</v>
      </c>
      <c r="P554" t="s">
        <v>20590</v>
      </c>
      <c r="Q554" t="s">
        <v>20591</v>
      </c>
      <c r="R554" t="s">
        <v>20592</v>
      </c>
      <c r="S554" t="s">
        <v>20593</v>
      </c>
      <c r="T554" t="s">
        <v>20594</v>
      </c>
      <c r="U554" t="s">
        <v>20595</v>
      </c>
      <c r="V554" t="s">
        <v>20596</v>
      </c>
      <c r="W554" t="s">
        <v>20597</v>
      </c>
      <c r="Z554" t="s">
        <v>14176</v>
      </c>
      <c r="AA554" t="s">
        <v>80</v>
      </c>
      <c r="AB554" t="s">
        <v>20598</v>
      </c>
      <c r="AC554" t="s">
        <v>20599</v>
      </c>
      <c r="AD554" t="s">
        <v>11260</v>
      </c>
      <c r="AE554" t="s">
        <v>20600</v>
      </c>
      <c r="AF554" t="s">
        <v>18598</v>
      </c>
      <c r="AG554" t="s">
        <v>20601</v>
      </c>
      <c r="AI554" t="s">
        <v>20602</v>
      </c>
      <c r="AJ554" t="s">
        <v>12014</v>
      </c>
      <c r="AK554" t="s">
        <v>7975</v>
      </c>
      <c r="AL554" t="s">
        <v>20603</v>
      </c>
      <c r="AM554" t="s">
        <v>20604</v>
      </c>
      <c r="AN554" t="s">
        <v>20605</v>
      </c>
      <c r="AO554" t="s">
        <v>20606</v>
      </c>
      <c r="AP554" t="s">
        <v>20607</v>
      </c>
      <c r="AQ554" t="s">
        <v>20608</v>
      </c>
      <c r="AR554" t="s">
        <v>20609</v>
      </c>
      <c r="AS554" t="s">
        <v>20610</v>
      </c>
      <c r="AT554" t="s">
        <v>20611</v>
      </c>
      <c r="AU554" t="s">
        <v>20612</v>
      </c>
      <c r="AV554" t="s">
        <v>20613</v>
      </c>
      <c r="AW554" t="s">
        <v>20614</v>
      </c>
      <c r="BA554">
        <v>13.99</v>
      </c>
      <c r="BB554">
        <v>15.41</v>
      </c>
      <c r="BC554">
        <v>48.39</v>
      </c>
      <c r="BD554">
        <v>57.05</v>
      </c>
      <c r="BE554">
        <v>62.12</v>
      </c>
      <c r="BF554">
        <v>6179</v>
      </c>
    </row>
    <row r="555" spans="1:58" x14ac:dyDescent="0.35">
      <c r="A555">
        <v>847</v>
      </c>
      <c r="C555">
        <v>22.58</v>
      </c>
      <c r="D555">
        <v>35.68</v>
      </c>
      <c r="E555" t="s">
        <v>20615</v>
      </c>
      <c r="F555" t="s">
        <v>20616</v>
      </c>
      <c r="G555">
        <v>15.28</v>
      </c>
      <c r="H555" t="s">
        <v>20617</v>
      </c>
      <c r="I555" t="s">
        <v>20618</v>
      </c>
      <c r="J555" t="s">
        <v>20619</v>
      </c>
      <c r="K555" t="s">
        <v>20620</v>
      </c>
      <c r="L555" t="s">
        <v>11028</v>
      </c>
      <c r="M555" t="s">
        <v>20621</v>
      </c>
      <c r="N555" t="s">
        <v>20622</v>
      </c>
      <c r="O555" t="s">
        <v>20623</v>
      </c>
      <c r="P555" t="s">
        <v>20624</v>
      </c>
      <c r="Q555" t="s">
        <v>20625</v>
      </c>
      <c r="R555" t="s">
        <v>20626</v>
      </c>
      <c r="S555" t="s">
        <v>20627</v>
      </c>
      <c r="T555" t="s">
        <v>20628</v>
      </c>
      <c r="U555" t="s">
        <v>20629</v>
      </c>
      <c r="V555" t="s">
        <v>20630</v>
      </c>
      <c r="W555" t="s">
        <v>20631</v>
      </c>
      <c r="Y555" t="s">
        <v>20632</v>
      </c>
      <c r="Z555" t="s">
        <v>14212</v>
      </c>
      <c r="AA555" t="s">
        <v>20633</v>
      </c>
      <c r="AB555" t="s">
        <v>14769</v>
      </c>
      <c r="AC555" t="s">
        <v>4594</v>
      </c>
      <c r="AD555" t="s">
        <v>11296</v>
      </c>
      <c r="AE555" t="s">
        <v>20634</v>
      </c>
      <c r="AF555" t="s">
        <v>20635</v>
      </c>
      <c r="AG555" t="s">
        <v>20636</v>
      </c>
      <c r="AH555" t="s">
        <v>10832</v>
      </c>
      <c r="AI555" t="s">
        <v>20637</v>
      </c>
      <c r="AJ555" t="s">
        <v>12051</v>
      </c>
      <c r="AK555" t="s">
        <v>20638</v>
      </c>
      <c r="AL555" t="s">
        <v>16540</v>
      </c>
      <c r="AM555" t="s">
        <v>20639</v>
      </c>
      <c r="AN555" t="s">
        <v>20640</v>
      </c>
      <c r="AO555" t="s">
        <v>20641</v>
      </c>
      <c r="AP555" t="s">
        <v>20642</v>
      </c>
      <c r="AQ555" t="s">
        <v>20643</v>
      </c>
      <c r="AR555" t="s">
        <v>20644</v>
      </c>
      <c r="AS555" t="s">
        <v>20645</v>
      </c>
      <c r="AT555" t="s">
        <v>20646</v>
      </c>
      <c r="AU555" t="s">
        <v>20647</v>
      </c>
      <c r="AV555" t="s">
        <v>20648</v>
      </c>
      <c r="AW555" t="s">
        <v>20649</v>
      </c>
      <c r="AZ555">
        <v>6.65</v>
      </c>
      <c r="BA555">
        <v>13.98</v>
      </c>
      <c r="BB555">
        <v>15.39</v>
      </c>
      <c r="BC555">
        <v>48.34</v>
      </c>
      <c r="BD555">
        <v>56.99</v>
      </c>
      <c r="BE555">
        <v>62.05</v>
      </c>
      <c r="BF555">
        <v>6172</v>
      </c>
    </row>
    <row r="556" spans="1:58" x14ac:dyDescent="0.35">
      <c r="A556">
        <v>846</v>
      </c>
      <c r="C556">
        <v>22.59</v>
      </c>
      <c r="D556">
        <v>35.69</v>
      </c>
      <c r="E556" t="s">
        <v>20650</v>
      </c>
      <c r="F556" t="s">
        <v>20651</v>
      </c>
      <c r="G556">
        <v>15.29</v>
      </c>
      <c r="H556" t="s">
        <v>2537</v>
      </c>
      <c r="I556" t="s">
        <v>4209</v>
      </c>
      <c r="J556" t="s">
        <v>20652</v>
      </c>
      <c r="K556" t="s">
        <v>20653</v>
      </c>
      <c r="L556" t="s">
        <v>11063</v>
      </c>
      <c r="M556" t="s">
        <v>20654</v>
      </c>
      <c r="N556" t="s">
        <v>20655</v>
      </c>
      <c r="O556" t="s">
        <v>20656</v>
      </c>
      <c r="P556" t="s">
        <v>20657</v>
      </c>
      <c r="Q556" t="s">
        <v>11535</v>
      </c>
      <c r="R556" t="s">
        <v>20658</v>
      </c>
      <c r="S556" t="s">
        <v>20659</v>
      </c>
      <c r="T556" t="s">
        <v>20660</v>
      </c>
      <c r="U556" t="s">
        <v>20661</v>
      </c>
      <c r="V556" t="s">
        <v>20662</v>
      </c>
      <c r="W556" t="s">
        <v>20663</v>
      </c>
      <c r="X556" t="s">
        <v>20664</v>
      </c>
      <c r="Y556" t="s">
        <v>20665</v>
      </c>
      <c r="Z556" t="s">
        <v>14249</v>
      </c>
      <c r="AA556" t="s">
        <v>123</v>
      </c>
      <c r="AB556" t="s">
        <v>14806</v>
      </c>
      <c r="AC556" t="s">
        <v>4632</v>
      </c>
      <c r="AD556" t="s">
        <v>3791</v>
      </c>
      <c r="AE556" t="s">
        <v>20666</v>
      </c>
      <c r="AF556" t="s">
        <v>20667</v>
      </c>
      <c r="AG556" t="s">
        <v>20668</v>
      </c>
      <c r="AI556" t="s">
        <v>20669</v>
      </c>
      <c r="AJ556" t="s">
        <v>12124</v>
      </c>
      <c r="AK556" t="s">
        <v>8090</v>
      </c>
      <c r="AL556" t="s">
        <v>16578</v>
      </c>
      <c r="AM556" t="s">
        <v>20670</v>
      </c>
      <c r="AN556" t="s">
        <v>20671</v>
      </c>
      <c r="AO556" t="s">
        <v>20672</v>
      </c>
      <c r="AP556" t="s">
        <v>20673</v>
      </c>
      <c r="AQ556" t="s">
        <v>20674</v>
      </c>
      <c r="AR556" t="s">
        <v>20675</v>
      </c>
      <c r="AS556" t="s">
        <v>20676</v>
      </c>
      <c r="AT556" t="s">
        <v>20677</v>
      </c>
      <c r="AU556" t="s">
        <v>20678</v>
      </c>
      <c r="AV556" t="s">
        <v>20679</v>
      </c>
      <c r="AW556" t="s">
        <v>20680</v>
      </c>
      <c r="AY556">
        <v>4.45</v>
      </c>
      <c r="BA556">
        <v>13.97</v>
      </c>
      <c r="BB556">
        <v>15.38</v>
      </c>
      <c r="BC556">
        <v>48.28</v>
      </c>
      <c r="BD556">
        <v>56.92</v>
      </c>
      <c r="BE556">
        <v>61.98</v>
      </c>
      <c r="BF556">
        <v>6166</v>
      </c>
    </row>
    <row r="557" spans="1:58" x14ac:dyDescent="0.35">
      <c r="A557">
        <v>845</v>
      </c>
      <c r="B557">
        <v>11.14</v>
      </c>
      <c r="C557">
        <v>22.6</v>
      </c>
      <c r="D557">
        <v>35.71</v>
      </c>
      <c r="E557" t="s">
        <v>20681</v>
      </c>
      <c r="F557" t="s">
        <v>20682</v>
      </c>
      <c r="H557" t="s">
        <v>20683</v>
      </c>
      <c r="I557" t="s">
        <v>4290</v>
      </c>
      <c r="J557" t="s">
        <v>20684</v>
      </c>
      <c r="K557" t="s">
        <v>20685</v>
      </c>
      <c r="L557" t="s">
        <v>20686</v>
      </c>
      <c r="M557" t="s">
        <v>20687</v>
      </c>
      <c r="N557" t="s">
        <v>20688</v>
      </c>
      <c r="O557" t="s">
        <v>20689</v>
      </c>
      <c r="P557" t="s">
        <v>20690</v>
      </c>
      <c r="Q557" t="s">
        <v>20691</v>
      </c>
      <c r="R557" t="s">
        <v>20692</v>
      </c>
      <c r="S557" t="s">
        <v>20693</v>
      </c>
      <c r="T557" t="s">
        <v>20694</v>
      </c>
      <c r="U557" t="s">
        <v>20695</v>
      </c>
      <c r="V557" t="s">
        <v>20696</v>
      </c>
      <c r="W557" t="s">
        <v>20697</v>
      </c>
      <c r="Y557" t="s">
        <v>20698</v>
      </c>
      <c r="Z557" t="s">
        <v>14322</v>
      </c>
      <c r="AA557" t="s">
        <v>164</v>
      </c>
      <c r="AB557" t="s">
        <v>20699</v>
      </c>
      <c r="AC557" t="s">
        <v>18532</v>
      </c>
      <c r="AD557" t="s">
        <v>20700</v>
      </c>
      <c r="AE557" t="s">
        <v>20701</v>
      </c>
      <c r="AF557" t="s">
        <v>20702</v>
      </c>
      <c r="AG557" t="s">
        <v>20703</v>
      </c>
      <c r="AH557" t="s">
        <v>10972</v>
      </c>
      <c r="AJ557" t="s">
        <v>12160</v>
      </c>
      <c r="AK557" t="s">
        <v>8129</v>
      </c>
      <c r="AL557" t="s">
        <v>20704</v>
      </c>
      <c r="AM557" t="s">
        <v>20705</v>
      </c>
      <c r="AN557" t="s">
        <v>20706</v>
      </c>
      <c r="AO557" t="s">
        <v>20707</v>
      </c>
      <c r="AP557" t="s">
        <v>20708</v>
      </c>
      <c r="AQ557" t="s">
        <v>20709</v>
      </c>
      <c r="AR557" t="s">
        <v>20710</v>
      </c>
      <c r="AS557" t="s">
        <v>20711</v>
      </c>
      <c r="AT557" t="s">
        <v>20712</v>
      </c>
      <c r="AU557" t="s">
        <v>20713</v>
      </c>
      <c r="AV557" t="s">
        <v>20714</v>
      </c>
      <c r="AW557" t="s">
        <v>20715</v>
      </c>
      <c r="AZ557">
        <v>6.64</v>
      </c>
      <c r="BA557">
        <v>13.96</v>
      </c>
      <c r="BB557">
        <v>15.36</v>
      </c>
      <c r="BC557">
        <v>48.23</v>
      </c>
      <c r="BD557">
        <v>56.86</v>
      </c>
      <c r="BE557">
        <v>61.91</v>
      </c>
      <c r="BF557">
        <v>6159</v>
      </c>
    </row>
    <row r="558" spans="1:58" x14ac:dyDescent="0.35">
      <c r="A558">
        <v>844</v>
      </c>
      <c r="C558">
        <v>22.61</v>
      </c>
      <c r="D558">
        <v>35.72</v>
      </c>
      <c r="E558" t="s">
        <v>11132</v>
      </c>
      <c r="F558" t="s">
        <v>20716</v>
      </c>
      <c r="G558">
        <v>15.3</v>
      </c>
      <c r="H558" t="s">
        <v>20717</v>
      </c>
      <c r="I558" t="s">
        <v>20718</v>
      </c>
      <c r="J558" t="s">
        <v>20719</v>
      </c>
      <c r="K558" t="s">
        <v>20720</v>
      </c>
      <c r="L558" t="s">
        <v>20721</v>
      </c>
      <c r="M558" t="s">
        <v>20722</v>
      </c>
      <c r="N558" t="s">
        <v>20723</v>
      </c>
      <c r="O558" t="s">
        <v>20724</v>
      </c>
      <c r="P558" t="s">
        <v>20725</v>
      </c>
      <c r="Q558" t="s">
        <v>20726</v>
      </c>
      <c r="R558" t="s">
        <v>20727</v>
      </c>
      <c r="S558" t="s">
        <v>20728</v>
      </c>
      <c r="T558" t="s">
        <v>20729</v>
      </c>
      <c r="U558" t="s">
        <v>18212</v>
      </c>
      <c r="V558" t="s">
        <v>20730</v>
      </c>
      <c r="W558" t="s">
        <v>20731</v>
      </c>
      <c r="Z558" t="s">
        <v>14356</v>
      </c>
      <c r="AA558" t="s">
        <v>20732</v>
      </c>
      <c r="AB558" t="s">
        <v>14846</v>
      </c>
      <c r="AC558" t="s">
        <v>20733</v>
      </c>
      <c r="AD558" t="s">
        <v>20734</v>
      </c>
      <c r="AE558" t="s">
        <v>20735</v>
      </c>
      <c r="AF558" t="s">
        <v>9541</v>
      </c>
      <c r="AG558" t="s">
        <v>20736</v>
      </c>
      <c r="AI558" t="s">
        <v>20737</v>
      </c>
      <c r="AJ558" t="s">
        <v>12196</v>
      </c>
      <c r="AK558" t="s">
        <v>20738</v>
      </c>
      <c r="AL558" t="s">
        <v>20739</v>
      </c>
      <c r="AM558" t="s">
        <v>20740</v>
      </c>
      <c r="AN558" t="s">
        <v>20741</v>
      </c>
      <c r="AO558" t="s">
        <v>20742</v>
      </c>
      <c r="AP558" t="s">
        <v>20743</v>
      </c>
      <c r="AQ558" t="s">
        <v>20744</v>
      </c>
      <c r="AR558" t="s">
        <v>20745</v>
      </c>
      <c r="AS558" t="s">
        <v>20746</v>
      </c>
      <c r="AT558" t="s">
        <v>20747</v>
      </c>
      <c r="AU558" t="s">
        <v>20748</v>
      </c>
      <c r="AV558" t="s">
        <v>20749</v>
      </c>
      <c r="AW558" t="s">
        <v>20750</v>
      </c>
      <c r="AX558">
        <v>1.92</v>
      </c>
      <c r="BA558">
        <v>13.95</v>
      </c>
      <c r="BB558">
        <v>15.34</v>
      </c>
      <c r="BC558">
        <v>48.17</v>
      </c>
      <c r="BD558">
        <v>56.79</v>
      </c>
      <c r="BE558">
        <v>61.84</v>
      </c>
      <c r="BF558">
        <v>6152</v>
      </c>
    </row>
    <row r="559" spans="1:58" x14ac:dyDescent="0.35">
      <c r="A559">
        <v>843</v>
      </c>
      <c r="D559">
        <v>35.729999999999997</v>
      </c>
      <c r="E559" t="s">
        <v>11165</v>
      </c>
      <c r="F559" t="s">
        <v>20751</v>
      </c>
      <c r="H559" t="s">
        <v>20752</v>
      </c>
      <c r="I559" t="s">
        <v>4371</v>
      </c>
      <c r="J559" t="s">
        <v>20753</v>
      </c>
      <c r="K559" t="s">
        <v>20754</v>
      </c>
      <c r="L559" t="s">
        <v>11167</v>
      </c>
      <c r="M559" t="s">
        <v>20755</v>
      </c>
      <c r="N559" t="s">
        <v>20756</v>
      </c>
      <c r="O559" t="s">
        <v>20757</v>
      </c>
      <c r="P559" t="s">
        <v>20758</v>
      </c>
      <c r="Q559" t="s">
        <v>20759</v>
      </c>
      <c r="R559" t="s">
        <v>20760</v>
      </c>
      <c r="S559" t="s">
        <v>12300</v>
      </c>
      <c r="T559" t="s">
        <v>20761</v>
      </c>
      <c r="U559" t="s">
        <v>20762</v>
      </c>
      <c r="V559" t="s">
        <v>20763</v>
      </c>
      <c r="W559" t="s">
        <v>20764</v>
      </c>
      <c r="X559" t="s">
        <v>20765</v>
      </c>
      <c r="Y559" t="s">
        <v>20766</v>
      </c>
      <c r="Z559" t="s">
        <v>14396</v>
      </c>
      <c r="AA559" t="s">
        <v>247</v>
      </c>
      <c r="AB559" t="s">
        <v>14881</v>
      </c>
      <c r="AC559" t="s">
        <v>4751</v>
      </c>
      <c r="AD559" t="s">
        <v>11404</v>
      </c>
      <c r="AE559" t="s">
        <v>20767</v>
      </c>
      <c r="AF559" t="s">
        <v>20768</v>
      </c>
      <c r="AG559" t="s">
        <v>20769</v>
      </c>
      <c r="AH559" t="s">
        <v>11076</v>
      </c>
      <c r="AI559" t="s">
        <v>20770</v>
      </c>
      <c r="AJ559" t="s">
        <v>12269</v>
      </c>
      <c r="AK559" t="s">
        <v>20771</v>
      </c>
      <c r="AL559" t="s">
        <v>16715</v>
      </c>
      <c r="AM559" t="s">
        <v>20772</v>
      </c>
      <c r="AN559" t="s">
        <v>20773</v>
      </c>
      <c r="AO559" t="s">
        <v>20774</v>
      </c>
      <c r="AP559" t="s">
        <v>20775</v>
      </c>
      <c r="AQ559" t="s">
        <v>20776</v>
      </c>
      <c r="AR559" t="s">
        <v>20777</v>
      </c>
      <c r="AS559" t="s">
        <v>20778</v>
      </c>
      <c r="AT559" t="s">
        <v>20779</v>
      </c>
      <c r="AU559" t="s">
        <v>20780</v>
      </c>
      <c r="AV559" t="s">
        <v>20781</v>
      </c>
      <c r="AW559" t="s">
        <v>20782</v>
      </c>
      <c r="AY559">
        <v>4.4400000000000004</v>
      </c>
      <c r="AZ559">
        <v>6.63</v>
      </c>
      <c r="BA559">
        <v>13.94</v>
      </c>
      <c r="BB559">
        <v>15.33</v>
      </c>
      <c r="BC559">
        <v>48.12</v>
      </c>
      <c r="BD559">
        <v>56.73</v>
      </c>
      <c r="BE559">
        <v>61.76</v>
      </c>
      <c r="BF559">
        <v>6146</v>
      </c>
    </row>
    <row r="560" spans="1:58" x14ac:dyDescent="0.35">
      <c r="A560">
        <v>842</v>
      </c>
      <c r="B560">
        <v>11.15</v>
      </c>
      <c r="C560">
        <v>22.62</v>
      </c>
      <c r="D560">
        <v>35.74</v>
      </c>
      <c r="E560" t="s">
        <v>11202</v>
      </c>
      <c r="F560" t="s">
        <v>20783</v>
      </c>
      <c r="G560">
        <v>15.31</v>
      </c>
      <c r="H560" t="s">
        <v>20784</v>
      </c>
      <c r="I560" t="s">
        <v>4409</v>
      </c>
      <c r="J560" t="s">
        <v>20785</v>
      </c>
      <c r="K560" t="s">
        <v>20786</v>
      </c>
      <c r="L560" t="s">
        <v>20787</v>
      </c>
      <c r="M560" t="s">
        <v>20788</v>
      </c>
      <c r="N560" t="s">
        <v>20789</v>
      </c>
      <c r="O560" t="s">
        <v>20790</v>
      </c>
      <c r="P560" t="s">
        <v>20791</v>
      </c>
      <c r="Q560" t="s">
        <v>20792</v>
      </c>
      <c r="R560" t="s">
        <v>20793</v>
      </c>
      <c r="S560" t="s">
        <v>20794</v>
      </c>
      <c r="T560" t="s">
        <v>20795</v>
      </c>
      <c r="U560" t="s">
        <v>20796</v>
      </c>
      <c r="V560" t="s">
        <v>20797</v>
      </c>
      <c r="W560" t="s">
        <v>20798</v>
      </c>
      <c r="Y560" t="s">
        <v>20799</v>
      </c>
      <c r="Z560" t="s">
        <v>20800</v>
      </c>
      <c r="AA560" t="s">
        <v>289</v>
      </c>
      <c r="AB560" t="s">
        <v>14917</v>
      </c>
      <c r="AC560" t="s">
        <v>4793</v>
      </c>
      <c r="AD560" t="s">
        <v>20801</v>
      </c>
      <c r="AE560" t="s">
        <v>20802</v>
      </c>
      <c r="AF560" t="s">
        <v>20803</v>
      </c>
      <c r="AG560" t="s">
        <v>20804</v>
      </c>
      <c r="AI560" t="s">
        <v>20805</v>
      </c>
      <c r="AJ560" t="s">
        <v>12305</v>
      </c>
      <c r="AK560" t="s">
        <v>20806</v>
      </c>
      <c r="AL560" t="s">
        <v>16749</v>
      </c>
      <c r="AM560" t="s">
        <v>20807</v>
      </c>
      <c r="AN560" t="s">
        <v>20808</v>
      </c>
      <c r="AO560" t="s">
        <v>20809</v>
      </c>
      <c r="AP560" t="s">
        <v>20810</v>
      </c>
      <c r="AQ560" t="s">
        <v>20811</v>
      </c>
      <c r="AR560" t="s">
        <v>20812</v>
      </c>
      <c r="AS560" t="s">
        <v>20813</v>
      </c>
      <c r="AT560" t="s">
        <v>20814</v>
      </c>
      <c r="AU560" t="s">
        <v>20815</v>
      </c>
      <c r="AV560" t="s">
        <v>20816</v>
      </c>
      <c r="AW560" t="s">
        <v>20817</v>
      </c>
      <c r="BA560">
        <v>13.93</v>
      </c>
      <c r="BB560">
        <v>15.31</v>
      </c>
      <c r="BC560">
        <v>48.06</v>
      </c>
      <c r="BD560">
        <v>56.66</v>
      </c>
      <c r="BE560">
        <v>61.69</v>
      </c>
      <c r="BF560">
        <v>6139</v>
      </c>
    </row>
    <row r="561" spans="1:58" x14ac:dyDescent="0.35">
      <c r="A561">
        <v>841</v>
      </c>
      <c r="C561">
        <v>22.63</v>
      </c>
      <c r="D561">
        <v>35.76</v>
      </c>
      <c r="E561" t="s">
        <v>20818</v>
      </c>
      <c r="F561" t="s">
        <v>20819</v>
      </c>
      <c r="G561">
        <v>15.32</v>
      </c>
      <c r="H561" t="s">
        <v>20820</v>
      </c>
      <c r="I561" t="s">
        <v>4451</v>
      </c>
      <c r="J561" t="s">
        <v>20821</v>
      </c>
      <c r="K561" t="s">
        <v>3452</v>
      </c>
      <c r="L561" t="s">
        <v>20822</v>
      </c>
      <c r="M561" t="s">
        <v>20823</v>
      </c>
      <c r="N561" t="s">
        <v>20824</v>
      </c>
      <c r="O561" t="s">
        <v>20825</v>
      </c>
      <c r="P561" t="s">
        <v>20826</v>
      </c>
      <c r="Q561" t="s">
        <v>20827</v>
      </c>
      <c r="R561" t="s">
        <v>20828</v>
      </c>
      <c r="S561" t="s">
        <v>20829</v>
      </c>
      <c r="T561" t="s">
        <v>20830</v>
      </c>
      <c r="U561" t="s">
        <v>20831</v>
      </c>
      <c r="V561" t="s">
        <v>20832</v>
      </c>
      <c r="W561" t="s">
        <v>20833</v>
      </c>
      <c r="Y561" t="s">
        <v>20834</v>
      </c>
      <c r="Z561" t="s">
        <v>14432</v>
      </c>
      <c r="AA561" t="s">
        <v>372</v>
      </c>
      <c r="AB561" t="s">
        <v>16012</v>
      </c>
      <c r="AC561" t="s">
        <v>18633</v>
      </c>
      <c r="AD561" t="s">
        <v>3993</v>
      </c>
      <c r="AE561" t="s">
        <v>20835</v>
      </c>
      <c r="AF561" t="s">
        <v>9615</v>
      </c>
      <c r="AG561" t="s">
        <v>20836</v>
      </c>
      <c r="AH561" t="s">
        <v>11217</v>
      </c>
      <c r="AI561" t="s">
        <v>20837</v>
      </c>
      <c r="AJ561" t="s">
        <v>12374</v>
      </c>
      <c r="AK561" t="s">
        <v>20838</v>
      </c>
      <c r="AL561" t="s">
        <v>20839</v>
      </c>
      <c r="AM561" t="s">
        <v>20840</v>
      </c>
      <c r="AN561" t="s">
        <v>20841</v>
      </c>
      <c r="AO561" t="s">
        <v>20842</v>
      </c>
      <c r="AP561" t="s">
        <v>20843</v>
      </c>
      <c r="AQ561" t="s">
        <v>20844</v>
      </c>
      <c r="AR561" t="s">
        <v>20845</v>
      </c>
      <c r="AS561" t="s">
        <v>20846</v>
      </c>
      <c r="AT561" t="s">
        <v>20847</v>
      </c>
      <c r="AU561" t="s">
        <v>20848</v>
      </c>
      <c r="AV561" t="s">
        <v>20849</v>
      </c>
      <c r="AW561" t="s">
        <v>20850</v>
      </c>
      <c r="AY561">
        <v>4.43</v>
      </c>
      <c r="AZ561">
        <v>6.62</v>
      </c>
      <c r="BB561">
        <v>15.29</v>
      </c>
      <c r="BC561">
        <v>48.01</v>
      </c>
      <c r="BD561">
        <v>56.6</v>
      </c>
      <c r="BE561">
        <v>61.62</v>
      </c>
      <c r="BF561">
        <v>6132</v>
      </c>
    </row>
    <row r="562" spans="1:58" x14ac:dyDescent="0.35">
      <c r="A562">
        <v>840</v>
      </c>
      <c r="B562">
        <v>11.16</v>
      </c>
      <c r="C562">
        <v>22.64</v>
      </c>
      <c r="D562">
        <v>35.770000000000003</v>
      </c>
      <c r="E562" t="s">
        <v>11237</v>
      </c>
      <c r="F562" t="s">
        <v>20851</v>
      </c>
      <c r="H562" t="s">
        <v>20852</v>
      </c>
      <c r="I562" t="s">
        <v>20853</v>
      </c>
      <c r="J562" t="s">
        <v>20854</v>
      </c>
      <c r="K562" t="s">
        <v>3493</v>
      </c>
      <c r="L562" t="s">
        <v>20855</v>
      </c>
      <c r="M562" t="s">
        <v>20856</v>
      </c>
      <c r="N562" t="s">
        <v>20857</v>
      </c>
      <c r="O562" t="s">
        <v>20858</v>
      </c>
      <c r="P562" t="s">
        <v>20859</v>
      </c>
      <c r="Q562" t="s">
        <v>20860</v>
      </c>
      <c r="R562" t="s">
        <v>20861</v>
      </c>
      <c r="S562" t="s">
        <v>20862</v>
      </c>
      <c r="T562" t="s">
        <v>20863</v>
      </c>
      <c r="U562" t="s">
        <v>20864</v>
      </c>
      <c r="V562" t="s">
        <v>20865</v>
      </c>
      <c r="W562" t="s">
        <v>20866</v>
      </c>
      <c r="X562" t="s">
        <v>20867</v>
      </c>
      <c r="Z562" t="s">
        <v>14468</v>
      </c>
      <c r="AA562" t="s">
        <v>20868</v>
      </c>
      <c r="AB562" t="s">
        <v>20869</v>
      </c>
      <c r="AC562" t="s">
        <v>20870</v>
      </c>
      <c r="AD562" t="s">
        <v>20871</v>
      </c>
      <c r="AE562" t="s">
        <v>20872</v>
      </c>
      <c r="AF562" t="s">
        <v>9649</v>
      </c>
      <c r="AG562" t="s">
        <v>20873</v>
      </c>
      <c r="AJ562" t="s">
        <v>12414</v>
      </c>
      <c r="AK562" t="s">
        <v>1332</v>
      </c>
      <c r="AL562" t="s">
        <v>16856</v>
      </c>
      <c r="AM562" t="s">
        <v>20874</v>
      </c>
      <c r="AN562" t="s">
        <v>20875</v>
      </c>
      <c r="AO562" t="s">
        <v>20876</v>
      </c>
      <c r="AP562" t="s">
        <v>20877</v>
      </c>
      <c r="AQ562" t="s">
        <v>20878</v>
      </c>
      <c r="AR562" t="s">
        <v>20879</v>
      </c>
      <c r="AS562" t="s">
        <v>20880</v>
      </c>
      <c r="AT562" t="s">
        <v>20881</v>
      </c>
      <c r="AU562" t="s">
        <v>20882</v>
      </c>
      <c r="AV562" t="s">
        <v>20883</v>
      </c>
      <c r="AW562" t="s">
        <v>20884</v>
      </c>
      <c r="BA562">
        <v>13.92</v>
      </c>
      <c r="BB562">
        <v>15.27</v>
      </c>
      <c r="BC562">
        <v>47.95</v>
      </c>
      <c r="BD562">
        <v>56.53</v>
      </c>
      <c r="BE562">
        <v>61.55</v>
      </c>
      <c r="BF562">
        <v>6126</v>
      </c>
    </row>
    <row r="563" spans="1:58" x14ac:dyDescent="0.35">
      <c r="A563">
        <v>839</v>
      </c>
      <c r="D563">
        <v>35.78</v>
      </c>
      <c r="E563" t="s">
        <v>11274</v>
      </c>
      <c r="F563" t="s">
        <v>20885</v>
      </c>
      <c r="G563">
        <v>15.33</v>
      </c>
      <c r="H563" t="s">
        <v>2907</v>
      </c>
      <c r="I563" t="s">
        <v>4530</v>
      </c>
      <c r="J563" t="s">
        <v>20886</v>
      </c>
      <c r="K563" t="s">
        <v>20887</v>
      </c>
      <c r="L563" t="s">
        <v>20888</v>
      </c>
      <c r="M563" t="s">
        <v>20889</v>
      </c>
      <c r="N563" t="s">
        <v>20890</v>
      </c>
      <c r="O563" t="s">
        <v>20891</v>
      </c>
      <c r="P563" t="s">
        <v>20892</v>
      </c>
      <c r="Q563" t="s">
        <v>20893</v>
      </c>
      <c r="R563" t="s">
        <v>20894</v>
      </c>
      <c r="S563" t="s">
        <v>20895</v>
      </c>
      <c r="T563" t="s">
        <v>20896</v>
      </c>
      <c r="U563" t="s">
        <v>20897</v>
      </c>
      <c r="V563" t="s">
        <v>20898</v>
      </c>
      <c r="W563" t="s">
        <v>20899</v>
      </c>
      <c r="Y563" t="s">
        <v>20900</v>
      </c>
      <c r="Z563" t="s">
        <v>14544</v>
      </c>
      <c r="AA563" t="s">
        <v>414</v>
      </c>
      <c r="AB563" t="s">
        <v>14992</v>
      </c>
      <c r="AC563" t="s">
        <v>20901</v>
      </c>
      <c r="AD563" t="s">
        <v>11513</v>
      </c>
      <c r="AE563" t="s">
        <v>20902</v>
      </c>
      <c r="AF563" t="s">
        <v>20903</v>
      </c>
      <c r="AG563" t="s">
        <v>20904</v>
      </c>
      <c r="AH563" t="s">
        <v>11325</v>
      </c>
      <c r="AI563" t="s">
        <v>20905</v>
      </c>
      <c r="AJ563" t="s">
        <v>19061</v>
      </c>
      <c r="AK563" t="s">
        <v>1372</v>
      </c>
      <c r="AL563" t="s">
        <v>16889</v>
      </c>
      <c r="AM563" t="s">
        <v>20906</v>
      </c>
      <c r="AN563" t="s">
        <v>20907</v>
      </c>
      <c r="AO563" t="s">
        <v>20908</v>
      </c>
      <c r="AP563" t="s">
        <v>20909</v>
      </c>
      <c r="AQ563" t="s">
        <v>20910</v>
      </c>
      <c r="AR563" t="s">
        <v>20911</v>
      </c>
      <c r="AS563" t="s">
        <v>20912</v>
      </c>
      <c r="AT563" t="s">
        <v>20913</v>
      </c>
      <c r="AU563" t="s">
        <v>20914</v>
      </c>
      <c r="AV563" t="s">
        <v>20915</v>
      </c>
      <c r="AW563" t="s">
        <v>20916</v>
      </c>
      <c r="AZ563">
        <v>6.61</v>
      </c>
      <c r="BA563">
        <v>13.91</v>
      </c>
      <c r="BB563">
        <v>15.26</v>
      </c>
      <c r="BC563">
        <v>47.9</v>
      </c>
      <c r="BD563">
        <v>56.47</v>
      </c>
      <c r="BE563">
        <v>61.48</v>
      </c>
      <c r="BF563">
        <v>6119</v>
      </c>
    </row>
    <row r="564" spans="1:58" x14ac:dyDescent="0.35">
      <c r="A564">
        <v>838</v>
      </c>
      <c r="C564">
        <v>22.65</v>
      </c>
      <c r="D564">
        <v>35.799999999999997</v>
      </c>
      <c r="E564" t="s">
        <v>11310</v>
      </c>
      <c r="F564" t="s">
        <v>20917</v>
      </c>
      <c r="G564">
        <v>15.34</v>
      </c>
      <c r="H564" t="s">
        <v>20918</v>
      </c>
      <c r="I564" t="s">
        <v>4610</v>
      </c>
      <c r="J564" t="s">
        <v>20919</v>
      </c>
      <c r="K564" t="s">
        <v>20920</v>
      </c>
      <c r="L564" t="s">
        <v>20921</v>
      </c>
      <c r="M564" t="s">
        <v>20922</v>
      </c>
      <c r="N564" t="s">
        <v>20923</v>
      </c>
      <c r="O564" t="s">
        <v>20924</v>
      </c>
      <c r="P564" t="s">
        <v>20925</v>
      </c>
      <c r="Q564" t="s">
        <v>20926</v>
      </c>
      <c r="R564" t="s">
        <v>20927</v>
      </c>
      <c r="S564" t="s">
        <v>20928</v>
      </c>
      <c r="T564" t="s">
        <v>20929</v>
      </c>
      <c r="U564" t="s">
        <v>20930</v>
      </c>
      <c r="V564" t="s">
        <v>20931</v>
      </c>
      <c r="W564" t="s">
        <v>20932</v>
      </c>
      <c r="Y564" t="s">
        <v>20933</v>
      </c>
      <c r="Z564" t="s">
        <v>14576</v>
      </c>
      <c r="AA564" t="s">
        <v>456</v>
      </c>
      <c r="AB564" t="s">
        <v>16116</v>
      </c>
      <c r="AC564" t="s">
        <v>4952</v>
      </c>
      <c r="AD564" t="s">
        <v>11550</v>
      </c>
      <c r="AE564" t="s">
        <v>20934</v>
      </c>
      <c r="AF564" t="s">
        <v>20935</v>
      </c>
      <c r="AG564" t="s">
        <v>20936</v>
      </c>
      <c r="AI564" t="s">
        <v>20937</v>
      </c>
      <c r="AJ564" t="s">
        <v>12521</v>
      </c>
      <c r="AK564" t="s">
        <v>1414</v>
      </c>
      <c r="AL564" t="s">
        <v>16926</v>
      </c>
      <c r="AM564" t="s">
        <v>20938</v>
      </c>
      <c r="AN564" t="s">
        <v>20939</v>
      </c>
      <c r="AO564" t="s">
        <v>20940</v>
      </c>
      <c r="AP564" t="s">
        <v>20941</v>
      </c>
      <c r="AQ564" t="s">
        <v>20942</v>
      </c>
      <c r="AR564" t="s">
        <v>20943</v>
      </c>
      <c r="AS564" t="s">
        <v>20944</v>
      </c>
      <c r="AT564" t="s">
        <v>20945</v>
      </c>
      <c r="AU564" t="s">
        <v>20946</v>
      </c>
      <c r="AV564" t="s">
        <v>20947</v>
      </c>
      <c r="AW564" t="s">
        <v>20948</v>
      </c>
      <c r="AY564">
        <v>4.42</v>
      </c>
      <c r="BA564">
        <v>13.9</v>
      </c>
      <c r="BB564">
        <v>15.24</v>
      </c>
      <c r="BC564">
        <v>47.84</v>
      </c>
      <c r="BD564">
        <v>56.4</v>
      </c>
      <c r="BE564">
        <v>61.41</v>
      </c>
      <c r="BF564">
        <v>6113</v>
      </c>
    </row>
    <row r="565" spans="1:58" x14ac:dyDescent="0.35">
      <c r="A565">
        <v>837</v>
      </c>
      <c r="B565">
        <v>11.17</v>
      </c>
      <c r="C565">
        <v>22.66</v>
      </c>
      <c r="D565">
        <v>35.81</v>
      </c>
      <c r="E565" t="s">
        <v>20949</v>
      </c>
      <c r="F565" t="s">
        <v>20950</v>
      </c>
      <c r="H565" t="s">
        <v>20951</v>
      </c>
      <c r="I565" t="s">
        <v>20952</v>
      </c>
      <c r="J565" t="s">
        <v>20953</v>
      </c>
      <c r="K565" t="s">
        <v>20954</v>
      </c>
      <c r="L565" t="s">
        <v>20955</v>
      </c>
      <c r="M565" t="s">
        <v>20956</v>
      </c>
      <c r="N565" t="s">
        <v>20957</v>
      </c>
      <c r="O565" t="s">
        <v>20958</v>
      </c>
      <c r="P565" t="s">
        <v>20959</v>
      </c>
      <c r="Q565" t="s">
        <v>20960</v>
      </c>
      <c r="R565" t="s">
        <v>20961</v>
      </c>
      <c r="S565" t="s">
        <v>12478</v>
      </c>
      <c r="T565" t="s">
        <v>20962</v>
      </c>
      <c r="U565" t="s">
        <v>20963</v>
      </c>
      <c r="V565" t="s">
        <v>20964</v>
      </c>
      <c r="W565" t="s">
        <v>20965</v>
      </c>
      <c r="X565" t="s">
        <v>20966</v>
      </c>
      <c r="Y565" t="s">
        <v>20967</v>
      </c>
      <c r="Z565" t="s">
        <v>14610</v>
      </c>
      <c r="AA565" t="s">
        <v>20968</v>
      </c>
      <c r="AB565" t="s">
        <v>20969</v>
      </c>
      <c r="AC565" t="s">
        <v>4994</v>
      </c>
      <c r="AD565" t="s">
        <v>20970</v>
      </c>
      <c r="AE565" t="s">
        <v>20971</v>
      </c>
      <c r="AF565" t="s">
        <v>9725</v>
      </c>
      <c r="AG565" t="s">
        <v>20972</v>
      </c>
      <c r="AH565" t="s">
        <v>11469</v>
      </c>
      <c r="AI565" t="s">
        <v>20973</v>
      </c>
      <c r="AJ565" t="s">
        <v>12556</v>
      </c>
      <c r="AK565" t="s">
        <v>1455</v>
      </c>
      <c r="AL565" t="s">
        <v>20974</v>
      </c>
      <c r="AM565" t="s">
        <v>20975</v>
      </c>
      <c r="AN565" t="s">
        <v>20976</v>
      </c>
      <c r="AO565" t="s">
        <v>20977</v>
      </c>
      <c r="AP565" t="s">
        <v>20978</v>
      </c>
      <c r="AQ565" t="s">
        <v>20979</v>
      </c>
      <c r="AR565" t="s">
        <v>20980</v>
      </c>
      <c r="AS565" t="s">
        <v>20981</v>
      </c>
      <c r="AT565" t="s">
        <v>20982</v>
      </c>
      <c r="AU565" t="s">
        <v>20983</v>
      </c>
      <c r="AV565" t="s">
        <v>20984</v>
      </c>
      <c r="AW565" t="s">
        <v>20985</v>
      </c>
      <c r="AZ565">
        <v>6.6</v>
      </c>
      <c r="BA565">
        <v>13.89</v>
      </c>
      <c r="BB565">
        <v>15.22</v>
      </c>
      <c r="BC565">
        <v>47.79</v>
      </c>
      <c r="BD565">
        <v>56.34</v>
      </c>
      <c r="BE565">
        <v>61.34</v>
      </c>
      <c r="BF565">
        <v>6106</v>
      </c>
    </row>
    <row r="566" spans="1:58" x14ac:dyDescent="0.35">
      <c r="A566">
        <v>836</v>
      </c>
      <c r="C566">
        <v>22.67</v>
      </c>
      <c r="D566">
        <v>35.82</v>
      </c>
      <c r="E566" t="s">
        <v>20986</v>
      </c>
      <c r="F566" t="s">
        <v>20987</v>
      </c>
      <c r="G566">
        <v>15.35</v>
      </c>
      <c r="H566" t="s">
        <v>3073</v>
      </c>
      <c r="I566" t="s">
        <v>4692</v>
      </c>
      <c r="J566" t="s">
        <v>20988</v>
      </c>
      <c r="K566" t="s">
        <v>20989</v>
      </c>
      <c r="L566" t="s">
        <v>20990</v>
      </c>
      <c r="M566" t="s">
        <v>20991</v>
      </c>
      <c r="N566" t="s">
        <v>20992</v>
      </c>
      <c r="O566" t="s">
        <v>20993</v>
      </c>
      <c r="P566" t="s">
        <v>20994</v>
      </c>
      <c r="Q566" t="s">
        <v>20995</v>
      </c>
      <c r="R566" t="s">
        <v>20996</v>
      </c>
      <c r="S566" t="s">
        <v>20997</v>
      </c>
      <c r="T566" t="s">
        <v>20998</v>
      </c>
      <c r="U566" t="s">
        <v>20999</v>
      </c>
      <c r="V566" t="s">
        <v>21000</v>
      </c>
      <c r="W566" t="s">
        <v>21001</v>
      </c>
      <c r="Z566" t="s">
        <v>21002</v>
      </c>
      <c r="AA566" t="s">
        <v>539</v>
      </c>
      <c r="AB566" t="s">
        <v>21003</v>
      </c>
      <c r="AC566" t="s">
        <v>21004</v>
      </c>
      <c r="AD566" t="s">
        <v>21005</v>
      </c>
      <c r="AE566" t="s">
        <v>21006</v>
      </c>
      <c r="AF566" t="s">
        <v>21007</v>
      </c>
      <c r="AG566" t="s">
        <v>21008</v>
      </c>
      <c r="AI566" t="s">
        <v>21009</v>
      </c>
      <c r="AJ566" t="s">
        <v>12626</v>
      </c>
      <c r="AK566" t="s">
        <v>1495</v>
      </c>
      <c r="AL566" t="s">
        <v>17031</v>
      </c>
      <c r="AM566" t="s">
        <v>21010</v>
      </c>
      <c r="AN566" t="s">
        <v>21011</v>
      </c>
      <c r="AO566" t="s">
        <v>21012</v>
      </c>
      <c r="AP566" t="s">
        <v>21013</v>
      </c>
      <c r="AQ566" t="s">
        <v>21014</v>
      </c>
      <c r="AR566" t="s">
        <v>21015</v>
      </c>
      <c r="AS566" t="s">
        <v>21016</v>
      </c>
      <c r="AT566" t="s">
        <v>21017</v>
      </c>
      <c r="AU566" t="s">
        <v>21018</v>
      </c>
      <c r="AV566" t="s">
        <v>21019</v>
      </c>
      <c r="AW566" t="s">
        <v>21020</v>
      </c>
      <c r="AX566">
        <v>1.91</v>
      </c>
      <c r="BA566">
        <v>13.88</v>
      </c>
      <c r="BB566">
        <v>15.21</v>
      </c>
      <c r="BC566">
        <v>47.73</v>
      </c>
      <c r="BD566">
        <v>56.27</v>
      </c>
      <c r="BE566">
        <v>61.27</v>
      </c>
      <c r="BF566">
        <v>6099</v>
      </c>
    </row>
    <row r="567" spans="1:58" x14ac:dyDescent="0.35">
      <c r="A567">
        <v>835</v>
      </c>
      <c r="D567">
        <v>35.83</v>
      </c>
      <c r="E567" t="s">
        <v>21021</v>
      </c>
      <c r="F567" t="s">
        <v>21022</v>
      </c>
      <c r="H567" t="s">
        <v>3114</v>
      </c>
      <c r="I567" t="s">
        <v>4729</v>
      </c>
      <c r="J567" t="s">
        <v>21023</v>
      </c>
      <c r="K567" t="s">
        <v>21024</v>
      </c>
      <c r="L567" t="s">
        <v>21025</v>
      </c>
      <c r="M567" t="s">
        <v>21026</v>
      </c>
      <c r="N567" t="s">
        <v>21027</v>
      </c>
      <c r="O567" t="s">
        <v>21028</v>
      </c>
      <c r="P567" t="s">
        <v>21029</v>
      </c>
      <c r="Q567" t="s">
        <v>21030</v>
      </c>
      <c r="R567" t="s">
        <v>21031</v>
      </c>
      <c r="S567" t="s">
        <v>21032</v>
      </c>
      <c r="T567" t="s">
        <v>21033</v>
      </c>
      <c r="U567" t="s">
        <v>21034</v>
      </c>
      <c r="V567" t="s">
        <v>21035</v>
      </c>
      <c r="W567" t="s">
        <v>21036</v>
      </c>
      <c r="Y567" t="s">
        <v>21037</v>
      </c>
      <c r="Z567" t="s">
        <v>14649</v>
      </c>
      <c r="AA567" t="s">
        <v>582</v>
      </c>
      <c r="AB567" t="s">
        <v>15104</v>
      </c>
      <c r="AC567" t="s">
        <v>21038</v>
      </c>
      <c r="AD567" t="s">
        <v>21039</v>
      </c>
      <c r="AE567" t="s">
        <v>21040</v>
      </c>
      <c r="AF567" t="s">
        <v>21041</v>
      </c>
      <c r="AG567" t="s">
        <v>21042</v>
      </c>
      <c r="AH567" t="s">
        <v>11579</v>
      </c>
      <c r="AJ567" t="s">
        <v>12698</v>
      </c>
      <c r="AK567" t="s">
        <v>1538</v>
      </c>
      <c r="AL567" t="s">
        <v>17066</v>
      </c>
      <c r="AM567" t="s">
        <v>21043</v>
      </c>
      <c r="AN567" t="s">
        <v>21044</v>
      </c>
      <c r="AO567" t="s">
        <v>21045</v>
      </c>
      <c r="AP567" t="s">
        <v>21046</v>
      </c>
      <c r="AQ567" t="s">
        <v>21047</v>
      </c>
      <c r="AR567" t="s">
        <v>21048</v>
      </c>
      <c r="AS567" t="s">
        <v>21049</v>
      </c>
      <c r="AT567" t="s">
        <v>21050</v>
      </c>
      <c r="AU567" t="s">
        <v>21051</v>
      </c>
      <c r="AV567" t="s">
        <v>21052</v>
      </c>
      <c r="AW567" t="s">
        <v>21053</v>
      </c>
      <c r="AY567">
        <v>4.41</v>
      </c>
      <c r="AZ567">
        <v>6.59</v>
      </c>
      <c r="BA567">
        <v>13.87</v>
      </c>
      <c r="BB567">
        <v>15.19</v>
      </c>
      <c r="BC567">
        <v>47.68</v>
      </c>
      <c r="BD567">
        <v>56.21</v>
      </c>
      <c r="BE567">
        <v>61.2</v>
      </c>
      <c r="BF567">
        <v>6093</v>
      </c>
    </row>
    <row r="568" spans="1:58" x14ac:dyDescent="0.35">
      <c r="A568">
        <v>834</v>
      </c>
      <c r="B568">
        <v>11.18</v>
      </c>
      <c r="C568">
        <v>22.68</v>
      </c>
      <c r="D568">
        <v>35.85</v>
      </c>
      <c r="E568" t="s">
        <v>11417</v>
      </c>
      <c r="F568" t="s">
        <v>21054</v>
      </c>
      <c r="G568">
        <v>15.36</v>
      </c>
      <c r="H568" t="s">
        <v>21055</v>
      </c>
      <c r="I568" t="s">
        <v>4770</v>
      </c>
      <c r="J568" t="s">
        <v>21056</v>
      </c>
      <c r="K568" t="s">
        <v>21057</v>
      </c>
      <c r="L568" t="s">
        <v>21058</v>
      </c>
      <c r="M568" t="s">
        <v>21059</v>
      </c>
      <c r="N568" t="s">
        <v>21060</v>
      </c>
      <c r="O568" t="s">
        <v>21061</v>
      </c>
      <c r="P568" t="s">
        <v>21062</v>
      </c>
      <c r="Q568" t="s">
        <v>21063</v>
      </c>
      <c r="R568" t="s">
        <v>21064</v>
      </c>
      <c r="S568" t="s">
        <v>21065</v>
      </c>
      <c r="T568" t="s">
        <v>21066</v>
      </c>
      <c r="U568" t="s">
        <v>21067</v>
      </c>
      <c r="V568" t="s">
        <v>21068</v>
      </c>
      <c r="W568" t="s">
        <v>21069</v>
      </c>
      <c r="X568" t="s">
        <v>21070</v>
      </c>
      <c r="Y568" t="s">
        <v>21071</v>
      </c>
      <c r="Z568" t="s">
        <v>14688</v>
      </c>
      <c r="AA568" t="s">
        <v>89</v>
      </c>
      <c r="AB568" t="s">
        <v>21072</v>
      </c>
      <c r="AC568" t="s">
        <v>5113</v>
      </c>
      <c r="AD568" t="s">
        <v>11657</v>
      </c>
      <c r="AE568" t="s">
        <v>21073</v>
      </c>
      <c r="AF568" t="s">
        <v>21074</v>
      </c>
      <c r="AG568" t="s">
        <v>21075</v>
      </c>
      <c r="AI568" t="s">
        <v>21076</v>
      </c>
      <c r="AJ568" t="s">
        <v>12732</v>
      </c>
      <c r="AK568" t="s">
        <v>1578</v>
      </c>
      <c r="AL568" t="s">
        <v>21077</v>
      </c>
      <c r="AM568" t="s">
        <v>11985</v>
      </c>
      <c r="AN568" t="s">
        <v>21078</v>
      </c>
      <c r="AO568" t="s">
        <v>21079</v>
      </c>
      <c r="AP568" t="s">
        <v>21080</v>
      </c>
      <c r="AQ568" t="s">
        <v>21081</v>
      </c>
      <c r="AR568" t="s">
        <v>21082</v>
      </c>
      <c r="AS568" t="s">
        <v>21083</v>
      </c>
      <c r="AT568" t="s">
        <v>21084</v>
      </c>
      <c r="AU568" t="s">
        <v>21085</v>
      </c>
      <c r="AV568" t="s">
        <v>21086</v>
      </c>
      <c r="AW568" t="s">
        <v>21087</v>
      </c>
      <c r="BA568">
        <v>13.86</v>
      </c>
      <c r="BB568">
        <v>15.17</v>
      </c>
      <c r="BC568">
        <v>47.62</v>
      </c>
      <c r="BD568">
        <v>56.14</v>
      </c>
      <c r="BE568">
        <v>61.13</v>
      </c>
      <c r="BF568">
        <v>6086</v>
      </c>
    </row>
    <row r="569" spans="1:58" x14ac:dyDescent="0.35">
      <c r="A569">
        <v>833</v>
      </c>
      <c r="C569">
        <v>22.69</v>
      </c>
      <c r="D569">
        <v>35.86</v>
      </c>
      <c r="E569" t="s">
        <v>11453</v>
      </c>
      <c r="F569" t="s">
        <v>21088</v>
      </c>
      <c r="G569">
        <v>15.37</v>
      </c>
      <c r="H569" t="s">
        <v>3238</v>
      </c>
      <c r="I569" t="s">
        <v>4810</v>
      </c>
      <c r="J569" t="s">
        <v>21089</v>
      </c>
      <c r="K569" t="s">
        <v>21090</v>
      </c>
      <c r="L569" t="s">
        <v>21091</v>
      </c>
      <c r="M569" t="s">
        <v>21092</v>
      </c>
      <c r="N569" t="s">
        <v>21093</v>
      </c>
      <c r="O569" t="s">
        <v>21094</v>
      </c>
      <c r="P569" t="s">
        <v>21095</v>
      </c>
      <c r="Q569" t="s">
        <v>21096</v>
      </c>
      <c r="R569" t="s">
        <v>21097</v>
      </c>
      <c r="S569" t="s">
        <v>21098</v>
      </c>
      <c r="T569" t="s">
        <v>21099</v>
      </c>
      <c r="U569" t="s">
        <v>18521</v>
      </c>
      <c r="V569" t="s">
        <v>21100</v>
      </c>
      <c r="W569" t="s">
        <v>21101</v>
      </c>
      <c r="Y569" t="s">
        <v>21102</v>
      </c>
      <c r="Z569" t="s">
        <v>14762</v>
      </c>
      <c r="AA569" t="s">
        <v>131</v>
      </c>
      <c r="AB569" t="s">
        <v>16323</v>
      </c>
      <c r="AC569" t="s">
        <v>5153</v>
      </c>
      <c r="AD569" t="s">
        <v>21103</v>
      </c>
      <c r="AE569" t="s">
        <v>21104</v>
      </c>
      <c r="AF569" t="s">
        <v>21105</v>
      </c>
      <c r="AG569" t="s">
        <v>21106</v>
      </c>
      <c r="AH569" t="s">
        <v>11724</v>
      </c>
      <c r="AI569" t="s">
        <v>21107</v>
      </c>
      <c r="AJ569" t="s">
        <v>19366</v>
      </c>
      <c r="AK569" t="s">
        <v>1620</v>
      </c>
      <c r="AL569" t="s">
        <v>21108</v>
      </c>
      <c r="AM569" t="s">
        <v>12023</v>
      </c>
      <c r="AN569" t="s">
        <v>21109</v>
      </c>
      <c r="AO569" t="s">
        <v>21110</v>
      </c>
      <c r="AP569" t="s">
        <v>21111</v>
      </c>
      <c r="AQ569" t="s">
        <v>21112</v>
      </c>
      <c r="AR569" t="s">
        <v>21113</v>
      </c>
      <c r="AS569" t="s">
        <v>21114</v>
      </c>
      <c r="AT569" t="s">
        <v>21115</v>
      </c>
      <c r="AU569" t="s">
        <v>21116</v>
      </c>
      <c r="AV569" t="s">
        <v>21117</v>
      </c>
      <c r="AW569" t="s">
        <v>21118</v>
      </c>
      <c r="AY569">
        <v>4.4000000000000004</v>
      </c>
      <c r="AZ569">
        <v>6.58</v>
      </c>
      <c r="BA569">
        <v>13.85</v>
      </c>
      <c r="BB569">
        <v>15.16</v>
      </c>
      <c r="BC569">
        <v>47.57</v>
      </c>
      <c r="BD569">
        <v>56.08</v>
      </c>
      <c r="BE569">
        <v>61.06</v>
      </c>
      <c r="BF569">
        <v>6080</v>
      </c>
    </row>
    <row r="570" spans="1:58" x14ac:dyDescent="0.35">
      <c r="A570">
        <v>832</v>
      </c>
      <c r="C570">
        <v>22.7</v>
      </c>
      <c r="D570">
        <v>35.869999999999997</v>
      </c>
      <c r="E570" t="s">
        <v>11489</v>
      </c>
      <c r="F570" t="s">
        <v>21119</v>
      </c>
      <c r="H570" t="s">
        <v>3279</v>
      </c>
      <c r="I570" t="s">
        <v>4850</v>
      </c>
      <c r="J570" t="s">
        <v>21120</v>
      </c>
      <c r="K570" t="s">
        <v>3857</v>
      </c>
      <c r="L570" t="s">
        <v>21121</v>
      </c>
      <c r="M570" t="s">
        <v>21122</v>
      </c>
      <c r="N570" t="s">
        <v>21123</v>
      </c>
      <c r="O570" t="s">
        <v>13551</v>
      </c>
      <c r="P570" t="s">
        <v>21124</v>
      </c>
      <c r="Q570" t="s">
        <v>11936</v>
      </c>
      <c r="R570" t="s">
        <v>21125</v>
      </c>
      <c r="S570" t="s">
        <v>21126</v>
      </c>
      <c r="T570" t="s">
        <v>21127</v>
      </c>
      <c r="U570" t="s">
        <v>21128</v>
      </c>
      <c r="V570" t="s">
        <v>21129</v>
      </c>
      <c r="W570" t="s">
        <v>21130</v>
      </c>
      <c r="Z570" t="s">
        <v>14800</v>
      </c>
      <c r="AA570" t="s">
        <v>705</v>
      </c>
      <c r="AB570" t="s">
        <v>15171</v>
      </c>
      <c r="AC570" t="s">
        <v>21131</v>
      </c>
      <c r="AD570" t="s">
        <v>21132</v>
      </c>
      <c r="AE570" t="s">
        <v>21133</v>
      </c>
      <c r="AF570" t="s">
        <v>21134</v>
      </c>
      <c r="AG570" t="s">
        <v>21135</v>
      </c>
      <c r="AI570" t="s">
        <v>21136</v>
      </c>
      <c r="AJ570" t="s">
        <v>12802</v>
      </c>
      <c r="AK570" t="s">
        <v>21137</v>
      </c>
      <c r="AL570" t="s">
        <v>17201</v>
      </c>
      <c r="AM570" t="s">
        <v>12060</v>
      </c>
      <c r="AN570" t="s">
        <v>21138</v>
      </c>
      <c r="AO570" t="s">
        <v>21139</v>
      </c>
      <c r="AP570" t="s">
        <v>21140</v>
      </c>
      <c r="AQ570" t="s">
        <v>21141</v>
      </c>
      <c r="AR570" t="s">
        <v>21142</v>
      </c>
      <c r="AS570" t="s">
        <v>21143</v>
      </c>
      <c r="AT570" t="s">
        <v>21144</v>
      </c>
      <c r="AU570" t="s">
        <v>21145</v>
      </c>
      <c r="AV570" t="s">
        <v>21146</v>
      </c>
      <c r="AW570" t="s">
        <v>21147</v>
      </c>
      <c r="BA570">
        <v>13.84</v>
      </c>
      <c r="BB570">
        <v>15.14</v>
      </c>
      <c r="BC570">
        <v>47.52</v>
      </c>
      <c r="BD570">
        <v>56.01</v>
      </c>
      <c r="BE570">
        <v>60.99</v>
      </c>
      <c r="BF570">
        <v>6073</v>
      </c>
    </row>
    <row r="571" spans="1:58" x14ac:dyDescent="0.35">
      <c r="A571">
        <v>831</v>
      </c>
      <c r="B571">
        <v>11.19</v>
      </c>
      <c r="C571">
        <v>22.71</v>
      </c>
      <c r="D571">
        <v>35.89</v>
      </c>
      <c r="E571" t="s">
        <v>11525</v>
      </c>
      <c r="F571" t="s">
        <v>21148</v>
      </c>
      <c r="G571">
        <v>15.38</v>
      </c>
      <c r="H571" t="s">
        <v>3321</v>
      </c>
      <c r="I571" t="s">
        <v>4930</v>
      </c>
      <c r="J571" t="s">
        <v>21149</v>
      </c>
      <c r="K571" t="s">
        <v>21150</v>
      </c>
      <c r="L571" t="s">
        <v>21151</v>
      </c>
      <c r="M571" t="s">
        <v>21152</v>
      </c>
      <c r="N571" t="s">
        <v>21153</v>
      </c>
      <c r="O571" t="s">
        <v>21154</v>
      </c>
      <c r="P571" t="s">
        <v>21155</v>
      </c>
      <c r="Q571" t="s">
        <v>21156</v>
      </c>
      <c r="R571" t="s">
        <v>21157</v>
      </c>
      <c r="S571" t="s">
        <v>21158</v>
      </c>
      <c r="T571" t="s">
        <v>21159</v>
      </c>
      <c r="U571" t="s">
        <v>21160</v>
      </c>
      <c r="V571" t="s">
        <v>21161</v>
      </c>
      <c r="W571" t="s">
        <v>21162</v>
      </c>
      <c r="X571" t="s">
        <v>21163</v>
      </c>
      <c r="Y571" t="s">
        <v>21164</v>
      </c>
      <c r="Z571" t="s">
        <v>14838</v>
      </c>
      <c r="AA571" t="s">
        <v>172</v>
      </c>
      <c r="AB571" t="s">
        <v>15208</v>
      </c>
      <c r="AC571" t="s">
        <v>21165</v>
      </c>
      <c r="AD571" t="s">
        <v>21166</v>
      </c>
      <c r="AE571" t="s">
        <v>21167</v>
      </c>
      <c r="AF571" t="s">
        <v>21168</v>
      </c>
      <c r="AG571" t="s">
        <v>21169</v>
      </c>
      <c r="AI571" t="s">
        <v>21170</v>
      </c>
      <c r="AJ571" t="s">
        <v>12872</v>
      </c>
      <c r="AK571" t="s">
        <v>1702</v>
      </c>
      <c r="AL571" t="s">
        <v>17236</v>
      </c>
      <c r="AM571" t="s">
        <v>12097</v>
      </c>
      <c r="AN571" t="s">
        <v>21171</v>
      </c>
      <c r="AO571" t="s">
        <v>21172</v>
      </c>
      <c r="AP571" t="s">
        <v>21173</v>
      </c>
      <c r="AQ571" t="s">
        <v>21174</v>
      </c>
      <c r="AR571" t="s">
        <v>21175</v>
      </c>
      <c r="AS571" t="s">
        <v>21176</v>
      </c>
      <c r="AT571" t="s">
        <v>21177</v>
      </c>
      <c r="AU571" t="s">
        <v>21178</v>
      </c>
      <c r="AV571" t="s">
        <v>21179</v>
      </c>
      <c r="AW571" t="s">
        <v>21180</v>
      </c>
      <c r="BA571">
        <v>13.83</v>
      </c>
      <c r="BB571">
        <v>15.12</v>
      </c>
      <c r="BC571">
        <v>47.46</v>
      </c>
      <c r="BD571">
        <v>55.95</v>
      </c>
      <c r="BE571">
        <v>60.92</v>
      </c>
      <c r="BF571">
        <v>6066</v>
      </c>
    </row>
    <row r="572" spans="1:58" x14ac:dyDescent="0.35">
      <c r="A572">
        <v>830</v>
      </c>
      <c r="D572">
        <v>35.9</v>
      </c>
      <c r="E572" t="s">
        <v>21181</v>
      </c>
      <c r="F572" t="s">
        <v>21182</v>
      </c>
      <c r="G572">
        <v>15.39</v>
      </c>
      <c r="H572" t="s">
        <v>3402</v>
      </c>
      <c r="I572" t="s">
        <v>21183</v>
      </c>
      <c r="J572" t="s">
        <v>21184</v>
      </c>
      <c r="K572" t="s">
        <v>21185</v>
      </c>
      <c r="L572" t="s">
        <v>21186</v>
      </c>
      <c r="M572" t="s">
        <v>21187</v>
      </c>
      <c r="N572" t="s">
        <v>21188</v>
      </c>
      <c r="O572" t="s">
        <v>13623</v>
      </c>
      <c r="P572" t="s">
        <v>21189</v>
      </c>
      <c r="Q572" t="s">
        <v>21190</v>
      </c>
      <c r="R572" t="s">
        <v>21191</v>
      </c>
      <c r="S572" t="s">
        <v>21192</v>
      </c>
      <c r="T572" t="s">
        <v>21193</v>
      </c>
      <c r="U572" t="s">
        <v>21194</v>
      </c>
      <c r="V572" t="s">
        <v>21195</v>
      </c>
      <c r="W572" t="s">
        <v>21196</v>
      </c>
      <c r="Y572" t="s">
        <v>21197</v>
      </c>
      <c r="Z572" t="s">
        <v>14878</v>
      </c>
      <c r="AA572" t="s">
        <v>214</v>
      </c>
      <c r="AB572" t="s">
        <v>15244</v>
      </c>
      <c r="AC572" t="s">
        <v>21198</v>
      </c>
      <c r="AD572" t="s">
        <v>11769</v>
      </c>
      <c r="AE572" t="s">
        <v>21199</v>
      </c>
      <c r="AF572" t="s">
        <v>9901</v>
      </c>
      <c r="AG572" t="s">
        <v>21200</v>
      </c>
      <c r="AH572" t="s">
        <v>11833</v>
      </c>
      <c r="AJ572" t="s">
        <v>12945</v>
      </c>
      <c r="AK572" t="s">
        <v>8887</v>
      </c>
      <c r="AL572" t="s">
        <v>21201</v>
      </c>
      <c r="AM572" t="s">
        <v>21202</v>
      </c>
      <c r="AN572" t="s">
        <v>21203</v>
      </c>
      <c r="AO572" t="s">
        <v>21204</v>
      </c>
      <c r="AP572" t="s">
        <v>21205</v>
      </c>
      <c r="AQ572" t="s">
        <v>21206</v>
      </c>
      <c r="AR572" t="s">
        <v>21207</v>
      </c>
      <c r="AS572" t="s">
        <v>21208</v>
      </c>
      <c r="AT572" t="s">
        <v>21209</v>
      </c>
      <c r="AU572" t="s">
        <v>21210</v>
      </c>
      <c r="AV572" t="s">
        <v>21211</v>
      </c>
      <c r="AW572" t="s">
        <v>21212</v>
      </c>
      <c r="AY572">
        <v>4.3899999999999997</v>
      </c>
      <c r="AZ572">
        <v>6.57</v>
      </c>
      <c r="BA572">
        <v>13.82</v>
      </c>
      <c r="BB572">
        <v>15.11</v>
      </c>
      <c r="BC572">
        <v>47.41</v>
      </c>
      <c r="BD572">
        <v>55.88</v>
      </c>
      <c r="BE572">
        <v>60.84</v>
      </c>
      <c r="BF572">
        <v>6060</v>
      </c>
    </row>
    <row r="573" spans="1:58" x14ac:dyDescent="0.35">
      <c r="A573">
        <v>829</v>
      </c>
      <c r="C573">
        <v>22.72</v>
      </c>
      <c r="D573">
        <v>35.909999999999997</v>
      </c>
      <c r="E573" t="s">
        <v>21213</v>
      </c>
      <c r="F573" t="s">
        <v>21214</v>
      </c>
      <c r="H573" t="s">
        <v>3444</v>
      </c>
      <c r="I573" t="s">
        <v>5011</v>
      </c>
      <c r="J573" t="s">
        <v>21215</v>
      </c>
      <c r="K573" t="s">
        <v>21216</v>
      </c>
      <c r="L573" t="s">
        <v>21217</v>
      </c>
      <c r="M573" t="s">
        <v>21218</v>
      </c>
      <c r="N573" t="s">
        <v>21219</v>
      </c>
      <c r="O573" t="s">
        <v>21220</v>
      </c>
      <c r="P573" t="s">
        <v>21221</v>
      </c>
      <c r="Q573" t="s">
        <v>21222</v>
      </c>
      <c r="R573" t="s">
        <v>21223</v>
      </c>
      <c r="S573" t="s">
        <v>21224</v>
      </c>
      <c r="T573" t="s">
        <v>21225</v>
      </c>
      <c r="U573" t="s">
        <v>21226</v>
      </c>
      <c r="V573" t="s">
        <v>21227</v>
      </c>
      <c r="W573" t="s">
        <v>21228</v>
      </c>
      <c r="Y573" t="s">
        <v>21229</v>
      </c>
      <c r="Z573" t="s">
        <v>21230</v>
      </c>
      <c r="AA573" t="s">
        <v>829</v>
      </c>
      <c r="AB573" t="s">
        <v>21231</v>
      </c>
      <c r="AC573" t="s">
        <v>5313</v>
      </c>
      <c r="AD573" t="s">
        <v>21232</v>
      </c>
      <c r="AE573" t="s">
        <v>21233</v>
      </c>
      <c r="AF573" t="s">
        <v>21234</v>
      </c>
      <c r="AG573" t="s">
        <v>21235</v>
      </c>
      <c r="AI573" t="s">
        <v>21236</v>
      </c>
      <c r="AJ573" t="s">
        <v>12982</v>
      </c>
      <c r="AK573" t="s">
        <v>8923</v>
      </c>
      <c r="AL573" t="s">
        <v>21237</v>
      </c>
      <c r="AM573" t="s">
        <v>21238</v>
      </c>
      <c r="AN573" t="s">
        <v>21239</v>
      </c>
      <c r="AO573" t="s">
        <v>21240</v>
      </c>
      <c r="AP573" t="s">
        <v>21241</v>
      </c>
      <c r="AQ573" t="s">
        <v>21242</v>
      </c>
      <c r="AR573" t="s">
        <v>21243</v>
      </c>
      <c r="AS573" t="s">
        <v>21244</v>
      </c>
      <c r="AT573" t="s">
        <v>21245</v>
      </c>
      <c r="AU573" t="s">
        <v>21246</v>
      </c>
      <c r="AV573" t="s">
        <v>21247</v>
      </c>
      <c r="AW573" t="s">
        <v>21248</v>
      </c>
      <c r="BA573">
        <v>13.81</v>
      </c>
      <c r="BB573">
        <v>15.09</v>
      </c>
      <c r="BC573">
        <v>47.35</v>
      </c>
      <c r="BD573">
        <v>55.82</v>
      </c>
      <c r="BE573">
        <v>60.77</v>
      </c>
      <c r="BF573">
        <v>6053</v>
      </c>
    </row>
    <row r="574" spans="1:58" x14ac:dyDescent="0.35">
      <c r="A574">
        <v>828</v>
      </c>
      <c r="B574">
        <v>11.2</v>
      </c>
      <c r="C574">
        <v>22.73</v>
      </c>
      <c r="D574">
        <v>35.92</v>
      </c>
      <c r="E574" t="s">
        <v>21249</v>
      </c>
      <c r="F574" t="s">
        <v>21250</v>
      </c>
      <c r="G574">
        <v>15.4</v>
      </c>
      <c r="H574" t="s">
        <v>3485</v>
      </c>
      <c r="I574" t="s">
        <v>21251</v>
      </c>
      <c r="J574" t="s">
        <v>21252</v>
      </c>
      <c r="K574" t="s">
        <v>21253</v>
      </c>
      <c r="L574" t="s">
        <v>21254</v>
      </c>
      <c r="M574" t="s">
        <v>21255</v>
      </c>
      <c r="N574" t="s">
        <v>21256</v>
      </c>
      <c r="O574" t="s">
        <v>21257</v>
      </c>
      <c r="P574" t="s">
        <v>21258</v>
      </c>
      <c r="Q574" t="s">
        <v>21259</v>
      </c>
      <c r="R574" t="s">
        <v>21260</v>
      </c>
      <c r="S574" t="s">
        <v>21261</v>
      </c>
      <c r="T574" t="s">
        <v>21262</v>
      </c>
      <c r="U574" t="s">
        <v>21263</v>
      </c>
      <c r="V574" t="s">
        <v>21264</v>
      </c>
      <c r="W574" t="s">
        <v>21265</v>
      </c>
      <c r="X574" t="s">
        <v>21266</v>
      </c>
      <c r="Z574" t="s">
        <v>14949</v>
      </c>
      <c r="AA574" t="s">
        <v>255</v>
      </c>
      <c r="AB574" t="s">
        <v>21267</v>
      </c>
      <c r="AC574" t="s">
        <v>5354</v>
      </c>
      <c r="AD574" t="s">
        <v>21268</v>
      </c>
      <c r="AE574" t="s">
        <v>21269</v>
      </c>
      <c r="AF574" t="s">
        <v>21270</v>
      </c>
      <c r="AG574" t="s">
        <v>21271</v>
      </c>
      <c r="AH574" t="s">
        <v>11974</v>
      </c>
      <c r="AI574" t="s">
        <v>21272</v>
      </c>
      <c r="AJ574" t="s">
        <v>13054</v>
      </c>
      <c r="AK574" t="s">
        <v>8995</v>
      </c>
      <c r="AL574" t="s">
        <v>17382</v>
      </c>
      <c r="AM574" t="s">
        <v>21273</v>
      </c>
      <c r="AN574" t="s">
        <v>21274</v>
      </c>
      <c r="AO574" t="s">
        <v>21275</v>
      </c>
      <c r="AP574" t="s">
        <v>21276</v>
      </c>
      <c r="AQ574" t="s">
        <v>21277</v>
      </c>
      <c r="AR574" t="s">
        <v>21278</v>
      </c>
      <c r="AS574" t="s">
        <v>21279</v>
      </c>
      <c r="AT574" t="s">
        <v>21280</v>
      </c>
      <c r="AU574" t="s">
        <v>21281</v>
      </c>
      <c r="AV574" t="s">
        <v>21282</v>
      </c>
      <c r="AW574" t="s">
        <v>21283</v>
      </c>
      <c r="AZ574">
        <v>6.56</v>
      </c>
      <c r="BA574">
        <v>13.8</v>
      </c>
      <c r="BB574">
        <v>15.07</v>
      </c>
      <c r="BC574">
        <v>47.3</v>
      </c>
      <c r="BD574">
        <v>55.75</v>
      </c>
      <c r="BE574">
        <v>60.7</v>
      </c>
      <c r="BF574">
        <v>6046</v>
      </c>
    </row>
    <row r="575" spans="1:58" x14ac:dyDescent="0.35">
      <c r="A575">
        <v>827</v>
      </c>
      <c r="C575">
        <v>22.74</v>
      </c>
      <c r="D575">
        <v>35.94</v>
      </c>
      <c r="E575" t="s">
        <v>11634</v>
      </c>
      <c r="F575" t="s">
        <v>21284</v>
      </c>
      <c r="H575" t="s">
        <v>3566</v>
      </c>
      <c r="I575" t="s">
        <v>5090</v>
      </c>
      <c r="J575" t="s">
        <v>21285</v>
      </c>
      <c r="K575" t="s">
        <v>21286</v>
      </c>
      <c r="L575" t="s">
        <v>21287</v>
      </c>
      <c r="M575" t="s">
        <v>21288</v>
      </c>
      <c r="N575" t="s">
        <v>21289</v>
      </c>
      <c r="O575" t="s">
        <v>21290</v>
      </c>
      <c r="P575" t="s">
        <v>21291</v>
      </c>
      <c r="Q575" t="s">
        <v>21292</v>
      </c>
      <c r="R575" t="s">
        <v>21293</v>
      </c>
      <c r="S575" t="s">
        <v>21294</v>
      </c>
      <c r="T575" t="s">
        <v>21295</v>
      </c>
      <c r="U575" t="s">
        <v>21296</v>
      </c>
      <c r="V575" t="s">
        <v>21297</v>
      </c>
      <c r="W575" t="s">
        <v>21298</v>
      </c>
      <c r="Y575" t="s">
        <v>21299</v>
      </c>
      <c r="Z575" t="s">
        <v>14986</v>
      </c>
      <c r="AA575" t="s">
        <v>913</v>
      </c>
      <c r="AB575" t="s">
        <v>15316</v>
      </c>
      <c r="AC575" t="s">
        <v>21300</v>
      </c>
      <c r="AD575" t="s">
        <v>11842</v>
      </c>
      <c r="AE575" t="s">
        <v>21301</v>
      </c>
      <c r="AF575" t="s">
        <v>21302</v>
      </c>
      <c r="AG575" t="s">
        <v>21303</v>
      </c>
      <c r="AI575" t="s">
        <v>21304</v>
      </c>
      <c r="AJ575" t="s">
        <v>13091</v>
      </c>
      <c r="AK575" t="s">
        <v>9029</v>
      </c>
      <c r="AL575" t="s">
        <v>21305</v>
      </c>
      <c r="AM575" t="s">
        <v>21306</v>
      </c>
      <c r="AN575" t="s">
        <v>21307</v>
      </c>
      <c r="AO575" t="s">
        <v>21308</v>
      </c>
      <c r="AP575" t="s">
        <v>21309</v>
      </c>
      <c r="AQ575" t="s">
        <v>21310</v>
      </c>
      <c r="AR575" t="s">
        <v>21311</v>
      </c>
      <c r="AS575" t="s">
        <v>21312</v>
      </c>
      <c r="AT575" t="s">
        <v>21313</v>
      </c>
      <c r="AU575" t="s">
        <v>21314</v>
      </c>
      <c r="AV575" t="s">
        <v>21315</v>
      </c>
      <c r="AW575" t="s">
        <v>21316</v>
      </c>
      <c r="AX575">
        <v>1.9</v>
      </c>
      <c r="AY575">
        <v>4.38</v>
      </c>
      <c r="BA575">
        <v>13.79</v>
      </c>
      <c r="BB575">
        <v>15.06</v>
      </c>
      <c r="BC575">
        <v>47.24</v>
      </c>
      <c r="BD575">
        <v>55.69</v>
      </c>
      <c r="BE575">
        <v>60.63</v>
      </c>
      <c r="BF575">
        <v>6040</v>
      </c>
    </row>
    <row r="576" spans="1:58" x14ac:dyDescent="0.35">
      <c r="A576">
        <v>826</v>
      </c>
      <c r="D576">
        <v>35.950000000000003</v>
      </c>
      <c r="E576" t="s">
        <v>11671</v>
      </c>
      <c r="F576" t="s">
        <v>21317</v>
      </c>
      <c r="G576">
        <v>15.41</v>
      </c>
      <c r="H576" t="s">
        <v>3606</v>
      </c>
      <c r="I576" t="s">
        <v>5132</v>
      </c>
      <c r="J576" t="s">
        <v>21318</v>
      </c>
      <c r="K576" t="s">
        <v>21319</v>
      </c>
      <c r="L576" t="s">
        <v>21320</v>
      </c>
      <c r="M576" t="s">
        <v>21321</v>
      </c>
      <c r="N576" t="s">
        <v>21322</v>
      </c>
      <c r="O576" t="s">
        <v>21323</v>
      </c>
      <c r="P576" t="s">
        <v>21324</v>
      </c>
      <c r="Q576" t="s">
        <v>21325</v>
      </c>
      <c r="R576" t="s">
        <v>21326</v>
      </c>
      <c r="S576" t="s">
        <v>21327</v>
      </c>
      <c r="T576" t="s">
        <v>21328</v>
      </c>
      <c r="U576" t="s">
        <v>21329</v>
      </c>
      <c r="V576" t="s">
        <v>21330</v>
      </c>
      <c r="W576" t="s">
        <v>21331</v>
      </c>
      <c r="Y576" t="s">
        <v>21332</v>
      </c>
      <c r="Z576" t="s">
        <v>15022</v>
      </c>
      <c r="AA576" t="s">
        <v>21333</v>
      </c>
      <c r="AB576" t="s">
        <v>21334</v>
      </c>
      <c r="AC576" t="s">
        <v>21335</v>
      </c>
      <c r="AD576" t="s">
        <v>21336</v>
      </c>
      <c r="AE576" t="s">
        <v>21337</v>
      </c>
      <c r="AF576" t="s">
        <v>21338</v>
      </c>
      <c r="AG576" t="s">
        <v>21339</v>
      </c>
      <c r="AH576" t="s">
        <v>12087</v>
      </c>
      <c r="AI576" t="s">
        <v>21340</v>
      </c>
      <c r="AJ576" t="s">
        <v>13125</v>
      </c>
      <c r="AK576" t="s">
        <v>21341</v>
      </c>
      <c r="AL576" t="s">
        <v>21342</v>
      </c>
      <c r="AM576" t="s">
        <v>21343</v>
      </c>
      <c r="AN576" t="s">
        <v>21344</v>
      </c>
      <c r="AO576" t="s">
        <v>21345</v>
      </c>
      <c r="AP576" t="s">
        <v>21346</v>
      </c>
      <c r="AQ576" t="s">
        <v>21347</v>
      </c>
      <c r="AR576" t="s">
        <v>21348</v>
      </c>
      <c r="AS576" t="s">
        <v>21349</v>
      </c>
      <c r="AT576" t="s">
        <v>21350</v>
      </c>
      <c r="AU576" t="s">
        <v>21351</v>
      </c>
      <c r="AV576" t="s">
        <v>21352</v>
      </c>
      <c r="AW576" t="s">
        <v>21353</v>
      </c>
      <c r="AZ576">
        <v>6.55</v>
      </c>
      <c r="BA576">
        <v>13.78</v>
      </c>
      <c r="BB576">
        <v>15.04</v>
      </c>
      <c r="BC576">
        <v>47.19</v>
      </c>
      <c r="BD576">
        <v>55.62</v>
      </c>
      <c r="BE576">
        <v>60.56</v>
      </c>
      <c r="BF576">
        <v>6033</v>
      </c>
    </row>
    <row r="577" spans="1:58" x14ac:dyDescent="0.35">
      <c r="A577">
        <v>825</v>
      </c>
      <c r="B577">
        <v>11.21</v>
      </c>
      <c r="C577">
        <v>22.75</v>
      </c>
      <c r="D577">
        <v>35.96</v>
      </c>
      <c r="E577" t="s">
        <v>11708</v>
      </c>
      <c r="F577" t="s">
        <v>21354</v>
      </c>
      <c r="G577">
        <v>15.42</v>
      </c>
      <c r="H577" t="s">
        <v>3649</v>
      </c>
      <c r="I577" t="s">
        <v>5172</v>
      </c>
      <c r="J577" t="s">
        <v>21355</v>
      </c>
      <c r="K577" t="s">
        <v>21356</v>
      </c>
      <c r="L577" t="s">
        <v>21357</v>
      </c>
      <c r="M577" t="s">
        <v>21358</v>
      </c>
      <c r="N577" t="s">
        <v>21359</v>
      </c>
      <c r="O577" t="s">
        <v>21360</v>
      </c>
      <c r="P577" t="s">
        <v>21361</v>
      </c>
      <c r="Q577" t="s">
        <v>21362</v>
      </c>
      <c r="R577" t="s">
        <v>21363</v>
      </c>
      <c r="S577" t="s">
        <v>21364</v>
      </c>
      <c r="T577" t="s">
        <v>21365</v>
      </c>
      <c r="U577" t="s">
        <v>21366</v>
      </c>
      <c r="V577" t="s">
        <v>21367</v>
      </c>
      <c r="W577" t="s">
        <v>21368</v>
      </c>
      <c r="X577" t="s">
        <v>21369</v>
      </c>
      <c r="Y577" t="s">
        <v>21370</v>
      </c>
      <c r="Z577" t="s">
        <v>15060</v>
      </c>
      <c r="AA577" t="s">
        <v>338</v>
      </c>
      <c r="AB577" t="s">
        <v>21371</v>
      </c>
      <c r="AC577" t="s">
        <v>5474</v>
      </c>
      <c r="AD577" t="s">
        <v>11914</v>
      </c>
      <c r="AE577" t="s">
        <v>21372</v>
      </c>
      <c r="AF577" t="s">
        <v>21373</v>
      </c>
      <c r="AG577" t="s">
        <v>21374</v>
      </c>
      <c r="AJ577" t="s">
        <v>13197</v>
      </c>
      <c r="AK577" t="s">
        <v>21375</v>
      </c>
      <c r="AL577" t="s">
        <v>21376</v>
      </c>
      <c r="AM577" t="s">
        <v>21377</v>
      </c>
      <c r="AN577" t="s">
        <v>21378</v>
      </c>
      <c r="AO577" t="s">
        <v>21379</v>
      </c>
      <c r="AP577" t="s">
        <v>21380</v>
      </c>
      <c r="AQ577" t="s">
        <v>21381</v>
      </c>
      <c r="AR577" t="s">
        <v>21382</v>
      </c>
      <c r="AS577" t="s">
        <v>21383</v>
      </c>
      <c r="AT577" t="s">
        <v>21384</v>
      </c>
      <c r="AU577" t="s">
        <v>21385</v>
      </c>
      <c r="AV577" t="s">
        <v>21386</v>
      </c>
      <c r="AW577" t="s">
        <v>21387</v>
      </c>
      <c r="AY577">
        <v>4.37</v>
      </c>
      <c r="BA577">
        <v>13.77</v>
      </c>
      <c r="BB577">
        <v>15.02</v>
      </c>
      <c r="BC577">
        <v>47.13</v>
      </c>
      <c r="BD577">
        <v>55.56</v>
      </c>
      <c r="BE577">
        <v>60.49</v>
      </c>
      <c r="BF577">
        <v>6027</v>
      </c>
    </row>
    <row r="578" spans="1:58" x14ac:dyDescent="0.35">
      <c r="A578">
        <v>824</v>
      </c>
      <c r="C578">
        <v>22.76</v>
      </c>
      <c r="D578">
        <v>35.979999999999997</v>
      </c>
      <c r="E578" t="s">
        <v>11744</v>
      </c>
      <c r="F578" t="s">
        <v>21388</v>
      </c>
      <c r="H578" t="s">
        <v>21389</v>
      </c>
      <c r="I578" t="s">
        <v>5251</v>
      </c>
      <c r="J578" t="s">
        <v>21390</v>
      </c>
      <c r="K578" t="s">
        <v>4218</v>
      </c>
      <c r="L578" t="s">
        <v>21391</v>
      </c>
      <c r="M578" t="s">
        <v>21392</v>
      </c>
      <c r="N578" t="s">
        <v>21393</v>
      </c>
      <c r="O578" t="s">
        <v>21394</v>
      </c>
      <c r="P578" t="s">
        <v>21395</v>
      </c>
      <c r="Q578" t="s">
        <v>21396</v>
      </c>
      <c r="R578" t="s">
        <v>21397</v>
      </c>
      <c r="S578" t="s">
        <v>21398</v>
      </c>
      <c r="T578" t="s">
        <v>21399</v>
      </c>
      <c r="U578" t="s">
        <v>21400</v>
      </c>
      <c r="V578" t="s">
        <v>21401</v>
      </c>
      <c r="W578" t="s">
        <v>21402</v>
      </c>
      <c r="Z578" t="s">
        <v>15098</v>
      </c>
      <c r="AA578" t="s">
        <v>1035</v>
      </c>
      <c r="AB578" t="s">
        <v>16642</v>
      </c>
      <c r="AC578" t="s">
        <v>5516</v>
      </c>
      <c r="AD578" t="s">
        <v>21403</v>
      </c>
      <c r="AE578" t="s">
        <v>21404</v>
      </c>
      <c r="AF578" t="s">
        <v>21405</v>
      </c>
      <c r="AG578" t="s">
        <v>21406</v>
      </c>
      <c r="AH578" t="s">
        <v>12231</v>
      </c>
      <c r="AI578" t="s">
        <v>21407</v>
      </c>
      <c r="AJ578" t="s">
        <v>13233</v>
      </c>
      <c r="AK578" t="s">
        <v>9170</v>
      </c>
      <c r="AL578" t="s">
        <v>21408</v>
      </c>
      <c r="AM578" t="s">
        <v>21409</v>
      </c>
      <c r="AN578" t="s">
        <v>21410</v>
      </c>
      <c r="AO578" t="s">
        <v>21411</v>
      </c>
      <c r="AP578" t="s">
        <v>21412</v>
      </c>
      <c r="AQ578" t="s">
        <v>21413</v>
      </c>
      <c r="AR578" t="s">
        <v>21414</v>
      </c>
      <c r="AS578" t="s">
        <v>21415</v>
      </c>
      <c r="AT578" t="s">
        <v>21416</v>
      </c>
      <c r="AU578" t="s">
        <v>21417</v>
      </c>
      <c r="AV578" t="s">
        <v>21418</v>
      </c>
      <c r="AW578" t="s">
        <v>21419</v>
      </c>
      <c r="AZ578">
        <v>6.54</v>
      </c>
      <c r="BA578">
        <v>13.76</v>
      </c>
      <c r="BB578">
        <v>15.01</v>
      </c>
      <c r="BC578">
        <v>47.08</v>
      </c>
      <c r="BD578">
        <v>55.49</v>
      </c>
      <c r="BE578">
        <v>60.42</v>
      </c>
      <c r="BF578">
        <v>6020</v>
      </c>
    </row>
    <row r="579" spans="1:58" x14ac:dyDescent="0.35">
      <c r="A579">
        <v>823</v>
      </c>
      <c r="C579">
        <v>22.77</v>
      </c>
      <c r="D579">
        <v>35.99</v>
      </c>
      <c r="E579" t="s">
        <v>21420</v>
      </c>
      <c r="F579" t="s">
        <v>21421</v>
      </c>
      <c r="G579">
        <v>15.43</v>
      </c>
      <c r="H579" t="s">
        <v>3769</v>
      </c>
      <c r="I579" t="s">
        <v>21422</v>
      </c>
      <c r="J579" t="s">
        <v>21423</v>
      </c>
      <c r="K579" t="s">
        <v>21424</v>
      </c>
      <c r="L579" t="s">
        <v>21425</v>
      </c>
      <c r="M579" t="s">
        <v>21426</v>
      </c>
      <c r="N579" t="s">
        <v>21427</v>
      </c>
      <c r="O579" t="s">
        <v>21428</v>
      </c>
      <c r="P579" t="s">
        <v>21429</v>
      </c>
      <c r="Q579" t="s">
        <v>21430</v>
      </c>
      <c r="R579" t="s">
        <v>21431</v>
      </c>
      <c r="S579" t="s">
        <v>21432</v>
      </c>
      <c r="T579" t="s">
        <v>21433</v>
      </c>
      <c r="U579" t="s">
        <v>21434</v>
      </c>
      <c r="V579" t="s">
        <v>21435</v>
      </c>
      <c r="W579" t="s">
        <v>21436</v>
      </c>
      <c r="Y579" t="s">
        <v>21437</v>
      </c>
      <c r="Z579" t="s">
        <v>21438</v>
      </c>
      <c r="AA579" t="s">
        <v>379</v>
      </c>
      <c r="AB579" t="s">
        <v>15426</v>
      </c>
      <c r="AC579" t="s">
        <v>5553</v>
      </c>
      <c r="AD579" t="s">
        <v>21439</v>
      </c>
      <c r="AE579" t="s">
        <v>21440</v>
      </c>
      <c r="AF579" t="s">
        <v>10083</v>
      </c>
      <c r="AG579" t="s">
        <v>21441</v>
      </c>
      <c r="AI579" t="s">
        <v>21442</v>
      </c>
      <c r="AJ579" t="s">
        <v>13306</v>
      </c>
      <c r="AK579" t="s">
        <v>9207</v>
      </c>
      <c r="AL579" t="s">
        <v>21443</v>
      </c>
      <c r="AM579" t="s">
        <v>21444</v>
      </c>
      <c r="AN579" t="s">
        <v>21445</v>
      </c>
      <c r="AO579" t="s">
        <v>21446</v>
      </c>
      <c r="AP579" t="s">
        <v>21447</v>
      </c>
      <c r="AQ579" t="s">
        <v>21448</v>
      </c>
      <c r="AR579" t="s">
        <v>21449</v>
      </c>
      <c r="AS579" t="s">
        <v>21450</v>
      </c>
      <c r="AT579" t="s">
        <v>21451</v>
      </c>
      <c r="AU579" t="s">
        <v>21452</v>
      </c>
      <c r="AV579" t="s">
        <v>21453</v>
      </c>
      <c r="AW579" t="s">
        <v>21454</v>
      </c>
      <c r="BA579">
        <v>13.75</v>
      </c>
      <c r="BB579">
        <v>14.99</v>
      </c>
      <c r="BC579">
        <v>47.02</v>
      </c>
      <c r="BD579">
        <v>55.43</v>
      </c>
      <c r="BE579">
        <v>60.35</v>
      </c>
      <c r="BF579">
        <v>6013</v>
      </c>
    </row>
    <row r="580" spans="1:58" x14ac:dyDescent="0.35">
      <c r="A580">
        <v>822</v>
      </c>
      <c r="B580">
        <v>11.22</v>
      </c>
      <c r="D580">
        <v>36</v>
      </c>
      <c r="E580" t="s">
        <v>21455</v>
      </c>
      <c r="F580" t="s">
        <v>21456</v>
      </c>
      <c r="G580">
        <v>15.44</v>
      </c>
      <c r="H580" t="s">
        <v>3810</v>
      </c>
      <c r="I580" t="s">
        <v>5331</v>
      </c>
      <c r="J580" t="s">
        <v>21457</v>
      </c>
      <c r="K580" t="s">
        <v>21458</v>
      </c>
      <c r="L580" t="s">
        <v>21459</v>
      </c>
      <c r="M580" t="s">
        <v>21460</v>
      </c>
      <c r="N580" t="s">
        <v>21461</v>
      </c>
      <c r="O580" t="s">
        <v>21462</v>
      </c>
      <c r="P580" t="s">
        <v>21463</v>
      </c>
      <c r="Q580" t="s">
        <v>21464</v>
      </c>
      <c r="R580" t="s">
        <v>21465</v>
      </c>
      <c r="S580" t="s">
        <v>21466</v>
      </c>
      <c r="T580" t="s">
        <v>21467</v>
      </c>
      <c r="U580" t="s">
        <v>21468</v>
      </c>
      <c r="V580" t="s">
        <v>21469</v>
      </c>
      <c r="W580" t="s">
        <v>21470</v>
      </c>
      <c r="X580" t="s">
        <v>21471</v>
      </c>
      <c r="Y580" t="s">
        <v>21472</v>
      </c>
      <c r="Z580" t="s">
        <v>15167</v>
      </c>
      <c r="AA580" t="s">
        <v>423</v>
      </c>
      <c r="AB580" t="s">
        <v>21473</v>
      </c>
      <c r="AC580" t="s">
        <v>19102</v>
      </c>
      <c r="AD580" t="s">
        <v>21474</v>
      </c>
      <c r="AE580" t="s">
        <v>21475</v>
      </c>
      <c r="AF580" t="s">
        <v>21476</v>
      </c>
      <c r="AG580" t="s">
        <v>21477</v>
      </c>
      <c r="AH580" t="s">
        <v>12340</v>
      </c>
      <c r="AI580" t="s">
        <v>21478</v>
      </c>
      <c r="AJ580" t="s">
        <v>19885</v>
      </c>
      <c r="AK580" t="s">
        <v>9281</v>
      </c>
      <c r="AL580" t="s">
        <v>21479</v>
      </c>
      <c r="AM580" t="s">
        <v>21480</v>
      </c>
      <c r="AN580" t="s">
        <v>21481</v>
      </c>
      <c r="AO580" t="s">
        <v>21482</v>
      </c>
      <c r="AP580" t="s">
        <v>21483</v>
      </c>
      <c r="AQ580" t="s">
        <v>21484</v>
      </c>
      <c r="AR580" t="s">
        <v>21485</v>
      </c>
      <c r="AS580" t="s">
        <v>21486</v>
      </c>
      <c r="AT580" t="s">
        <v>21487</v>
      </c>
      <c r="AU580" t="s">
        <v>21488</v>
      </c>
      <c r="AV580" t="s">
        <v>21489</v>
      </c>
      <c r="AW580" t="s">
        <v>21490</v>
      </c>
      <c r="AY580">
        <v>4.3600000000000003</v>
      </c>
      <c r="AZ580">
        <v>6.53</v>
      </c>
      <c r="BA580">
        <v>13.74</v>
      </c>
      <c r="BB580">
        <v>14.97</v>
      </c>
      <c r="BC580">
        <v>46.97</v>
      </c>
      <c r="BD580">
        <v>55.36</v>
      </c>
      <c r="BE580">
        <v>60.28</v>
      </c>
      <c r="BF580">
        <v>6007</v>
      </c>
    </row>
    <row r="581" spans="1:58" x14ac:dyDescent="0.35">
      <c r="A581">
        <v>821</v>
      </c>
      <c r="C581">
        <v>22.78</v>
      </c>
      <c r="D581">
        <v>36.01</v>
      </c>
      <c r="E581" t="s">
        <v>21491</v>
      </c>
      <c r="F581" t="s">
        <v>21492</v>
      </c>
      <c r="H581" t="s">
        <v>21493</v>
      </c>
      <c r="I581" t="s">
        <v>21494</v>
      </c>
      <c r="J581" t="s">
        <v>21495</v>
      </c>
      <c r="K581" t="s">
        <v>21496</v>
      </c>
      <c r="L581" t="s">
        <v>21497</v>
      </c>
      <c r="M581" t="s">
        <v>21498</v>
      </c>
      <c r="N581" t="s">
        <v>21499</v>
      </c>
      <c r="O581" t="s">
        <v>21500</v>
      </c>
      <c r="P581" t="s">
        <v>21501</v>
      </c>
      <c r="Q581" t="s">
        <v>21502</v>
      </c>
      <c r="R581" t="s">
        <v>21503</v>
      </c>
      <c r="S581" t="s">
        <v>21504</v>
      </c>
      <c r="T581" t="s">
        <v>21505</v>
      </c>
      <c r="U581" t="s">
        <v>21506</v>
      </c>
      <c r="V581" t="s">
        <v>21507</v>
      </c>
      <c r="W581" t="s">
        <v>21508</v>
      </c>
      <c r="Y581" t="s">
        <v>21509</v>
      </c>
      <c r="Z581" t="s">
        <v>15201</v>
      </c>
      <c r="AA581" t="s">
        <v>464</v>
      </c>
      <c r="AB581" t="s">
        <v>16747</v>
      </c>
      <c r="AC581" t="s">
        <v>19137</v>
      </c>
      <c r="AD581" t="s">
        <v>12022</v>
      </c>
      <c r="AE581" t="s">
        <v>21510</v>
      </c>
      <c r="AF581" t="s">
        <v>21511</v>
      </c>
      <c r="AG581" t="s">
        <v>21512</v>
      </c>
      <c r="AI581" t="s">
        <v>21513</v>
      </c>
      <c r="AJ581" t="s">
        <v>13378</v>
      </c>
      <c r="AK581" t="s">
        <v>2071</v>
      </c>
      <c r="AL581" t="s">
        <v>17699</v>
      </c>
      <c r="AM581" t="s">
        <v>21514</v>
      </c>
      <c r="AN581" t="s">
        <v>21515</v>
      </c>
      <c r="AO581" t="s">
        <v>21516</v>
      </c>
      <c r="AP581" t="s">
        <v>21517</v>
      </c>
      <c r="AQ581" t="s">
        <v>21518</v>
      </c>
      <c r="AR581" t="s">
        <v>21519</v>
      </c>
      <c r="AS581" t="s">
        <v>21520</v>
      </c>
      <c r="AT581" t="s">
        <v>21521</v>
      </c>
      <c r="AU581" t="s">
        <v>21522</v>
      </c>
      <c r="AV581" t="s">
        <v>21523</v>
      </c>
      <c r="AW581" t="s">
        <v>21524</v>
      </c>
      <c r="BA581">
        <v>13.73</v>
      </c>
      <c r="BB581">
        <v>14.95</v>
      </c>
      <c r="BC581">
        <v>46.91</v>
      </c>
      <c r="BD581">
        <v>55.3</v>
      </c>
      <c r="BE581">
        <v>60.21</v>
      </c>
      <c r="BF581">
        <v>6000</v>
      </c>
    </row>
    <row r="582" spans="1:58" x14ac:dyDescent="0.35">
      <c r="A582">
        <v>820</v>
      </c>
      <c r="B582">
        <v>11.23</v>
      </c>
      <c r="C582">
        <v>22.79</v>
      </c>
      <c r="D582">
        <v>36.03</v>
      </c>
      <c r="E582" t="s">
        <v>21525</v>
      </c>
      <c r="F582" t="s">
        <v>21526</v>
      </c>
      <c r="G582">
        <v>15.45</v>
      </c>
      <c r="H582" t="s">
        <v>21527</v>
      </c>
      <c r="I582" t="s">
        <v>5412</v>
      </c>
      <c r="J582" t="s">
        <v>21528</v>
      </c>
      <c r="K582" t="s">
        <v>21529</v>
      </c>
      <c r="L582" t="s">
        <v>21530</v>
      </c>
      <c r="M582" t="s">
        <v>21531</v>
      </c>
      <c r="N582" t="s">
        <v>21532</v>
      </c>
      <c r="O582" t="s">
        <v>21533</v>
      </c>
      <c r="P582" t="s">
        <v>21534</v>
      </c>
      <c r="Q582" t="s">
        <v>21535</v>
      </c>
      <c r="R582" t="s">
        <v>21536</v>
      </c>
      <c r="S582" t="s">
        <v>21537</v>
      </c>
      <c r="T582" t="s">
        <v>21538</v>
      </c>
      <c r="U582" t="s">
        <v>21539</v>
      </c>
      <c r="V582" t="s">
        <v>21540</v>
      </c>
      <c r="W582" t="s">
        <v>21541</v>
      </c>
      <c r="Y582" t="s">
        <v>21542</v>
      </c>
      <c r="Z582" t="s">
        <v>15238</v>
      </c>
      <c r="AA582" t="s">
        <v>1198</v>
      </c>
      <c r="AB582" t="s">
        <v>15496</v>
      </c>
      <c r="AC582" t="s">
        <v>5673</v>
      </c>
      <c r="AD582" t="s">
        <v>21543</v>
      </c>
      <c r="AE582" t="s">
        <v>21544</v>
      </c>
      <c r="AF582" t="s">
        <v>21545</v>
      </c>
      <c r="AG582" t="s">
        <v>21546</v>
      </c>
      <c r="AH582" t="s">
        <v>12482</v>
      </c>
      <c r="AJ582" t="s">
        <v>13450</v>
      </c>
      <c r="AK582" t="s">
        <v>21547</v>
      </c>
      <c r="AL582" t="s">
        <v>21548</v>
      </c>
      <c r="AM582" t="s">
        <v>21549</v>
      </c>
      <c r="AN582" t="s">
        <v>21550</v>
      </c>
      <c r="AO582" t="s">
        <v>21551</v>
      </c>
      <c r="AP582" t="s">
        <v>21552</v>
      </c>
      <c r="AQ582" t="s">
        <v>21553</v>
      </c>
      <c r="AR582" t="s">
        <v>21554</v>
      </c>
      <c r="AS582" t="s">
        <v>21555</v>
      </c>
      <c r="AT582" t="s">
        <v>21556</v>
      </c>
      <c r="AU582" t="s">
        <v>21557</v>
      </c>
      <c r="AV582" t="s">
        <v>21558</v>
      </c>
      <c r="AW582" t="s">
        <v>21559</v>
      </c>
      <c r="AZ582">
        <v>6.52</v>
      </c>
      <c r="BA582">
        <v>13.72</v>
      </c>
      <c r="BB582">
        <v>14.94</v>
      </c>
      <c r="BC582">
        <v>46.86</v>
      </c>
      <c r="BD582">
        <v>55.23</v>
      </c>
      <c r="BE582">
        <v>60.14</v>
      </c>
      <c r="BF582">
        <v>5993</v>
      </c>
    </row>
    <row r="583" spans="1:58" x14ac:dyDescent="0.35">
      <c r="A583">
        <v>819</v>
      </c>
      <c r="C583">
        <v>22.8</v>
      </c>
      <c r="D583">
        <v>36.04</v>
      </c>
      <c r="E583" t="s">
        <v>11891</v>
      </c>
      <c r="F583" t="s">
        <v>21560</v>
      </c>
      <c r="H583" t="s">
        <v>21561</v>
      </c>
      <c r="I583" t="s">
        <v>5451</v>
      </c>
      <c r="J583" t="s">
        <v>21562</v>
      </c>
      <c r="K583" t="s">
        <v>21563</v>
      </c>
      <c r="L583" t="s">
        <v>21564</v>
      </c>
      <c r="M583" t="s">
        <v>21565</v>
      </c>
      <c r="N583" t="s">
        <v>21566</v>
      </c>
      <c r="O583" t="s">
        <v>21567</v>
      </c>
      <c r="P583" t="s">
        <v>21568</v>
      </c>
      <c r="Q583" t="s">
        <v>21569</v>
      </c>
      <c r="R583" t="s">
        <v>21570</v>
      </c>
      <c r="S583" t="s">
        <v>21571</v>
      </c>
      <c r="T583" t="s">
        <v>21572</v>
      </c>
      <c r="U583" t="s">
        <v>21573</v>
      </c>
      <c r="V583" t="s">
        <v>21574</v>
      </c>
      <c r="W583" t="s">
        <v>21575</v>
      </c>
      <c r="X583" t="s">
        <v>21576</v>
      </c>
      <c r="Z583" t="s">
        <v>15274</v>
      </c>
      <c r="AA583" t="s">
        <v>21577</v>
      </c>
      <c r="AB583" t="s">
        <v>15530</v>
      </c>
      <c r="AC583" t="s">
        <v>5714</v>
      </c>
      <c r="AD583" t="s">
        <v>21578</v>
      </c>
      <c r="AE583" t="s">
        <v>21579</v>
      </c>
      <c r="AF583" t="s">
        <v>19337</v>
      </c>
      <c r="AG583" t="s">
        <v>21580</v>
      </c>
      <c r="AI583" t="s">
        <v>21581</v>
      </c>
      <c r="AJ583" t="s">
        <v>13525</v>
      </c>
      <c r="AK583" t="s">
        <v>2152</v>
      </c>
      <c r="AL583" t="s">
        <v>21582</v>
      </c>
      <c r="AM583" t="s">
        <v>21583</v>
      </c>
      <c r="AN583" t="s">
        <v>21584</v>
      </c>
      <c r="AO583" t="s">
        <v>21585</v>
      </c>
      <c r="AP583" t="s">
        <v>21586</v>
      </c>
      <c r="AQ583" t="s">
        <v>21587</v>
      </c>
      <c r="AR583" t="s">
        <v>21588</v>
      </c>
      <c r="AS583" t="s">
        <v>21589</v>
      </c>
      <c r="AT583" t="s">
        <v>21590</v>
      </c>
      <c r="AU583" t="s">
        <v>21591</v>
      </c>
      <c r="AV583" t="s">
        <v>21592</v>
      </c>
      <c r="AW583" t="s">
        <v>21593</v>
      </c>
      <c r="AY583">
        <v>4.3499999999999996</v>
      </c>
      <c r="BA583">
        <v>13.71</v>
      </c>
      <c r="BB583">
        <v>14.92</v>
      </c>
      <c r="BC583">
        <v>46.8</v>
      </c>
      <c r="BD583">
        <v>55.17</v>
      </c>
      <c r="BE583">
        <v>60.07</v>
      </c>
      <c r="BF583">
        <v>5987</v>
      </c>
    </row>
    <row r="584" spans="1:58" x14ac:dyDescent="0.35">
      <c r="A584">
        <v>818</v>
      </c>
      <c r="C584">
        <v>22.81</v>
      </c>
      <c r="D584">
        <v>36.049999999999997</v>
      </c>
      <c r="E584" t="s">
        <v>11926</v>
      </c>
      <c r="F584" t="s">
        <v>21594</v>
      </c>
      <c r="G584">
        <v>15.46</v>
      </c>
      <c r="H584" t="s">
        <v>21595</v>
      </c>
      <c r="I584" t="s">
        <v>5494</v>
      </c>
      <c r="J584" t="s">
        <v>21596</v>
      </c>
      <c r="K584" t="s">
        <v>21597</v>
      </c>
      <c r="L584" t="s">
        <v>21598</v>
      </c>
      <c r="M584" t="s">
        <v>21599</v>
      </c>
      <c r="N584" t="s">
        <v>21600</v>
      </c>
      <c r="O584" t="s">
        <v>21601</v>
      </c>
      <c r="P584" t="s">
        <v>21602</v>
      </c>
      <c r="Q584" t="s">
        <v>12334</v>
      </c>
      <c r="R584" t="s">
        <v>21603</v>
      </c>
      <c r="S584" t="s">
        <v>21604</v>
      </c>
      <c r="T584" t="s">
        <v>21605</v>
      </c>
      <c r="U584" t="s">
        <v>21606</v>
      </c>
      <c r="V584" t="s">
        <v>21607</v>
      </c>
      <c r="W584" t="s">
        <v>21608</v>
      </c>
      <c r="Y584" t="s">
        <v>21609</v>
      </c>
      <c r="Z584" t="s">
        <v>15310</v>
      </c>
      <c r="AA584" t="s">
        <v>547</v>
      </c>
      <c r="AB584" t="s">
        <v>15564</v>
      </c>
      <c r="AC584" t="s">
        <v>19203</v>
      </c>
      <c r="AD584" t="s">
        <v>4871</v>
      </c>
      <c r="AE584" t="s">
        <v>21610</v>
      </c>
      <c r="AF584" t="s">
        <v>21611</v>
      </c>
      <c r="AG584" t="s">
        <v>21612</v>
      </c>
      <c r="AH584" t="s">
        <v>12591</v>
      </c>
      <c r="AI584" t="s">
        <v>21613</v>
      </c>
      <c r="AJ584" t="s">
        <v>13558</v>
      </c>
      <c r="AK584" t="s">
        <v>9461</v>
      </c>
      <c r="AL584" t="s">
        <v>17839</v>
      </c>
      <c r="AM584" t="s">
        <v>21614</v>
      </c>
      <c r="AN584" t="s">
        <v>21615</v>
      </c>
      <c r="AO584" t="s">
        <v>21616</v>
      </c>
      <c r="AP584" t="s">
        <v>21617</v>
      </c>
      <c r="AQ584" t="s">
        <v>21618</v>
      </c>
      <c r="AR584" t="s">
        <v>21619</v>
      </c>
      <c r="AS584" t="s">
        <v>21620</v>
      </c>
      <c r="AT584" t="s">
        <v>21621</v>
      </c>
      <c r="AU584" t="s">
        <v>21622</v>
      </c>
      <c r="AV584" t="s">
        <v>21623</v>
      </c>
      <c r="AW584" t="s">
        <v>21624</v>
      </c>
      <c r="AX584">
        <v>1.89</v>
      </c>
      <c r="AZ584">
        <v>6.51</v>
      </c>
      <c r="BA584">
        <v>13.7</v>
      </c>
      <c r="BB584">
        <v>14.9</v>
      </c>
      <c r="BC584">
        <v>46.75</v>
      </c>
      <c r="BD584">
        <v>55.1</v>
      </c>
      <c r="BE584">
        <v>60</v>
      </c>
      <c r="BF584">
        <v>5980</v>
      </c>
    </row>
    <row r="585" spans="1:58" x14ac:dyDescent="0.35">
      <c r="A585">
        <v>817</v>
      </c>
      <c r="B585">
        <v>11.24</v>
      </c>
      <c r="D585">
        <v>36.07</v>
      </c>
      <c r="E585" t="s">
        <v>11961</v>
      </c>
      <c r="F585" t="s">
        <v>21625</v>
      </c>
      <c r="G585">
        <v>15.47</v>
      </c>
      <c r="H585" t="s">
        <v>21626</v>
      </c>
      <c r="I585" t="s">
        <v>21627</v>
      </c>
      <c r="J585" t="s">
        <v>21628</v>
      </c>
      <c r="K585" t="s">
        <v>21629</v>
      </c>
      <c r="L585" t="s">
        <v>21630</v>
      </c>
      <c r="M585" t="s">
        <v>21631</v>
      </c>
      <c r="N585" t="s">
        <v>21632</v>
      </c>
      <c r="O585" t="s">
        <v>21633</v>
      </c>
      <c r="P585" t="s">
        <v>21634</v>
      </c>
      <c r="Q585" t="s">
        <v>21635</v>
      </c>
      <c r="R585" t="s">
        <v>21636</v>
      </c>
      <c r="S585" t="s">
        <v>21637</v>
      </c>
      <c r="T585" t="s">
        <v>21638</v>
      </c>
      <c r="U585" t="s">
        <v>21639</v>
      </c>
      <c r="V585" t="s">
        <v>21640</v>
      </c>
      <c r="W585" t="s">
        <v>21641</v>
      </c>
      <c r="Y585" t="s">
        <v>21642</v>
      </c>
      <c r="Z585" t="s">
        <v>21643</v>
      </c>
      <c r="AA585" t="s">
        <v>1323</v>
      </c>
      <c r="AB585" t="s">
        <v>82</v>
      </c>
      <c r="AC585" t="s">
        <v>19236</v>
      </c>
      <c r="AD585" t="s">
        <v>12132</v>
      </c>
      <c r="AE585" t="s">
        <v>21644</v>
      </c>
      <c r="AF585" t="s">
        <v>21645</v>
      </c>
      <c r="AG585" t="s">
        <v>21646</v>
      </c>
      <c r="AI585" t="s">
        <v>21647</v>
      </c>
      <c r="AJ585" t="s">
        <v>21648</v>
      </c>
      <c r="AK585" t="s">
        <v>2237</v>
      </c>
      <c r="AL585" t="s">
        <v>17874</v>
      </c>
      <c r="AM585" t="s">
        <v>21649</v>
      </c>
      <c r="AN585" t="s">
        <v>21650</v>
      </c>
      <c r="AO585" t="s">
        <v>21651</v>
      </c>
      <c r="AP585" t="s">
        <v>21652</v>
      </c>
      <c r="AQ585" t="s">
        <v>21653</v>
      </c>
      <c r="AR585" t="s">
        <v>21654</v>
      </c>
      <c r="AS585" t="s">
        <v>21655</v>
      </c>
      <c r="AT585" t="s">
        <v>21656</v>
      </c>
      <c r="AU585" t="s">
        <v>21657</v>
      </c>
      <c r="AV585" t="s">
        <v>21658</v>
      </c>
      <c r="AW585" t="s">
        <v>21659</v>
      </c>
      <c r="AY585">
        <v>4.34</v>
      </c>
      <c r="BA585">
        <v>13.69</v>
      </c>
      <c r="BB585">
        <v>14.89</v>
      </c>
      <c r="BC585">
        <v>46.69</v>
      </c>
      <c r="BD585">
        <v>55.04</v>
      </c>
      <c r="BE585">
        <v>59.92</v>
      </c>
      <c r="BF585">
        <v>5973</v>
      </c>
    </row>
    <row r="586" spans="1:58" x14ac:dyDescent="0.35">
      <c r="A586">
        <v>816</v>
      </c>
      <c r="C586">
        <v>22.82</v>
      </c>
      <c r="D586">
        <v>36.08</v>
      </c>
      <c r="E586" t="s">
        <v>21660</v>
      </c>
      <c r="F586" t="s">
        <v>21661</v>
      </c>
      <c r="H586" t="s">
        <v>4131</v>
      </c>
      <c r="I586" t="s">
        <v>5571</v>
      </c>
      <c r="J586" t="s">
        <v>21662</v>
      </c>
      <c r="K586" t="s">
        <v>4582</v>
      </c>
      <c r="L586" t="s">
        <v>21663</v>
      </c>
      <c r="M586" t="s">
        <v>21664</v>
      </c>
      <c r="N586" t="s">
        <v>21665</v>
      </c>
      <c r="O586" t="s">
        <v>21666</v>
      </c>
      <c r="P586" t="s">
        <v>21667</v>
      </c>
      <c r="Q586" t="s">
        <v>21668</v>
      </c>
      <c r="R586" t="s">
        <v>21669</v>
      </c>
      <c r="S586" t="s">
        <v>21670</v>
      </c>
      <c r="T586" t="s">
        <v>21671</v>
      </c>
      <c r="U586" t="s">
        <v>21672</v>
      </c>
      <c r="V586" t="s">
        <v>21673</v>
      </c>
      <c r="W586" t="s">
        <v>21674</v>
      </c>
      <c r="X586" t="s">
        <v>21675</v>
      </c>
      <c r="Y586" t="s">
        <v>21676</v>
      </c>
      <c r="Z586" t="s">
        <v>15382</v>
      </c>
      <c r="AA586" t="s">
        <v>590</v>
      </c>
      <c r="AB586" t="s">
        <v>125</v>
      </c>
      <c r="AC586" t="s">
        <v>19271</v>
      </c>
      <c r="AD586" t="s">
        <v>21677</v>
      </c>
      <c r="AE586" t="s">
        <v>21678</v>
      </c>
      <c r="AF586" t="s">
        <v>10261</v>
      </c>
      <c r="AG586" t="s">
        <v>21679</v>
      </c>
      <c r="AH586" t="s">
        <v>12730</v>
      </c>
      <c r="AI586" t="s">
        <v>21680</v>
      </c>
      <c r="AJ586" t="s">
        <v>13666</v>
      </c>
      <c r="AK586" t="s">
        <v>2276</v>
      </c>
      <c r="AL586" t="s">
        <v>17908</v>
      </c>
      <c r="AM586" t="s">
        <v>21681</v>
      </c>
      <c r="AN586" t="s">
        <v>21682</v>
      </c>
      <c r="AO586" t="s">
        <v>21683</v>
      </c>
      <c r="AP586" t="s">
        <v>21684</v>
      </c>
      <c r="AQ586" t="s">
        <v>21685</v>
      </c>
      <c r="AR586" t="s">
        <v>21686</v>
      </c>
      <c r="AS586" t="s">
        <v>21687</v>
      </c>
      <c r="AT586" t="s">
        <v>21688</v>
      </c>
      <c r="AU586" t="s">
        <v>21689</v>
      </c>
      <c r="AV586" t="s">
        <v>21690</v>
      </c>
      <c r="AW586" t="s">
        <v>21691</v>
      </c>
      <c r="AZ586">
        <v>6.5</v>
      </c>
      <c r="BA586">
        <v>13.68</v>
      </c>
      <c r="BB586">
        <v>14.87</v>
      </c>
      <c r="BC586">
        <v>46.64</v>
      </c>
      <c r="BD586">
        <v>54.97</v>
      </c>
      <c r="BE586">
        <v>59.85</v>
      </c>
      <c r="BF586">
        <v>5967</v>
      </c>
    </row>
    <row r="587" spans="1:58" x14ac:dyDescent="0.35">
      <c r="A587">
        <v>815</v>
      </c>
      <c r="C587">
        <v>22.83</v>
      </c>
      <c r="D587">
        <v>36.090000000000003</v>
      </c>
      <c r="E587" t="s">
        <v>21692</v>
      </c>
      <c r="F587" t="s">
        <v>21693</v>
      </c>
      <c r="G587">
        <v>15.48</v>
      </c>
      <c r="H587" t="s">
        <v>21694</v>
      </c>
      <c r="I587" t="s">
        <v>5651</v>
      </c>
      <c r="J587" t="s">
        <v>21695</v>
      </c>
      <c r="K587" t="s">
        <v>21696</v>
      </c>
      <c r="L587" t="s">
        <v>21697</v>
      </c>
      <c r="M587" t="s">
        <v>21698</v>
      </c>
      <c r="N587" t="s">
        <v>21699</v>
      </c>
      <c r="O587" t="s">
        <v>21700</v>
      </c>
      <c r="P587" t="s">
        <v>21701</v>
      </c>
      <c r="Q587" t="s">
        <v>21702</v>
      </c>
      <c r="R587" t="s">
        <v>21703</v>
      </c>
      <c r="S587" t="s">
        <v>21704</v>
      </c>
      <c r="T587" t="s">
        <v>21705</v>
      </c>
      <c r="U587" t="s">
        <v>21706</v>
      </c>
      <c r="V587" t="s">
        <v>21707</v>
      </c>
      <c r="W587" t="s">
        <v>21708</v>
      </c>
      <c r="Z587" t="s">
        <v>15420</v>
      </c>
      <c r="AA587" t="s">
        <v>631</v>
      </c>
      <c r="AB587" t="s">
        <v>166</v>
      </c>
      <c r="AC587" t="s">
        <v>5875</v>
      </c>
      <c r="AD587" t="s">
        <v>21709</v>
      </c>
      <c r="AE587" t="s">
        <v>21710</v>
      </c>
      <c r="AF587" t="s">
        <v>21711</v>
      </c>
      <c r="AG587" t="s">
        <v>21712</v>
      </c>
      <c r="AJ587" t="s">
        <v>13705</v>
      </c>
      <c r="AK587" t="s">
        <v>2318</v>
      </c>
      <c r="AL587" t="s">
        <v>21713</v>
      </c>
      <c r="AM587" t="s">
        <v>21714</v>
      </c>
      <c r="AN587" t="s">
        <v>21715</v>
      </c>
      <c r="AO587" t="s">
        <v>21716</v>
      </c>
      <c r="AP587" t="s">
        <v>21717</v>
      </c>
      <c r="AQ587" t="s">
        <v>21718</v>
      </c>
      <c r="AR587" t="s">
        <v>21719</v>
      </c>
      <c r="AS587" t="s">
        <v>21720</v>
      </c>
      <c r="AT587" t="s">
        <v>21721</v>
      </c>
      <c r="AU587" t="s">
        <v>21722</v>
      </c>
      <c r="AV587" t="s">
        <v>21723</v>
      </c>
      <c r="AW587" t="s">
        <v>21724</v>
      </c>
      <c r="BA587">
        <v>13.67</v>
      </c>
      <c r="BB587">
        <v>14.85</v>
      </c>
      <c r="BC587">
        <v>46.58</v>
      </c>
      <c r="BD587">
        <v>54.91</v>
      </c>
      <c r="BE587">
        <v>59.78</v>
      </c>
      <c r="BF587">
        <v>5960</v>
      </c>
    </row>
    <row r="588" spans="1:58" x14ac:dyDescent="0.35">
      <c r="A588">
        <v>814</v>
      </c>
      <c r="B588">
        <v>11.25</v>
      </c>
      <c r="C588">
        <v>22.84</v>
      </c>
      <c r="D588">
        <v>36.1</v>
      </c>
      <c r="E588" t="s">
        <v>21725</v>
      </c>
      <c r="F588" t="s">
        <v>21726</v>
      </c>
      <c r="G588">
        <v>15.49</v>
      </c>
      <c r="H588" t="s">
        <v>21727</v>
      </c>
      <c r="I588" t="s">
        <v>21728</v>
      </c>
      <c r="J588" t="s">
        <v>21729</v>
      </c>
      <c r="K588" t="s">
        <v>21730</v>
      </c>
      <c r="L588" t="s">
        <v>21731</v>
      </c>
      <c r="M588" t="s">
        <v>21732</v>
      </c>
      <c r="N588" t="s">
        <v>21733</v>
      </c>
      <c r="O588" t="s">
        <v>21734</v>
      </c>
      <c r="P588" t="s">
        <v>21735</v>
      </c>
      <c r="Q588" t="s">
        <v>21736</v>
      </c>
      <c r="R588" t="s">
        <v>21737</v>
      </c>
      <c r="S588" t="s">
        <v>21738</v>
      </c>
      <c r="T588" t="s">
        <v>21739</v>
      </c>
      <c r="U588" t="s">
        <v>21740</v>
      </c>
      <c r="V588" t="s">
        <v>21741</v>
      </c>
      <c r="W588" t="s">
        <v>21742</v>
      </c>
      <c r="Y588" t="s">
        <v>21743</v>
      </c>
      <c r="Z588" t="s">
        <v>15455</v>
      </c>
      <c r="AA588" t="s">
        <v>1446</v>
      </c>
      <c r="AB588" t="s">
        <v>208</v>
      </c>
      <c r="AC588" t="s">
        <v>5915</v>
      </c>
      <c r="AD588" t="s">
        <v>21744</v>
      </c>
      <c r="AE588" t="s">
        <v>21745</v>
      </c>
      <c r="AF588" t="s">
        <v>21746</v>
      </c>
      <c r="AG588" t="s">
        <v>21747</v>
      </c>
      <c r="AH588" t="s">
        <v>12835</v>
      </c>
      <c r="AI588" t="s">
        <v>21748</v>
      </c>
      <c r="AJ588" t="s">
        <v>13777</v>
      </c>
      <c r="AK588" t="s">
        <v>2359</v>
      </c>
      <c r="AL588" t="s">
        <v>21749</v>
      </c>
      <c r="AM588" t="s">
        <v>12672</v>
      </c>
      <c r="AN588" t="s">
        <v>21750</v>
      </c>
      <c r="AO588" t="s">
        <v>21751</v>
      </c>
      <c r="AP588" t="s">
        <v>21752</v>
      </c>
      <c r="AQ588" t="s">
        <v>21753</v>
      </c>
      <c r="AR588" t="s">
        <v>21754</v>
      </c>
      <c r="AS588" t="s">
        <v>21755</v>
      </c>
      <c r="AT588" t="s">
        <v>21756</v>
      </c>
      <c r="AU588" t="s">
        <v>21757</v>
      </c>
      <c r="AV588" t="s">
        <v>21758</v>
      </c>
      <c r="AW588" t="s">
        <v>21759</v>
      </c>
      <c r="AY588">
        <v>4.33</v>
      </c>
      <c r="AZ588">
        <v>6.49</v>
      </c>
      <c r="BA588">
        <v>13.66</v>
      </c>
      <c r="BB588">
        <v>14.84</v>
      </c>
      <c r="BC588">
        <v>46.53</v>
      </c>
      <c r="BD588">
        <v>54.84</v>
      </c>
      <c r="BE588">
        <v>59.71</v>
      </c>
      <c r="BF588">
        <v>5954</v>
      </c>
    </row>
    <row r="589" spans="1:58" x14ac:dyDescent="0.35">
      <c r="A589">
        <v>813</v>
      </c>
      <c r="D589">
        <v>36.119999999999997</v>
      </c>
      <c r="E589" t="s">
        <v>21760</v>
      </c>
      <c r="F589" t="s">
        <v>21761</v>
      </c>
      <c r="H589" t="s">
        <v>4291</v>
      </c>
      <c r="I589" t="s">
        <v>5732</v>
      </c>
      <c r="J589" t="s">
        <v>21762</v>
      </c>
      <c r="K589" t="s">
        <v>21763</v>
      </c>
      <c r="L589" t="s">
        <v>21764</v>
      </c>
      <c r="M589" t="s">
        <v>21765</v>
      </c>
      <c r="N589" t="s">
        <v>21766</v>
      </c>
      <c r="O589" t="s">
        <v>21767</v>
      </c>
      <c r="P589" t="s">
        <v>21768</v>
      </c>
      <c r="Q589" t="s">
        <v>21769</v>
      </c>
      <c r="R589" t="s">
        <v>21770</v>
      </c>
      <c r="S589" t="s">
        <v>21771</v>
      </c>
      <c r="T589" t="s">
        <v>21772</v>
      </c>
      <c r="U589" t="s">
        <v>21773</v>
      </c>
      <c r="V589" t="s">
        <v>21774</v>
      </c>
      <c r="W589" t="s">
        <v>21775</v>
      </c>
      <c r="X589" t="s">
        <v>21776</v>
      </c>
      <c r="Y589" t="s">
        <v>21777</v>
      </c>
      <c r="Z589" t="s">
        <v>15490</v>
      </c>
      <c r="AA589" t="s">
        <v>672</v>
      </c>
      <c r="AB589" t="s">
        <v>249</v>
      </c>
      <c r="AC589" t="s">
        <v>19336</v>
      </c>
      <c r="AD589" t="s">
        <v>21778</v>
      </c>
      <c r="AE589" t="s">
        <v>21779</v>
      </c>
      <c r="AF589" t="s">
        <v>21780</v>
      </c>
      <c r="AG589" t="s">
        <v>21781</v>
      </c>
      <c r="AI589" t="s">
        <v>21782</v>
      </c>
      <c r="AJ589" t="s">
        <v>13813</v>
      </c>
      <c r="AK589" t="s">
        <v>2401</v>
      </c>
      <c r="AL589" t="s">
        <v>18044</v>
      </c>
      <c r="AM589" t="s">
        <v>12704</v>
      </c>
      <c r="AN589" t="s">
        <v>21783</v>
      </c>
      <c r="AO589" t="s">
        <v>21784</v>
      </c>
      <c r="AP589" t="s">
        <v>21785</v>
      </c>
      <c r="AQ589" t="s">
        <v>21786</v>
      </c>
      <c r="AR589" t="s">
        <v>21787</v>
      </c>
      <c r="AS589" t="s">
        <v>21788</v>
      </c>
      <c r="AT589" t="s">
        <v>21789</v>
      </c>
      <c r="AU589" t="s">
        <v>21790</v>
      </c>
      <c r="AV589" t="s">
        <v>21791</v>
      </c>
      <c r="AW589" t="s">
        <v>21792</v>
      </c>
      <c r="BB589">
        <v>14.82</v>
      </c>
      <c r="BC589">
        <v>46.48</v>
      </c>
      <c r="BD589">
        <v>54.78</v>
      </c>
      <c r="BE589">
        <v>59.64</v>
      </c>
      <c r="BF589">
        <v>5947</v>
      </c>
    </row>
    <row r="590" spans="1:58" x14ac:dyDescent="0.35">
      <c r="A590">
        <v>812</v>
      </c>
      <c r="C590">
        <v>22.85</v>
      </c>
      <c r="D590">
        <v>36.130000000000003</v>
      </c>
      <c r="E590" t="s">
        <v>12108</v>
      </c>
      <c r="F590" t="s">
        <v>21793</v>
      </c>
      <c r="G590">
        <v>15.5</v>
      </c>
      <c r="H590" t="s">
        <v>4331</v>
      </c>
      <c r="I590" t="s">
        <v>21794</v>
      </c>
      <c r="J590" t="s">
        <v>21795</v>
      </c>
      <c r="K590" t="s">
        <v>21796</v>
      </c>
      <c r="L590" t="s">
        <v>21797</v>
      </c>
      <c r="M590" t="s">
        <v>21798</v>
      </c>
      <c r="N590" t="s">
        <v>21799</v>
      </c>
      <c r="O590" t="s">
        <v>21800</v>
      </c>
      <c r="P590" t="s">
        <v>21801</v>
      </c>
      <c r="Q590" t="s">
        <v>21802</v>
      </c>
      <c r="R590" t="s">
        <v>21803</v>
      </c>
      <c r="S590" t="s">
        <v>21804</v>
      </c>
      <c r="T590" t="s">
        <v>21805</v>
      </c>
      <c r="U590" t="s">
        <v>21806</v>
      </c>
      <c r="V590" t="s">
        <v>21807</v>
      </c>
      <c r="W590" t="s">
        <v>21808</v>
      </c>
      <c r="Y590" t="s">
        <v>21809</v>
      </c>
      <c r="Z590" t="s">
        <v>15559</v>
      </c>
      <c r="AA590" t="s">
        <v>712</v>
      </c>
      <c r="AB590" t="s">
        <v>291</v>
      </c>
      <c r="AC590" t="s">
        <v>21810</v>
      </c>
      <c r="AD590" t="s">
        <v>12276</v>
      </c>
      <c r="AE590" t="s">
        <v>21811</v>
      </c>
      <c r="AF590" t="s">
        <v>10372</v>
      </c>
      <c r="AG590" t="s">
        <v>21812</v>
      </c>
      <c r="AH590" t="s">
        <v>12980</v>
      </c>
      <c r="AI590" t="s">
        <v>21813</v>
      </c>
      <c r="AJ590" t="s">
        <v>20309</v>
      </c>
      <c r="AK590" t="s">
        <v>2442</v>
      </c>
      <c r="AL590" t="s">
        <v>21814</v>
      </c>
      <c r="AM590" t="s">
        <v>12741</v>
      </c>
      <c r="AN590" t="s">
        <v>21815</v>
      </c>
      <c r="AO590" t="s">
        <v>21816</v>
      </c>
      <c r="AP590" t="s">
        <v>21817</v>
      </c>
      <c r="AQ590" t="s">
        <v>21818</v>
      </c>
      <c r="AR590" t="s">
        <v>21819</v>
      </c>
      <c r="AS590" t="s">
        <v>21820</v>
      </c>
      <c r="AT590" t="s">
        <v>21821</v>
      </c>
      <c r="AU590" t="s">
        <v>21822</v>
      </c>
      <c r="AV590" t="s">
        <v>21823</v>
      </c>
      <c r="AW590" t="s">
        <v>21824</v>
      </c>
      <c r="BA590">
        <v>13.65</v>
      </c>
      <c r="BB590">
        <v>14.8</v>
      </c>
      <c r="BC590">
        <v>46.42</v>
      </c>
      <c r="BD590">
        <v>54.71</v>
      </c>
      <c r="BE590">
        <v>59.57</v>
      </c>
      <c r="BF590">
        <v>5940</v>
      </c>
    </row>
    <row r="591" spans="1:58" x14ac:dyDescent="0.35">
      <c r="A591">
        <v>811</v>
      </c>
      <c r="B591">
        <v>11.26</v>
      </c>
      <c r="C591">
        <v>22.86</v>
      </c>
      <c r="D591">
        <v>36.14</v>
      </c>
      <c r="E591" t="s">
        <v>12145</v>
      </c>
      <c r="F591" t="s">
        <v>21825</v>
      </c>
      <c r="G591">
        <v>15.51</v>
      </c>
      <c r="H591" t="s">
        <v>4372</v>
      </c>
      <c r="I591" t="s">
        <v>5812</v>
      </c>
      <c r="J591" t="s">
        <v>21826</v>
      </c>
      <c r="K591" t="s">
        <v>21827</v>
      </c>
      <c r="L591" t="s">
        <v>21828</v>
      </c>
      <c r="M591" t="s">
        <v>21829</v>
      </c>
      <c r="N591" t="s">
        <v>21830</v>
      </c>
      <c r="O591" t="s">
        <v>21831</v>
      </c>
      <c r="P591" t="s">
        <v>21832</v>
      </c>
      <c r="Q591" t="s">
        <v>21833</v>
      </c>
      <c r="R591" t="s">
        <v>21834</v>
      </c>
      <c r="S591" t="s">
        <v>21835</v>
      </c>
      <c r="T591" t="s">
        <v>21836</v>
      </c>
      <c r="U591" t="s">
        <v>21837</v>
      </c>
      <c r="V591" t="s">
        <v>21838</v>
      </c>
      <c r="W591" t="s">
        <v>21839</v>
      </c>
      <c r="Z591" t="s">
        <v>21840</v>
      </c>
      <c r="AA591" t="s">
        <v>1570</v>
      </c>
      <c r="AB591" t="s">
        <v>15740</v>
      </c>
      <c r="AC591" t="s">
        <v>21841</v>
      </c>
      <c r="AD591" t="s">
        <v>21842</v>
      </c>
      <c r="AE591" t="s">
        <v>21843</v>
      </c>
      <c r="AF591" t="s">
        <v>21844</v>
      </c>
      <c r="AG591" t="s">
        <v>21845</v>
      </c>
      <c r="AI591" t="s">
        <v>21846</v>
      </c>
      <c r="AJ591" t="s">
        <v>13924</v>
      </c>
      <c r="AK591" t="s">
        <v>21847</v>
      </c>
      <c r="AL591" t="s">
        <v>21848</v>
      </c>
      <c r="AM591" t="s">
        <v>12777</v>
      </c>
      <c r="AN591" t="s">
        <v>21849</v>
      </c>
      <c r="AO591" t="s">
        <v>21850</v>
      </c>
      <c r="AP591" t="s">
        <v>21851</v>
      </c>
      <c r="AQ591" t="s">
        <v>21852</v>
      </c>
      <c r="AR591" t="s">
        <v>21853</v>
      </c>
      <c r="AS591" t="s">
        <v>21854</v>
      </c>
      <c r="AT591" t="s">
        <v>21855</v>
      </c>
      <c r="AU591" t="s">
        <v>21856</v>
      </c>
      <c r="AV591" t="s">
        <v>21857</v>
      </c>
      <c r="AW591" t="s">
        <v>21858</v>
      </c>
      <c r="AY591">
        <v>4.32</v>
      </c>
      <c r="AZ591">
        <v>6.48</v>
      </c>
      <c r="BA591">
        <v>13.64</v>
      </c>
      <c r="BB591">
        <v>14.79</v>
      </c>
      <c r="BC591">
        <v>46.37</v>
      </c>
      <c r="BD591">
        <v>54.65</v>
      </c>
      <c r="BE591">
        <v>59.5</v>
      </c>
      <c r="BF591">
        <v>5934</v>
      </c>
    </row>
    <row r="592" spans="1:58" x14ac:dyDescent="0.35">
      <c r="A592">
        <v>810</v>
      </c>
      <c r="C592">
        <v>22.87</v>
      </c>
      <c r="D592">
        <v>36.159999999999997</v>
      </c>
      <c r="E592" t="s">
        <v>21859</v>
      </c>
      <c r="F592" t="s">
        <v>21860</v>
      </c>
      <c r="H592" t="s">
        <v>4452</v>
      </c>
      <c r="I592" t="s">
        <v>21861</v>
      </c>
      <c r="J592" t="s">
        <v>21862</v>
      </c>
      <c r="K592" t="s">
        <v>21863</v>
      </c>
      <c r="L592" t="s">
        <v>21864</v>
      </c>
      <c r="M592" t="s">
        <v>21865</v>
      </c>
      <c r="N592" t="s">
        <v>21866</v>
      </c>
      <c r="O592" t="s">
        <v>21867</v>
      </c>
      <c r="P592" t="s">
        <v>21868</v>
      </c>
      <c r="Q592" t="s">
        <v>21869</v>
      </c>
      <c r="R592" t="s">
        <v>21870</v>
      </c>
      <c r="S592" t="s">
        <v>21871</v>
      </c>
      <c r="T592" t="s">
        <v>21872</v>
      </c>
      <c r="U592" t="s">
        <v>21873</v>
      </c>
      <c r="V592" t="s">
        <v>21874</v>
      </c>
      <c r="W592" t="s">
        <v>21875</v>
      </c>
      <c r="X592" t="s">
        <v>21876</v>
      </c>
      <c r="Y592" t="s">
        <v>21877</v>
      </c>
      <c r="Z592" t="s">
        <v>15591</v>
      </c>
      <c r="AA592" t="s">
        <v>754</v>
      </c>
      <c r="AB592" t="s">
        <v>374</v>
      </c>
      <c r="AC592" t="s">
        <v>6072</v>
      </c>
      <c r="AD592" t="s">
        <v>21878</v>
      </c>
      <c r="AE592" t="s">
        <v>21879</v>
      </c>
      <c r="AF592" t="s">
        <v>21880</v>
      </c>
      <c r="AG592" t="s">
        <v>21881</v>
      </c>
      <c r="AH592" t="s">
        <v>13089</v>
      </c>
      <c r="AI592" t="s">
        <v>21882</v>
      </c>
      <c r="AJ592" t="s">
        <v>13961</v>
      </c>
      <c r="AK592" t="s">
        <v>2524</v>
      </c>
      <c r="AL592" t="s">
        <v>21883</v>
      </c>
      <c r="AM592" t="s">
        <v>12809</v>
      </c>
      <c r="AN592" t="s">
        <v>21884</v>
      </c>
      <c r="AO592" t="s">
        <v>21885</v>
      </c>
      <c r="AP592" t="s">
        <v>21886</v>
      </c>
      <c r="AQ592" t="s">
        <v>21887</v>
      </c>
      <c r="AR592" t="s">
        <v>21888</v>
      </c>
      <c r="AS592" t="s">
        <v>21889</v>
      </c>
      <c r="AT592" t="s">
        <v>21890</v>
      </c>
      <c r="AU592" t="s">
        <v>21891</v>
      </c>
      <c r="AV592" t="s">
        <v>21892</v>
      </c>
      <c r="AW592" t="s">
        <v>21893</v>
      </c>
      <c r="AX592">
        <v>1.88</v>
      </c>
      <c r="BA592">
        <v>13.63</v>
      </c>
      <c r="BB592">
        <v>14.77</v>
      </c>
      <c r="BC592">
        <v>46.31</v>
      </c>
      <c r="BD592">
        <v>54.58</v>
      </c>
      <c r="BE592">
        <v>59.43</v>
      </c>
      <c r="BF592">
        <v>5927</v>
      </c>
    </row>
    <row r="593" spans="1:58" x14ac:dyDescent="0.35">
      <c r="A593">
        <v>809</v>
      </c>
      <c r="C593">
        <v>22.88</v>
      </c>
      <c r="D593">
        <v>36.17</v>
      </c>
      <c r="E593" t="s">
        <v>21894</v>
      </c>
      <c r="F593" t="s">
        <v>21895</v>
      </c>
      <c r="G593">
        <v>15.52</v>
      </c>
      <c r="H593" t="s">
        <v>4492</v>
      </c>
      <c r="I593" t="s">
        <v>5893</v>
      </c>
      <c r="J593" t="s">
        <v>21896</v>
      </c>
      <c r="K593" t="s">
        <v>4898</v>
      </c>
      <c r="L593" t="s">
        <v>12435</v>
      </c>
      <c r="M593" t="s">
        <v>21897</v>
      </c>
      <c r="N593" t="s">
        <v>21898</v>
      </c>
      <c r="O593" t="s">
        <v>14424</v>
      </c>
      <c r="P593" t="s">
        <v>21899</v>
      </c>
      <c r="Q593" t="s">
        <v>21900</v>
      </c>
      <c r="R593" t="s">
        <v>21901</v>
      </c>
      <c r="S593" t="s">
        <v>21902</v>
      </c>
      <c r="T593" t="s">
        <v>21903</v>
      </c>
      <c r="U593" t="s">
        <v>21904</v>
      </c>
      <c r="V593" t="s">
        <v>21905</v>
      </c>
      <c r="W593" t="s">
        <v>21906</v>
      </c>
      <c r="Y593" t="s">
        <v>21907</v>
      </c>
      <c r="Z593" t="s">
        <v>15624</v>
      </c>
      <c r="AA593" t="s">
        <v>1652</v>
      </c>
      <c r="AB593" t="s">
        <v>416</v>
      </c>
      <c r="AC593" t="s">
        <v>6111</v>
      </c>
      <c r="AD593" t="s">
        <v>21908</v>
      </c>
      <c r="AE593" t="s">
        <v>21909</v>
      </c>
      <c r="AF593" t="s">
        <v>21910</v>
      </c>
      <c r="AG593" t="s">
        <v>21911</v>
      </c>
      <c r="AJ593" t="s">
        <v>14036</v>
      </c>
      <c r="AK593" t="s">
        <v>9894</v>
      </c>
      <c r="AL593" t="s">
        <v>21912</v>
      </c>
      <c r="AM593" t="s">
        <v>21913</v>
      </c>
      <c r="AN593" t="s">
        <v>21914</v>
      </c>
      <c r="AO593" t="s">
        <v>21915</v>
      </c>
      <c r="AP593" t="s">
        <v>21916</v>
      </c>
      <c r="AQ593" t="s">
        <v>21917</v>
      </c>
      <c r="AR593" t="s">
        <v>21918</v>
      </c>
      <c r="AS593" t="s">
        <v>21919</v>
      </c>
      <c r="AT593" t="s">
        <v>21920</v>
      </c>
      <c r="AU593" t="s">
        <v>21921</v>
      </c>
      <c r="AV593" t="s">
        <v>21922</v>
      </c>
      <c r="AW593" t="s">
        <v>21923</v>
      </c>
      <c r="AY593">
        <v>4.3099999999999996</v>
      </c>
      <c r="AZ593">
        <v>6.47</v>
      </c>
      <c r="BA593">
        <v>13.62</v>
      </c>
      <c r="BB593">
        <v>14.75</v>
      </c>
      <c r="BC593">
        <v>46.26</v>
      </c>
      <c r="BD593">
        <v>54.52</v>
      </c>
      <c r="BE593">
        <v>59.36</v>
      </c>
      <c r="BF593">
        <v>5920</v>
      </c>
    </row>
    <row r="594" spans="1:58" x14ac:dyDescent="0.35">
      <c r="A594">
        <v>808</v>
      </c>
      <c r="B594">
        <v>11.27</v>
      </c>
      <c r="D594">
        <v>36.18</v>
      </c>
      <c r="E594" t="s">
        <v>12216</v>
      </c>
      <c r="F594" t="s">
        <v>21924</v>
      </c>
      <c r="H594" t="s">
        <v>21925</v>
      </c>
      <c r="I594" t="s">
        <v>21926</v>
      </c>
      <c r="J594" t="s">
        <v>21927</v>
      </c>
      <c r="K594" t="s">
        <v>4939</v>
      </c>
      <c r="L594" t="s">
        <v>12469</v>
      </c>
      <c r="M594" t="s">
        <v>21928</v>
      </c>
      <c r="N594" t="s">
        <v>21929</v>
      </c>
      <c r="O594" t="s">
        <v>21930</v>
      </c>
      <c r="P594" t="s">
        <v>21931</v>
      </c>
      <c r="Q594" t="s">
        <v>21932</v>
      </c>
      <c r="R594" t="s">
        <v>21933</v>
      </c>
      <c r="S594" t="s">
        <v>21934</v>
      </c>
      <c r="T594" t="s">
        <v>1542</v>
      </c>
      <c r="U594" t="s">
        <v>21935</v>
      </c>
      <c r="V594" t="s">
        <v>21936</v>
      </c>
      <c r="W594" t="s">
        <v>21937</v>
      </c>
      <c r="Y594" t="s">
        <v>21938</v>
      </c>
      <c r="Z594" t="s">
        <v>15663</v>
      </c>
      <c r="AA594" t="s">
        <v>1694</v>
      </c>
      <c r="AB594" t="s">
        <v>458</v>
      </c>
      <c r="AC594" t="s">
        <v>6150</v>
      </c>
      <c r="AD594" t="s">
        <v>12383</v>
      </c>
      <c r="AE594" t="s">
        <v>21939</v>
      </c>
      <c r="AF594" t="s">
        <v>10481</v>
      </c>
      <c r="AG594" t="s">
        <v>21940</v>
      </c>
      <c r="AH594" t="s">
        <v>13232</v>
      </c>
      <c r="AI594" t="s">
        <v>21941</v>
      </c>
      <c r="AJ594" t="s">
        <v>14103</v>
      </c>
      <c r="AK594" t="s">
        <v>9932</v>
      </c>
      <c r="AL594" t="s">
        <v>21942</v>
      </c>
      <c r="AM594" t="s">
        <v>21943</v>
      </c>
      <c r="AN594" t="s">
        <v>21944</v>
      </c>
      <c r="AO594" t="s">
        <v>21945</v>
      </c>
      <c r="AP594" t="s">
        <v>21946</v>
      </c>
      <c r="AQ594" t="s">
        <v>21947</v>
      </c>
      <c r="AR594" t="s">
        <v>21948</v>
      </c>
      <c r="AS594" t="s">
        <v>21949</v>
      </c>
      <c r="AT594" t="s">
        <v>21950</v>
      </c>
      <c r="AU594" t="s">
        <v>21951</v>
      </c>
      <c r="AV594" t="s">
        <v>21952</v>
      </c>
      <c r="AW594" t="s">
        <v>21953</v>
      </c>
      <c r="BA594">
        <v>13.61</v>
      </c>
      <c r="BB594">
        <v>14.74</v>
      </c>
      <c r="BC594">
        <v>46.2</v>
      </c>
      <c r="BD594">
        <v>54.45</v>
      </c>
      <c r="BE594">
        <v>59.29</v>
      </c>
      <c r="BF594">
        <v>5914</v>
      </c>
    </row>
    <row r="595" spans="1:58" x14ac:dyDescent="0.35">
      <c r="A595">
        <v>807</v>
      </c>
      <c r="C595">
        <v>22.89</v>
      </c>
      <c r="D595">
        <v>36.200000000000003</v>
      </c>
      <c r="E595" t="s">
        <v>12254</v>
      </c>
      <c r="F595" t="s">
        <v>21954</v>
      </c>
      <c r="G595">
        <v>15.53</v>
      </c>
      <c r="H595" t="s">
        <v>4611</v>
      </c>
      <c r="I595" t="s">
        <v>5971</v>
      </c>
      <c r="J595" t="s">
        <v>21955</v>
      </c>
      <c r="K595" t="s">
        <v>21956</v>
      </c>
      <c r="L595" t="s">
        <v>21957</v>
      </c>
      <c r="M595" t="s">
        <v>21958</v>
      </c>
      <c r="N595" t="s">
        <v>21959</v>
      </c>
      <c r="O595" t="s">
        <v>14495</v>
      </c>
      <c r="P595" t="s">
        <v>21960</v>
      </c>
      <c r="Q595" t="s">
        <v>21961</v>
      </c>
      <c r="R595" t="s">
        <v>21962</v>
      </c>
      <c r="S595" t="s">
        <v>21963</v>
      </c>
      <c r="T595" t="s">
        <v>21964</v>
      </c>
      <c r="U595" t="s">
        <v>21965</v>
      </c>
      <c r="V595" t="s">
        <v>21966</v>
      </c>
      <c r="W595" t="s">
        <v>21967</v>
      </c>
      <c r="X595" t="s">
        <v>21968</v>
      </c>
      <c r="Y595" t="s">
        <v>21969</v>
      </c>
      <c r="Z595" t="s">
        <v>15699</v>
      </c>
      <c r="AA595" t="s">
        <v>837</v>
      </c>
      <c r="AB595" t="s">
        <v>500</v>
      </c>
      <c r="AC595" t="s">
        <v>21970</v>
      </c>
      <c r="AD595" t="s">
        <v>21971</v>
      </c>
      <c r="AE595" t="s">
        <v>21972</v>
      </c>
      <c r="AF595" t="s">
        <v>21973</v>
      </c>
      <c r="AG595" t="s">
        <v>21974</v>
      </c>
      <c r="AI595" t="s">
        <v>21975</v>
      </c>
      <c r="AJ595" t="s">
        <v>14141</v>
      </c>
      <c r="AK595" t="s">
        <v>21976</v>
      </c>
      <c r="AL595" t="s">
        <v>18317</v>
      </c>
      <c r="AM595" t="s">
        <v>21977</v>
      </c>
      <c r="AN595" t="s">
        <v>21978</v>
      </c>
      <c r="AO595" t="s">
        <v>21979</v>
      </c>
      <c r="AP595" t="s">
        <v>21980</v>
      </c>
      <c r="AQ595" t="s">
        <v>21981</v>
      </c>
      <c r="AR595" t="s">
        <v>21982</v>
      </c>
      <c r="AS595" t="s">
        <v>21983</v>
      </c>
      <c r="AT595" t="s">
        <v>21984</v>
      </c>
      <c r="AU595" t="s">
        <v>21985</v>
      </c>
      <c r="AV595" t="s">
        <v>21986</v>
      </c>
      <c r="AW595" t="s">
        <v>21987</v>
      </c>
      <c r="AZ595">
        <v>6.46</v>
      </c>
      <c r="BA595">
        <v>13.6</v>
      </c>
      <c r="BB595">
        <v>14.72</v>
      </c>
      <c r="BC595">
        <v>46.15</v>
      </c>
      <c r="BD595">
        <v>54.39</v>
      </c>
      <c r="BE595">
        <v>59.22</v>
      </c>
      <c r="BF595">
        <v>5907</v>
      </c>
    </row>
    <row r="596" spans="1:58" x14ac:dyDescent="0.35">
      <c r="A596">
        <v>806</v>
      </c>
      <c r="C596">
        <v>22.9</v>
      </c>
      <c r="D596">
        <v>36.21</v>
      </c>
      <c r="E596" t="s">
        <v>12289</v>
      </c>
      <c r="F596" t="s">
        <v>21988</v>
      </c>
      <c r="G596">
        <v>15.54</v>
      </c>
      <c r="H596" t="s">
        <v>4652</v>
      </c>
      <c r="I596" t="s">
        <v>6051</v>
      </c>
      <c r="J596" t="s">
        <v>21989</v>
      </c>
      <c r="K596" t="s">
        <v>21990</v>
      </c>
      <c r="L596" t="s">
        <v>21991</v>
      </c>
      <c r="M596" t="s">
        <v>21992</v>
      </c>
      <c r="N596" t="s">
        <v>21993</v>
      </c>
      <c r="O596" t="s">
        <v>21994</v>
      </c>
      <c r="P596" t="s">
        <v>21995</v>
      </c>
      <c r="Q596" t="s">
        <v>21996</v>
      </c>
      <c r="R596" t="s">
        <v>21997</v>
      </c>
      <c r="S596" t="s">
        <v>21998</v>
      </c>
      <c r="T596" t="s">
        <v>21999</v>
      </c>
      <c r="U596" t="s">
        <v>22000</v>
      </c>
      <c r="V596" t="s">
        <v>22001</v>
      </c>
      <c r="W596" t="s">
        <v>22002</v>
      </c>
      <c r="Z596" t="s">
        <v>15770</v>
      </c>
      <c r="AA596" t="s">
        <v>878</v>
      </c>
      <c r="AB596" t="s">
        <v>541</v>
      </c>
      <c r="AC596" t="s">
        <v>22003</v>
      </c>
      <c r="AD596" t="s">
        <v>22004</v>
      </c>
      <c r="AE596" t="s">
        <v>22005</v>
      </c>
      <c r="AF596" t="s">
        <v>22006</v>
      </c>
      <c r="AG596" t="s">
        <v>22007</v>
      </c>
      <c r="AI596" t="s">
        <v>22008</v>
      </c>
      <c r="AJ596" t="s">
        <v>14176</v>
      </c>
      <c r="AK596" t="s">
        <v>22009</v>
      </c>
      <c r="AL596" t="s">
        <v>18353</v>
      </c>
      <c r="AM596" t="s">
        <v>22010</v>
      </c>
      <c r="AN596" t="s">
        <v>22011</v>
      </c>
      <c r="AO596" t="s">
        <v>22012</v>
      </c>
      <c r="AP596" t="s">
        <v>22013</v>
      </c>
      <c r="AQ596" t="s">
        <v>22014</v>
      </c>
      <c r="AR596" t="s">
        <v>22015</v>
      </c>
      <c r="AS596" t="s">
        <v>22016</v>
      </c>
      <c r="AT596" t="s">
        <v>22017</v>
      </c>
      <c r="AU596" t="s">
        <v>22018</v>
      </c>
      <c r="AV596" t="s">
        <v>22019</v>
      </c>
      <c r="AW596" t="s">
        <v>22020</v>
      </c>
      <c r="AY596">
        <v>4.3</v>
      </c>
      <c r="BA596">
        <v>13.59</v>
      </c>
      <c r="BB596">
        <v>14.7</v>
      </c>
      <c r="BC596">
        <v>46.09</v>
      </c>
      <c r="BD596">
        <v>54.32</v>
      </c>
      <c r="BE596">
        <v>59.15</v>
      </c>
      <c r="BF596">
        <v>5901</v>
      </c>
    </row>
    <row r="597" spans="1:58" x14ac:dyDescent="0.35">
      <c r="A597">
        <v>805</v>
      </c>
      <c r="B597">
        <v>11.28</v>
      </c>
      <c r="C597">
        <v>22.91</v>
      </c>
      <c r="D597">
        <v>36.22</v>
      </c>
      <c r="E597" t="s">
        <v>12324</v>
      </c>
      <c r="F597" t="s">
        <v>22021</v>
      </c>
      <c r="H597" t="s">
        <v>22022</v>
      </c>
      <c r="I597" t="s">
        <v>22023</v>
      </c>
      <c r="J597" t="s">
        <v>22024</v>
      </c>
      <c r="K597" t="s">
        <v>22025</v>
      </c>
      <c r="L597" t="s">
        <v>22026</v>
      </c>
      <c r="M597" t="s">
        <v>22027</v>
      </c>
      <c r="N597" t="s">
        <v>22028</v>
      </c>
      <c r="O597" t="s">
        <v>22029</v>
      </c>
      <c r="P597" t="s">
        <v>22030</v>
      </c>
      <c r="Q597" t="s">
        <v>22031</v>
      </c>
      <c r="R597" t="s">
        <v>22032</v>
      </c>
      <c r="S597" t="s">
        <v>22033</v>
      </c>
      <c r="T597" t="s">
        <v>22034</v>
      </c>
      <c r="U597" t="s">
        <v>19294</v>
      </c>
      <c r="V597" t="s">
        <v>22035</v>
      </c>
      <c r="W597" t="s">
        <v>22036</v>
      </c>
      <c r="Y597" t="s">
        <v>22037</v>
      </c>
      <c r="Z597" t="s">
        <v>22038</v>
      </c>
      <c r="AA597" t="s">
        <v>920</v>
      </c>
      <c r="AB597" t="s">
        <v>584</v>
      </c>
      <c r="AC597" t="s">
        <v>6271</v>
      </c>
      <c r="AD597" t="s">
        <v>22039</v>
      </c>
      <c r="AE597" t="s">
        <v>22040</v>
      </c>
      <c r="AF597" t="s">
        <v>22041</v>
      </c>
      <c r="AG597" t="s">
        <v>22042</v>
      </c>
      <c r="AH597" t="s">
        <v>13342</v>
      </c>
      <c r="AI597" t="s">
        <v>22043</v>
      </c>
      <c r="AJ597" t="s">
        <v>14249</v>
      </c>
      <c r="AK597" t="s">
        <v>10077</v>
      </c>
      <c r="AL597" t="s">
        <v>18391</v>
      </c>
      <c r="AM597" t="s">
        <v>22044</v>
      </c>
      <c r="AN597" t="s">
        <v>22045</v>
      </c>
      <c r="AO597" t="s">
        <v>22046</v>
      </c>
      <c r="AP597" t="s">
        <v>22047</v>
      </c>
      <c r="AQ597" t="s">
        <v>22048</v>
      </c>
      <c r="AR597" t="s">
        <v>22049</v>
      </c>
      <c r="AS597" t="s">
        <v>22050</v>
      </c>
      <c r="AT597" t="s">
        <v>22051</v>
      </c>
      <c r="AU597" t="s">
        <v>22052</v>
      </c>
      <c r="AV597" t="s">
        <v>22053</v>
      </c>
      <c r="AW597" t="s">
        <v>22054</v>
      </c>
      <c r="AZ597">
        <v>6.45</v>
      </c>
      <c r="BA597">
        <v>13.58</v>
      </c>
      <c r="BB597">
        <v>14.68</v>
      </c>
      <c r="BC597">
        <v>46.04</v>
      </c>
      <c r="BD597">
        <v>54.26</v>
      </c>
      <c r="BE597">
        <v>59.08</v>
      </c>
      <c r="BF597">
        <v>5894</v>
      </c>
    </row>
    <row r="598" spans="1:58" x14ac:dyDescent="0.35">
      <c r="A598">
        <v>804</v>
      </c>
      <c r="D598">
        <v>36.229999999999997</v>
      </c>
      <c r="E598" t="s">
        <v>22055</v>
      </c>
      <c r="F598" t="s">
        <v>22056</v>
      </c>
      <c r="G598">
        <v>15.55</v>
      </c>
      <c r="H598" t="s">
        <v>22057</v>
      </c>
      <c r="I598" t="s">
        <v>6129</v>
      </c>
      <c r="J598" t="s">
        <v>22058</v>
      </c>
      <c r="K598" t="s">
        <v>22059</v>
      </c>
      <c r="L598" t="s">
        <v>12612</v>
      </c>
      <c r="M598" t="s">
        <v>22060</v>
      </c>
      <c r="N598" t="s">
        <v>22061</v>
      </c>
      <c r="O598" t="s">
        <v>22062</v>
      </c>
      <c r="P598" t="s">
        <v>22063</v>
      </c>
      <c r="Q598" t="s">
        <v>22064</v>
      </c>
      <c r="R598" t="s">
        <v>22065</v>
      </c>
      <c r="S598" t="s">
        <v>22066</v>
      </c>
      <c r="T598" t="s">
        <v>22067</v>
      </c>
      <c r="U598" t="s">
        <v>22068</v>
      </c>
      <c r="V598" t="s">
        <v>22069</v>
      </c>
      <c r="W598" t="s">
        <v>22070</v>
      </c>
      <c r="X598" t="s">
        <v>22071</v>
      </c>
      <c r="Y598" t="s">
        <v>22072</v>
      </c>
      <c r="Z598" t="s">
        <v>15806</v>
      </c>
      <c r="AA598" t="s">
        <v>1856</v>
      </c>
      <c r="AB598" t="s">
        <v>625</v>
      </c>
      <c r="AC598" t="s">
        <v>6312</v>
      </c>
      <c r="AD598" t="s">
        <v>12491</v>
      </c>
      <c r="AE598" t="s">
        <v>22073</v>
      </c>
      <c r="AF598" t="s">
        <v>22074</v>
      </c>
      <c r="AG598" t="s">
        <v>22075</v>
      </c>
      <c r="AJ598" t="s">
        <v>14288</v>
      </c>
      <c r="AK598" t="s">
        <v>22076</v>
      </c>
      <c r="AL598" t="s">
        <v>22077</v>
      </c>
      <c r="AM598" t="s">
        <v>22078</v>
      </c>
      <c r="AN598" t="s">
        <v>22079</v>
      </c>
      <c r="AO598" t="s">
        <v>22080</v>
      </c>
      <c r="AP598" t="s">
        <v>22081</v>
      </c>
      <c r="AQ598" t="s">
        <v>22082</v>
      </c>
      <c r="AR598" t="s">
        <v>22083</v>
      </c>
      <c r="AS598" t="s">
        <v>22084</v>
      </c>
      <c r="AT598" t="s">
        <v>22085</v>
      </c>
      <c r="AU598" t="s">
        <v>22086</v>
      </c>
      <c r="AV598" t="s">
        <v>22087</v>
      </c>
      <c r="AW598" t="s">
        <v>22088</v>
      </c>
      <c r="BA598">
        <v>13.57</v>
      </c>
      <c r="BB598">
        <v>14.67</v>
      </c>
      <c r="BC598">
        <v>45.98</v>
      </c>
      <c r="BD598">
        <v>54.19</v>
      </c>
      <c r="BE598">
        <v>59</v>
      </c>
      <c r="BF598">
        <v>5887</v>
      </c>
    </row>
    <row r="599" spans="1:58" x14ac:dyDescent="0.35">
      <c r="A599">
        <v>803</v>
      </c>
      <c r="B599">
        <v>11.29</v>
      </c>
      <c r="C599">
        <v>22.92</v>
      </c>
      <c r="D599">
        <v>36.25</v>
      </c>
      <c r="E599" t="s">
        <v>22089</v>
      </c>
      <c r="F599" t="s">
        <v>22090</v>
      </c>
      <c r="G599">
        <v>15.56</v>
      </c>
      <c r="H599" t="s">
        <v>4811</v>
      </c>
      <c r="I599" t="s">
        <v>6168</v>
      </c>
      <c r="J599" t="s">
        <v>22091</v>
      </c>
      <c r="K599" t="s">
        <v>22092</v>
      </c>
      <c r="L599" t="s">
        <v>12650</v>
      </c>
      <c r="M599" t="s">
        <v>22093</v>
      </c>
      <c r="N599" t="s">
        <v>22094</v>
      </c>
      <c r="O599" t="s">
        <v>22095</v>
      </c>
      <c r="P599" t="s">
        <v>22096</v>
      </c>
      <c r="Q599" t="s">
        <v>22097</v>
      </c>
      <c r="R599" t="s">
        <v>22098</v>
      </c>
      <c r="S599" t="s">
        <v>22099</v>
      </c>
      <c r="T599" t="s">
        <v>22100</v>
      </c>
      <c r="U599" t="s">
        <v>22101</v>
      </c>
      <c r="V599" t="s">
        <v>22102</v>
      </c>
      <c r="W599" t="s">
        <v>22103</v>
      </c>
      <c r="Y599" t="s">
        <v>22104</v>
      </c>
      <c r="Z599" t="s">
        <v>15839</v>
      </c>
      <c r="AA599" t="s">
        <v>961</v>
      </c>
      <c r="AB599" t="s">
        <v>666</v>
      </c>
      <c r="AC599" t="s">
        <v>6352</v>
      </c>
      <c r="AD599" t="s">
        <v>22105</v>
      </c>
      <c r="AE599" t="s">
        <v>22106</v>
      </c>
      <c r="AF599" t="s">
        <v>22107</v>
      </c>
      <c r="AG599" t="s">
        <v>22108</v>
      </c>
      <c r="AH599" t="s">
        <v>13449</v>
      </c>
      <c r="AI599" t="s">
        <v>22109</v>
      </c>
      <c r="AJ599" t="s">
        <v>14356</v>
      </c>
      <c r="AK599" t="s">
        <v>10184</v>
      </c>
      <c r="AL599" t="s">
        <v>22110</v>
      </c>
      <c r="AM599" t="s">
        <v>22111</v>
      </c>
      <c r="AN599" t="s">
        <v>22112</v>
      </c>
      <c r="AO599" t="s">
        <v>22113</v>
      </c>
      <c r="AP599" t="s">
        <v>22114</v>
      </c>
      <c r="AQ599" t="s">
        <v>22115</v>
      </c>
      <c r="AR599" t="s">
        <v>22116</v>
      </c>
      <c r="AS599" t="s">
        <v>22117</v>
      </c>
      <c r="AT599" t="s">
        <v>22118</v>
      </c>
      <c r="AU599" t="s">
        <v>22119</v>
      </c>
      <c r="AV599" t="s">
        <v>22120</v>
      </c>
      <c r="AW599" t="s">
        <v>22121</v>
      </c>
      <c r="AY599">
        <v>4.29</v>
      </c>
      <c r="AZ599">
        <v>6.44</v>
      </c>
      <c r="BA599">
        <v>13.56</v>
      </c>
      <c r="BB599">
        <v>14.65</v>
      </c>
      <c r="BC599">
        <v>45.93</v>
      </c>
      <c r="BD599">
        <v>54.13</v>
      </c>
      <c r="BE599">
        <v>58.93</v>
      </c>
      <c r="BF599">
        <v>5881</v>
      </c>
    </row>
    <row r="600" spans="1:58" x14ac:dyDescent="0.35">
      <c r="A600">
        <v>802</v>
      </c>
      <c r="C600">
        <v>22.93</v>
      </c>
      <c r="D600">
        <v>36.26</v>
      </c>
      <c r="E600" t="s">
        <v>22122</v>
      </c>
      <c r="F600" t="s">
        <v>22123</v>
      </c>
      <c r="H600" t="s">
        <v>22124</v>
      </c>
      <c r="I600" t="s">
        <v>6209</v>
      </c>
      <c r="J600" t="s">
        <v>22125</v>
      </c>
      <c r="K600" t="s">
        <v>22126</v>
      </c>
      <c r="L600" t="s">
        <v>12685</v>
      </c>
      <c r="M600" t="s">
        <v>22127</v>
      </c>
      <c r="N600" t="s">
        <v>22128</v>
      </c>
      <c r="O600" t="s">
        <v>22129</v>
      </c>
      <c r="P600" t="s">
        <v>22130</v>
      </c>
      <c r="Q600" t="s">
        <v>22131</v>
      </c>
      <c r="R600" t="s">
        <v>22132</v>
      </c>
      <c r="S600" t="s">
        <v>22133</v>
      </c>
      <c r="T600" t="s">
        <v>22134</v>
      </c>
      <c r="U600" t="s">
        <v>22135</v>
      </c>
      <c r="V600" t="s">
        <v>22136</v>
      </c>
      <c r="W600" t="s">
        <v>22137</v>
      </c>
      <c r="Z600" t="s">
        <v>15873</v>
      </c>
      <c r="AA600" t="s">
        <v>1002</v>
      </c>
      <c r="AB600" t="s">
        <v>707</v>
      </c>
      <c r="AC600" t="s">
        <v>22138</v>
      </c>
      <c r="AD600" t="s">
        <v>22139</v>
      </c>
      <c r="AE600" t="s">
        <v>22140</v>
      </c>
      <c r="AF600" t="s">
        <v>22141</v>
      </c>
      <c r="AG600" t="s">
        <v>22142</v>
      </c>
      <c r="AI600" t="s">
        <v>22143</v>
      </c>
      <c r="AJ600" t="s">
        <v>20800</v>
      </c>
      <c r="AK600" t="s">
        <v>2811</v>
      </c>
      <c r="AL600" t="s">
        <v>18528</v>
      </c>
      <c r="AM600" t="s">
        <v>22144</v>
      </c>
      <c r="AN600" t="s">
        <v>22145</v>
      </c>
      <c r="AO600" t="s">
        <v>22146</v>
      </c>
      <c r="AP600" t="s">
        <v>22147</v>
      </c>
      <c r="AQ600" t="s">
        <v>22148</v>
      </c>
      <c r="AR600" t="s">
        <v>22149</v>
      </c>
      <c r="AS600" t="s">
        <v>22150</v>
      </c>
      <c r="AT600" t="s">
        <v>22151</v>
      </c>
      <c r="AU600" t="s">
        <v>22152</v>
      </c>
      <c r="AV600" t="s">
        <v>22153</v>
      </c>
      <c r="AW600" t="s">
        <v>22154</v>
      </c>
      <c r="BA600">
        <v>13.55</v>
      </c>
      <c r="BB600">
        <v>14.63</v>
      </c>
      <c r="BC600">
        <v>45.87</v>
      </c>
      <c r="BD600">
        <v>54.06</v>
      </c>
      <c r="BE600">
        <v>58.86</v>
      </c>
      <c r="BF600">
        <v>5874</v>
      </c>
    </row>
    <row r="601" spans="1:58" x14ac:dyDescent="0.35">
      <c r="A601">
        <v>801</v>
      </c>
      <c r="C601">
        <v>22.94</v>
      </c>
      <c r="D601">
        <v>36.270000000000003</v>
      </c>
      <c r="E601" t="s">
        <v>22155</v>
      </c>
      <c r="F601" t="s">
        <v>22156</v>
      </c>
      <c r="G601">
        <v>15.57</v>
      </c>
      <c r="H601" t="s">
        <v>22157</v>
      </c>
      <c r="I601" t="s">
        <v>22158</v>
      </c>
      <c r="J601" t="s">
        <v>22159</v>
      </c>
      <c r="K601" t="s">
        <v>5260</v>
      </c>
      <c r="L601" t="s">
        <v>22160</v>
      </c>
      <c r="M601" t="s">
        <v>22161</v>
      </c>
      <c r="N601" t="s">
        <v>22162</v>
      </c>
      <c r="O601" t="s">
        <v>22163</v>
      </c>
      <c r="P601" t="s">
        <v>22164</v>
      </c>
      <c r="Q601" t="s">
        <v>22165</v>
      </c>
      <c r="R601" t="s">
        <v>22166</v>
      </c>
      <c r="S601" t="s">
        <v>22167</v>
      </c>
      <c r="T601" t="s">
        <v>22168</v>
      </c>
      <c r="U601" t="s">
        <v>22169</v>
      </c>
      <c r="V601" t="s">
        <v>22170</v>
      </c>
      <c r="W601" t="s">
        <v>22171</v>
      </c>
      <c r="X601" t="s">
        <v>22172</v>
      </c>
      <c r="Y601" t="s">
        <v>22173</v>
      </c>
      <c r="Z601" t="s">
        <v>15942</v>
      </c>
      <c r="AA601" t="s">
        <v>1980</v>
      </c>
      <c r="AB601" t="s">
        <v>22174</v>
      </c>
      <c r="AC601" t="s">
        <v>19634</v>
      </c>
      <c r="AD601" t="s">
        <v>5554</v>
      </c>
      <c r="AE601" t="s">
        <v>22175</v>
      </c>
      <c r="AF601" t="s">
        <v>10661</v>
      </c>
      <c r="AG601" t="s">
        <v>22176</v>
      </c>
      <c r="AH601" t="s">
        <v>13594</v>
      </c>
      <c r="AI601" t="s">
        <v>22177</v>
      </c>
      <c r="AJ601" t="s">
        <v>14432</v>
      </c>
      <c r="AK601" t="s">
        <v>22178</v>
      </c>
      <c r="AL601" t="s">
        <v>22179</v>
      </c>
      <c r="AM601" t="s">
        <v>22180</v>
      </c>
      <c r="AN601" t="s">
        <v>22181</v>
      </c>
      <c r="AO601" t="s">
        <v>22182</v>
      </c>
      <c r="AP601" t="s">
        <v>22183</v>
      </c>
      <c r="AQ601" t="s">
        <v>22184</v>
      </c>
      <c r="AR601" t="s">
        <v>22185</v>
      </c>
      <c r="AS601" t="s">
        <v>22186</v>
      </c>
      <c r="AT601" t="s">
        <v>22187</v>
      </c>
      <c r="AU601" t="s">
        <v>22188</v>
      </c>
      <c r="AV601" t="s">
        <v>22189</v>
      </c>
      <c r="AW601" t="s">
        <v>22190</v>
      </c>
      <c r="AX601">
        <v>1.87</v>
      </c>
      <c r="AY601">
        <v>4.28</v>
      </c>
      <c r="AZ601">
        <v>6.43</v>
      </c>
      <c r="BA601">
        <v>13.54</v>
      </c>
      <c r="BB601">
        <v>14.62</v>
      </c>
      <c r="BC601">
        <v>45.82</v>
      </c>
      <c r="BD601">
        <v>54</v>
      </c>
      <c r="BE601">
        <v>58.79</v>
      </c>
      <c r="BF601">
        <v>5867</v>
      </c>
    </row>
    <row r="602" spans="1:58" x14ac:dyDescent="0.35">
      <c r="A602">
        <v>800</v>
      </c>
      <c r="B602">
        <v>11.3</v>
      </c>
      <c r="C602">
        <v>22.95</v>
      </c>
      <c r="D602">
        <v>36.29</v>
      </c>
      <c r="E602" t="s">
        <v>12467</v>
      </c>
      <c r="F602" t="s">
        <v>22191</v>
      </c>
      <c r="G602">
        <v>15.58</v>
      </c>
      <c r="H602" t="s">
        <v>4971</v>
      </c>
      <c r="I602" t="s">
        <v>6289</v>
      </c>
      <c r="J602" t="s">
        <v>22192</v>
      </c>
      <c r="K602" t="s">
        <v>22193</v>
      </c>
      <c r="L602" t="s">
        <v>22194</v>
      </c>
      <c r="M602" t="s">
        <v>22195</v>
      </c>
      <c r="N602" t="s">
        <v>22196</v>
      </c>
      <c r="O602" t="s">
        <v>22197</v>
      </c>
      <c r="P602" t="s">
        <v>22198</v>
      </c>
      <c r="Q602" t="s">
        <v>22199</v>
      </c>
      <c r="R602" t="s">
        <v>22200</v>
      </c>
      <c r="S602" t="s">
        <v>22201</v>
      </c>
      <c r="T602" t="s">
        <v>22202</v>
      </c>
      <c r="U602" t="s">
        <v>22203</v>
      </c>
      <c r="V602" t="s">
        <v>22204</v>
      </c>
      <c r="W602" t="s">
        <v>22205</v>
      </c>
      <c r="Y602" t="s">
        <v>22206</v>
      </c>
      <c r="Z602" t="s">
        <v>15977</v>
      </c>
      <c r="AA602" t="s">
        <v>1042</v>
      </c>
      <c r="AB602" t="s">
        <v>790</v>
      </c>
      <c r="AC602" t="s">
        <v>6471</v>
      </c>
      <c r="AD602" t="s">
        <v>22207</v>
      </c>
      <c r="AE602" t="s">
        <v>22208</v>
      </c>
      <c r="AF602" t="s">
        <v>22209</v>
      </c>
      <c r="AG602" t="s">
        <v>22210</v>
      </c>
      <c r="AI602" t="s">
        <v>22211</v>
      </c>
      <c r="AJ602" t="s">
        <v>14504</v>
      </c>
      <c r="AK602" t="s">
        <v>2894</v>
      </c>
      <c r="AL602" t="s">
        <v>22212</v>
      </c>
      <c r="AM602" t="s">
        <v>22213</v>
      </c>
      <c r="AN602" t="s">
        <v>22214</v>
      </c>
      <c r="AO602" t="s">
        <v>22215</v>
      </c>
      <c r="AP602" t="s">
        <v>22216</v>
      </c>
      <c r="AQ602" t="s">
        <v>22217</v>
      </c>
      <c r="AR602" t="s">
        <v>22218</v>
      </c>
      <c r="AS602" t="s">
        <v>22219</v>
      </c>
      <c r="AT602" t="s">
        <v>22220</v>
      </c>
      <c r="AU602" t="s">
        <v>22221</v>
      </c>
      <c r="AV602" t="s">
        <v>22222</v>
      </c>
      <c r="AW602" t="s">
        <v>22223</v>
      </c>
      <c r="BA602">
        <v>13.53</v>
      </c>
      <c r="BB602">
        <v>14.6</v>
      </c>
      <c r="BC602">
        <v>45.76</v>
      </c>
      <c r="BD602">
        <v>53.93</v>
      </c>
      <c r="BE602">
        <v>58.72</v>
      </c>
      <c r="BF602">
        <v>5861</v>
      </c>
    </row>
    <row r="603" spans="1:58" x14ac:dyDescent="0.35">
      <c r="A603">
        <v>799</v>
      </c>
      <c r="D603">
        <v>36.299999999999997</v>
      </c>
      <c r="E603" t="s">
        <v>12505</v>
      </c>
      <c r="F603" t="s">
        <v>22224</v>
      </c>
      <c r="H603" t="s">
        <v>5012</v>
      </c>
      <c r="I603" t="s">
        <v>22225</v>
      </c>
      <c r="J603" t="s">
        <v>22226</v>
      </c>
      <c r="K603" t="s">
        <v>22227</v>
      </c>
      <c r="L603" t="s">
        <v>12790</v>
      </c>
      <c r="M603" t="s">
        <v>22228</v>
      </c>
      <c r="N603" t="s">
        <v>22229</v>
      </c>
      <c r="O603" t="s">
        <v>22230</v>
      </c>
      <c r="P603" t="s">
        <v>22231</v>
      </c>
      <c r="Q603" t="s">
        <v>22232</v>
      </c>
      <c r="R603" t="s">
        <v>22233</v>
      </c>
      <c r="S603" t="s">
        <v>22234</v>
      </c>
      <c r="T603" t="s">
        <v>22235</v>
      </c>
      <c r="U603" t="s">
        <v>22236</v>
      </c>
      <c r="V603" t="s">
        <v>22237</v>
      </c>
      <c r="W603" t="s">
        <v>22238</v>
      </c>
      <c r="Y603" t="s">
        <v>22239</v>
      </c>
      <c r="Z603" t="s">
        <v>22240</v>
      </c>
      <c r="AA603" t="s">
        <v>22241</v>
      </c>
      <c r="AB603" t="s">
        <v>831</v>
      </c>
      <c r="AC603" t="s">
        <v>6511</v>
      </c>
      <c r="AD603" t="s">
        <v>12635</v>
      </c>
      <c r="AE603" t="s">
        <v>22242</v>
      </c>
      <c r="AF603" t="s">
        <v>22243</v>
      </c>
      <c r="AG603" t="s">
        <v>22244</v>
      </c>
      <c r="AH603" t="s">
        <v>13703</v>
      </c>
      <c r="AJ603" t="s">
        <v>14576</v>
      </c>
      <c r="AK603" t="s">
        <v>10365</v>
      </c>
      <c r="AL603" t="s">
        <v>18667</v>
      </c>
      <c r="AM603" t="s">
        <v>22245</v>
      </c>
      <c r="AN603" t="s">
        <v>22246</v>
      </c>
      <c r="AO603" t="s">
        <v>22247</v>
      </c>
      <c r="AP603" t="s">
        <v>22248</v>
      </c>
      <c r="AQ603" t="s">
        <v>22249</v>
      </c>
      <c r="AR603" t="s">
        <v>22250</v>
      </c>
      <c r="AS603" t="s">
        <v>22251</v>
      </c>
      <c r="AT603" t="s">
        <v>22252</v>
      </c>
      <c r="AU603" t="s">
        <v>22253</v>
      </c>
      <c r="AV603" t="s">
        <v>22254</v>
      </c>
      <c r="AW603" t="s">
        <v>22255</v>
      </c>
      <c r="AZ603">
        <v>6.42</v>
      </c>
      <c r="BA603">
        <v>13.52</v>
      </c>
      <c r="BB603">
        <v>14.58</v>
      </c>
      <c r="BC603">
        <v>45.71</v>
      </c>
      <c r="BD603">
        <v>53.87</v>
      </c>
      <c r="BE603">
        <v>58.65</v>
      </c>
      <c r="BF603">
        <v>5854</v>
      </c>
    </row>
    <row r="604" spans="1:58" x14ac:dyDescent="0.35">
      <c r="A604">
        <v>798</v>
      </c>
      <c r="C604">
        <v>22.96</v>
      </c>
      <c r="D604">
        <v>36.31</v>
      </c>
      <c r="E604" t="s">
        <v>12540</v>
      </c>
      <c r="F604" t="s">
        <v>22256</v>
      </c>
      <c r="G604">
        <v>15.59</v>
      </c>
      <c r="H604" t="s">
        <v>5051</v>
      </c>
      <c r="I604" t="s">
        <v>6411</v>
      </c>
      <c r="J604" t="s">
        <v>22257</v>
      </c>
      <c r="K604" t="s">
        <v>22258</v>
      </c>
      <c r="L604" t="s">
        <v>12822</v>
      </c>
      <c r="M604" t="s">
        <v>22259</v>
      </c>
      <c r="N604" t="s">
        <v>22260</v>
      </c>
      <c r="O604" t="s">
        <v>22261</v>
      </c>
      <c r="P604" t="s">
        <v>22262</v>
      </c>
      <c r="Q604" t="s">
        <v>22263</v>
      </c>
      <c r="R604" t="s">
        <v>22264</v>
      </c>
      <c r="S604" t="s">
        <v>22265</v>
      </c>
      <c r="T604" t="s">
        <v>22266</v>
      </c>
      <c r="U604" t="s">
        <v>22267</v>
      </c>
      <c r="V604" t="s">
        <v>22268</v>
      </c>
      <c r="W604" t="s">
        <v>22269</v>
      </c>
      <c r="X604" t="s">
        <v>22270</v>
      </c>
      <c r="Z604" t="s">
        <v>16011</v>
      </c>
      <c r="AA604" t="s">
        <v>2104</v>
      </c>
      <c r="AB604" t="s">
        <v>872</v>
      </c>
      <c r="AC604" t="s">
        <v>6552</v>
      </c>
      <c r="AD604" t="s">
        <v>22271</v>
      </c>
      <c r="AE604" t="s">
        <v>22272</v>
      </c>
      <c r="AF604" t="s">
        <v>22273</v>
      </c>
      <c r="AG604" t="s">
        <v>22274</v>
      </c>
      <c r="AI604" t="s">
        <v>22275</v>
      </c>
      <c r="AJ604" t="s">
        <v>14610</v>
      </c>
      <c r="AK604" t="s">
        <v>2977</v>
      </c>
      <c r="AL604" t="s">
        <v>22276</v>
      </c>
      <c r="AM604" t="s">
        <v>22277</v>
      </c>
      <c r="AN604" t="s">
        <v>22278</v>
      </c>
      <c r="AO604" t="s">
        <v>22279</v>
      </c>
      <c r="AP604" t="s">
        <v>22280</v>
      </c>
      <c r="AQ604" t="s">
        <v>22281</v>
      </c>
      <c r="AR604" t="s">
        <v>22282</v>
      </c>
      <c r="AS604" t="s">
        <v>22283</v>
      </c>
      <c r="AT604" t="s">
        <v>22284</v>
      </c>
      <c r="AU604" t="s">
        <v>22285</v>
      </c>
      <c r="AV604" t="s">
        <v>22286</v>
      </c>
      <c r="AW604" t="s">
        <v>22287</v>
      </c>
      <c r="AY604">
        <v>4.2699999999999996</v>
      </c>
      <c r="BA604">
        <v>13.51</v>
      </c>
      <c r="BB604">
        <v>14.57</v>
      </c>
      <c r="BC604">
        <v>45.65</v>
      </c>
      <c r="BD604">
        <v>53.8</v>
      </c>
      <c r="BE604">
        <v>58.58</v>
      </c>
      <c r="BF604">
        <v>5847</v>
      </c>
    </row>
    <row r="605" spans="1:58" x14ac:dyDescent="0.35">
      <c r="A605">
        <v>797</v>
      </c>
      <c r="B605">
        <v>11.31</v>
      </c>
      <c r="C605">
        <v>22.97</v>
      </c>
      <c r="D605">
        <v>36.33</v>
      </c>
      <c r="E605" t="s">
        <v>12576</v>
      </c>
      <c r="F605" t="s">
        <v>22288</v>
      </c>
      <c r="H605" t="s">
        <v>5133</v>
      </c>
      <c r="I605" t="s">
        <v>6449</v>
      </c>
      <c r="J605" t="s">
        <v>22289</v>
      </c>
      <c r="K605" t="s">
        <v>22290</v>
      </c>
      <c r="L605" t="s">
        <v>12858</v>
      </c>
      <c r="M605" t="s">
        <v>22291</v>
      </c>
      <c r="N605" t="s">
        <v>22292</v>
      </c>
      <c r="O605" t="s">
        <v>22293</v>
      </c>
      <c r="P605" t="s">
        <v>22294</v>
      </c>
      <c r="Q605" t="s">
        <v>22295</v>
      </c>
      <c r="R605" t="s">
        <v>22296</v>
      </c>
      <c r="S605" t="s">
        <v>22297</v>
      </c>
      <c r="T605" t="s">
        <v>22298</v>
      </c>
      <c r="U605" t="s">
        <v>22299</v>
      </c>
      <c r="V605" t="s">
        <v>22300</v>
      </c>
      <c r="W605" t="s">
        <v>22301</v>
      </c>
      <c r="Y605" t="s">
        <v>22302</v>
      </c>
      <c r="Z605" t="s">
        <v>16047</v>
      </c>
      <c r="AA605" t="s">
        <v>1126</v>
      </c>
      <c r="AB605" t="s">
        <v>915</v>
      </c>
      <c r="AC605" t="s">
        <v>19732</v>
      </c>
      <c r="AD605" t="s">
        <v>22303</v>
      </c>
      <c r="AE605" t="s">
        <v>22304</v>
      </c>
      <c r="AF605" t="s">
        <v>10771</v>
      </c>
      <c r="AG605" t="s">
        <v>22305</v>
      </c>
      <c r="AH605" t="s">
        <v>13847</v>
      </c>
      <c r="AI605" t="s">
        <v>22306</v>
      </c>
      <c r="AJ605" t="s">
        <v>14649</v>
      </c>
      <c r="AK605" t="s">
        <v>3019</v>
      </c>
      <c r="AL605" t="s">
        <v>22307</v>
      </c>
      <c r="AM605" t="s">
        <v>22308</v>
      </c>
      <c r="AN605" t="s">
        <v>22309</v>
      </c>
      <c r="AO605" t="s">
        <v>22310</v>
      </c>
      <c r="AP605" t="s">
        <v>22311</v>
      </c>
      <c r="AQ605" t="s">
        <v>22312</v>
      </c>
      <c r="AR605" t="s">
        <v>22313</v>
      </c>
      <c r="AS605" t="s">
        <v>22314</v>
      </c>
      <c r="AT605" t="s">
        <v>22315</v>
      </c>
      <c r="AU605" t="s">
        <v>22316</v>
      </c>
      <c r="AV605" t="s">
        <v>22317</v>
      </c>
      <c r="AW605" t="s">
        <v>22318</v>
      </c>
      <c r="AZ605">
        <v>6.41</v>
      </c>
      <c r="BA605">
        <v>13.5</v>
      </c>
      <c r="BB605">
        <v>14.55</v>
      </c>
      <c r="BC605">
        <v>45.6</v>
      </c>
      <c r="BD605">
        <v>53.74</v>
      </c>
      <c r="BE605">
        <v>58.51</v>
      </c>
      <c r="BF605">
        <v>5841</v>
      </c>
    </row>
    <row r="606" spans="1:58" x14ac:dyDescent="0.35">
      <c r="A606">
        <v>796</v>
      </c>
      <c r="C606">
        <v>22.98</v>
      </c>
      <c r="D606">
        <v>36.340000000000003</v>
      </c>
      <c r="E606" t="s">
        <v>22319</v>
      </c>
      <c r="F606" t="s">
        <v>22320</v>
      </c>
      <c r="G606">
        <v>15.6</v>
      </c>
      <c r="H606" t="s">
        <v>5173</v>
      </c>
      <c r="I606" t="s">
        <v>6489</v>
      </c>
      <c r="J606" t="s">
        <v>22321</v>
      </c>
      <c r="K606" t="s">
        <v>22322</v>
      </c>
      <c r="L606" t="s">
        <v>12894</v>
      </c>
      <c r="M606" t="s">
        <v>22323</v>
      </c>
      <c r="N606" t="s">
        <v>22324</v>
      </c>
      <c r="O606" t="s">
        <v>22325</v>
      </c>
      <c r="P606" t="s">
        <v>22326</v>
      </c>
      <c r="Q606" t="s">
        <v>22327</v>
      </c>
      <c r="R606" t="s">
        <v>22328</v>
      </c>
      <c r="S606" t="s">
        <v>22329</v>
      </c>
      <c r="T606" t="s">
        <v>22330</v>
      </c>
      <c r="U606" t="s">
        <v>22331</v>
      </c>
      <c r="V606" t="s">
        <v>22332</v>
      </c>
      <c r="W606" t="s">
        <v>22333</v>
      </c>
      <c r="Y606" t="s">
        <v>22334</v>
      </c>
      <c r="Z606" t="s">
        <v>16115</v>
      </c>
      <c r="AA606" t="s">
        <v>2185</v>
      </c>
      <c r="AB606" t="s">
        <v>954</v>
      </c>
      <c r="AC606" t="s">
        <v>19763</v>
      </c>
      <c r="AD606" t="s">
        <v>22335</v>
      </c>
      <c r="AE606" t="s">
        <v>22336</v>
      </c>
      <c r="AF606" t="s">
        <v>22337</v>
      </c>
      <c r="AG606" t="s">
        <v>22338</v>
      </c>
      <c r="AI606" t="s">
        <v>22339</v>
      </c>
      <c r="AJ606" t="s">
        <v>14726</v>
      </c>
      <c r="AK606" t="s">
        <v>22340</v>
      </c>
      <c r="AL606" t="s">
        <v>18797</v>
      </c>
      <c r="AM606" t="s">
        <v>22341</v>
      </c>
      <c r="AN606" t="s">
        <v>22342</v>
      </c>
      <c r="AO606" t="s">
        <v>22343</v>
      </c>
      <c r="AP606" t="s">
        <v>22344</v>
      </c>
      <c r="AQ606" t="s">
        <v>22345</v>
      </c>
      <c r="AR606" t="s">
        <v>22346</v>
      </c>
      <c r="AS606" t="s">
        <v>22347</v>
      </c>
      <c r="AT606" t="s">
        <v>22348</v>
      </c>
      <c r="AU606" t="s">
        <v>22349</v>
      </c>
      <c r="AV606" t="s">
        <v>22350</v>
      </c>
      <c r="AW606" t="s">
        <v>22351</v>
      </c>
      <c r="BA606">
        <v>13.49</v>
      </c>
      <c r="BB606">
        <v>14.53</v>
      </c>
      <c r="BC606">
        <v>45.54</v>
      </c>
      <c r="BD606">
        <v>53.67</v>
      </c>
      <c r="BE606">
        <v>58.44</v>
      </c>
      <c r="BF606">
        <v>5834</v>
      </c>
    </row>
    <row r="607" spans="1:58" x14ac:dyDescent="0.35">
      <c r="A607">
        <v>795</v>
      </c>
      <c r="C607">
        <v>22.99</v>
      </c>
      <c r="D607">
        <v>36.35</v>
      </c>
      <c r="E607" t="s">
        <v>22352</v>
      </c>
      <c r="F607" t="s">
        <v>22353</v>
      </c>
      <c r="G607">
        <v>15.61</v>
      </c>
      <c r="H607" t="s">
        <v>22354</v>
      </c>
      <c r="I607" t="s">
        <v>6530</v>
      </c>
      <c r="J607" t="s">
        <v>22355</v>
      </c>
      <c r="K607" t="s">
        <v>22356</v>
      </c>
      <c r="L607" t="s">
        <v>22357</v>
      </c>
      <c r="M607" t="s">
        <v>22358</v>
      </c>
      <c r="N607" t="s">
        <v>22359</v>
      </c>
      <c r="O607" t="s">
        <v>22360</v>
      </c>
      <c r="P607" t="s">
        <v>22361</v>
      </c>
      <c r="Q607" t="s">
        <v>22362</v>
      </c>
      <c r="R607" t="s">
        <v>22363</v>
      </c>
      <c r="S607" t="s">
        <v>22364</v>
      </c>
      <c r="T607" t="s">
        <v>22365</v>
      </c>
      <c r="U607" t="s">
        <v>22366</v>
      </c>
      <c r="V607" t="s">
        <v>22367</v>
      </c>
      <c r="W607" t="s">
        <v>22368</v>
      </c>
      <c r="X607" t="s">
        <v>22369</v>
      </c>
      <c r="Y607" t="s">
        <v>22370</v>
      </c>
      <c r="Z607" t="s">
        <v>16151</v>
      </c>
      <c r="AA607" t="s">
        <v>2228</v>
      </c>
      <c r="AB607" t="s">
        <v>996</v>
      </c>
      <c r="AC607" t="s">
        <v>6672</v>
      </c>
      <c r="AD607" t="s">
        <v>12740</v>
      </c>
      <c r="AE607" t="s">
        <v>22371</v>
      </c>
      <c r="AF607" t="s">
        <v>22372</v>
      </c>
      <c r="AG607" t="s">
        <v>22373</v>
      </c>
      <c r="AH607" t="s">
        <v>13959</v>
      </c>
      <c r="AI607" t="s">
        <v>22374</v>
      </c>
      <c r="AJ607" t="s">
        <v>14762</v>
      </c>
      <c r="AK607" t="s">
        <v>3101</v>
      </c>
      <c r="AL607" t="s">
        <v>18829</v>
      </c>
      <c r="AM607" t="s">
        <v>22375</v>
      </c>
      <c r="AN607" t="s">
        <v>22376</v>
      </c>
      <c r="AO607" t="s">
        <v>22377</v>
      </c>
      <c r="AP607" t="s">
        <v>22378</v>
      </c>
      <c r="AQ607" t="s">
        <v>22379</v>
      </c>
      <c r="AR607" t="s">
        <v>22380</v>
      </c>
      <c r="AS607" t="s">
        <v>22381</v>
      </c>
      <c r="AT607" t="s">
        <v>22382</v>
      </c>
      <c r="AU607" t="s">
        <v>22383</v>
      </c>
      <c r="AV607" t="s">
        <v>22384</v>
      </c>
      <c r="AW607" t="s">
        <v>22385</v>
      </c>
      <c r="AY607">
        <v>4.26</v>
      </c>
      <c r="BA607">
        <v>13.48</v>
      </c>
      <c r="BB607">
        <v>14.52</v>
      </c>
      <c r="BC607">
        <v>45.49</v>
      </c>
      <c r="BD607">
        <v>53.61</v>
      </c>
      <c r="BE607">
        <v>58.37</v>
      </c>
      <c r="BF607">
        <v>5827</v>
      </c>
    </row>
    <row r="608" spans="1:58" x14ac:dyDescent="0.35">
      <c r="A608">
        <v>794</v>
      </c>
      <c r="B608">
        <v>11.32</v>
      </c>
      <c r="D608">
        <v>36.369999999999997</v>
      </c>
      <c r="E608" t="s">
        <v>22386</v>
      </c>
      <c r="F608" t="s">
        <v>22387</v>
      </c>
      <c r="H608" t="s">
        <v>5293</v>
      </c>
      <c r="I608" t="s">
        <v>6570</v>
      </c>
      <c r="J608" t="s">
        <v>22388</v>
      </c>
      <c r="K608" t="s">
        <v>22389</v>
      </c>
      <c r="L608" t="s">
        <v>12967</v>
      </c>
      <c r="M608" t="s">
        <v>22390</v>
      </c>
      <c r="N608" t="s">
        <v>22391</v>
      </c>
      <c r="O608" t="s">
        <v>22392</v>
      </c>
      <c r="P608" t="s">
        <v>22393</v>
      </c>
      <c r="Q608" t="s">
        <v>13012</v>
      </c>
      <c r="R608" t="s">
        <v>22394</v>
      </c>
      <c r="S608" t="s">
        <v>22395</v>
      </c>
      <c r="T608" t="s">
        <v>22396</v>
      </c>
      <c r="U608" t="s">
        <v>22397</v>
      </c>
      <c r="V608" t="s">
        <v>22398</v>
      </c>
      <c r="W608" t="s">
        <v>22399</v>
      </c>
      <c r="Y608" t="s">
        <v>22400</v>
      </c>
      <c r="Z608" t="s">
        <v>22401</v>
      </c>
      <c r="AA608" t="s">
        <v>1207</v>
      </c>
      <c r="AB608" t="s">
        <v>17697</v>
      </c>
      <c r="AC608" t="s">
        <v>6710</v>
      </c>
      <c r="AD608" t="s">
        <v>22402</v>
      </c>
      <c r="AE608" t="s">
        <v>22403</v>
      </c>
      <c r="AF608" t="s">
        <v>22404</v>
      </c>
      <c r="AG608" t="s">
        <v>22405</v>
      </c>
      <c r="AI608" t="s">
        <v>22406</v>
      </c>
      <c r="AJ608" t="s">
        <v>14838</v>
      </c>
      <c r="AK608" t="s">
        <v>3143</v>
      </c>
      <c r="AL608" t="s">
        <v>18862</v>
      </c>
      <c r="AM608" t="s">
        <v>22407</v>
      </c>
      <c r="AN608" t="s">
        <v>22408</v>
      </c>
      <c r="AO608" t="s">
        <v>22409</v>
      </c>
      <c r="AP608" t="s">
        <v>22410</v>
      </c>
      <c r="AQ608" t="s">
        <v>22411</v>
      </c>
      <c r="AR608" t="s">
        <v>22412</v>
      </c>
      <c r="AS608" t="s">
        <v>22413</v>
      </c>
      <c r="AT608" t="s">
        <v>22414</v>
      </c>
      <c r="AU608" t="s">
        <v>22415</v>
      </c>
      <c r="AV608" t="s">
        <v>22416</v>
      </c>
      <c r="AW608" t="s">
        <v>22417</v>
      </c>
      <c r="AZ608">
        <v>6.4</v>
      </c>
      <c r="BA608">
        <v>13.47</v>
      </c>
      <c r="BB608">
        <v>14.5</v>
      </c>
      <c r="BC608">
        <v>45.43</v>
      </c>
      <c r="BD608">
        <v>53.54</v>
      </c>
      <c r="BE608">
        <v>58.3</v>
      </c>
      <c r="BF608">
        <v>5821</v>
      </c>
    </row>
    <row r="609" spans="1:58" x14ac:dyDescent="0.35">
      <c r="A609">
        <v>793</v>
      </c>
      <c r="C609">
        <v>23</v>
      </c>
      <c r="D609">
        <v>36.380000000000003</v>
      </c>
      <c r="E609" t="s">
        <v>22418</v>
      </c>
      <c r="F609" t="s">
        <v>22419</v>
      </c>
      <c r="G609">
        <v>15.62</v>
      </c>
      <c r="H609" t="s">
        <v>5332</v>
      </c>
      <c r="I609" t="s">
        <v>6651</v>
      </c>
      <c r="J609" t="s">
        <v>22420</v>
      </c>
      <c r="K609" t="s">
        <v>5622</v>
      </c>
      <c r="L609" t="s">
        <v>13004</v>
      </c>
      <c r="M609" t="s">
        <v>22421</v>
      </c>
      <c r="N609" t="s">
        <v>22422</v>
      </c>
      <c r="O609" t="s">
        <v>22423</v>
      </c>
      <c r="P609" t="s">
        <v>22424</v>
      </c>
      <c r="Q609" t="s">
        <v>22425</v>
      </c>
      <c r="R609" t="s">
        <v>22426</v>
      </c>
      <c r="S609" t="s">
        <v>22427</v>
      </c>
      <c r="T609" t="s">
        <v>22428</v>
      </c>
      <c r="U609" t="s">
        <v>22429</v>
      </c>
      <c r="V609" t="s">
        <v>22430</v>
      </c>
      <c r="W609" t="s">
        <v>22431</v>
      </c>
      <c r="Z609" t="s">
        <v>16181</v>
      </c>
      <c r="AA609" t="s">
        <v>2309</v>
      </c>
      <c r="AB609" t="s">
        <v>1078</v>
      </c>
      <c r="AC609" t="s">
        <v>6751</v>
      </c>
      <c r="AD609" t="s">
        <v>22432</v>
      </c>
      <c r="AE609" t="s">
        <v>22433</v>
      </c>
      <c r="AF609" t="s">
        <v>19985</v>
      </c>
      <c r="AG609" t="s">
        <v>22434</v>
      </c>
      <c r="AH609" t="s">
        <v>14069</v>
      </c>
      <c r="AJ609" t="s">
        <v>21230</v>
      </c>
      <c r="AK609" t="s">
        <v>3184</v>
      </c>
      <c r="AL609" t="s">
        <v>22435</v>
      </c>
      <c r="AM609" t="s">
        <v>22436</v>
      </c>
      <c r="AN609" t="s">
        <v>22437</v>
      </c>
      <c r="AO609" t="s">
        <v>22438</v>
      </c>
      <c r="AP609" t="s">
        <v>22439</v>
      </c>
      <c r="AQ609" t="s">
        <v>22440</v>
      </c>
      <c r="AR609" t="s">
        <v>22441</v>
      </c>
      <c r="AS609" t="s">
        <v>22442</v>
      </c>
      <c r="AT609" t="s">
        <v>22443</v>
      </c>
      <c r="AU609" t="s">
        <v>22444</v>
      </c>
      <c r="AV609" t="s">
        <v>22445</v>
      </c>
      <c r="AW609" t="s">
        <v>22446</v>
      </c>
      <c r="AY609">
        <v>4.25</v>
      </c>
      <c r="BA609">
        <v>13.46</v>
      </c>
      <c r="BB609">
        <v>14.48</v>
      </c>
      <c r="BC609">
        <v>45.38</v>
      </c>
      <c r="BD609">
        <v>53.48</v>
      </c>
      <c r="BE609">
        <v>58.23</v>
      </c>
      <c r="BF609">
        <v>5814</v>
      </c>
    </row>
    <row r="610" spans="1:58" x14ac:dyDescent="0.35">
      <c r="A610">
        <v>792</v>
      </c>
      <c r="C610">
        <v>23.01</v>
      </c>
      <c r="D610">
        <v>36.39</v>
      </c>
      <c r="E610" t="s">
        <v>12716</v>
      </c>
      <c r="F610" t="s">
        <v>22447</v>
      </c>
      <c r="G610">
        <v>15.63</v>
      </c>
      <c r="H610" t="s">
        <v>22448</v>
      </c>
      <c r="I610" t="s">
        <v>22449</v>
      </c>
      <c r="J610" t="s">
        <v>22450</v>
      </c>
      <c r="K610" t="s">
        <v>22451</v>
      </c>
      <c r="L610" t="s">
        <v>13040</v>
      </c>
      <c r="M610" t="s">
        <v>22452</v>
      </c>
      <c r="N610" t="s">
        <v>22453</v>
      </c>
      <c r="O610" t="s">
        <v>22454</v>
      </c>
      <c r="P610" t="s">
        <v>22455</v>
      </c>
      <c r="Q610" t="s">
        <v>22456</v>
      </c>
      <c r="R610" t="s">
        <v>22457</v>
      </c>
      <c r="S610" t="s">
        <v>22458</v>
      </c>
      <c r="T610" t="s">
        <v>22459</v>
      </c>
      <c r="U610" t="s">
        <v>22460</v>
      </c>
      <c r="V610" t="s">
        <v>22461</v>
      </c>
      <c r="W610" t="s">
        <v>22462</v>
      </c>
      <c r="X610" t="s">
        <v>22463</v>
      </c>
      <c r="Y610" t="s">
        <v>22464</v>
      </c>
      <c r="Z610" t="s">
        <v>16252</v>
      </c>
      <c r="AA610" t="s">
        <v>2351</v>
      </c>
      <c r="AB610" t="s">
        <v>1120</v>
      </c>
      <c r="AC610" t="s">
        <v>6792</v>
      </c>
      <c r="AD610" t="s">
        <v>22465</v>
      </c>
      <c r="AE610" t="s">
        <v>22466</v>
      </c>
      <c r="AF610" t="s">
        <v>22467</v>
      </c>
      <c r="AG610" t="s">
        <v>22468</v>
      </c>
      <c r="AI610" t="s">
        <v>22469</v>
      </c>
      <c r="AJ610" t="s">
        <v>14910</v>
      </c>
      <c r="AK610" t="s">
        <v>3225</v>
      </c>
      <c r="AL610" t="s">
        <v>22470</v>
      </c>
      <c r="AM610" t="s">
        <v>22471</v>
      </c>
      <c r="AN610" t="s">
        <v>22472</v>
      </c>
      <c r="AO610" t="s">
        <v>22473</v>
      </c>
      <c r="AP610" t="s">
        <v>22474</v>
      </c>
      <c r="AQ610" t="s">
        <v>22475</v>
      </c>
      <c r="AR610" t="s">
        <v>22476</v>
      </c>
      <c r="AS610" t="s">
        <v>22477</v>
      </c>
      <c r="AT610" t="s">
        <v>22478</v>
      </c>
      <c r="AU610" t="s">
        <v>22479</v>
      </c>
      <c r="AV610" t="s">
        <v>22480</v>
      </c>
      <c r="AW610" t="s">
        <v>22481</v>
      </c>
      <c r="AX610">
        <v>1.86</v>
      </c>
      <c r="AZ610">
        <v>6.39</v>
      </c>
      <c r="BA610">
        <v>13.45</v>
      </c>
      <c r="BB610">
        <v>14.46</v>
      </c>
      <c r="BC610">
        <v>45.32</v>
      </c>
      <c r="BD610">
        <v>53.41</v>
      </c>
      <c r="BE610">
        <v>58.15</v>
      </c>
      <c r="BF610">
        <v>5808</v>
      </c>
    </row>
    <row r="611" spans="1:58" x14ac:dyDescent="0.35">
      <c r="A611">
        <v>791</v>
      </c>
      <c r="B611">
        <v>11.33</v>
      </c>
      <c r="C611">
        <v>23.02</v>
      </c>
      <c r="D611">
        <v>36.4</v>
      </c>
      <c r="E611" t="s">
        <v>12753</v>
      </c>
      <c r="F611" t="s">
        <v>22482</v>
      </c>
      <c r="H611" t="s">
        <v>22483</v>
      </c>
      <c r="I611" t="s">
        <v>6729</v>
      </c>
      <c r="J611" t="s">
        <v>22484</v>
      </c>
      <c r="K611" t="s">
        <v>22485</v>
      </c>
      <c r="L611" t="s">
        <v>13075</v>
      </c>
      <c r="M611" t="s">
        <v>22486</v>
      </c>
      <c r="N611" t="s">
        <v>22487</v>
      </c>
      <c r="O611" t="s">
        <v>22488</v>
      </c>
      <c r="P611" t="s">
        <v>22489</v>
      </c>
      <c r="Q611" t="s">
        <v>22490</v>
      </c>
      <c r="R611" t="s">
        <v>22491</v>
      </c>
      <c r="S611" t="s">
        <v>22492</v>
      </c>
      <c r="T611" t="s">
        <v>22493</v>
      </c>
      <c r="U611" t="s">
        <v>22494</v>
      </c>
      <c r="V611" t="s">
        <v>22495</v>
      </c>
      <c r="W611" t="s">
        <v>22496</v>
      </c>
      <c r="Y611" t="s">
        <v>22497</v>
      </c>
      <c r="Z611" t="s">
        <v>16287</v>
      </c>
      <c r="AA611" t="s">
        <v>1289</v>
      </c>
      <c r="AB611" t="s">
        <v>16258</v>
      </c>
      <c r="AC611" t="s">
        <v>22498</v>
      </c>
      <c r="AD611" t="s">
        <v>12843</v>
      </c>
      <c r="AE611" t="s">
        <v>22499</v>
      </c>
      <c r="AF611" t="s">
        <v>22500</v>
      </c>
      <c r="AG611" t="s">
        <v>22501</v>
      </c>
      <c r="AH611" t="s">
        <v>14211</v>
      </c>
      <c r="AI611" t="s">
        <v>22502</v>
      </c>
      <c r="AJ611" t="s">
        <v>14986</v>
      </c>
      <c r="AK611" t="s">
        <v>3266</v>
      </c>
      <c r="AL611" t="s">
        <v>18995</v>
      </c>
      <c r="AM611" t="s">
        <v>13459</v>
      </c>
      <c r="AN611" t="s">
        <v>22503</v>
      </c>
      <c r="AO611" t="s">
        <v>22504</v>
      </c>
      <c r="AP611" t="s">
        <v>22505</v>
      </c>
      <c r="AQ611" t="s">
        <v>22506</v>
      </c>
      <c r="AR611" t="s">
        <v>22507</v>
      </c>
      <c r="AS611" t="s">
        <v>22508</v>
      </c>
      <c r="AT611" t="s">
        <v>22509</v>
      </c>
      <c r="AU611" t="s">
        <v>22510</v>
      </c>
      <c r="AV611" t="s">
        <v>22511</v>
      </c>
      <c r="AW611" t="s">
        <v>22512</v>
      </c>
      <c r="BA611">
        <v>13.44</v>
      </c>
      <c r="BB611">
        <v>14.45</v>
      </c>
      <c r="BC611">
        <v>45.27</v>
      </c>
      <c r="BD611">
        <v>53.35</v>
      </c>
      <c r="BE611">
        <v>58.08</v>
      </c>
      <c r="BF611">
        <v>5801</v>
      </c>
    </row>
    <row r="612" spans="1:58" x14ac:dyDescent="0.35">
      <c r="A612">
        <v>790</v>
      </c>
      <c r="D612">
        <v>36.42</v>
      </c>
      <c r="E612" t="s">
        <v>22513</v>
      </c>
      <c r="F612" t="s">
        <v>22514</v>
      </c>
      <c r="G612">
        <v>15.64</v>
      </c>
      <c r="H612" t="s">
        <v>5495</v>
      </c>
      <c r="I612" t="s">
        <v>22515</v>
      </c>
      <c r="J612" t="s">
        <v>22516</v>
      </c>
      <c r="K612" t="s">
        <v>22517</v>
      </c>
      <c r="L612" t="s">
        <v>13112</v>
      </c>
      <c r="M612" t="s">
        <v>22518</v>
      </c>
      <c r="N612" t="s">
        <v>22519</v>
      </c>
      <c r="O612" t="s">
        <v>22520</v>
      </c>
      <c r="P612" t="s">
        <v>22521</v>
      </c>
      <c r="Q612" t="s">
        <v>22522</v>
      </c>
      <c r="R612" t="s">
        <v>22523</v>
      </c>
      <c r="S612" t="s">
        <v>22524</v>
      </c>
      <c r="T612" t="s">
        <v>22525</v>
      </c>
      <c r="U612" t="s">
        <v>22526</v>
      </c>
      <c r="V612" t="s">
        <v>22527</v>
      </c>
      <c r="W612" t="s">
        <v>22528</v>
      </c>
      <c r="Y612" t="s">
        <v>22529</v>
      </c>
      <c r="Z612" t="s">
        <v>16322</v>
      </c>
      <c r="AA612" t="s">
        <v>1331</v>
      </c>
      <c r="AB612" t="s">
        <v>1200</v>
      </c>
      <c r="AC612" t="s">
        <v>22530</v>
      </c>
      <c r="AD612" t="s">
        <v>5994</v>
      </c>
      <c r="AE612" t="s">
        <v>22531</v>
      </c>
      <c r="AF612" t="s">
        <v>22532</v>
      </c>
      <c r="AG612" t="s">
        <v>22533</v>
      </c>
      <c r="AI612" t="s">
        <v>22534</v>
      </c>
      <c r="AJ612" t="s">
        <v>15060</v>
      </c>
      <c r="AK612" t="s">
        <v>3308</v>
      </c>
      <c r="AL612" t="s">
        <v>22535</v>
      </c>
      <c r="AM612" t="s">
        <v>13496</v>
      </c>
      <c r="AN612" t="s">
        <v>22536</v>
      </c>
      <c r="AO612" t="s">
        <v>22537</v>
      </c>
      <c r="AP612" t="s">
        <v>14285</v>
      </c>
      <c r="AQ612" t="s">
        <v>22538</v>
      </c>
      <c r="AR612" t="s">
        <v>22539</v>
      </c>
      <c r="AS612" t="s">
        <v>22540</v>
      </c>
      <c r="AT612" t="s">
        <v>22541</v>
      </c>
      <c r="AU612" t="s">
        <v>22542</v>
      </c>
      <c r="AV612" t="s">
        <v>22543</v>
      </c>
      <c r="AW612" t="s">
        <v>22544</v>
      </c>
      <c r="AY612">
        <v>4.24</v>
      </c>
      <c r="AZ612">
        <v>6.38</v>
      </c>
      <c r="BA612">
        <v>13.43</v>
      </c>
      <c r="BB612">
        <v>14.43</v>
      </c>
      <c r="BC612">
        <v>45.22</v>
      </c>
      <c r="BD612">
        <v>53.28</v>
      </c>
      <c r="BE612">
        <v>58.01</v>
      </c>
      <c r="BF612">
        <v>5794</v>
      </c>
    </row>
    <row r="613" spans="1:58" x14ac:dyDescent="0.35">
      <c r="A613">
        <v>789</v>
      </c>
      <c r="B613">
        <v>11.34</v>
      </c>
      <c r="C613">
        <v>23.03</v>
      </c>
      <c r="D613">
        <v>36.43</v>
      </c>
      <c r="E613" t="s">
        <v>22545</v>
      </c>
      <c r="F613" t="s">
        <v>22546</v>
      </c>
      <c r="G613">
        <v>15.65</v>
      </c>
      <c r="H613" t="s">
        <v>5533</v>
      </c>
      <c r="I613" t="s">
        <v>6809</v>
      </c>
      <c r="J613" t="s">
        <v>22547</v>
      </c>
      <c r="K613" t="s">
        <v>22548</v>
      </c>
      <c r="L613" t="s">
        <v>22549</v>
      </c>
      <c r="M613" t="s">
        <v>22550</v>
      </c>
      <c r="N613" t="s">
        <v>22551</v>
      </c>
      <c r="O613" t="s">
        <v>22552</v>
      </c>
      <c r="P613" t="s">
        <v>22553</v>
      </c>
      <c r="Q613" t="s">
        <v>22554</v>
      </c>
      <c r="R613" t="s">
        <v>22555</v>
      </c>
      <c r="S613" t="s">
        <v>22556</v>
      </c>
      <c r="T613" t="s">
        <v>22557</v>
      </c>
      <c r="U613" t="s">
        <v>22558</v>
      </c>
      <c r="V613" t="s">
        <v>22559</v>
      </c>
      <c r="W613" t="s">
        <v>22560</v>
      </c>
      <c r="X613" t="s">
        <v>22561</v>
      </c>
      <c r="Z613" t="s">
        <v>16359</v>
      </c>
      <c r="AA613" t="s">
        <v>22562</v>
      </c>
      <c r="AB613" t="s">
        <v>1242</v>
      </c>
      <c r="AC613" t="s">
        <v>215</v>
      </c>
      <c r="AD613" t="s">
        <v>22563</v>
      </c>
      <c r="AE613" t="s">
        <v>22564</v>
      </c>
      <c r="AF613" t="s">
        <v>22565</v>
      </c>
      <c r="AG613" t="s">
        <v>22566</v>
      </c>
      <c r="AH613" t="s">
        <v>14321</v>
      </c>
      <c r="AI613" t="s">
        <v>22567</v>
      </c>
      <c r="AJ613" t="s">
        <v>15098</v>
      </c>
      <c r="AK613" t="s">
        <v>22568</v>
      </c>
      <c r="AL613" t="s">
        <v>22569</v>
      </c>
      <c r="AM613" t="s">
        <v>13532</v>
      </c>
      <c r="AN613" t="s">
        <v>22570</v>
      </c>
      <c r="AO613" t="s">
        <v>22571</v>
      </c>
      <c r="AP613" t="s">
        <v>22572</v>
      </c>
      <c r="AQ613" t="s">
        <v>22573</v>
      </c>
      <c r="AR613" t="s">
        <v>22574</v>
      </c>
      <c r="AS613" t="s">
        <v>22575</v>
      </c>
      <c r="AT613" t="s">
        <v>22576</v>
      </c>
      <c r="AU613" t="s">
        <v>22577</v>
      </c>
      <c r="AV613" t="s">
        <v>22578</v>
      </c>
      <c r="AW613" t="s">
        <v>22579</v>
      </c>
      <c r="BA613">
        <v>13.42</v>
      </c>
      <c r="BB613">
        <v>14.41</v>
      </c>
      <c r="BC613">
        <v>45.16</v>
      </c>
      <c r="BD613">
        <v>53.22</v>
      </c>
      <c r="BE613">
        <v>57.94</v>
      </c>
      <c r="BF613">
        <v>5788</v>
      </c>
    </row>
    <row r="614" spans="1:58" x14ac:dyDescent="0.35">
      <c r="A614">
        <v>788</v>
      </c>
      <c r="C614">
        <v>23.04</v>
      </c>
      <c r="D614">
        <v>36.44</v>
      </c>
      <c r="E614" t="s">
        <v>12820</v>
      </c>
      <c r="F614" t="s">
        <v>22580</v>
      </c>
      <c r="H614" t="s">
        <v>5614</v>
      </c>
      <c r="I614" t="s">
        <v>22581</v>
      </c>
      <c r="J614" t="s">
        <v>22582</v>
      </c>
      <c r="K614" t="s">
        <v>22583</v>
      </c>
      <c r="L614" t="s">
        <v>22584</v>
      </c>
      <c r="M614" t="s">
        <v>22585</v>
      </c>
      <c r="N614" t="s">
        <v>22586</v>
      </c>
      <c r="O614" t="s">
        <v>15229</v>
      </c>
      <c r="P614" t="s">
        <v>22587</v>
      </c>
      <c r="Q614" t="s">
        <v>22588</v>
      </c>
      <c r="R614" t="s">
        <v>22589</v>
      </c>
      <c r="S614" t="s">
        <v>22590</v>
      </c>
      <c r="T614" t="s">
        <v>22591</v>
      </c>
      <c r="U614" t="s">
        <v>22592</v>
      </c>
      <c r="V614" t="s">
        <v>22593</v>
      </c>
      <c r="W614" t="s">
        <v>22594</v>
      </c>
      <c r="Y614" t="s">
        <v>22595</v>
      </c>
      <c r="Z614" t="s">
        <v>22596</v>
      </c>
      <c r="AA614" t="s">
        <v>2514</v>
      </c>
      <c r="AB614" t="s">
        <v>1282</v>
      </c>
      <c r="AC614" t="s">
        <v>256</v>
      </c>
      <c r="AD614" t="s">
        <v>22597</v>
      </c>
      <c r="AE614" t="s">
        <v>22598</v>
      </c>
      <c r="AF614" t="s">
        <v>22599</v>
      </c>
      <c r="AG614" t="s">
        <v>22600</v>
      </c>
      <c r="AI614" t="s">
        <v>22601</v>
      </c>
      <c r="AJ614" t="s">
        <v>15133</v>
      </c>
      <c r="AK614" t="s">
        <v>3389</v>
      </c>
      <c r="AL614" t="s">
        <v>19133</v>
      </c>
      <c r="AM614" t="s">
        <v>13567</v>
      </c>
      <c r="AN614" t="s">
        <v>22602</v>
      </c>
      <c r="AO614" t="s">
        <v>22603</v>
      </c>
      <c r="AP614" t="s">
        <v>22604</v>
      </c>
      <c r="AQ614" t="s">
        <v>22605</v>
      </c>
      <c r="AR614" t="s">
        <v>22606</v>
      </c>
      <c r="AS614" t="s">
        <v>22607</v>
      </c>
      <c r="AT614" t="s">
        <v>22608</v>
      </c>
      <c r="AU614" t="s">
        <v>22609</v>
      </c>
      <c r="AV614" t="s">
        <v>22610</v>
      </c>
      <c r="AW614" t="s">
        <v>22611</v>
      </c>
      <c r="AY614">
        <v>4.2300000000000004</v>
      </c>
      <c r="AZ614">
        <v>6.37</v>
      </c>
      <c r="BA614">
        <v>13.41</v>
      </c>
      <c r="BB614">
        <v>14.4</v>
      </c>
      <c r="BC614">
        <v>45.11</v>
      </c>
      <c r="BD614">
        <v>53.15</v>
      </c>
      <c r="BE614">
        <v>57.87</v>
      </c>
      <c r="BF614">
        <v>5781</v>
      </c>
    </row>
    <row r="615" spans="1:58" x14ac:dyDescent="0.35">
      <c r="A615">
        <v>787</v>
      </c>
      <c r="C615">
        <v>23.05</v>
      </c>
      <c r="D615">
        <v>36.46</v>
      </c>
      <c r="E615" t="s">
        <v>12856</v>
      </c>
      <c r="F615" t="s">
        <v>22612</v>
      </c>
      <c r="G615">
        <v>15.66</v>
      </c>
      <c r="H615" t="s">
        <v>5652</v>
      </c>
      <c r="I615" t="s">
        <v>6889</v>
      </c>
      <c r="J615" t="s">
        <v>22613</v>
      </c>
      <c r="K615" t="s">
        <v>22614</v>
      </c>
      <c r="L615" t="s">
        <v>13218</v>
      </c>
      <c r="M615" t="s">
        <v>22615</v>
      </c>
      <c r="N615" t="s">
        <v>22616</v>
      </c>
      <c r="O615" t="s">
        <v>15266</v>
      </c>
      <c r="P615" t="s">
        <v>22617</v>
      </c>
      <c r="Q615" t="s">
        <v>22618</v>
      </c>
      <c r="R615" t="s">
        <v>22619</v>
      </c>
      <c r="S615" t="s">
        <v>22620</v>
      </c>
      <c r="T615" t="s">
        <v>22621</v>
      </c>
      <c r="U615" t="s">
        <v>22622</v>
      </c>
      <c r="V615" t="s">
        <v>22623</v>
      </c>
      <c r="W615" t="s">
        <v>22624</v>
      </c>
      <c r="Y615" t="s">
        <v>22625</v>
      </c>
      <c r="Z615" t="s">
        <v>16435</v>
      </c>
      <c r="AA615" t="s">
        <v>1413</v>
      </c>
      <c r="AB615" t="s">
        <v>16365</v>
      </c>
      <c r="AC615" t="s">
        <v>6988</v>
      </c>
      <c r="AD615" t="s">
        <v>12951</v>
      </c>
      <c r="AE615" t="s">
        <v>22626</v>
      </c>
      <c r="AF615" t="s">
        <v>22627</v>
      </c>
      <c r="AG615" t="s">
        <v>22628</v>
      </c>
      <c r="AH615" t="s">
        <v>14467</v>
      </c>
      <c r="AJ615" t="s">
        <v>15201</v>
      </c>
      <c r="AK615" t="s">
        <v>10941</v>
      </c>
      <c r="AL615" t="s">
        <v>19166</v>
      </c>
      <c r="AM615" t="s">
        <v>13604</v>
      </c>
      <c r="AN615" t="s">
        <v>22629</v>
      </c>
      <c r="AO615" t="s">
        <v>22630</v>
      </c>
      <c r="AP615" t="s">
        <v>22631</v>
      </c>
      <c r="AQ615" t="s">
        <v>22632</v>
      </c>
      <c r="AR615" t="s">
        <v>22633</v>
      </c>
      <c r="AS615" t="s">
        <v>22634</v>
      </c>
      <c r="AT615" t="s">
        <v>22635</v>
      </c>
      <c r="AU615" t="s">
        <v>22636</v>
      </c>
      <c r="AV615" t="s">
        <v>22637</v>
      </c>
      <c r="AW615" t="s">
        <v>22638</v>
      </c>
      <c r="BA615">
        <v>13.4</v>
      </c>
      <c r="BB615">
        <v>14.38</v>
      </c>
      <c r="BC615">
        <v>45.05</v>
      </c>
      <c r="BD615">
        <v>53.09</v>
      </c>
      <c r="BE615">
        <v>57.8</v>
      </c>
      <c r="BF615">
        <v>5774</v>
      </c>
    </row>
    <row r="616" spans="1:58" x14ac:dyDescent="0.35">
      <c r="A616">
        <v>786</v>
      </c>
      <c r="B616">
        <v>11.35</v>
      </c>
      <c r="C616">
        <v>23.06</v>
      </c>
      <c r="D616">
        <v>36.47</v>
      </c>
      <c r="E616" t="s">
        <v>12892</v>
      </c>
      <c r="F616" t="s">
        <v>22639</v>
      </c>
      <c r="G616">
        <v>15.67</v>
      </c>
      <c r="H616" t="s">
        <v>5693</v>
      </c>
      <c r="I616" t="s">
        <v>22640</v>
      </c>
      <c r="J616" t="s">
        <v>22641</v>
      </c>
      <c r="K616" t="s">
        <v>5941</v>
      </c>
      <c r="L616" t="s">
        <v>13254</v>
      </c>
      <c r="M616" t="s">
        <v>22642</v>
      </c>
      <c r="N616" t="s">
        <v>22643</v>
      </c>
      <c r="O616" t="s">
        <v>22644</v>
      </c>
      <c r="P616" t="s">
        <v>22645</v>
      </c>
      <c r="Q616" t="s">
        <v>22646</v>
      </c>
      <c r="R616" t="s">
        <v>22647</v>
      </c>
      <c r="S616" t="s">
        <v>22648</v>
      </c>
      <c r="T616" t="s">
        <v>22649</v>
      </c>
      <c r="U616" t="s">
        <v>22650</v>
      </c>
      <c r="V616" t="s">
        <v>22651</v>
      </c>
      <c r="W616" t="s">
        <v>22652</v>
      </c>
      <c r="X616" t="s">
        <v>22653</v>
      </c>
      <c r="Y616" t="s">
        <v>22654</v>
      </c>
      <c r="Z616" t="s">
        <v>16470</v>
      </c>
      <c r="AA616" t="s">
        <v>22655</v>
      </c>
      <c r="AB616" t="s">
        <v>1366</v>
      </c>
      <c r="AC616" t="s">
        <v>7028</v>
      </c>
      <c r="AD616" t="s">
        <v>6151</v>
      </c>
      <c r="AE616" t="s">
        <v>22656</v>
      </c>
      <c r="AF616" t="s">
        <v>22657</v>
      </c>
      <c r="AG616" t="s">
        <v>22658</v>
      </c>
      <c r="AI616" t="s">
        <v>22659</v>
      </c>
      <c r="AJ616" t="s">
        <v>15238</v>
      </c>
      <c r="AK616" t="s">
        <v>22660</v>
      </c>
      <c r="AL616" t="s">
        <v>22661</v>
      </c>
      <c r="AM616" t="s">
        <v>22662</v>
      </c>
      <c r="AN616" t="s">
        <v>22663</v>
      </c>
      <c r="AO616" t="s">
        <v>22664</v>
      </c>
      <c r="AP616" t="s">
        <v>22665</v>
      </c>
      <c r="AQ616" t="s">
        <v>22666</v>
      </c>
      <c r="AR616" t="s">
        <v>22667</v>
      </c>
      <c r="AS616" t="s">
        <v>22668</v>
      </c>
      <c r="AT616" t="s">
        <v>22669</v>
      </c>
      <c r="AU616" t="s">
        <v>22670</v>
      </c>
      <c r="AV616" t="s">
        <v>22671</v>
      </c>
      <c r="AW616" t="s">
        <v>22672</v>
      </c>
      <c r="AZ616">
        <v>6.36</v>
      </c>
      <c r="BA616">
        <v>13.39</v>
      </c>
      <c r="BB616">
        <v>14.36</v>
      </c>
      <c r="BC616">
        <v>45</v>
      </c>
      <c r="BD616">
        <v>53.02</v>
      </c>
      <c r="BE616">
        <v>57.73</v>
      </c>
      <c r="BF616">
        <v>5768</v>
      </c>
    </row>
    <row r="617" spans="1:58" x14ac:dyDescent="0.35">
      <c r="A617">
        <v>785</v>
      </c>
      <c r="D617">
        <v>36.479999999999997</v>
      </c>
      <c r="E617" t="s">
        <v>12928</v>
      </c>
      <c r="F617" t="s">
        <v>22673</v>
      </c>
      <c r="H617" t="s">
        <v>22674</v>
      </c>
      <c r="I617" t="s">
        <v>6967</v>
      </c>
      <c r="J617" t="s">
        <v>22675</v>
      </c>
      <c r="K617" t="s">
        <v>22676</v>
      </c>
      <c r="L617" t="s">
        <v>13291</v>
      </c>
      <c r="M617" t="s">
        <v>22677</v>
      </c>
      <c r="N617" t="s">
        <v>22678</v>
      </c>
      <c r="O617" t="s">
        <v>22679</v>
      </c>
      <c r="P617" t="s">
        <v>22680</v>
      </c>
      <c r="Q617" t="s">
        <v>22681</v>
      </c>
      <c r="R617" t="s">
        <v>22682</v>
      </c>
      <c r="S617" t="s">
        <v>22683</v>
      </c>
      <c r="T617" t="s">
        <v>22684</v>
      </c>
      <c r="U617" t="s">
        <v>22685</v>
      </c>
      <c r="V617" t="s">
        <v>22686</v>
      </c>
      <c r="W617" t="s">
        <v>22687</v>
      </c>
      <c r="Y617" t="s">
        <v>22688</v>
      </c>
      <c r="Z617" t="s">
        <v>16504</v>
      </c>
      <c r="AA617" t="s">
        <v>2638</v>
      </c>
      <c r="AB617" t="s">
        <v>1406</v>
      </c>
      <c r="AC617" t="s">
        <v>339</v>
      </c>
      <c r="AD617" t="s">
        <v>13025</v>
      </c>
      <c r="AE617" t="s">
        <v>22689</v>
      </c>
      <c r="AF617" t="s">
        <v>22690</v>
      </c>
      <c r="AG617" t="s">
        <v>22691</v>
      </c>
      <c r="AH617" t="s">
        <v>14575</v>
      </c>
      <c r="AI617" t="s">
        <v>22692</v>
      </c>
      <c r="AJ617" t="s">
        <v>15310</v>
      </c>
      <c r="AK617" t="s">
        <v>22693</v>
      </c>
      <c r="AL617" t="s">
        <v>22694</v>
      </c>
      <c r="AM617" t="s">
        <v>22695</v>
      </c>
      <c r="AN617" t="s">
        <v>22696</v>
      </c>
      <c r="AO617" t="s">
        <v>22697</v>
      </c>
      <c r="AP617" t="s">
        <v>22698</v>
      </c>
      <c r="AQ617" t="s">
        <v>22699</v>
      </c>
      <c r="AR617" t="s">
        <v>22700</v>
      </c>
      <c r="AS617" t="s">
        <v>22701</v>
      </c>
      <c r="AT617" t="s">
        <v>22702</v>
      </c>
      <c r="AU617" t="s">
        <v>22703</v>
      </c>
      <c r="AV617" t="s">
        <v>22704</v>
      </c>
      <c r="AW617" t="s">
        <v>22705</v>
      </c>
      <c r="AY617">
        <v>4.22</v>
      </c>
      <c r="BA617">
        <v>13.38</v>
      </c>
      <c r="BB617">
        <v>14.35</v>
      </c>
      <c r="BC617">
        <v>44.94</v>
      </c>
      <c r="BD617">
        <v>52.96</v>
      </c>
      <c r="BE617">
        <v>57.66</v>
      </c>
      <c r="BF617">
        <v>5761</v>
      </c>
    </row>
    <row r="618" spans="1:58" x14ac:dyDescent="0.35">
      <c r="A618">
        <v>784</v>
      </c>
      <c r="C618">
        <v>23.07</v>
      </c>
      <c r="D618">
        <v>36.5</v>
      </c>
      <c r="E618" t="s">
        <v>22706</v>
      </c>
      <c r="F618" t="s">
        <v>22707</v>
      </c>
      <c r="G618">
        <v>15.68</v>
      </c>
      <c r="H618" t="s">
        <v>5813</v>
      </c>
      <c r="I618" t="s">
        <v>7045</v>
      </c>
      <c r="J618" t="s">
        <v>22708</v>
      </c>
      <c r="K618" t="s">
        <v>22709</v>
      </c>
      <c r="L618" t="s">
        <v>13329</v>
      </c>
      <c r="M618" t="s">
        <v>22710</v>
      </c>
      <c r="N618" t="s">
        <v>22711</v>
      </c>
      <c r="O618" t="s">
        <v>22712</v>
      </c>
      <c r="P618" t="s">
        <v>22713</v>
      </c>
      <c r="Q618" t="s">
        <v>13299</v>
      </c>
      <c r="R618" t="s">
        <v>22714</v>
      </c>
      <c r="S618" t="s">
        <v>22715</v>
      </c>
      <c r="T618" t="s">
        <v>22716</v>
      </c>
      <c r="U618" t="s">
        <v>22717</v>
      </c>
      <c r="V618" t="s">
        <v>22718</v>
      </c>
      <c r="W618" t="s">
        <v>22719</v>
      </c>
      <c r="Z618" t="s">
        <v>16538</v>
      </c>
      <c r="AA618" t="s">
        <v>1494</v>
      </c>
      <c r="AB618" t="s">
        <v>16440</v>
      </c>
      <c r="AC618" t="s">
        <v>7107</v>
      </c>
      <c r="AD618" t="s">
        <v>22720</v>
      </c>
      <c r="AE618" t="s">
        <v>22721</v>
      </c>
      <c r="AF618" t="s">
        <v>20212</v>
      </c>
      <c r="AG618" t="s">
        <v>22722</v>
      </c>
      <c r="AI618" t="s">
        <v>22723</v>
      </c>
      <c r="AJ618" t="s">
        <v>21643</v>
      </c>
      <c r="AK618" t="s">
        <v>22724</v>
      </c>
      <c r="AL618" t="s">
        <v>22725</v>
      </c>
      <c r="AM618" t="s">
        <v>22726</v>
      </c>
      <c r="AN618" t="s">
        <v>22727</v>
      </c>
      <c r="AO618" t="s">
        <v>22728</v>
      </c>
      <c r="AP618" t="s">
        <v>22729</v>
      </c>
      <c r="AQ618" t="s">
        <v>22730</v>
      </c>
      <c r="AR618" t="s">
        <v>22731</v>
      </c>
      <c r="AS618" t="s">
        <v>22732</v>
      </c>
      <c r="AT618" t="s">
        <v>22733</v>
      </c>
      <c r="AU618" t="s">
        <v>22734</v>
      </c>
      <c r="AV618" t="s">
        <v>22735</v>
      </c>
      <c r="AW618" t="s">
        <v>22736</v>
      </c>
      <c r="AX618">
        <v>1.85</v>
      </c>
      <c r="AZ618">
        <v>6.35</v>
      </c>
      <c r="BA618">
        <v>13.37</v>
      </c>
      <c r="BB618">
        <v>14.33</v>
      </c>
      <c r="BC618">
        <v>44.89</v>
      </c>
      <c r="BD618">
        <v>52.89</v>
      </c>
      <c r="BE618">
        <v>57.59</v>
      </c>
      <c r="BF618">
        <v>5754</v>
      </c>
    </row>
    <row r="619" spans="1:58" x14ac:dyDescent="0.35">
      <c r="A619">
        <v>783</v>
      </c>
      <c r="B619">
        <v>11.36</v>
      </c>
      <c r="C619">
        <v>23.08</v>
      </c>
      <c r="D619">
        <v>36.51</v>
      </c>
      <c r="E619" t="s">
        <v>22737</v>
      </c>
      <c r="F619" t="s">
        <v>22738</v>
      </c>
      <c r="H619" t="s">
        <v>22739</v>
      </c>
      <c r="I619" t="s">
        <v>7086</v>
      </c>
      <c r="J619" t="s">
        <v>22740</v>
      </c>
      <c r="K619" t="s">
        <v>22741</v>
      </c>
      <c r="L619" t="s">
        <v>22742</v>
      </c>
      <c r="M619" t="s">
        <v>22743</v>
      </c>
      <c r="N619" t="s">
        <v>22744</v>
      </c>
      <c r="O619" t="s">
        <v>22745</v>
      </c>
      <c r="P619" t="s">
        <v>22746</v>
      </c>
      <c r="Q619" t="s">
        <v>22747</v>
      </c>
      <c r="R619" t="s">
        <v>22748</v>
      </c>
      <c r="S619" t="s">
        <v>22749</v>
      </c>
      <c r="T619" t="s">
        <v>22750</v>
      </c>
      <c r="U619" t="s">
        <v>22751</v>
      </c>
      <c r="V619" t="s">
        <v>22752</v>
      </c>
      <c r="W619" t="s">
        <v>22753</v>
      </c>
      <c r="X619" t="s">
        <v>22754</v>
      </c>
      <c r="Y619" t="s">
        <v>22755</v>
      </c>
      <c r="Z619" t="s">
        <v>16576</v>
      </c>
      <c r="AA619" t="s">
        <v>2720</v>
      </c>
      <c r="AB619" t="s">
        <v>1489</v>
      </c>
      <c r="AC619" t="s">
        <v>7148</v>
      </c>
      <c r="AD619" t="s">
        <v>22756</v>
      </c>
      <c r="AE619" t="s">
        <v>22757</v>
      </c>
      <c r="AF619" t="s">
        <v>11121</v>
      </c>
      <c r="AG619" t="s">
        <v>22758</v>
      </c>
      <c r="AH619" t="s">
        <v>14686</v>
      </c>
      <c r="AI619" t="s">
        <v>22759</v>
      </c>
      <c r="AJ619" t="s">
        <v>15382</v>
      </c>
      <c r="AK619" t="s">
        <v>22760</v>
      </c>
      <c r="AL619" t="s">
        <v>22761</v>
      </c>
      <c r="AM619" t="s">
        <v>22762</v>
      </c>
      <c r="AN619" t="s">
        <v>22763</v>
      </c>
      <c r="AO619" t="s">
        <v>22764</v>
      </c>
      <c r="AP619" t="s">
        <v>22765</v>
      </c>
      <c r="AQ619" t="s">
        <v>22766</v>
      </c>
      <c r="AR619" t="s">
        <v>22767</v>
      </c>
      <c r="AS619" t="s">
        <v>22768</v>
      </c>
      <c r="AT619" t="s">
        <v>22769</v>
      </c>
      <c r="AU619" t="s">
        <v>22770</v>
      </c>
      <c r="AV619" t="s">
        <v>22771</v>
      </c>
      <c r="AW619" t="s">
        <v>22772</v>
      </c>
      <c r="BA619">
        <v>13.36</v>
      </c>
      <c r="BB619">
        <v>14.31</v>
      </c>
      <c r="BC619">
        <v>44.83</v>
      </c>
      <c r="BD619">
        <v>52.83</v>
      </c>
      <c r="BE619">
        <v>57.52</v>
      </c>
      <c r="BF619">
        <v>5748</v>
      </c>
    </row>
    <row r="620" spans="1:58" x14ac:dyDescent="0.35">
      <c r="A620">
        <v>782</v>
      </c>
      <c r="C620">
        <v>23.09</v>
      </c>
      <c r="D620">
        <v>36.520000000000003</v>
      </c>
      <c r="E620" t="s">
        <v>22773</v>
      </c>
      <c r="F620" t="s">
        <v>22774</v>
      </c>
      <c r="G620">
        <v>15.69</v>
      </c>
      <c r="H620" t="s">
        <v>22775</v>
      </c>
      <c r="I620" t="s">
        <v>7126</v>
      </c>
      <c r="J620" t="s">
        <v>22776</v>
      </c>
      <c r="K620" t="s">
        <v>22777</v>
      </c>
      <c r="L620" t="s">
        <v>22778</v>
      </c>
      <c r="M620" t="s">
        <v>22779</v>
      </c>
      <c r="N620" t="s">
        <v>22780</v>
      </c>
      <c r="O620" t="s">
        <v>22781</v>
      </c>
      <c r="P620" t="s">
        <v>22782</v>
      </c>
      <c r="Q620" t="s">
        <v>22783</v>
      </c>
      <c r="R620" t="s">
        <v>22784</v>
      </c>
      <c r="S620" t="s">
        <v>22785</v>
      </c>
      <c r="T620" t="s">
        <v>22786</v>
      </c>
      <c r="U620" t="s">
        <v>22787</v>
      </c>
      <c r="V620" t="s">
        <v>22788</v>
      </c>
      <c r="W620" t="s">
        <v>22789</v>
      </c>
      <c r="Y620" t="s">
        <v>22790</v>
      </c>
      <c r="Z620" t="s">
        <v>16609</v>
      </c>
      <c r="AA620" t="s">
        <v>2761</v>
      </c>
      <c r="AB620" t="s">
        <v>1530</v>
      </c>
      <c r="AC620" t="s">
        <v>7187</v>
      </c>
      <c r="AD620" t="s">
        <v>22791</v>
      </c>
      <c r="AE620" t="s">
        <v>22792</v>
      </c>
      <c r="AF620" t="s">
        <v>22793</v>
      </c>
      <c r="AG620" t="s">
        <v>22794</v>
      </c>
      <c r="AJ620" t="s">
        <v>15455</v>
      </c>
      <c r="AK620" t="s">
        <v>11183</v>
      </c>
      <c r="AL620" t="s">
        <v>22795</v>
      </c>
      <c r="AM620" t="s">
        <v>22796</v>
      </c>
      <c r="AN620" t="s">
        <v>22797</v>
      </c>
      <c r="AO620" t="s">
        <v>22798</v>
      </c>
      <c r="AP620" t="s">
        <v>22799</v>
      </c>
      <c r="AQ620" t="s">
        <v>22800</v>
      </c>
      <c r="AR620" t="s">
        <v>22801</v>
      </c>
      <c r="AS620" t="s">
        <v>22802</v>
      </c>
      <c r="AT620" t="s">
        <v>22803</v>
      </c>
      <c r="AU620" t="s">
        <v>22804</v>
      </c>
      <c r="AV620" t="s">
        <v>22805</v>
      </c>
      <c r="AW620" t="s">
        <v>22806</v>
      </c>
      <c r="AY620">
        <v>4.21</v>
      </c>
      <c r="AZ620">
        <v>6.34</v>
      </c>
      <c r="BB620">
        <v>14.3</v>
      </c>
      <c r="BC620">
        <v>44.78</v>
      </c>
      <c r="BD620">
        <v>52.76</v>
      </c>
      <c r="BE620">
        <v>57.45</v>
      </c>
      <c r="BF620">
        <v>5741</v>
      </c>
    </row>
    <row r="621" spans="1:58" x14ac:dyDescent="0.35">
      <c r="A621">
        <v>781</v>
      </c>
      <c r="C621">
        <v>23.1</v>
      </c>
      <c r="D621">
        <v>36.54</v>
      </c>
      <c r="E621" t="s">
        <v>22807</v>
      </c>
      <c r="F621" t="s">
        <v>22808</v>
      </c>
      <c r="G621">
        <v>15.7</v>
      </c>
      <c r="H621" t="s">
        <v>22809</v>
      </c>
      <c r="I621" t="s">
        <v>7165</v>
      </c>
      <c r="J621" t="s">
        <v>22810</v>
      </c>
      <c r="K621" t="s">
        <v>22811</v>
      </c>
      <c r="L621" t="s">
        <v>22812</v>
      </c>
      <c r="M621" t="s">
        <v>22813</v>
      </c>
      <c r="N621" t="s">
        <v>22814</v>
      </c>
      <c r="O621" t="s">
        <v>22815</v>
      </c>
      <c r="P621" t="s">
        <v>22816</v>
      </c>
      <c r="Q621" t="s">
        <v>22817</v>
      </c>
      <c r="R621" t="s">
        <v>22818</v>
      </c>
      <c r="S621" t="s">
        <v>22819</v>
      </c>
      <c r="T621" t="s">
        <v>22820</v>
      </c>
      <c r="U621" t="s">
        <v>22821</v>
      </c>
      <c r="V621" t="s">
        <v>22822</v>
      </c>
      <c r="W621" t="s">
        <v>22823</v>
      </c>
      <c r="Y621" t="s">
        <v>22824</v>
      </c>
      <c r="Z621" t="s">
        <v>16640</v>
      </c>
      <c r="AA621" t="s">
        <v>1577</v>
      </c>
      <c r="AB621" t="s">
        <v>1572</v>
      </c>
      <c r="AC621" t="s">
        <v>465</v>
      </c>
      <c r="AD621" t="s">
        <v>13133</v>
      </c>
      <c r="AE621" t="s">
        <v>22825</v>
      </c>
      <c r="AF621" t="s">
        <v>22826</v>
      </c>
      <c r="AG621" t="s">
        <v>22827</v>
      </c>
      <c r="AH621" t="s">
        <v>14836</v>
      </c>
      <c r="AI621" t="s">
        <v>22828</v>
      </c>
      <c r="AJ621" t="s">
        <v>15526</v>
      </c>
      <c r="AK621" t="s">
        <v>11221</v>
      </c>
      <c r="AL621" t="s">
        <v>19436</v>
      </c>
      <c r="AM621" t="s">
        <v>22829</v>
      </c>
      <c r="AN621" t="s">
        <v>22830</v>
      </c>
      <c r="AO621" t="s">
        <v>22831</v>
      </c>
      <c r="AP621" t="s">
        <v>22832</v>
      </c>
      <c r="AQ621" t="s">
        <v>22833</v>
      </c>
      <c r="AR621" t="s">
        <v>22834</v>
      </c>
      <c r="AS621" t="s">
        <v>22835</v>
      </c>
      <c r="AT621" t="s">
        <v>22836</v>
      </c>
      <c r="AU621" t="s">
        <v>22837</v>
      </c>
      <c r="AV621" t="s">
        <v>22838</v>
      </c>
      <c r="AW621" t="s">
        <v>22839</v>
      </c>
      <c r="BA621">
        <v>13.35</v>
      </c>
      <c r="BB621">
        <v>14.28</v>
      </c>
      <c r="BC621">
        <v>44.72</v>
      </c>
      <c r="BD621">
        <v>52.7</v>
      </c>
      <c r="BE621">
        <v>57.38</v>
      </c>
      <c r="BF621">
        <v>5734</v>
      </c>
    </row>
    <row r="622" spans="1:58" x14ac:dyDescent="0.35">
      <c r="A622">
        <v>780</v>
      </c>
      <c r="B622">
        <v>11.37</v>
      </c>
      <c r="D622">
        <v>36.549999999999997</v>
      </c>
      <c r="E622" t="s">
        <v>22840</v>
      </c>
      <c r="F622" t="s">
        <v>22841</v>
      </c>
      <c r="H622" t="s">
        <v>6011</v>
      </c>
      <c r="I622" t="s">
        <v>7205</v>
      </c>
      <c r="J622" t="s">
        <v>22842</v>
      </c>
      <c r="K622" t="s">
        <v>22843</v>
      </c>
      <c r="L622" t="s">
        <v>22844</v>
      </c>
      <c r="M622" t="s">
        <v>22845</v>
      </c>
      <c r="N622" t="s">
        <v>22846</v>
      </c>
      <c r="O622" t="s">
        <v>22847</v>
      </c>
      <c r="P622" t="s">
        <v>22848</v>
      </c>
      <c r="Q622" t="s">
        <v>22849</v>
      </c>
      <c r="R622" t="s">
        <v>22850</v>
      </c>
      <c r="S622" t="s">
        <v>22851</v>
      </c>
      <c r="T622" t="s">
        <v>22852</v>
      </c>
      <c r="U622" t="s">
        <v>22853</v>
      </c>
      <c r="V622" t="s">
        <v>22854</v>
      </c>
      <c r="W622" t="s">
        <v>22855</v>
      </c>
      <c r="X622" t="s">
        <v>22856</v>
      </c>
      <c r="Z622" t="s">
        <v>16678</v>
      </c>
      <c r="AA622" t="s">
        <v>2843</v>
      </c>
      <c r="AB622" t="s">
        <v>16544</v>
      </c>
      <c r="AC622" t="s">
        <v>507</v>
      </c>
      <c r="AD622" t="s">
        <v>22857</v>
      </c>
      <c r="AE622" t="s">
        <v>22858</v>
      </c>
      <c r="AF622" t="s">
        <v>22859</v>
      </c>
      <c r="AG622" t="s">
        <v>22860</v>
      </c>
      <c r="AI622" t="s">
        <v>22861</v>
      </c>
      <c r="AJ622" t="s">
        <v>15559</v>
      </c>
      <c r="AK622" t="s">
        <v>22862</v>
      </c>
      <c r="AL622" t="s">
        <v>19471</v>
      </c>
      <c r="AM622" t="s">
        <v>22863</v>
      </c>
      <c r="AN622" t="s">
        <v>22864</v>
      </c>
      <c r="AO622" t="s">
        <v>22865</v>
      </c>
      <c r="AP622" t="s">
        <v>22866</v>
      </c>
      <c r="AQ622" t="s">
        <v>22867</v>
      </c>
      <c r="AR622" t="s">
        <v>22868</v>
      </c>
      <c r="AS622" t="s">
        <v>22869</v>
      </c>
      <c r="AT622" t="s">
        <v>22870</v>
      </c>
      <c r="AU622" t="s">
        <v>22871</v>
      </c>
      <c r="AV622" t="s">
        <v>22872</v>
      </c>
      <c r="AW622" t="s">
        <v>22873</v>
      </c>
      <c r="AY622">
        <v>4.2</v>
      </c>
      <c r="AZ622">
        <v>6.33</v>
      </c>
      <c r="BA622">
        <v>13.34</v>
      </c>
      <c r="BB622">
        <v>14.26</v>
      </c>
      <c r="BC622">
        <v>44.67</v>
      </c>
      <c r="BD622">
        <v>52.63</v>
      </c>
      <c r="BE622">
        <v>57.3</v>
      </c>
      <c r="BF622">
        <v>5728</v>
      </c>
    </row>
    <row r="623" spans="1:58" x14ac:dyDescent="0.35">
      <c r="A623">
        <v>779</v>
      </c>
      <c r="C623">
        <v>23.11</v>
      </c>
      <c r="D623">
        <v>36.56</v>
      </c>
      <c r="E623" t="s">
        <v>13110</v>
      </c>
      <c r="F623" t="s">
        <v>22874</v>
      </c>
      <c r="G623">
        <v>15.71</v>
      </c>
      <c r="H623" t="s">
        <v>22875</v>
      </c>
      <c r="I623" t="s">
        <v>7245</v>
      </c>
      <c r="J623" t="s">
        <v>22876</v>
      </c>
      <c r="K623" t="s">
        <v>22877</v>
      </c>
      <c r="L623" t="s">
        <v>13510</v>
      </c>
      <c r="M623" t="s">
        <v>22878</v>
      </c>
      <c r="N623" t="s">
        <v>22879</v>
      </c>
      <c r="O623" t="s">
        <v>22880</v>
      </c>
      <c r="P623" t="s">
        <v>22881</v>
      </c>
      <c r="Q623" t="s">
        <v>22882</v>
      </c>
      <c r="R623" t="s">
        <v>22883</v>
      </c>
      <c r="S623" t="s">
        <v>22884</v>
      </c>
      <c r="T623" t="s">
        <v>22885</v>
      </c>
      <c r="U623" t="s">
        <v>22886</v>
      </c>
      <c r="V623" t="s">
        <v>22887</v>
      </c>
      <c r="W623" t="s">
        <v>22888</v>
      </c>
      <c r="Y623" t="s">
        <v>22889</v>
      </c>
      <c r="Z623" t="s">
        <v>16713</v>
      </c>
      <c r="AA623" t="s">
        <v>2885</v>
      </c>
      <c r="AB623" t="s">
        <v>1654</v>
      </c>
      <c r="AC623" t="s">
        <v>20179</v>
      </c>
      <c r="AD623" t="s">
        <v>22890</v>
      </c>
      <c r="AE623" t="s">
        <v>22891</v>
      </c>
      <c r="AF623" t="s">
        <v>11226</v>
      </c>
      <c r="AG623" t="s">
        <v>22892</v>
      </c>
      <c r="AH623" t="s">
        <v>14947</v>
      </c>
      <c r="AI623" t="s">
        <v>22893</v>
      </c>
      <c r="AJ623" t="s">
        <v>15591</v>
      </c>
      <c r="AK623" t="s">
        <v>22894</v>
      </c>
      <c r="AL623" t="s">
        <v>22895</v>
      </c>
      <c r="AM623" t="s">
        <v>22896</v>
      </c>
      <c r="AN623" t="s">
        <v>22897</v>
      </c>
      <c r="AO623" t="s">
        <v>22898</v>
      </c>
      <c r="AP623" t="s">
        <v>22899</v>
      </c>
      <c r="AQ623" t="s">
        <v>22900</v>
      </c>
      <c r="AR623" t="s">
        <v>22901</v>
      </c>
      <c r="AS623" t="s">
        <v>22902</v>
      </c>
      <c r="AT623" t="s">
        <v>22903</v>
      </c>
      <c r="AU623" t="s">
        <v>22904</v>
      </c>
      <c r="AV623" t="s">
        <v>22905</v>
      </c>
      <c r="AW623" t="s">
        <v>22906</v>
      </c>
      <c r="BA623">
        <v>13.33</v>
      </c>
      <c r="BB623">
        <v>14.25</v>
      </c>
      <c r="BC623">
        <v>44.61</v>
      </c>
      <c r="BD623">
        <v>52.57</v>
      </c>
      <c r="BE623">
        <v>57.23</v>
      </c>
      <c r="BF623">
        <v>5721</v>
      </c>
    </row>
    <row r="624" spans="1:58" x14ac:dyDescent="0.35">
      <c r="A624">
        <v>778</v>
      </c>
      <c r="C624">
        <v>23.12</v>
      </c>
      <c r="D624">
        <v>36.58</v>
      </c>
      <c r="E624" t="s">
        <v>13146</v>
      </c>
      <c r="F624" t="s">
        <v>22907</v>
      </c>
      <c r="G624">
        <v>15.72</v>
      </c>
      <c r="H624" t="s">
        <v>6130</v>
      </c>
      <c r="I624" t="s">
        <v>7325</v>
      </c>
      <c r="J624" t="s">
        <v>22908</v>
      </c>
      <c r="K624" t="s">
        <v>6298</v>
      </c>
      <c r="L624" t="s">
        <v>22909</v>
      </c>
      <c r="M624" t="s">
        <v>22910</v>
      </c>
      <c r="N624" t="s">
        <v>22911</v>
      </c>
      <c r="O624" t="s">
        <v>22912</v>
      </c>
      <c r="P624" t="s">
        <v>22913</v>
      </c>
      <c r="Q624" t="s">
        <v>22914</v>
      </c>
      <c r="R624" t="s">
        <v>22915</v>
      </c>
      <c r="S624" t="s">
        <v>22916</v>
      </c>
      <c r="T624" t="s">
        <v>22917</v>
      </c>
      <c r="U624" t="s">
        <v>22918</v>
      </c>
      <c r="V624" t="s">
        <v>22919</v>
      </c>
      <c r="W624" t="s">
        <v>22920</v>
      </c>
      <c r="Y624" t="s">
        <v>22921</v>
      </c>
      <c r="Z624" t="s">
        <v>22922</v>
      </c>
      <c r="AA624" t="s">
        <v>1660</v>
      </c>
      <c r="AB624" t="s">
        <v>1696</v>
      </c>
      <c r="AC624" t="s">
        <v>548</v>
      </c>
      <c r="AD624" t="s">
        <v>22923</v>
      </c>
      <c r="AE624" t="s">
        <v>22924</v>
      </c>
      <c r="AF624" t="s">
        <v>22925</v>
      </c>
      <c r="AG624" t="s">
        <v>22926</v>
      </c>
      <c r="AI624" t="s">
        <v>22927</v>
      </c>
      <c r="AJ624" t="s">
        <v>15663</v>
      </c>
      <c r="AK624" t="s">
        <v>11366</v>
      </c>
      <c r="AL624" t="s">
        <v>22928</v>
      </c>
      <c r="AM624" t="s">
        <v>22929</v>
      </c>
      <c r="AN624" t="s">
        <v>22930</v>
      </c>
      <c r="AO624" t="s">
        <v>22931</v>
      </c>
      <c r="AP624" t="s">
        <v>22932</v>
      </c>
      <c r="AQ624" t="s">
        <v>22933</v>
      </c>
      <c r="AR624" t="s">
        <v>22934</v>
      </c>
      <c r="AS624" t="s">
        <v>22935</v>
      </c>
      <c r="AT624" t="s">
        <v>22936</v>
      </c>
      <c r="AU624" t="s">
        <v>22937</v>
      </c>
      <c r="AV624" t="s">
        <v>22938</v>
      </c>
      <c r="AW624" t="s">
        <v>22939</v>
      </c>
      <c r="AZ624">
        <v>6.32</v>
      </c>
      <c r="BA624">
        <v>13.32</v>
      </c>
      <c r="BB624">
        <v>14.23</v>
      </c>
      <c r="BC624">
        <v>44.56</v>
      </c>
      <c r="BD624">
        <v>52.5</v>
      </c>
      <c r="BE624">
        <v>57.16</v>
      </c>
      <c r="BF624">
        <v>5714</v>
      </c>
    </row>
    <row r="625" spans="1:58" x14ac:dyDescent="0.35">
      <c r="A625">
        <v>777</v>
      </c>
      <c r="B625">
        <v>11.38</v>
      </c>
      <c r="C625">
        <v>23.13</v>
      </c>
      <c r="D625">
        <v>36.590000000000003</v>
      </c>
      <c r="E625" t="s">
        <v>13182</v>
      </c>
      <c r="F625" t="s">
        <v>22940</v>
      </c>
      <c r="H625" t="s">
        <v>6169</v>
      </c>
      <c r="I625" t="s">
        <v>22941</v>
      </c>
      <c r="J625" t="s">
        <v>22942</v>
      </c>
      <c r="K625" t="s">
        <v>22943</v>
      </c>
      <c r="L625" t="s">
        <v>22944</v>
      </c>
      <c r="M625" t="s">
        <v>22945</v>
      </c>
      <c r="N625" t="s">
        <v>22946</v>
      </c>
      <c r="O625" t="s">
        <v>22947</v>
      </c>
      <c r="P625" t="s">
        <v>22948</v>
      </c>
      <c r="Q625" t="s">
        <v>22949</v>
      </c>
      <c r="R625" t="s">
        <v>22950</v>
      </c>
      <c r="S625" t="s">
        <v>22951</v>
      </c>
      <c r="T625" t="s">
        <v>22952</v>
      </c>
      <c r="U625" t="s">
        <v>22953</v>
      </c>
      <c r="V625" t="s">
        <v>22954</v>
      </c>
      <c r="W625" t="s">
        <v>22955</v>
      </c>
      <c r="X625" t="s">
        <v>22956</v>
      </c>
      <c r="Y625" t="s">
        <v>22957</v>
      </c>
      <c r="Z625" t="s">
        <v>16781</v>
      </c>
      <c r="AA625" t="s">
        <v>2968</v>
      </c>
      <c r="AB625" t="s">
        <v>18284</v>
      </c>
      <c r="AC625" t="s">
        <v>7388</v>
      </c>
      <c r="AD625" t="s">
        <v>13240</v>
      </c>
      <c r="AE625" t="s">
        <v>22958</v>
      </c>
      <c r="AF625" t="s">
        <v>22959</v>
      </c>
      <c r="AG625" t="s">
        <v>22960</v>
      </c>
      <c r="AH625" t="s">
        <v>15058</v>
      </c>
      <c r="AI625" t="s">
        <v>22961</v>
      </c>
      <c r="AJ625" t="s">
        <v>15699</v>
      </c>
      <c r="AK625" t="s">
        <v>22962</v>
      </c>
      <c r="AL625" t="s">
        <v>22963</v>
      </c>
      <c r="AM625" t="s">
        <v>22964</v>
      </c>
      <c r="AN625" t="s">
        <v>22965</v>
      </c>
      <c r="AO625" t="s">
        <v>22966</v>
      </c>
      <c r="AP625" t="s">
        <v>22967</v>
      </c>
      <c r="AQ625" t="s">
        <v>22968</v>
      </c>
      <c r="AR625" t="s">
        <v>22969</v>
      </c>
      <c r="AS625" t="s">
        <v>22970</v>
      </c>
      <c r="AT625" t="s">
        <v>22971</v>
      </c>
      <c r="AU625" t="s">
        <v>22972</v>
      </c>
      <c r="AV625" t="s">
        <v>22973</v>
      </c>
      <c r="AW625" t="s">
        <v>22974</v>
      </c>
      <c r="AY625">
        <v>4.1900000000000004</v>
      </c>
      <c r="BA625">
        <v>13.31</v>
      </c>
      <c r="BB625">
        <v>14.21</v>
      </c>
      <c r="BC625">
        <v>44.5</v>
      </c>
      <c r="BD625">
        <v>52.44</v>
      </c>
      <c r="BE625">
        <v>57.09</v>
      </c>
      <c r="BF625">
        <v>5708</v>
      </c>
    </row>
    <row r="626" spans="1:58" x14ac:dyDescent="0.35">
      <c r="A626">
        <v>776</v>
      </c>
      <c r="C626">
        <v>23.14</v>
      </c>
      <c r="D626">
        <v>36.6</v>
      </c>
      <c r="E626" t="s">
        <v>13216</v>
      </c>
      <c r="F626" t="s">
        <v>22975</v>
      </c>
      <c r="G626">
        <v>15.73</v>
      </c>
      <c r="H626" t="s">
        <v>22976</v>
      </c>
      <c r="I626" t="s">
        <v>7405</v>
      </c>
      <c r="J626" t="s">
        <v>22977</v>
      </c>
      <c r="K626" t="s">
        <v>22978</v>
      </c>
      <c r="L626" t="s">
        <v>22979</v>
      </c>
      <c r="M626" t="s">
        <v>22980</v>
      </c>
      <c r="N626" t="s">
        <v>22981</v>
      </c>
      <c r="O626" t="s">
        <v>22982</v>
      </c>
      <c r="P626" t="s">
        <v>22983</v>
      </c>
      <c r="Q626" t="s">
        <v>22984</v>
      </c>
      <c r="R626" t="s">
        <v>22985</v>
      </c>
      <c r="S626" t="s">
        <v>16110</v>
      </c>
      <c r="T626" t="s">
        <v>22986</v>
      </c>
      <c r="U626" t="s">
        <v>22987</v>
      </c>
      <c r="V626" t="s">
        <v>22988</v>
      </c>
      <c r="W626" t="s">
        <v>22989</v>
      </c>
      <c r="Y626" t="s">
        <v>22990</v>
      </c>
      <c r="Z626" t="s">
        <v>16818</v>
      </c>
      <c r="AA626" t="s">
        <v>3010</v>
      </c>
      <c r="AB626" t="s">
        <v>16648</v>
      </c>
      <c r="AC626" t="s">
        <v>7426</v>
      </c>
      <c r="AD626" t="s">
        <v>22991</v>
      </c>
      <c r="AE626" t="s">
        <v>22992</v>
      </c>
      <c r="AF626" t="s">
        <v>22993</v>
      </c>
      <c r="AG626" t="s">
        <v>22994</v>
      </c>
      <c r="AJ626" t="s">
        <v>15770</v>
      </c>
      <c r="AK626" t="s">
        <v>11473</v>
      </c>
      <c r="AL626" t="s">
        <v>19631</v>
      </c>
      <c r="AM626" t="s">
        <v>22995</v>
      </c>
      <c r="AN626" t="s">
        <v>22996</v>
      </c>
      <c r="AO626" t="s">
        <v>22997</v>
      </c>
      <c r="AP626" t="s">
        <v>22998</v>
      </c>
      <c r="AQ626" t="s">
        <v>22999</v>
      </c>
      <c r="AR626" t="s">
        <v>23000</v>
      </c>
      <c r="AS626" t="s">
        <v>23001</v>
      </c>
      <c r="AT626" t="s">
        <v>23002</v>
      </c>
      <c r="AU626" t="s">
        <v>23003</v>
      </c>
      <c r="AV626" t="s">
        <v>23004</v>
      </c>
      <c r="AW626" t="s">
        <v>23005</v>
      </c>
      <c r="BA626">
        <v>13.3</v>
      </c>
      <c r="BB626">
        <v>14.19</v>
      </c>
      <c r="BC626">
        <v>44.45</v>
      </c>
      <c r="BD626">
        <v>52.37</v>
      </c>
      <c r="BE626">
        <v>57.02</v>
      </c>
      <c r="BF626">
        <v>5701</v>
      </c>
    </row>
    <row r="627" spans="1:58" x14ac:dyDescent="0.35">
      <c r="A627">
        <v>775</v>
      </c>
      <c r="B627">
        <v>11.39</v>
      </c>
      <c r="D627">
        <v>36.619999999999997</v>
      </c>
      <c r="E627" t="s">
        <v>23006</v>
      </c>
      <c r="F627" t="s">
        <v>23007</v>
      </c>
      <c r="G627">
        <v>15.74</v>
      </c>
      <c r="H627" t="s">
        <v>23008</v>
      </c>
      <c r="I627" t="s">
        <v>23009</v>
      </c>
      <c r="J627" t="s">
        <v>23010</v>
      </c>
      <c r="K627" t="s">
        <v>23011</v>
      </c>
      <c r="L627" t="s">
        <v>23012</v>
      </c>
      <c r="M627" t="s">
        <v>23013</v>
      </c>
      <c r="N627" t="s">
        <v>23014</v>
      </c>
      <c r="O627" t="s">
        <v>23015</v>
      </c>
      <c r="P627" t="s">
        <v>23016</v>
      </c>
      <c r="Q627" t="s">
        <v>23017</v>
      </c>
      <c r="R627" t="s">
        <v>23018</v>
      </c>
      <c r="S627" t="s">
        <v>23019</v>
      </c>
      <c r="T627" t="s">
        <v>23020</v>
      </c>
      <c r="U627" t="s">
        <v>23021</v>
      </c>
      <c r="V627" t="s">
        <v>23022</v>
      </c>
      <c r="W627" t="s">
        <v>23023</v>
      </c>
      <c r="Z627" t="s">
        <v>16854</v>
      </c>
      <c r="AA627" t="s">
        <v>1742</v>
      </c>
      <c r="AB627" t="s">
        <v>1817</v>
      </c>
      <c r="AC627" t="s">
        <v>7466</v>
      </c>
      <c r="AD627" t="s">
        <v>23024</v>
      </c>
      <c r="AE627" t="s">
        <v>23025</v>
      </c>
      <c r="AF627" t="s">
        <v>11336</v>
      </c>
      <c r="AG627" t="s">
        <v>23026</v>
      </c>
      <c r="AH627" t="s">
        <v>15199</v>
      </c>
      <c r="AI627" t="s">
        <v>23027</v>
      </c>
      <c r="AJ627" t="s">
        <v>15806</v>
      </c>
      <c r="AK627" t="s">
        <v>23028</v>
      </c>
      <c r="AL627" t="s">
        <v>23029</v>
      </c>
      <c r="AM627" t="s">
        <v>23030</v>
      </c>
      <c r="AN627" t="s">
        <v>23031</v>
      </c>
      <c r="AO627" t="s">
        <v>23032</v>
      </c>
      <c r="AP627" t="s">
        <v>23033</v>
      </c>
      <c r="AQ627" t="s">
        <v>23034</v>
      </c>
      <c r="AR627" t="s">
        <v>23035</v>
      </c>
      <c r="AS627" t="s">
        <v>23036</v>
      </c>
      <c r="AT627" t="s">
        <v>23037</v>
      </c>
      <c r="AU627" t="s">
        <v>23038</v>
      </c>
      <c r="AV627" t="s">
        <v>23039</v>
      </c>
      <c r="AW627" t="s">
        <v>23040</v>
      </c>
      <c r="AX627">
        <v>1.84</v>
      </c>
      <c r="AZ627">
        <v>6.31</v>
      </c>
      <c r="BA627">
        <v>13.29</v>
      </c>
      <c r="BB627">
        <v>14.18</v>
      </c>
      <c r="BC627">
        <v>44.39</v>
      </c>
      <c r="BD627">
        <v>52.31</v>
      </c>
      <c r="BE627">
        <v>56.95</v>
      </c>
      <c r="BF627">
        <v>5694</v>
      </c>
    </row>
    <row r="628" spans="1:58" x14ac:dyDescent="0.35">
      <c r="A628">
        <v>774</v>
      </c>
      <c r="C628">
        <v>23.15</v>
      </c>
      <c r="D628">
        <v>36.630000000000003</v>
      </c>
      <c r="E628" t="s">
        <v>23041</v>
      </c>
      <c r="F628" t="s">
        <v>23042</v>
      </c>
      <c r="H628" t="s">
        <v>6332</v>
      </c>
      <c r="I628" t="s">
        <v>7485</v>
      </c>
      <c r="J628" t="s">
        <v>23043</v>
      </c>
      <c r="K628" t="s">
        <v>23044</v>
      </c>
      <c r="L628" t="s">
        <v>23045</v>
      </c>
      <c r="M628" t="s">
        <v>23046</v>
      </c>
      <c r="N628" t="s">
        <v>23047</v>
      </c>
      <c r="O628" t="s">
        <v>23048</v>
      </c>
      <c r="P628" t="s">
        <v>23049</v>
      </c>
      <c r="Q628" t="s">
        <v>23050</v>
      </c>
      <c r="R628" t="s">
        <v>23051</v>
      </c>
      <c r="S628" t="s">
        <v>23052</v>
      </c>
      <c r="T628" t="s">
        <v>23053</v>
      </c>
      <c r="U628" t="s">
        <v>23054</v>
      </c>
      <c r="V628" t="s">
        <v>23055</v>
      </c>
      <c r="W628" t="s">
        <v>23056</v>
      </c>
      <c r="X628" t="s">
        <v>23057</v>
      </c>
      <c r="Y628" t="s">
        <v>23058</v>
      </c>
      <c r="Z628" t="s">
        <v>16886</v>
      </c>
      <c r="AA628" t="s">
        <v>3092</v>
      </c>
      <c r="AB628" t="s">
        <v>1858</v>
      </c>
      <c r="AC628" t="s">
        <v>673</v>
      </c>
      <c r="AD628" t="s">
        <v>23059</v>
      </c>
      <c r="AE628" t="s">
        <v>23060</v>
      </c>
      <c r="AF628" t="s">
        <v>23061</v>
      </c>
      <c r="AG628" t="s">
        <v>23062</v>
      </c>
      <c r="AI628" t="s">
        <v>23063</v>
      </c>
      <c r="AJ628" t="s">
        <v>15839</v>
      </c>
      <c r="AK628" t="s">
        <v>3919</v>
      </c>
      <c r="AL628" t="s">
        <v>23064</v>
      </c>
      <c r="AM628" t="s">
        <v>23065</v>
      </c>
      <c r="AN628" t="s">
        <v>301</v>
      </c>
      <c r="AO628" t="s">
        <v>23066</v>
      </c>
      <c r="AP628" t="s">
        <v>23067</v>
      </c>
      <c r="AQ628" t="s">
        <v>23068</v>
      </c>
      <c r="AR628" t="s">
        <v>23069</v>
      </c>
      <c r="AS628" t="s">
        <v>23070</v>
      </c>
      <c r="AT628" t="s">
        <v>23071</v>
      </c>
      <c r="AU628" t="s">
        <v>23072</v>
      </c>
      <c r="AV628" t="s">
        <v>23073</v>
      </c>
      <c r="AW628" t="s">
        <v>23074</v>
      </c>
      <c r="AY628">
        <v>4.18</v>
      </c>
      <c r="BA628">
        <v>13.28</v>
      </c>
      <c r="BB628">
        <v>14.16</v>
      </c>
      <c r="BC628">
        <v>44.34</v>
      </c>
      <c r="BD628">
        <v>52.24</v>
      </c>
      <c r="BE628">
        <v>56.88</v>
      </c>
      <c r="BF628">
        <v>5688</v>
      </c>
    </row>
    <row r="629" spans="1:58" x14ac:dyDescent="0.35">
      <c r="A629">
        <v>773</v>
      </c>
      <c r="C629">
        <v>23.16</v>
      </c>
      <c r="D629">
        <v>36.64</v>
      </c>
      <c r="E629" t="s">
        <v>13289</v>
      </c>
      <c r="F629" t="s">
        <v>23075</v>
      </c>
      <c r="G629">
        <v>15.75</v>
      </c>
      <c r="H629" t="s">
        <v>23076</v>
      </c>
      <c r="I629" t="s">
        <v>23077</v>
      </c>
      <c r="J629" t="s">
        <v>23078</v>
      </c>
      <c r="K629" t="s">
        <v>23079</v>
      </c>
      <c r="L629" t="s">
        <v>23080</v>
      </c>
      <c r="M629" t="s">
        <v>23081</v>
      </c>
      <c r="N629" t="s">
        <v>23082</v>
      </c>
      <c r="O629" t="s">
        <v>23083</v>
      </c>
      <c r="P629" t="s">
        <v>23084</v>
      </c>
      <c r="Q629" t="s">
        <v>23085</v>
      </c>
      <c r="R629" t="s">
        <v>23086</v>
      </c>
      <c r="S629" t="s">
        <v>23087</v>
      </c>
      <c r="T629" t="s">
        <v>23088</v>
      </c>
      <c r="U629" t="s">
        <v>23089</v>
      </c>
      <c r="V629" t="s">
        <v>23090</v>
      </c>
      <c r="W629" t="s">
        <v>23091</v>
      </c>
      <c r="Y629" t="s">
        <v>23092</v>
      </c>
      <c r="Z629" t="s">
        <v>16958</v>
      </c>
      <c r="AA629" t="s">
        <v>1782</v>
      </c>
      <c r="AB629" t="s">
        <v>18425</v>
      </c>
      <c r="AC629" t="s">
        <v>7546</v>
      </c>
      <c r="AD629" t="s">
        <v>13349</v>
      </c>
      <c r="AE629" t="s">
        <v>23093</v>
      </c>
      <c r="AF629" t="s">
        <v>23094</v>
      </c>
      <c r="AG629" t="s">
        <v>23095</v>
      </c>
      <c r="AH629" t="s">
        <v>15308</v>
      </c>
      <c r="AI629" t="s">
        <v>23096</v>
      </c>
      <c r="AJ629" t="s">
        <v>15909</v>
      </c>
      <c r="AK629" t="s">
        <v>11617</v>
      </c>
      <c r="AL629" t="s">
        <v>19761</v>
      </c>
      <c r="AM629" t="s">
        <v>23097</v>
      </c>
      <c r="AN629" t="s">
        <v>23098</v>
      </c>
      <c r="AO629" t="s">
        <v>23099</v>
      </c>
      <c r="AP629" t="s">
        <v>23100</v>
      </c>
      <c r="AQ629" t="s">
        <v>23101</v>
      </c>
      <c r="AR629" t="s">
        <v>23102</v>
      </c>
      <c r="AS629" t="s">
        <v>23103</v>
      </c>
      <c r="AT629" t="s">
        <v>23104</v>
      </c>
      <c r="AU629" t="s">
        <v>23105</v>
      </c>
      <c r="AV629" t="s">
        <v>23106</v>
      </c>
      <c r="AW629" t="s">
        <v>23107</v>
      </c>
      <c r="AZ629">
        <v>6.3</v>
      </c>
      <c r="BA629">
        <v>13.27</v>
      </c>
      <c r="BB629">
        <v>14.14</v>
      </c>
      <c r="BC629">
        <v>44.28</v>
      </c>
      <c r="BD629">
        <v>52.18</v>
      </c>
      <c r="BE629">
        <v>56.81</v>
      </c>
      <c r="BF629">
        <v>5681</v>
      </c>
    </row>
    <row r="630" spans="1:58" x14ac:dyDescent="0.35">
      <c r="A630">
        <v>772</v>
      </c>
      <c r="B630">
        <v>11.4</v>
      </c>
      <c r="C630">
        <v>23.17</v>
      </c>
      <c r="D630">
        <v>36.659999999999997</v>
      </c>
      <c r="E630" t="s">
        <v>13327</v>
      </c>
      <c r="F630" t="s">
        <v>23108</v>
      </c>
      <c r="G630">
        <v>15.76</v>
      </c>
      <c r="H630" t="s">
        <v>23109</v>
      </c>
      <c r="I630" t="s">
        <v>7564</v>
      </c>
      <c r="J630" t="s">
        <v>23110</v>
      </c>
      <c r="K630" t="s">
        <v>23111</v>
      </c>
      <c r="L630" t="s">
        <v>23112</v>
      </c>
      <c r="M630" t="s">
        <v>23113</v>
      </c>
      <c r="N630" t="s">
        <v>23114</v>
      </c>
      <c r="O630" t="s">
        <v>23115</v>
      </c>
      <c r="P630" t="s">
        <v>23116</v>
      </c>
      <c r="Q630" t="s">
        <v>23117</v>
      </c>
      <c r="R630" t="s">
        <v>23118</v>
      </c>
      <c r="S630" t="s">
        <v>23119</v>
      </c>
      <c r="T630" t="s">
        <v>23120</v>
      </c>
      <c r="U630" t="s">
        <v>23121</v>
      </c>
      <c r="V630" t="s">
        <v>23122</v>
      </c>
      <c r="W630" t="s">
        <v>23123</v>
      </c>
      <c r="Y630" t="s">
        <v>23124</v>
      </c>
      <c r="Z630" t="s">
        <v>23125</v>
      </c>
      <c r="AA630" t="s">
        <v>1822</v>
      </c>
      <c r="AB630" t="s">
        <v>1939</v>
      </c>
      <c r="AC630" t="s">
        <v>7586</v>
      </c>
      <c r="AD630" t="s">
        <v>23126</v>
      </c>
      <c r="AE630" t="s">
        <v>23127</v>
      </c>
      <c r="AF630" t="s">
        <v>23128</v>
      </c>
      <c r="AG630" t="s">
        <v>23129</v>
      </c>
      <c r="AI630" t="s">
        <v>23130</v>
      </c>
      <c r="AJ630" t="s">
        <v>15977</v>
      </c>
      <c r="AK630" t="s">
        <v>3998</v>
      </c>
      <c r="AL630" t="s">
        <v>23131</v>
      </c>
      <c r="AM630" t="s">
        <v>23132</v>
      </c>
      <c r="AN630" t="s">
        <v>23133</v>
      </c>
      <c r="AO630" t="s">
        <v>23134</v>
      </c>
      <c r="AP630" t="s">
        <v>23135</v>
      </c>
      <c r="AQ630" t="s">
        <v>23136</v>
      </c>
      <c r="AR630" t="s">
        <v>23137</v>
      </c>
      <c r="AS630" t="s">
        <v>23138</v>
      </c>
      <c r="AT630" t="s">
        <v>23139</v>
      </c>
      <c r="AU630" t="s">
        <v>23140</v>
      </c>
      <c r="AV630" t="s">
        <v>23141</v>
      </c>
      <c r="AW630" t="s">
        <v>23142</v>
      </c>
      <c r="AY630">
        <v>4.17</v>
      </c>
      <c r="BA630">
        <v>13.26</v>
      </c>
      <c r="BB630">
        <v>14.13</v>
      </c>
      <c r="BC630">
        <v>44.23</v>
      </c>
      <c r="BD630">
        <v>52.11</v>
      </c>
      <c r="BE630">
        <v>56.74</v>
      </c>
      <c r="BF630">
        <v>5675</v>
      </c>
    </row>
    <row r="631" spans="1:58" x14ac:dyDescent="0.35">
      <c r="A631">
        <v>771</v>
      </c>
      <c r="C631">
        <v>23.18</v>
      </c>
      <c r="D631">
        <v>36.67</v>
      </c>
      <c r="E631" t="s">
        <v>13362</v>
      </c>
      <c r="F631" t="s">
        <v>23143</v>
      </c>
      <c r="H631" t="s">
        <v>6490</v>
      </c>
      <c r="I631" t="s">
        <v>23144</v>
      </c>
      <c r="J631" t="s">
        <v>23145</v>
      </c>
      <c r="K631" t="s">
        <v>6619</v>
      </c>
      <c r="L631" t="s">
        <v>23146</v>
      </c>
      <c r="M631" t="s">
        <v>23147</v>
      </c>
      <c r="N631" t="s">
        <v>23148</v>
      </c>
      <c r="O631" t="s">
        <v>23149</v>
      </c>
      <c r="P631" t="s">
        <v>23150</v>
      </c>
      <c r="Q631" t="s">
        <v>23151</v>
      </c>
      <c r="R631" t="s">
        <v>23152</v>
      </c>
      <c r="S631" t="s">
        <v>23153</v>
      </c>
      <c r="T631" t="s">
        <v>23154</v>
      </c>
      <c r="U631" t="s">
        <v>23155</v>
      </c>
      <c r="V631" t="s">
        <v>23156</v>
      </c>
      <c r="W631" t="s">
        <v>23157</v>
      </c>
      <c r="X631" t="s">
        <v>23158</v>
      </c>
      <c r="Z631" t="s">
        <v>16992</v>
      </c>
      <c r="AA631" t="s">
        <v>1865</v>
      </c>
      <c r="AB631" t="s">
        <v>1982</v>
      </c>
      <c r="AC631" t="s">
        <v>755</v>
      </c>
      <c r="AD631" t="s">
        <v>23159</v>
      </c>
      <c r="AE631" t="s">
        <v>23160</v>
      </c>
      <c r="AF631" t="s">
        <v>20537</v>
      </c>
      <c r="AG631" t="s">
        <v>23161</v>
      </c>
      <c r="AH631" t="s">
        <v>15418</v>
      </c>
      <c r="AI631" t="s">
        <v>23162</v>
      </c>
      <c r="AJ631" t="s">
        <v>22240</v>
      </c>
      <c r="AK631" t="s">
        <v>4037</v>
      </c>
      <c r="AL631" t="s">
        <v>23163</v>
      </c>
      <c r="AM631" t="s">
        <v>23164</v>
      </c>
      <c r="AN631" t="s">
        <v>23165</v>
      </c>
      <c r="AO631" t="s">
        <v>23166</v>
      </c>
      <c r="AP631" t="s">
        <v>23167</v>
      </c>
      <c r="AQ631" t="s">
        <v>23168</v>
      </c>
      <c r="AR631" t="s">
        <v>23169</v>
      </c>
      <c r="AS631" t="s">
        <v>23170</v>
      </c>
      <c r="AT631" t="s">
        <v>23171</v>
      </c>
      <c r="AU631" t="s">
        <v>23172</v>
      </c>
      <c r="AV631" t="s">
        <v>23173</v>
      </c>
      <c r="AW631" t="s">
        <v>23174</v>
      </c>
      <c r="AZ631">
        <v>6.29</v>
      </c>
      <c r="BA631">
        <v>13.25</v>
      </c>
      <c r="BB631">
        <v>14.11</v>
      </c>
      <c r="BC631">
        <v>44.17</v>
      </c>
      <c r="BD631">
        <v>52.05</v>
      </c>
      <c r="BE631">
        <v>56.67</v>
      </c>
      <c r="BF631">
        <v>5668</v>
      </c>
    </row>
    <row r="632" spans="1:58" x14ac:dyDescent="0.35">
      <c r="A632">
        <v>770</v>
      </c>
      <c r="D632">
        <v>36.68</v>
      </c>
      <c r="E632" t="s">
        <v>23175</v>
      </c>
      <c r="F632" t="s">
        <v>23176</v>
      </c>
      <c r="G632">
        <v>15.77</v>
      </c>
      <c r="H632" t="s">
        <v>6531</v>
      </c>
      <c r="I632" t="s">
        <v>7683</v>
      </c>
      <c r="J632" t="s">
        <v>23177</v>
      </c>
      <c r="K632" t="s">
        <v>23178</v>
      </c>
      <c r="L632" t="s">
        <v>23179</v>
      </c>
      <c r="M632" t="s">
        <v>23180</v>
      </c>
      <c r="N632" t="s">
        <v>23181</v>
      </c>
      <c r="O632" t="s">
        <v>23182</v>
      </c>
      <c r="P632" t="s">
        <v>23183</v>
      </c>
      <c r="Q632" t="s">
        <v>23184</v>
      </c>
      <c r="R632" t="s">
        <v>23185</v>
      </c>
      <c r="S632" t="s">
        <v>23186</v>
      </c>
      <c r="T632" t="s">
        <v>23187</v>
      </c>
      <c r="U632" t="s">
        <v>23188</v>
      </c>
      <c r="V632" t="s">
        <v>23189</v>
      </c>
      <c r="W632" t="s">
        <v>23190</v>
      </c>
      <c r="Y632" t="s">
        <v>23191</v>
      </c>
      <c r="Z632" t="s">
        <v>17028</v>
      </c>
      <c r="AA632" t="s">
        <v>23192</v>
      </c>
      <c r="AB632" t="s">
        <v>2024</v>
      </c>
      <c r="AC632" t="s">
        <v>797</v>
      </c>
      <c r="AD632" t="s">
        <v>23193</v>
      </c>
      <c r="AE632" t="s">
        <v>23194</v>
      </c>
      <c r="AF632" t="s">
        <v>23195</v>
      </c>
      <c r="AG632" t="s">
        <v>23196</v>
      </c>
      <c r="AJ632" t="s">
        <v>16047</v>
      </c>
      <c r="AK632" t="s">
        <v>4079</v>
      </c>
      <c r="AL632" t="s">
        <v>19887</v>
      </c>
      <c r="AM632" t="s">
        <v>23197</v>
      </c>
      <c r="AN632" t="s">
        <v>23198</v>
      </c>
      <c r="AO632" t="s">
        <v>23199</v>
      </c>
      <c r="AP632" t="s">
        <v>23200</v>
      </c>
      <c r="AQ632" t="s">
        <v>23201</v>
      </c>
      <c r="AR632" t="s">
        <v>23202</v>
      </c>
      <c r="AS632" t="s">
        <v>23203</v>
      </c>
      <c r="AT632" t="s">
        <v>23204</v>
      </c>
      <c r="AU632" t="s">
        <v>23205</v>
      </c>
      <c r="AV632" t="s">
        <v>23206</v>
      </c>
      <c r="AW632" t="s">
        <v>23207</v>
      </c>
      <c r="BA632">
        <v>13.24</v>
      </c>
      <c r="BB632">
        <v>14.09</v>
      </c>
      <c r="BC632">
        <v>44.12</v>
      </c>
      <c r="BD632">
        <v>51.98</v>
      </c>
      <c r="BE632">
        <v>56.6</v>
      </c>
      <c r="BF632">
        <v>5661</v>
      </c>
    </row>
    <row r="633" spans="1:58" x14ac:dyDescent="0.35">
      <c r="A633">
        <v>769</v>
      </c>
      <c r="B633">
        <v>11.41</v>
      </c>
      <c r="C633">
        <v>23.19</v>
      </c>
      <c r="D633">
        <v>36.700000000000003</v>
      </c>
      <c r="E633" t="s">
        <v>23208</v>
      </c>
      <c r="F633" t="s">
        <v>23209</v>
      </c>
      <c r="G633">
        <v>15.78</v>
      </c>
      <c r="H633" t="s">
        <v>6611</v>
      </c>
      <c r="I633" t="s">
        <v>23210</v>
      </c>
      <c r="J633" t="s">
        <v>23211</v>
      </c>
      <c r="K633" t="s">
        <v>23212</v>
      </c>
      <c r="L633" t="s">
        <v>23213</v>
      </c>
      <c r="M633" t="s">
        <v>23214</v>
      </c>
      <c r="N633" t="s">
        <v>23215</v>
      </c>
      <c r="O633" t="s">
        <v>23216</v>
      </c>
      <c r="P633" t="s">
        <v>23217</v>
      </c>
      <c r="Q633" t="s">
        <v>23218</v>
      </c>
      <c r="R633" t="s">
        <v>23219</v>
      </c>
      <c r="S633" t="s">
        <v>23220</v>
      </c>
      <c r="T633" t="s">
        <v>23221</v>
      </c>
      <c r="U633" t="s">
        <v>23222</v>
      </c>
      <c r="V633" t="s">
        <v>23223</v>
      </c>
      <c r="W633" t="s">
        <v>23224</v>
      </c>
      <c r="Y633" t="s">
        <v>23225</v>
      </c>
      <c r="Z633" t="s">
        <v>17098</v>
      </c>
      <c r="AA633" t="s">
        <v>3299</v>
      </c>
      <c r="AB633" t="s">
        <v>18563</v>
      </c>
      <c r="AC633" t="s">
        <v>7704</v>
      </c>
      <c r="AD633" t="s">
        <v>13457</v>
      </c>
      <c r="AE633" t="s">
        <v>23226</v>
      </c>
      <c r="AF633" t="s">
        <v>23227</v>
      </c>
      <c r="AG633" t="s">
        <v>23228</v>
      </c>
      <c r="AH633" t="s">
        <v>15557</v>
      </c>
      <c r="AI633" t="s">
        <v>23229</v>
      </c>
      <c r="AJ633" t="s">
        <v>16115</v>
      </c>
      <c r="AK633" t="s">
        <v>4118</v>
      </c>
      <c r="AL633" t="s">
        <v>19918</v>
      </c>
      <c r="AM633" t="s">
        <v>23230</v>
      </c>
      <c r="AN633" t="s">
        <v>23231</v>
      </c>
      <c r="AO633" t="s">
        <v>23232</v>
      </c>
      <c r="AP633" t="s">
        <v>23233</v>
      </c>
      <c r="AQ633" t="s">
        <v>23234</v>
      </c>
      <c r="AR633" t="s">
        <v>23235</v>
      </c>
      <c r="AS633" t="s">
        <v>23236</v>
      </c>
      <c r="AT633" t="s">
        <v>23237</v>
      </c>
      <c r="AU633" t="s">
        <v>23238</v>
      </c>
      <c r="AV633" t="s">
        <v>23239</v>
      </c>
      <c r="AW633" t="s">
        <v>23240</v>
      </c>
      <c r="AY633">
        <v>4.16</v>
      </c>
      <c r="AZ633">
        <v>6.28</v>
      </c>
      <c r="BA633">
        <v>13.23</v>
      </c>
      <c r="BB633">
        <v>14.08</v>
      </c>
      <c r="BC633">
        <v>44.06</v>
      </c>
      <c r="BD633">
        <v>51.92</v>
      </c>
      <c r="BE633">
        <v>56.53</v>
      </c>
      <c r="BF633">
        <v>5655</v>
      </c>
    </row>
    <row r="634" spans="1:58" x14ac:dyDescent="0.35">
      <c r="A634">
        <v>768</v>
      </c>
      <c r="C634">
        <v>23.2</v>
      </c>
      <c r="D634">
        <v>36.71</v>
      </c>
      <c r="E634" t="s">
        <v>23241</v>
      </c>
      <c r="F634" t="s">
        <v>23242</v>
      </c>
      <c r="H634" t="s">
        <v>6652</v>
      </c>
      <c r="I634" t="s">
        <v>7760</v>
      </c>
      <c r="J634" t="s">
        <v>23243</v>
      </c>
      <c r="K634" t="s">
        <v>23244</v>
      </c>
      <c r="L634" t="s">
        <v>23245</v>
      </c>
      <c r="M634" t="s">
        <v>23246</v>
      </c>
      <c r="N634" t="s">
        <v>23247</v>
      </c>
      <c r="O634" t="s">
        <v>15968</v>
      </c>
      <c r="P634" t="s">
        <v>23248</v>
      </c>
      <c r="Q634" t="s">
        <v>23249</v>
      </c>
      <c r="R634" t="s">
        <v>23250</v>
      </c>
      <c r="S634" t="s">
        <v>23251</v>
      </c>
      <c r="T634" t="s">
        <v>23252</v>
      </c>
      <c r="U634" t="s">
        <v>23253</v>
      </c>
      <c r="V634" t="s">
        <v>23254</v>
      </c>
      <c r="W634" t="s">
        <v>23255</v>
      </c>
      <c r="X634" t="s">
        <v>23256</v>
      </c>
      <c r="Y634" t="s">
        <v>23257</v>
      </c>
      <c r="Z634" t="s">
        <v>17133</v>
      </c>
      <c r="AA634" t="s">
        <v>1946</v>
      </c>
      <c r="AB634" t="s">
        <v>2106</v>
      </c>
      <c r="AC634" t="s">
        <v>7743</v>
      </c>
      <c r="AD634" t="s">
        <v>13494</v>
      </c>
      <c r="AE634" t="s">
        <v>23258</v>
      </c>
      <c r="AF634" t="s">
        <v>23259</v>
      </c>
      <c r="AG634" t="s">
        <v>23260</v>
      </c>
      <c r="AI634" t="s">
        <v>23261</v>
      </c>
      <c r="AJ634" t="s">
        <v>22401</v>
      </c>
      <c r="AK634" t="s">
        <v>11837</v>
      </c>
      <c r="AL634" t="s">
        <v>19947</v>
      </c>
      <c r="AM634" t="s">
        <v>23262</v>
      </c>
      <c r="AN634" t="s">
        <v>23263</v>
      </c>
      <c r="AO634" t="s">
        <v>23264</v>
      </c>
      <c r="AP634" t="s">
        <v>23265</v>
      </c>
      <c r="AQ634" t="s">
        <v>23266</v>
      </c>
      <c r="AR634" t="s">
        <v>23267</v>
      </c>
      <c r="AS634" t="s">
        <v>23268</v>
      </c>
      <c r="AT634" t="s">
        <v>23269</v>
      </c>
      <c r="AU634" t="s">
        <v>23270</v>
      </c>
      <c r="AV634" t="s">
        <v>23271</v>
      </c>
      <c r="AW634" t="s">
        <v>23272</v>
      </c>
      <c r="BA634">
        <v>13.22</v>
      </c>
      <c r="BB634">
        <v>14.06</v>
      </c>
      <c r="BC634">
        <v>44.01</v>
      </c>
      <c r="BD634">
        <v>51.85</v>
      </c>
      <c r="BE634">
        <v>56.45</v>
      </c>
      <c r="BF634">
        <v>5648</v>
      </c>
    </row>
    <row r="635" spans="1:58" x14ac:dyDescent="0.35">
      <c r="A635">
        <v>767</v>
      </c>
      <c r="C635">
        <v>23.21</v>
      </c>
      <c r="D635">
        <v>36.72</v>
      </c>
      <c r="E635" t="s">
        <v>23273</v>
      </c>
      <c r="F635" t="s">
        <v>23274</v>
      </c>
      <c r="G635">
        <v>15.79</v>
      </c>
      <c r="H635" t="s">
        <v>6690</v>
      </c>
      <c r="I635" t="s">
        <v>7801</v>
      </c>
      <c r="J635" t="s">
        <v>23275</v>
      </c>
      <c r="K635" t="s">
        <v>23276</v>
      </c>
      <c r="L635" t="s">
        <v>23277</v>
      </c>
      <c r="M635" t="s">
        <v>23278</v>
      </c>
      <c r="N635" t="s">
        <v>23279</v>
      </c>
      <c r="O635" t="s">
        <v>16002</v>
      </c>
      <c r="P635" t="s">
        <v>23280</v>
      </c>
      <c r="Q635" t="s">
        <v>23281</v>
      </c>
      <c r="R635" t="s">
        <v>23282</v>
      </c>
      <c r="S635" t="s">
        <v>23283</v>
      </c>
      <c r="T635" t="s">
        <v>23284</v>
      </c>
      <c r="U635" t="s">
        <v>23285</v>
      </c>
      <c r="V635" t="s">
        <v>23286</v>
      </c>
      <c r="W635" t="s">
        <v>23287</v>
      </c>
      <c r="Y635" t="s">
        <v>23288</v>
      </c>
      <c r="Z635" t="s">
        <v>23289</v>
      </c>
      <c r="AA635" t="s">
        <v>23290</v>
      </c>
      <c r="AB635" t="s">
        <v>2146</v>
      </c>
      <c r="AC635" t="s">
        <v>879</v>
      </c>
      <c r="AD635" t="s">
        <v>23291</v>
      </c>
      <c r="AE635" t="s">
        <v>23292</v>
      </c>
      <c r="AF635" t="s">
        <v>23293</v>
      </c>
      <c r="AG635" t="s">
        <v>23294</v>
      </c>
      <c r="AH635" t="s">
        <v>15661</v>
      </c>
      <c r="AI635" t="s">
        <v>23295</v>
      </c>
      <c r="AJ635" t="s">
        <v>16181</v>
      </c>
      <c r="AK635" t="s">
        <v>4198</v>
      </c>
      <c r="AL635" t="s">
        <v>23296</v>
      </c>
      <c r="AM635" t="s">
        <v>23297</v>
      </c>
      <c r="AN635" t="s">
        <v>23298</v>
      </c>
      <c r="AO635" t="s">
        <v>23299</v>
      </c>
      <c r="AP635" t="s">
        <v>23300</v>
      </c>
      <c r="AQ635" t="s">
        <v>23301</v>
      </c>
      <c r="AR635" t="s">
        <v>23302</v>
      </c>
      <c r="AS635" t="s">
        <v>23303</v>
      </c>
      <c r="AT635" t="s">
        <v>23304</v>
      </c>
      <c r="AU635" t="s">
        <v>23305</v>
      </c>
      <c r="AV635" t="s">
        <v>23306</v>
      </c>
      <c r="AW635" t="s">
        <v>23307</v>
      </c>
      <c r="AZ635">
        <v>6.27</v>
      </c>
      <c r="BA635">
        <v>13.21</v>
      </c>
      <c r="BB635">
        <v>14.04</v>
      </c>
      <c r="BC635">
        <v>43.96</v>
      </c>
      <c r="BD635">
        <v>51.79</v>
      </c>
      <c r="BE635">
        <v>56.38</v>
      </c>
      <c r="BF635">
        <v>5641</v>
      </c>
    </row>
    <row r="636" spans="1:58" x14ac:dyDescent="0.35">
      <c r="A636">
        <v>766</v>
      </c>
      <c r="B636">
        <v>11.42</v>
      </c>
      <c r="C636">
        <v>23.22</v>
      </c>
      <c r="D636">
        <v>36.74</v>
      </c>
      <c r="E636" t="s">
        <v>13508</v>
      </c>
      <c r="F636" t="s">
        <v>23308</v>
      </c>
      <c r="H636" t="s">
        <v>23309</v>
      </c>
      <c r="I636" t="s">
        <v>7841</v>
      </c>
      <c r="J636" t="s">
        <v>23310</v>
      </c>
      <c r="K636" t="s">
        <v>23311</v>
      </c>
      <c r="L636" t="s">
        <v>23312</v>
      </c>
      <c r="M636" t="s">
        <v>23313</v>
      </c>
      <c r="N636" t="s">
        <v>23314</v>
      </c>
      <c r="O636" t="s">
        <v>23315</v>
      </c>
      <c r="P636" t="s">
        <v>23316</v>
      </c>
      <c r="Q636" t="s">
        <v>23317</v>
      </c>
      <c r="R636" t="s">
        <v>23318</v>
      </c>
      <c r="S636" t="s">
        <v>23319</v>
      </c>
      <c r="T636" t="s">
        <v>23320</v>
      </c>
      <c r="U636" t="s">
        <v>23321</v>
      </c>
      <c r="V636" t="s">
        <v>23322</v>
      </c>
      <c r="W636" t="s">
        <v>23323</v>
      </c>
      <c r="Z636" t="s">
        <v>17165</v>
      </c>
      <c r="AA636" t="s">
        <v>3422</v>
      </c>
      <c r="AB636" t="s">
        <v>18665</v>
      </c>
      <c r="AC636" t="s">
        <v>7822</v>
      </c>
      <c r="AD636" t="s">
        <v>23324</v>
      </c>
      <c r="AE636" t="s">
        <v>23325</v>
      </c>
      <c r="AF636" t="s">
        <v>20670</v>
      </c>
      <c r="AG636" t="s">
        <v>23326</v>
      </c>
      <c r="AI636" t="s">
        <v>23327</v>
      </c>
      <c r="AJ636" t="s">
        <v>16252</v>
      </c>
      <c r="AK636" t="s">
        <v>4239</v>
      </c>
      <c r="AL636" t="s">
        <v>23328</v>
      </c>
      <c r="AM636" t="s">
        <v>14329</v>
      </c>
      <c r="AN636" t="s">
        <v>23329</v>
      </c>
      <c r="AO636" t="s">
        <v>23330</v>
      </c>
      <c r="AP636" t="s">
        <v>23331</v>
      </c>
      <c r="AQ636" t="s">
        <v>23332</v>
      </c>
      <c r="AR636" t="s">
        <v>23333</v>
      </c>
      <c r="AS636" t="s">
        <v>23334</v>
      </c>
      <c r="AT636" t="s">
        <v>23335</v>
      </c>
      <c r="AU636" t="s">
        <v>23336</v>
      </c>
      <c r="AV636" t="s">
        <v>23337</v>
      </c>
      <c r="AW636" t="s">
        <v>23338</v>
      </c>
      <c r="AX636">
        <v>1.83</v>
      </c>
      <c r="AY636">
        <v>4.1500000000000004</v>
      </c>
      <c r="BA636">
        <v>13.2</v>
      </c>
      <c r="BB636">
        <v>14.03</v>
      </c>
      <c r="BC636">
        <v>43.9</v>
      </c>
      <c r="BD636">
        <v>51.72</v>
      </c>
      <c r="BE636">
        <v>56.31</v>
      </c>
      <c r="BF636">
        <v>5635</v>
      </c>
    </row>
    <row r="637" spans="1:58" x14ac:dyDescent="0.35">
      <c r="A637">
        <v>765</v>
      </c>
      <c r="D637">
        <v>36.75</v>
      </c>
      <c r="E637" t="s">
        <v>13543</v>
      </c>
      <c r="F637" t="s">
        <v>23339</v>
      </c>
      <c r="G637">
        <v>15.8</v>
      </c>
      <c r="H637" t="s">
        <v>23340</v>
      </c>
      <c r="I637" t="s">
        <v>23341</v>
      </c>
      <c r="J637" t="s">
        <v>23342</v>
      </c>
      <c r="K637" t="s">
        <v>23343</v>
      </c>
      <c r="L637" t="s">
        <v>23344</v>
      </c>
      <c r="M637" t="s">
        <v>23345</v>
      </c>
      <c r="N637" t="s">
        <v>23346</v>
      </c>
      <c r="O637" t="s">
        <v>23347</v>
      </c>
      <c r="P637" t="s">
        <v>23348</v>
      </c>
      <c r="Q637" t="s">
        <v>23349</v>
      </c>
      <c r="R637" t="s">
        <v>23350</v>
      </c>
      <c r="S637" t="s">
        <v>14644</v>
      </c>
      <c r="T637" t="s">
        <v>23351</v>
      </c>
      <c r="U637" t="s">
        <v>23352</v>
      </c>
      <c r="V637" t="s">
        <v>23353</v>
      </c>
      <c r="W637" t="s">
        <v>23354</v>
      </c>
      <c r="X637" t="s">
        <v>23355</v>
      </c>
      <c r="Y637" t="s">
        <v>23356</v>
      </c>
      <c r="Z637" t="s">
        <v>17199</v>
      </c>
      <c r="AA637" t="s">
        <v>2029</v>
      </c>
      <c r="AB637" t="s">
        <v>23357</v>
      </c>
      <c r="AC637" t="s">
        <v>7861</v>
      </c>
      <c r="AD637" t="s">
        <v>23358</v>
      </c>
      <c r="AE637" t="s">
        <v>23359</v>
      </c>
      <c r="AF637" t="s">
        <v>23360</v>
      </c>
      <c r="AG637" t="s">
        <v>23361</v>
      </c>
      <c r="AH637" t="s">
        <v>15767</v>
      </c>
      <c r="AI637" t="s">
        <v>23362</v>
      </c>
      <c r="AJ637" t="s">
        <v>16322</v>
      </c>
      <c r="AK637" t="s">
        <v>4278</v>
      </c>
      <c r="AL637" t="s">
        <v>20078</v>
      </c>
      <c r="AM637" t="s">
        <v>14367</v>
      </c>
      <c r="AN637" t="s">
        <v>23363</v>
      </c>
      <c r="AO637" t="s">
        <v>23364</v>
      </c>
      <c r="AP637" t="s">
        <v>23365</v>
      </c>
      <c r="AQ637" t="s">
        <v>23366</v>
      </c>
      <c r="AR637" t="s">
        <v>23367</v>
      </c>
      <c r="AS637" t="s">
        <v>23368</v>
      </c>
      <c r="AT637" t="s">
        <v>23369</v>
      </c>
      <c r="AU637" t="s">
        <v>23370</v>
      </c>
      <c r="AV637" t="s">
        <v>23371</v>
      </c>
      <c r="AW637" t="s">
        <v>23372</v>
      </c>
      <c r="AZ637">
        <v>6.26</v>
      </c>
      <c r="BA637">
        <v>13.19</v>
      </c>
      <c r="BB637">
        <v>14.01</v>
      </c>
      <c r="BC637">
        <v>43.85</v>
      </c>
      <c r="BD637">
        <v>51.66</v>
      </c>
      <c r="BE637">
        <v>56.24</v>
      </c>
      <c r="BF637">
        <v>5628</v>
      </c>
    </row>
    <row r="638" spans="1:58" x14ac:dyDescent="0.35">
      <c r="A638">
        <v>764</v>
      </c>
      <c r="B638">
        <v>11.43</v>
      </c>
      <c r="C638">
        <v>23.23</v>
      </c>
      <c r="D638">
        <v>36.76</v>
      </c>
      <c r="E638" t="s">
        <v>13578</v>
      </c>
      <c r="F638" t="s">
        <v>23373</v>
      </c>
      <c r="G638">
        <v>15.81</v>
      </c>
      <c r="H638" t="s">
        <v>6849</v>
      </c>
      <c r="I638" t="s">
        <v>7917</v>
      </c>
      <c r="J638" t="s">
        <v>23374</v>
      </c>
      <c r="K638" t="s">
        <v>6936</v>
      </c>
      <c r="L638" t="s">
        <v>23375</v>
      </c>
      <c r="M638" t="s">
        <v>23376</v>
      </c>
      <c r="N638" t="s">
        <v>23377</v>
      </c>
      <c r="O638" t="s">
        <v>23378</v>
      </c>
      <c r="P638" t="s">
        <v>23379</v>
      </c>
      <c r="Q638" t="s">
        <v>23380</v>
      </c>
      <c r="R638" t="s">
        <v>23381</v>
      </c>
      <c r="S638" t="s">
        <v>23382</v>
      </c>
      <c r="T638" t="s">
        <v>23383</v>
      </c>
      <c r="U638" t="s">
        <v>23384</v>
      </c>
      <c r="V638" t="s">
        <v>23385</v>
      </c>
      <c r="W638" t="s">
        <v>23386</v>
      </c>
      <c r="Y638" t="s">
        <v>23387</v>
      </c>
      <c r="Z638" t="s">
        <v>17272</v>
      </c>
      <c r="AA638" t="s">
        <v>23388</v>
      </c>
      <c r="AB638" t="s">
        <v>2269</v>
      </c>
      <c r="AC638" t="s">
        <v>962</v>
      </c>
      <c r="AD638" t="s">
        <v>23389</v>
      </c>
      <c r="AE638" t="s">
        <v>23390</v>
      </c>
      <c r="AF638" t="s">
        <v>23391</v>
      </c>
      <c r="AG638" t="s">
        <v>23392</v>
      </c>
      <c r="AJ638" t="s">
        <v>16359</v>
      </c>
      <c r="AK638" t="s">
        <v>4318</v>
      </c>
      <c r="AL638" t="s">
        <v>23393</v>
      </c>
      <c r="AM638" t="s">
        <v>14404</v>
      </c>
      <c r="AN638" t="s">
        <v>635</v>
      </c>
      <c r="AO638" t="s">
        <v>23394</v>
      </c>
      <c r="AP638" t="s">
        <v>23395</v>
      </c>
      <c r="AQ638" t="s">
        <v>23396</v>
      </c>
      <c r="AR638" t="s">
        <v>23397</v>
      </c>
      <c r="AS638" t="s">
        <v>23398</v>
      </c>
      <c r="AT638" t="s">
        <v>23399</v>
      </c>
      <c r="AU638" t="s">
        <v>23400</v>
      </c>
      <c r="AV638" t="s">
        <v>23401</v>
      </c>
      <c r="AW638" t="s">
        <v>23402</v>
      </c>
      <c r="AY638">
        <v>4.1399999999999997</v>
      </c>
      <c r="BA638">
        <v>13.18</v>
      </c>
      <c r="BB638">
        <v>13.99</v>
      </c>
      <c r="BC638">
        <v>43.79</v>
      </c>
      <c r="BD638">
        <v>51.59</v>
      </c>
      <c r="BE638">
        <v>56.17</v>
      </c>
      <c r="BF638">
        <v>5621</v>
      </c>
    </row>
    <row r="639" spans="1:58" x14ac:dyDescent="0.35">
      <c r="A639">
        <v>763</v>
      </c>
      <c r="C639">
        <v>23.24</v>
      </c>
      <c r="D639">
        <v>36.78</v>
      </c>
      <c r="E639" t="s">
        <v>13615</v>
      </c>
      <c r="F639" t="s">
        <v>23403</v>
      </c>
      <c r="H639" t="s">
        <v>23404</v>
      </c>
      <c r="I639" t="s">
        <v>7992</v>
      </c>
      <c r="J639" t="s">
        <v>23405</v>
      </c>
      <c r="K639" t="s">
        <v>23406</v>
      </c>
      <c r="L639" t="s">
        <v>23407</v>
      </c>
      <c r="M639" t="s">
        <v>23408</v>
      </c>
      <c r="N639" t="s">
        <v>23409</v>
      </c>
      <c r="O639" t="s">
        <v>23410</v>
      </c>
      <c r="P639" t="s">
        <v>23411</v>
      </c>
      <c r="Q639" t="s">
        <v>23412</v>
      </c>
      <c r="R639" t="s">
        <v>23413</v>
      </c>
      <c r="S639" t="s">
        <v>23414</v>
      </c>
      <c r="T639" t="s">
        <v>23415</v>
      </c>
      <c r="U639" t="s">
        <v>23416</v>
      </c>
      <c r="V639" t="s">
        <v>23417</v>
      </c>
      <c r="W639" t="s">
        <v>23418</v>
      </c>
      <c r="Y639" t="s">
        <v>23419</v>
      </c>
      <c r="Z639" t="s">
        <v>17307</v>
      </c>
      <c r="AA639" t="s">
        <v>3544</v>
      </c>
      <c r="AB639" t="s">
        <v>2311</v>
      </c>
      <c r="AC639" t="s">
        <v>1003</v>
      </c>
      <c r="AD639" t="s">
        <v>13639</v>
      </c>
      <c r="AE639" t="s">
        <v>23420</v>
      </c>
      <c r="AF639" t="s">
        <v>23421</v>
      </c>
      <c r="AG639" t="s">
        <v>23422</v>
      </c>
      <c r="AH639" t="s">
        <v>15907</v>
      </c>
      <c r="AI639" t="s">
        <v>23423</v>
      </c>
      <c r="AJ639" t="s">
        <v>16397</v>
      </c>
      <c r="AK639" t="s">
        <v>12091</v>
      </c>
      <c r="AL639" t="s">
        <v>23424</v>
      </c>
      <c r="AM639" t="s">
        <v>14440</v>
      </c>
      <c r="AN639" t="s">
        <v>23425</v>
      </c>
      <c r="AO639" t="s">
        <v>23426</v>
      </c>
      <c r="AP639" t="s">
        <v>23427</v>
      </c>
      <c r="AQ639" t="s">
        <v>23428</v>
      </c>
      <c r="AR639" t="s">
        <v>23429</v>
      </c>
      <c r="AS639" t="s">
        <v>23430</v>
      </c>
      <c r="AT639" t="s">
        <v>23431</v>
      </c>
      <c r="AU639" t="s">
        <v>23432</v>
      </c>
      <c r="AV639" t="s">
        <v>23433</v>
      </c>
      <c r="AW639" t="s">
        <v>23434</v>
      </c>
      <c r="AZ639">
        <v>6.25</v>
      </c>
      <c r="BA639">
        <v>13.17</v>
      </c>
      <c r="BB639">
        <v>13.98</v>
      </c>
      <c r="BC639">
        <v>43.74</v>
      </c>
      <c r="BD639">
        <v>51.53</v>
      </c>
      <c r="BE639">
        <v>56.1</v>
      </c>
      <c r="BF639">
        <v>5615</v>
      </c>
    </row>
    <row r="640" spans="1:58" x14ac:dyDescent="0.35">
      <c r="A640">
        <v>762</v>
      </c>
      <c r="C640">
        <v>23.25</v>
      </c>
      <c r="D640">
        <v>36.79</v>
      </c>
      <c r="E640" t="s">
        <v>13651</v>
      </c>
      <c r="F640" t="s">
        <v>23435</v>
      </c>
      <c r="G640">
        <v>15.82</v>
      </c>
      <c r="H640" t="s">
        <v>6968</v>
      </c>
      <c r="I640" t="s">
        <v>8031</v>
      </c>
      <c r="J640" t="s">
        <v>23436</v>
      </c>
      <c r="K640" t="s">
        <v>23437</v>
      </c>
      <c r="L640" t="s">
        <v>23438</v>
      </c>
      <c r="M640" t="s">
        <v>23439</v>
      </c>
      <c r="N640" t="s">
        <v>23440</v>
      </c>
      <c r="O640" t="s">
        <v>23441</v>
      </c>
      <c r="P640" t="s">
        <v>23442</v>
      </c>
      <c r="Q640" t="s">
        <v>23443</v>
      </c>
      <c r="R640" t="s">
        <v>23444</v>
      </c>
      <c r="S640" t="s">
        <v>23445</v>
      </c>
      <c r="T640" t="s">
        <v>23446</v>
      </c>
      <c r="U640" t="s">
        <v>23447</v>
      </c>
      <c r="V640" t="s">
        <v>23448</v>
      </c>
      <c r="W640" t="s">
        <v>23449</v>
      </c>
      <c r="X640" t="s">
        <v>23450</v>
      </c>
      <c r="Y640" t="s">
        <v>23451</v>
      </c>
      <c r="Z640" t="s">
        <v>23452</v>
      </c>
      <c r="AA640" t="s">
        <v>2112</v>
      </c>
      <c r="AB640" t="s">
        <v>18795</v>
      </c>
      <c r="AC640" t="s">
        <v>7975</v>
      </c>
      <c r="AD640" t="s">
        <v>23453</v>
      </c>
      <c r="AE640" t="s">
        <v>23454</v>
      </c>
      <c r="AF640" t="s">
        <v>20772</v>
      </c>
      <c r="AG640" t="s">
        <v>23455</v>
      </c>
      <c r="AI640" t="s">
        <v>23456</v>
      </c>
      <c r="AJ640" t="s">
        <v>16470</v>
      </c>
      <c r="AK640" t="s">
        <v>4398</v>
      </c>
      <c r="AL640" t="s">
        <v>23457</v>
      </c>
      <c r="AM640" t="s">
        <v>23458</v>
      </c>
      <c r="AN640" t="s">
        <v>23459</v>
      </c>
      <c r="AO640" t="s">
        <v>23460</v>
      </c>
      <c r="AP640" t="s">
        <v>23461</v>
      </c>
      <c r="AQ640" t="s">
        <v>23462</v>
      </c>
      <c r="AR640" t="s">
        <v>23463</v>
      </c>
      <c r="AS640" t="s">
        <v>23464</v>
      </c>
      <c r="AT640" t="s">
        <v>23465</v>
      </c>
      <c r="AU640" t="s">
        <v>23466</v>
      </c>
      <c r="AV640" t="s">
        <v>23467</v>
      </c>
      <c r="AW640" t="s">
        <v>23468</v>
      </c>
      <c r="BA640">
        <v>13.16</v>
      </c>
      <c r="BB640">
        <v>13.96</v>
      </c>
      <c r="BC640">
        <v>43.68</v>
      </c>
      <c r="BD640">
        <v>51.46</v>
      </c>
      <c r="BE640">
        <v>56.03</v>
      </c>
      <c r="BF640">
        <v>5608</v>
      </c>
    </row>
    <row r="641" spans="1:58" x14ac:dyDescent="0.35">
      <c r="A641">
        <v>761</v>
      </c>
      <c r="B641">
        <v>11.44</v>
      </c>
      <c r="C641">
        <v>23.26</v>
      </c>
      <c r="D641">
        <v>36.799999999999997</v>
      </c>
      <c r="E641" t="s">
        <v>23469</v>
      </c>
      <c r="F641" t="s">
        <v>23470</v>
      </c>
      <c r="G641">
        <v>15.83</v>
      </c>
      <c r="H641" t="s">
        <v>7007</v>
      </c>
      <c r="I641" t="s">
        <v>8068</v>
      </c>
      <c r="J641" t="s">
        <v>23471</v>
      </c>
      <c r="K641" t="s">
        <v>23472</v>
      </c>
      <c r="L641" t="s">
        <v>23473</v>
      </c>
      <c r="M641" t="s">
        <v>23474</v>
      </c>
      <c r="N641" t="s">
        <v>23475</v>
      </c>
      <c r="O641" t="s">
        <v>23476</v>
      </c>
      <c r="P641" t="s">
        <v>23477</v>
      </c>
      <c r="Q641" t="s">
        <v>23478</v>
      </c>
      <c r="R641" t="s">
        <v>23479</v>
      </c>
      <c r="S641" t="s">
        <v>23480</v>
      </c>
      <c r="T641" t="s">
        <v>23481</v>
      </c>
      <c r="U641" t="s">
        <v>23482</v>
      </c>
      <c r="V641" t="s">
        <v>23483</v>
      </c>
      <c r="W641" t="s">
        <v>23484</v>
      </c>
      <c r="Z641" t="s">
        <v>17343</v>
      </c>
      <c r="AA641" t="s">
        <v>3627</v>
      </c>
      <c r="AB641" t="s">
        <v>23485</v>
      </c>
      <c r="AC641" t="s">
        <v>20638</v>
      </c>
      <c r="AD641" t="s">
        <v>23486</v>
      </c>
      <c r="AE641" t="s">
        <v>23487</v>
      </c>
      <c r="AF641" t="s">
        <v>23488</v>
      </c>
      <c r="AG641" t="s">
        <v>23489</v>
      </c>
      <c r="AH641" t="s">
        <v>16009</v>
      </c>
      <c r="AI641" t="s">
        <v>23490</v>
      </c>
      <c r="AJ641" t="s">
        <v>16504</v>
      </c>
      <c r="AK641" t="s">
        <v>23491</v>
      </c>
      <c r="AL641" t="s">
        <v>23492</v>
      </c>
      <c r="AM641" t="s">
        <v>23493</v>
      </c>
      <c r="AN641" t="s">
        <v>23494</v>
      </c>
      <c r="AO641" t="s">
        <v>23495</v>
      </c>
      <c r="AP641" t="s">
        <v>23496</v>
      </c>
      <c r="AQ641" t="s">
        <v>23497</v>
      </c>
      <c r="AR641" t="s">
        <v>23498</v>
      </c>
      <c r="AS641" t="s">
        <v>23499</v>
      </c>
      <c r="AT641" t="s">
        <v>23500</v>
      </c>
      <c r="AU641" t="s">
        <v>23501</v>
      </c>
      <c r="AV641" t="s">
        <v>23502</v>
      </c>
      <c r="AW641" t="s">
        <v>23503</v>
      </c>
      <c r="AY641">
        <v>4.13</v>
      </c>
      <c r="AZ641">
        <v>6.24</v>
      </c>
      <c r="BA641">
        <v>13.15</v>
      </c>
      <c r="BB641">
        <v>13.94</v>
      </c>
      <c r="BC641">
        <v>43.63</v>
      </c>
      <c r="BD641">
        <v>51.4</v>
      </c>
      <c r="BE641">
        <v>55.96</v>
      </c>
      <c r="BF641">
        <v>5601</v>
      </c>
    </row>
    <row r="642" spans="1:58" x14ac:dyDescent="0.35">
      <c r="A642">
        <v>760</v>
      </c>
      <c r="D642">
        <v>36.82</v>
      </c>
      <c r="E642" t="s">
        <v>23504</v>
      </c>
      <c r="F642" t="s">
        <v>23505</v>
      </c>
      <c r="H642" t="s">
        <v>23506</v>
      </c>
      <c r="I642" t="s">
        <v>8108</v>
      </c>
      <c r="J642" t="s">
        <v>23507</v>
      </c>
      <c r="K642" t="s">
        <v>23508</v>
      </c>
      <c r="L642" t="s">
        <v>14235</v>
      </c>
      <c r="M642" t="s">
        <v>23509</v>
      </c>
      <c r="N642" t="s">
        <v>23510</v>
      </c>
      <c r="O642" t="s">
        <v>23511</v>
      </c>
      <c r="P642" t="s">
        <v>23512</v>
      </c>
      <c r="Q642" t="s">
        <v>23513</v>
      </c>
      <c r="R642" t="s">
        <v>23514</v>
      </c>
      <c r="S642" t="s">
        <v>23515</v>
      </c>
      <c r="T642" t="s">
        <v>23516</v>
      </c>
      <c r="U642" t="s">
        <v>23517</v>
      </c>
      <c r="V642" t="s">
        <v>23518</v>
      </c>
      <c r="W642" t="s">
        <v>23519</v>
      </c>
      <c r="Y642" t="s">
        <v>23520</v>
      </c>
      <c r="Z642" t="s">
        <v>17416</v>
      </c>
      <c r="AA642" t="s">
        <v>3669</v>
      </c>
      <c r="AB642" t="s">
        <v>2435</v>
      </c>
      <c r="AC642" t="s">
        <v>23521</v>
      </c>
      <c r="AD642" t="s">
        <v>23522</v>
      </c>
      <c r="AE642" t="s">
        <v>23523</v>
      </c>
      <c r="AF642" t="s">
        <v>23524</v>
      </c>
      <c r="AG642" t="s">
        <v>23525</v>
      </c>
      <c r="AI642" t="s">
        <v>23526</v>
      </c>
      <c r="AJ642" t="s">
        <v>16576</v>
      </c>
      <c r="AK642" t="s">
        <v>12235</v>
      </c>
      <c r="AL642" t="s">
        <v>23527</v>
      </c>
      <c r="AM642" t="s">
        <v>23528</v>
      </c>
      <c r="AN642" t="s">
        <v>23529</v>
      </c>
      <c r="AO642" t="s">
        <v>23530</v>
      </c>
      <c r="AP642" t="s">
        <v>23531</v>
      </c>
      <c r="AQ642" t="s">
        <v>23532</v>
      </c>
      <c r="AR642" t="s">
        <v>23533</v>
      </c>
      <c r="AS642" t="s">
        <v>23534</v>
      </c>
      <c r="AT642" t="s">
        <v>23535</v>
      </c>
      <c r="AU642" t="s">
        <v>23536</v>
      </c>
      <c r="AV642" t="s">
        <v>23537</v>
      </c>
      <c r="AW642" t="s">
        <v>23538</v>
      </c>
      <c r="BA642">
        <v>13.14</v>
      </c>
      <c r="BB642">
        <v>13.92</v>
      </c>
      <c r="BC642">
        <v>43.57</v>
      </c>
      <c r="BD642">
        <v>51.33</v>
      </c>
      <c r="BE642">
        <v>55.89</v>
      </c>
      <c r="BF642">
        <v>5595</v>
      </c>
    </row>
    <row r="643" spans="1:58" x14ac:dyDescent="0.35">
      <c r="A643">
        <v>759</v>
      </c>
      <c r="C643">
        <v>23.27</v>
      </c>
      <c r="D643">
        <v>36.83</v>
      </c>
      <c r="E643" t="s">
        <v>13724</v>
      </c>
      <c r="F643" t="s">
        <v>23539</v>
      </c>
      <c r="G643">
        <v>15.84</v>
      </c>
      <c r="H643" t="s">
        <v>23540</v>
      </c>
      <c r="I643" t="s">
        <v>8147</v>
      </c>
      <c r="J643" t="s">
        <v>23541</v>
      </c>
      <c r="K643" t="s">
        <v>23542</v>
      </c>
      <c r="L643" t="s">
        <v>23543</v>
      </c>
      <c r="M643" t="s">
        <v>23544</v>
      </c>
      <c r="N643" t="s">
        <v>23545</v>
      </c>
      <c r="O643" t="s">
        <v>23546</v>
      </c>
      <c r="P643" t="s">
        <v>23547</v>
      </c>
      <c r="Q643" t="s">
        <v>23548</v>
      </c>
      <c r="R643" t="s">
        <v>23549</v>
      </c>
      <c r="S643" t="s">
        <v>23550</v>
      </c>
      <c r="T643" t="s">
        <v>23551</v>
      </c>
      <c r="U643" t="s">
        <v>20526</v>
      </c>
      <c r="V643" t="s">
        <v>23552</v>
      </c>
      <c r="W643" t="s">
        <v>23553</v>
      </c>
      <c r="X643" t="s">
        <v>23554</v>
      </c>
      <c r="Y643" t="s">
        <v>23555</v>
      </c>
      <c r="Z643" t="s">
        <v>17451</v>
      </c>
      <c r="AA643" t="s">
        <v>2194</v>
      </c>
      <c r="AB643" t="s">
        <v>2474</v>
      </c>
      <c r="AC643" t="s">
        <v>8090</v>
      </c>
      <c r="AD643" t="s">
        <v>13748</v>
      </c>
      <c r="AE643" t="s">
        <v>23556</v>
      </c>
      <c r="AF643" t="s">
        <v>23557</v>
      </c>
      <c r="AG643" t="s">
        <v>23558</v>
      </c>
      <c r="AH643" t="s">
        <v>16113</v>
      </c>
      <c r="AI643" t="s">
        <v>23559</v>
      </c>
      <c r="AJ643" t="s">
        <v>16609</v>
      </c>
      <c r="AK643" t="s">
        <v>4518</v>
      </c>
      <c r="AL643" t="s">
        <v>23560</v>
      </c>
      <c r="AM643" t="s">
        <v>23561</v>
      </c>
      <c r="AN643" t="s">
        <v>23562</v>
      </c>
      <c r="AO643" t="s">
        <v>23563</v>
      </c>
      <c r="AP643" t="s">
        <v>23564</v>
      </c>
      <c r="AQ643" t="s">
        <v>23565</v>
      </c>
      <c r="AR643" t="s">
        <v>23566</v>
      </c>
      <c r="AS643" t="s">
        <v>23567</v>
      </c>
      <c r="AT643" t="s">
        <v>23568</v>
      </c>
      <c r="AU643" t="s">
        <v>23569</v>
      </c>
      <c r="AV643" t="s">
        <v>23570</v>
      </c>
      <c r="AW643" t="s">
        <v>23571</v>
      </c>
      <c r="AZ643">
        <v>6.23</v>
      </c>
      <c r="BA643">
        <v>13.13</v>
      </c>
      <c r="BB643">
        <v>13.91</v>
      </c>
      <c r="BC643">
        <v>43.52</v>
      </c>
      <c r="BD643">
        <v>51.27</v>
      </c>
      <c r="BE643">
        <v>55.82</v>
      </c>
      <c r="BF643">
        <v>5588</v>
      </c>
    </row>
    <row r="644" spans="1:58" x14ac:dyDescent="0.35">
      <c r="A644">
        <v>758</v>
      </c>
      <c r="B644">
        <v>11.45</v>
      </c>
      <c r="C644">
        <v>23.28</v>
      </c>
      <c r="D644">
        <v>36.840000000000003</v>
      </c>
      <c r="E644" t="s">
        <v>13761</v>
      </c>
      <c r="F644" t="s">
        <v>23572</v>
      </c>
      <c r="G644">
        <v>15.85</v>
      </c>
      <c r="H644" t="s">
        <v>23573</v>
      </c>
      <c r="I644" t="s">
        <v>8184</v>
      </c>
      <c r="J644" t="s">
        <v>23574</v>
      </c>
      <c r="K644" t="s">
        <v>23575</v>
      </c>
      <c r="L644" t="s">
        <v>23576</v>
      </c>
      <c r="M644" t="s">
        <v>23577</v>
      </c>
      <c r="N644" t="s">
        <v>23578</v>
      </c>
      <c r="O644" t="s">
        <v>23579</v>
      </c>
      <c r="P644" t="s">
        <v>23580</v>
      </c>
      <c r="Q644" t="s">
        <v>23581</v>
      </c>
      <c r="R644" t="s">
        <v>23582</v>
      </c>
      <c r="S644" t="s">
        <v>23583</v>
      </c>
      <c r="T644" t="s">
        <v>23584</v>
      </c>
      <c r="U644" t="s">
        <v>23585</v>
      </c>
      <c r="V644" t="s">
        <v>23586</v>
      </c>
      <c r="W644" t="s">
        <v>23587</v>
      </c>
      <c r="Y644" t="s">
        <v>23588</v>
      </c>
      <c r="Z644" t="s">
        <v>17489</v>
      </c>
      <c r="AA644" t="s">
        <v>3748</v>
      </c>
      <c r="AB644" t="s">
        <v>23589</v>
      </c>
      <c r="AC644" t="s">
        <v>8129</v>
      </c>
      <c r="AD644" t="s">
        <v>13783</v>
      </c>
      <c r="AE644" t="s">
        <v>23590</v>
      </c>
      <c r="AF644" t="s">
        <v>20874</v>
      </c>
      <c r="AG644" t="s">
        <v>23591</v>
      </c>
      <c r="AJ644" t="s">
        <v>16678</v>
      </c>
      <c r="AK644" t="s">
        <v>23592</v>
      </c>
      <c r="AL644" t="s">
        <v>20372</v>
      </c>
      <c r="AM644" t="s">
        <v>23593</v>
      </c>
      <c r="AN644" t="s">
        <v>23594</v>
      </c>
      <c r="AO644" t="s">
        <v>23595</v>
      </c>
      <c r="AP644" t="s">
        <v>23596</v>
      </c>
      <c r="AQ644" t="s">
        <v>23597</v>
      </c>
      <c r="AR644" t="s">
        <v>23598</v>
      </c>
      <c r="AS644" t="s">
        <v>23599</v>
      </c>
      <c r="AT644" t="s">
        <v>23600</v>
      </c>
      <c r="AU644" t="s">
        <v>23601</v>
      </c>
      <c r="AV644" t="s">
        <v>23602</v>
      </c>
      <c r="AW644" t="s">
        <v>23603</v>
      </c>
      <c r="AX644">
        <v>1.82</v>
      </c>
      <c r="AY644">
        <v>4.12</v>
      </c>
      <c r="BA644">
        <v>13.12</v>
      </c>
      <c r="BB644">
        <v>13.89</v>
      </c>
      <c r="BC644">
        <v>43.46</v>
      </c>
      <c r="BD644">
        <v>51.2</v>
      </c>
      <c r="BE644">
        <v>55.75</v>
      </c>
      <c r="BF644">
        <v>5581</v>
      </c>
    </row>
    <row r="645" spans="1:58" x14ac:dyDescent="0.35">
      <c r="A645">
        <v>757</v>
      </c>
      <c r="C645">
        <v>23.29</v>
      </c>
      <c r="D645">
        <v>36.86</v>
      </c>
      <c r="E645" t="s">
        <v>13796</v>
      </c>
      <c r="F645" t="s">
        <v>23604</v>
      </c>
      <c r="H645" t="s">
        <v>23605</v>
      </c>
      <c r="I645" t="s">
        <v>8262</v>
      </c>
      <c r="J645" t="s">
        <v>23606</v>
      </c>
      <c r="K645" t="s">
        <v>7254</v>
      </c>
      <c r="L645" t="s">
        <v>23607</v>
      </c>
      <c r="M645" t="s">
        <v>23608</v>
      </c>
      <c r="N645" t="s">
        <v>23609</v>
      </c>
      <c r="O645" t="s">
        <v>23610</v>
      </c>
      <c r="P645" t="s">
        <v>23611</v>
      </c>
      <c r="Q645" t="s">
        <v>23612</v>
      </c>
      <c r="R645" t="s">
        <v>23613</v>
      </c>
      <c r="S645" t="s">
        <v>23614</v>
      </c>
      <c r="T645" t="s">
        <v>23615</v>
      </c>
      <c r="U645" t="s">
        <v>23616</v>
      </c>
      <c r="V645" t="s">
        <v>23617</v>
      </c>
      <c r="W645" t="s">
        <v>23618</v>
      </c>
      <c r="Y645" t="s">
        <v>23619</v>
      </c>
      <c r="Z645" t="s">
        <v>23620</v>
      </c>
      <c r="AA645" t="s">
        <v>3788</v>
      </c>
      <c r="AB645" t="s">
        <v>2557</v>
      </c>
      <c r="AC645" t="s">
        <v>1166</v>
      </c>
      <c r="AD645" t="s">
        <v>23621</v>
      </c>
      <c r="AE645" t="s">
        <v>23622</v>
      </c>
      <c r="AF645" t="s">
        <v>23623</v>
      </c>
      <c r="AG645" t="s">
        <v>23624</v>
      </c>
      <c r="AH645" t="s">
        <v>16249</v>
      </c>
      <c r="AI645" t="s">
        <v>23625</v>
      </c>
      <c r="AJ645" t="s">
        <v>16713</v>
      </c>
      <c r="AK645" t="s">
        <v>12377</v>
      </c>
      <c r="AL645" t="s">
        <v>20406</v>
      </c>
      <c r="AM645" t="s">
        <v>23626</v>
      </c>
      <c r="AN645" t="s">
        <v>23627</v>
      </c>
      <c r="AO645" t="s">
        <v>23628</v>
      </c>
      <c r="AP645" t="s">
        <v>23629</v>
      </c>
      <c r="AQ645" t="s">
        <v>23630</v>
      </c>
      <c r="AR645" t="s">
        <v>23631</v>
      </c>
      <c r="AS645" t="s">
        <v>23632</v>
      </c>
      <c r="AT645" t="s">
        <v>23633</v>
      </c>
      <c r="AU645" t="s">
        <v>23634</v>
      </c>
      <c r="AV645" t="s">
        <v>23635</v>
      </c>
      <c r="AW645" t="s">
        <v>23636</v>
      </c>
      <c r="BA645">
        <v>13.11</v>
      </c>
      <c r="BB645">
        <v>13.87</v>
      </c>
      <c r="BC645">
        <v>43.41</v>
      </c>
      <c r="BD645">
        <v>51.14</v>
      </c>
      <c r="BE645">
        <v>55.67</v>
      </c>
      <c r="BF645">
        <v>5575</v>
      </c>
    </row>
    <row r="646" spans="1:58" x14ac:dyDescent="0.35">
      <c r="A646">
        <v>756</v>
      </c>
      <c r="C646">
        <v>23.3</v>
      </c>
      <c r="D646">
        <v>36.869999999999997</v>
      </c>
      <c r="E646" t="s">
        <v>23637</v>
      </c>
      <c r="F646" t="s">
        <v>23638</v>
      </c>
      <c r="G646">
        <v>15.86</v>
      </c>
      <c r="H646" t="s">
        <v>23639</v>
      </c>
      <c r="I646" t="s">
        <v>23640</v>
      </c>
      <c r="J646" t="s">
        <v>23641</v>
      </c>
      <c r="K646" t="s">
        <v>23642</v>
      </c>
      <c r="L646" t="s">
        <v>23643</v>
      </c>
      <c r="M646" t="s">
        <v>23644</v>
      </c>
      <c r="N646" t="s">
        <v>23645</v>
      </c>
      <c r="O646" t="s">
        <v>23646</v>
      </c>
      <c r="P646" t="s">
        <v>23647</v>
      </c>
      <c r="Q646" t="s">
        <v>23648</v>
      </c>
      <c r="R646" t="s">
        <v>23649</v>
      </c>
      <c r="S646" t="s">
        <v>23650</v>
      </c>
      <c r="T646" t="s">
        <v>23651</v>
      </c>
      <c r="U646" t="s">
        <v>23652</v>
      </c>
      <c r="V646" t="s">
        <v>23653</v>
      </c>
      <c r="W646" t="s">
        <v>23654</v>
      </c>
      <c r="X646" t="s">
        <v>23655</v>
      </c>
      <c r="Z646" t="s">
        <v>17559</v>
      </c>
      <c r="AA646" t="s">
        <v>2275</v>
      </c>
      <c r="AB646" t="s">
        <v>2598</v>
      </c>
      <c r="AC646" t="s">
        <v>1208</v>
      </c>
      <c r="AD646" t="s">
        <v>23656</v>
      </c>
      <c r="AE646" t="s">
        <v>23657</v>
      </c>
      <c r="AF646" t="s">
        <v>23658</v>
      </c>
      <c r="AG646" t="s">
        <v>23659</v>
      </c>
      <c r="AI646" t="s">
        <v>23660</v>
      </c>
      <c r="AJ646" t="s">
        <v>22922</v>
      </c>
      <c r="AK646" t="s">
        <v>12415</v>
      </c>
      <c r="AL646" t="s">
        <v>23661</v>
      </c>
      <c r="AM646" t="s">
        <v>23662</v>
      </c>
      <c r="AN646" t="s">
        <v>23663</v>
      </c>
      <c r="AO646" t="s">
        <v>23664</v>
      </c>
      <c r="AP646" t="s">
        <v>23665</v>
      </c>
      <c r="AQ646" t="s">
        <v>23666</v>
      </c>
      <c r="AR646" t="s">
        <v>23667</v>
      </c>
      <c r="AS646" t="s">
        <v>23668</v>
      </c>
      <c r="AT646" t="s">
        <v>23669</v>
      </c>
      <c r="AU646" t="s">
        <v>23670</v>
      </c>
      <c r="AV646" t="s">
        <v>23671</v>
      </c>
      <c r="AW646" t="s">
        <v>23672</v>
      </c>
      <c r="AY646">
        <v>4.1100000000000003</v>
      </c>
      <c r="AZ646">
        <v>6.22</v>
      </c>
      <c r="BA646">
        <v>13.1</v>
      </c>
      <c r="BB646">
        <v>13.86</v>
      </c>
      <c r="BC646">
        <v>43.35</v>
      </c>
      <c r="BD646">
        <v>51.07</v>
      </c>
      <c r="BE646">
        <v>55.6</v>
      </c>
      <c r="BF646">
        <v>5568</v>
      </c>
    </row>
    <row r="647" spans="1:58" x14ac:dyDescent="0.35">
      <c r="A647">
        <v>755</v>
      </c>
      <c r="B647">
        <v>11.46</v>
      </c>
      <c r="D647">
        <v>36.880000000000003</v>
      </c>
      <c r="E647" t="s">
        <v>23673</v>
      </c>
      <c r="F647" t="s">
        <v>23674</v>
      </c>
      <c r="G647">
        <v>15.87</v>
      </c>
      <c r="H647" t="s">
        <v>7326</v>
      </c>
      <c r="I647" t="s">
        <v>8339</v>
      </c>
      <c r="J647" t="s">
        <v>23675</v>
      </c>
      <c r="K647" t="s">
        <v>23676</v>
      </c>
      <c r="L647" t="s">
        <v>23677</v>
      </c>
      <c r="M647" t="s">
        <v>23678</v>
      </c>
      <c r="N647" t="s">
        <v>23679</v>
      </c>
      <c r="O647" t="s">
        <v>23680</v>
      </c>
      <c r="P647" t="s">
        <v>23681</v>
      </c>
      <c r="Q647" t="s">
        <v>23682</v>
      </c>
      <c r="R647" t="s">
        <v>23683</v>
      </c>
      <c r="S647" t="s">
        <v>23684</v>
      </c>
      <c r="T647" t="s">
        <v>23685</v>
      </c>
      <c r="U647" t="s">
        <v>23686</v>
      </c>
      <c r="V647" t="s">
        <v>23687</v>
      </c>
      <c r="W647" t="s">
        <v>23688</v>
      </c>
      <c r="Y647" t="s">
        <v>23689</v>
      </c>
      <c r="Z647" t="s">
        <v>17593</v>
      </c>
      <c r="AA647" t="s">
        <v>3869</v>
      </c>
      <c r="AB647" t="s">
        <v>2640</v>
      </c>
      <c r="AC647" t="s">
        <v>8244</v>
      </c>
      <c r="AD647" t="s">
        <v>23690</v>
      </c>
      <c r="AE647" t="s">
        <v>23691</v>
      </c>
      <c r="AF647" t="s">
        <v>23692</v>
      </c>
      <c r="AG647" t="s">
        <v>23693</v>
      </c>
      <c r="AH647" t="s">
        <v>16357</v>
      </c>
      <c r="AI647" t="s">
        <v>23694</v>
      </c>
      <c r="AJ647" t="s">
        <v>16818</v>
      </c>
      <c r="AK647" t="s">
        <v>12485</v>
      </c>
      <c r="AL647" t="s">
        <v>23695</v>
      </c>
      <c r="AM647" t="s">
        <v>23696</v>
      </c>
      <c r="AN647" t="s">
        <v>23697</v>
      </c>
      <c r="AO647" t="s">
        <v>23698</v>
      </c>
      <c r="AP647" t="s">
        <v>23699</v>
      </c>
      <c r="AQ647" t="s">
        <v>23700</v>
      </c>
      <c r="AR647" t="s">
        <v>23701</v>
      </c>
      <c r="AS647" t="s">
        <v>23702</v>
      </c>
      <c r="AT647" t="s">
        <v>23703</v>
      </c>
      <c r="AU647" t="s">
        <v>23704</v>
      </c>
      <c r="AV647" t="s">
        <v>23705</v>
      </c>
      <c r="AW647" t="s">
        <v>23706</v>
      </c>
      <c r="BA647">
        <v>13.09</v>
      </c>
      <c r="BB647">
        <v>13.84</v>
      </c>
      <c r="BC647">
        <v>43.3</v>
      </c>
      <c r="BD647">
        <v>51.01</v>
      </c>
      <c r="BE647">
        <v>55.53</v>
      </c>
      <c r="BF647">
        <v>5561</v>
      </c>
    </row>
    <row r="648" spans="1:58" x14ac:dyDescent="0.35">
      <c r="A648">
        <v>754</v>
      </c>
      <c r="C648">
        <v>23.31</v>
      </c>
      <c r="D648">
        <v>36.9</v>
      </c>
      <c r="E648" t="s">
        <v>23707</v>
      </c>
      <c r="F648" t="s">
        <v>23708</v>
      </c>
      <c r="H648" t="s">
        <v>7366</v>
      </c>
      <c r="I648" t="s">
        <v>8377</v>
      </c>
      <c r="J648" t="s">
        <v>23709</v>
      </c>
      <c r="K648" t="s">
        <v>23710</v>
      </c>
      <c r="L648" t="s">
        <v>23711</v>
      </c>
      <c r="M648" t="s">
        <v>23712</v>
      </c>
      <c r="N648" t="s">
        <v>23713</v>
      </c>
      <c r="O648" t="s">
        <v>23714</v>
      </c>
      <c r="P648" t="s">
        <v>23715</v>
      </c>
      <c r="Q648" t="s">
        <v>23716</v>
      </c>
      <c r="R648" t="s">
        <v>23717</v>
      </c>
      <c r="S648" t="s">
        <v>23718</v>
      </c>
      <c r="T648" t="s">
        <v>23719</v>
      </c>
      <c r="U648" t="s">
        <v>23720</v>
      </c>
      <c r="V648" t="s">
        <v>23721</v>
      </c>
      <c r="W648" t="s">
        <v>23722</v>
      </c>
      <c r="X648" t="s">
        <v>23723</v>
      </c>
      <c r="Y648" t="s">
        <v>23724</v>
      </c>
      <c r="Z648" t="s">
        <v>17628</v>
      </c>
      <c r="AA648" t="s">
        <v>3910</v>
      </c>
      <c r="AB648" t="s">
        <v>17240</v>
      </c>
      <c r="AC648" t="s">
        <v>20806</v>
      </c>
      <c r="AD648" t="s">
        <v>13894</v>
      </c>
      <c r="AE648" t="s">
        <v>23725</v>
      </c>
      <c r="AF648" t="s">
        <v>23726</v>
      </c>
      <c r="AG648" t="s">
        <v>23727</v>
      </c>
      <c r="AI648" t="s">
        <v>23728</v>
      </c>
      <c r="AJ648" t="s">
        <v>16854</v>
      </c>
      <c r="AK648" t="s">
        <v>12523</v>
      </c>
      <c r="AL648" t="s">
        <v>20533</v>
      </c>
      <c r="AM648" t="s">
        <v>23729</v>
      </c>
      <c r="AN648" t="s">
        <v>23730</v>
      </c>
      <c r="AO648" t="s">
        <v>23731</v>
      </c>
      <c r="AP648" t="s">
        <v>23732</v>
      </c>
      <c r="AQ648" t="s">
        <v>23733</v>
      </c>
      <c r="AR648" t="s">
        <v>23734</v>
      </c>
      <c r="AS648" t="s">
        <v>23735</v>
      </c>
      <c r="AT648" t="s">
        <v>23736</v>
      </c>
      <c r="AU648" t="s">
        <v>23737</v>
      </c>
      <c r="AV648" t="s">
        <v>23738</v>
      </c>
      <c r="AW648" t="s">
        <v>23739</v>
      </c>
      <c r="AZ648">
        <v>6.21</v>
      </c>
      <c r="BA648">
        <v>13.08</v>
      </c>
      <c r="BB648">
        <v>13.82</v>
      </c>
      <c r="BC648">
        <v>43.24</v>
      </c>
      <c r="BD648">
        <v>50.94</v>
      </c>
      <c r="BE648">
        <v>55.46</v>
      </c>
      <c r="BF648">
        <v>5555</v>
      </c>
    </row>
    <row r="649" spans="1:58" x14ac:dyDescent="0.35">
      <c r="A649">
        <v>753</v>
      </c>
      <c r="B649">
        <v>11.47</v>
      </c>
      <c r="C649">
        <v>23.32</v>
      </c>
      <c r="D649">
        <v>36.909999999999997</v>
      </c>
      <c r="E649" t="s">
        <v>23740</v>
      </c>
      <c r="F649" t="s">
        <v>23741</v>
      </c>
      <c r="G649">
        <v>15.88</v>
      </c>
      <c r="H649" t="s">
        <v>23742</v>
      </c>
      <c r="I649" t="s">
        <v>8417</v>
      </c>
      <c r="J649" t="s">
        <v>23743</v>
      </c>
      <c r="K649" t="s">
        <v>23744</v>
      </c>
      <c r="L649" t="s">
        <v>14490</v>
      </c>
      <c r="M649" t="s">
        <v>23745</v>
      </c>
      <c r="N649" t="s">
        <v>23746</v>
      </c>
      <c r="O649" t="s">
        <v>23747</v>
      </c>
      <c r="P649" t="s">
        <v>23748</v>
      </c>
      <c r="Q649" t="s">
        <v>23749</v>
      </c>
      <c r="R649" t="s">
        <v>23750</v>
      </c>
      <c r="S649" t="s">
        <v>16954</v>
      </c>
      <c r="T649" t="s">
        <v>23751</v>
      </c>
      <c r="U649" t="s">
        <v>23752</v>
      </c>
      <c r="V649" t="s">
        <v>23753</v>
      </c>
      <c r="W649" t="s">
        <v>23754</v>
      </c>
      <c r="Y649" t="s">
        <v>23755</v>
      </c>
      <c r="Z649" t="s">
        <v>17662</v>
      </c>
      <c r="AA649" t="s">
        <v>2358</v>
      </c>
      <c r="AB649" t="s">
        <v>2722</v>
      </c>
      <c r="AC649" t="s">
        <v>20838</v>
      </c>
      <c r="AD649" t="s">
        <v>23756</v>
      </c>
      <c r="AE649" t="s">
        <v>23757</v>
      </c>
      <c r="AF649" t="s">
        <v>21010</v>
      </c>
      <c r="AG649" t="s">
        <v>23758</v>
      </c>
      <c r="AH649" t="s">
        <v>16468</v>
      </c>
      <c r="AI649" t="s">
        <v>23759</v>
      </c>
      <c r="AJ649" t="s">
        <v>16924</v>
      </c>
      <c r="AK649" t="s">
        <v>23760</v>
      </c>
      <c r="AL649" t="s">
        <v>20568</v>
      </c>
      <c r="AM649" t="s">
        <v>23761</v>
      </c>
      <c r="AN649" t="s">
        <v>23762</v>
      </c>
      <c r="AO649" t="s">
        <v>23763</v>
      </c>
      <c r="AP649" t="s">
        <v>23764</v>
      </c>
      <c r="AQ649" t="s">
        <v>23765</v>
      </c>
      <c r="AR649" t="s">
        <v>23766</v>
      </c>
      <c r="AS649" t="s">
        <v>23767</v>
      </c>
      <c r="AT649" t="s">
        <v>23768</v>
      </c>
      <c r="AU649" t="s">
        <v>23769</v>
      </c>
      <c r="AV649" t="s">
        <v>23770</v>
      </c>
      <c r="AW649" t="s">
        <v>23771</v>
      </c>
      <c r="AY649">
        <v>4.0999999999999996</v>
      </c>
      <c r="BA649">
        <v>13.07</v>
      </c>
      <c r="BB649">
        <v>13.81</v>
      </c>
      <c r="BC649">
        <v>43.19</v>
      </c>
      <c r="BD649">
        <v>50.88</v>
      </c>
      <c r="BE649">
        <v>55.39</v>
      </c>
      <c r="BF649">
        <v>5548</v>
      </c>
    </row>
    <row r="650" spans="1:58" x14ac:dyDescent="0.35">
      <c r="A650">
        <v>752</v>
      </c>
      <c r="C650">
        <v>23.33</v>
      </c>
      <c r="D650">
        <v>36.92</v>
      </c>
      <c r="E650" t="s">
        <v>23772</v>
      </c>
      <c r="F650" t="s">
        <v>23773</v>
      </c>
      <c r="G650">
        <v>15.89</v>
      </c>
      <c r="H650" t="s">
        <v>7486</v>
      </c>
      <c r="I650" t="s">
        <v>8456</v>
      </c>
      <c r="J650" t="s">
        <v>23774</v>
      </c>
      <c r="K650" t="s">
        <v>23775</v>
      </c>
      <c r="L650" t="s">
        <v>14529</v>
      </c>
      <c r="M650" t="s">
        <v>23776</v>
      </c>
      <c r="N650" t="s">
        <v>23777</v>
      </c>
      <c r="O650" t="s">
        <v>23778</v>
      </c>
      <c r="P650" t="s">
        <v>23779</v>
      </c>
      <c r="Q650" t="s">
        <v>23780</v>
      </c>
      <c r="R650" t="s">
        <v>23781</v>
      </c>
      <c r="S650" t="s">
        <v>23782</v>
      </c>
      <c r="T650" t="s">
        <v>23783</v>
      </c>
      <c r="U650" t="s">
        <v>23784</v>
      </c>
      <c r="V650" t="s">
        <v>23785</v>
      </c>
      <c r="W650" t="s">
        <v>23786</v>
      </c>
      <c r="Y650" t="s">
        <v>23787</v>
      </c>
      <c r="Z650" t="s">
        <v>23788</v>
      </c>
      <c r="AA650" t="s">
        <v>3990</v>
      </c>
      <c r="AB650" t="s">
        <v>2763</v>
      </c>
      <c r="AC650" t="s">
        <v>1332</v>
      </c>
      <c r="AD650" t="s">
        <v>7547</v>
      </c>
      <c r="AE650" t="s">
        <v>23789</v>
      </c>
      <c r="AF650" t="s">
        <v>23790</v>
      </c>
      <c r="AG650" t="s">
        <v>23791</v>
      </c>
      <c r="AI650" t="s">
        <v>23792</v>
      </c>
      <c r="AJ650" t="s">
        <v>23125</v>
      </c>
      <c r="AK650" t="s">
        <v>12628</v>
      </c>
      <c r="AL650" t="s">
        <v>23793</v>
      </c>
      <c r="AM650" t="s">
        <v>23794</v>
      </c>
      <c r="AN650" t="s">
        <v>23795</v>
      </c>
      <c r="AO650" t="s">
        <v>23796</v>
      </c>
      <c r="AP650" t="s">
        <v>23797</v>
      </c>
      <c r="AQ650" t="s">
        <v>23798</v>
      </c>
      <c r="AR650" t="s">
        <v>23799</v>
      </c>
      <c r="AS650" t="s">
        <v>23800</v>
      </c>
      <c r="AT650" t="s">
        <v>23801</v>
      </c>
      <c r="AU650" t="s">
        <v>23802</v>
      </c>
      <c r="AV650" t="s">
        <v>23803</v>
      </c>
      <c r="AW650" t="s">
        <v>23804</v>
      </c>
      <c r="AZ650">
        <v>6.2</v>
      </c>
      <c r="BA650">
        <v>13.06</v>
      </c>
      <c r="BB650">
        <v>13.79</v>
      </c>
      <c r="BC650">
        <v>43.13</v>
      </c>
      <c r="BD650">
        <v>50.81</v>
      </c>
      <c r="BE650">
        <v>55.32</v>
      </c>
      <c r="BF650">
        <v>5541</v>
      </c>
    </row>
    <row r="651" spans="1:58" x14ac:dyDescent="0.35">
      <c r="A651">
        <v>751</v>
      </c>
      <c r="C651">
        <v>23.34</v>
      </c>
      <c r="D651">
        <v>36.94</v>
      </c>
      <c r="E651" t="s">
        <v>13983</v>
      </c>
      <c r="F651" t="s">
        <v>23805</v>
      </c>
      <c r="H651" t="s">
        <v>23806</v>
      </c>
      <c r="I651" t="s">
        <v>23807</v>
      </c>
      <c r="J651" t="s">
        <v>23808</v>
      </c>
      <c r="K651" t="s">
        <v>23809</v>
      </c>
      <c r="L651" t="s">
        <v>14563</v>
      </c>
      <c r="M651" t="s">
        <v>23810</v>
      </c>
      <c r="N651" t="s">
        <v>23811</v>
      </c>
      <c r="O651" t="s">
        <v>23812</v>
      </c>
      <c r="P651" t="s">
        <v>23813</v>
      </c>
      <c r="Q651" t="s">
        <v>23814</v>
      </c>
      <c r="R651" t="s">
        <v>23815</v>
      </c>
      <c r="S651" t="s">
        <v>23816</v>
      </c>
      <c r="T651" t="s">
        <v>23817</v>
      </c>
      <c r="U651" t="s">
        <v>23818</v>
      </c>
      <c r="V651" t="s">
        <v>23819</v>
      </c>
      <c r="W651" t="s">
        <v>23820</v>
      </c>
      <c r="X651" t="s">
        <v>23821</v>
      </c>
      <c r="Z651" t="s">
        <v>17731</v>
      </c>
      <c r="AA651" t="s">
        <v>2441</v>
      </c>
      <c r="AB651" t="s">
        <v>2805</v>
      </c>
      <c r="AC651" t="s">
        <v>8398</v>
      </c>
      <c r="AD651" t="s">
        <v>23822</v>
      </c>
      <c r="AE651" t="s">
        <v>23823</v>
      </c>
      <c r="AF651" t="s">
        <v>23824</v>
      </c>
      <c r="AG651" t="s">
        <v>23825</v>
      </c>
      <c r="AH651" t="s">
        <v>16574</v>
      </c>
      <c r="AJ651" t="s">
        <v>16992</v>
      </c>
      <c r="AK651" t="s">
        <v>12665</v>
      </c>
      <c r="AL651" t="s">
        <v>23826</v>
      </c>
      <c r="AM651" t="s">
        <v>23827</v>
      </c>
      <c r="AN651" t="s">
        <v>23828</v>
      </c>
      <c r="AO651" t="s">
        <v>23829</v>
      </c>
      <c r="AP651" t="s">
        <v>23830</v>
      </c>
      <c r="AQ651" t="s">
        <v>23831</v>
      </c>
      <c r="AR651" t="s">
        <v>23832</v>
      </c>
      <c r="AS651" t="s">
        <v>23833</v>
      </c>
      <c r="AT651" t="s">
        <v>23834</v>
      </c>
      <c r="AU651" t="s">
        <v>23835</v>
      </c>
      <c r="AV651" t="s">
        <v>23836</v>
      </c>
      <c r="AW651" t="s">
        <v>23837</v>
      </c>
      <c r="BA651">
        <v>13.05</v>
      </c>
      <c r="BB651">
        <v>13.77</v>
      </c>
      <c r="BC651">
        <v>43.08</v>
      </c>
      <c r="BD651">
        <v>50.75</v>
      </c>
      <c r="BE651">
        <v>55.25</v>
      </c>
      <c r="BF651">
        <v>5535</v>
      </c>
    </row>
    <row r="652" spans="1:58" x14ac:dyDescent="0.35">
      <c r="A652">
        <v>750</v>
      </c>
      <c r="B652">
        <v>11.48</v>
      </c>
      <c r="D652">
        <v>36.950000000000003</v>
      </c>
      <c r="E652" t="s">
        <v>14020</v>
      </c>
      <c r="F652" t="s">
        <v>23838</v>
      </c>
      <c r="G652">
        <v>15.9</v>
      </c>
      <c r="H652" t="s">
        <v>23839</v>
      </c>
      <c r="I652" t="s">
        <v>60</v>
      </c>
      <c r="J652" t="s">
        <v>23840</v>
      </c>
      <c r="K652" t="s">
        <v>7573</v>
      </c>
      <c r="L652" t="s">
        <v>14595</v>
      </c>
      <c r="M652" t="s">
        <v>23841</v>
      </c>
      <c r="N652" t="s">
        <v>23842</v>
      </c>
      <c r="O652" t="s">
        <v>23843</v>
      </c>
      <c r="P652" t="s">
        <v>23844</v>
      </c>
      <c r="Q652" t="s">
        <v>23845</v>
      </c>
      <c r="R652" t="s">
        <v>23846</v>
      </c>
      <c r="S652" t="s">
        <v>23847</v>
      </c>
      <c r="T652" t="s">
        <v>23848</v>
      </c>
      <c r="U652" t="s">
        <v>23849</v>
      </c>
      <c r="V652" t="s">
        <v>23850</v>
      </c>
      <c r="W652" t="s">
        <v>23851</v>
      </c>
      <c r="Y652" t="s">
        <v>23852</v>
      </c>
      <c r="Z652" t="s">
        <v>17766</v>
      </c>
      <c r="AA652" t="s">
        <v>4071</v>
      </c>
      <c r="AB652" t="s">
        <v>17349</v>
      </c>
      <c r="AC652" t="s">
        <v>1372</v>
      </c>
      <c r="AD652" t="s">
        <v>14007</v>
      </c>
      <c r="AE652" t="s">
        <v>23853</v>
      </c>
      <c r="AF652" t="s">
        <v>23854</v>
      </c>
      <c r="AG652" t="s">
        <v>23855</v>
      </c>
      <c r="AI652" t="s">
        <v>23856</v>
      </c>
      <c r="AJ652" t="s">
        <v>17065</v>
      </c>
      <c r="AK652" t="s">
        <v>23857</v>
      </c>
      <c r="AL652" t="s">
        <v>20701</v>
      </c>
      <c r="AM652" t="s">
        <v>23858</v>
      </c>
      <c r="AN652" t="s">
        <v>1089</v>
      </c>
      <c r="AO652" t="s">
        <v>23859</v>
      </c>
      <c r="AP652" t="s">
        <v>23860</v>
      </c>
      <c r="AQ652" t="s">
        <v>23861</v>
      </c>
      <c r="AR652" t="s">
        <v>23862</v>
      </c>
      <c r="AS652" t="s">
        <v>23863</v>
      </c>
      <c r="AT652" t="s">
        <v>23864</v>
      </c>
      <c r="AU652" t="s">
        <v>23865</v>
      </c>
      <c r="AV652" t="s">
        <v>23866</v>
      </c>
      <c r="AW652" t="s">
        <v>23867</v>
      </c>
      <c r="AY652">
        <v>4.09</v>
      </c>
      <c r="AZ652">
        <v>6.19</v>
      </c>
      <c r="BA652">
        <v>13.04</v>
      </c>
      <c r="BB652">
        <v>13.76</v>
      </c>
      <c r="BC652">
        <v>43.02</v>
      </c>
      <c r="BD652">
        <v>50.68</v>
      </c>
      <c r="BE652">
        <v>55.18</v>
      </c>
      <c r="BF652">
        <v>5528</v>
      </c>
    </row>
    <row r="653" spans="1:58" x14ac:dyDescent="0.35">
      <c r="A653">
        <v>749</v>
      </c>
      <c r="C653">
        <v>23.35</v>
      </c>
      <c r="D653">
        <v>36.96</v>
      </c>
      <c r="E653" t="s">
        <v>14054</v>
      </c>
      <c r="F653" t="s">
        <v>23868</v>
      </c>
      <c r="G653">
        <v>15.91</v>
      </c>
      <c r="H653" t="s">
        <v>7643</v>
      </c>
      <c r="I653" t="s">
        <v>104</v>
      </c>
      <c r="J653" t="s">
        <v>23869</v>
      </c>
      <c r="K653" t="s">
        <v>23870</v>
      </c>
      <c r="L653" t="s">
        <v>14635</v>
      </c>
      <c r="M653" t="s">
        <v>23871</v>
      </c>
      <c r="N653" t="s">
        <v>23872</v>
      </c>
      <c r="O653" t="s">
        <v>16668</v>
      </c>
      <c r="P653" t="s">
        <v>23873</v>
      </c>
      <c r="Q653" t="s">
        <v>23874</v>
      </c>
      <c r="R653" t="s">
        <v>23875</v>
      </c>
      <c r="S653" t="s">
        <v>23876</v>
      </c>
      <c r="T653" t="s">
        <v>23877</v>
      </c>
      <c r="U653" t="s">
        <v>23878</v>
      </c>
      <c r="V653" t="s">
        <v>23879</v>
      </c>
      <c r="W653" t="s">
        <v>23880</v>
      </c>
      <c r="Y653" t="s">
        <v>23881</v>
      </c>
      <c r="Z653" t="s">
        <v>17800</v>
      </c>
      <c r="AA653" t="s">
        <v>2479</v>
      </c>
      <c r="AB653" t="s">
        <v>2887</v>
      </c>
      <c r="AC653" t="s">
        <v>1414</v>
      </c>
      <c r="AD653" t="s">
        <v>7666</v>
      </c>
      <c r="AE653" t="s">
        <v>23882</v>
      </c>
      <c r="AF653" t="s">
        <v>23883</v>
      </c>
      <c r="AG653" t="s">
        <v>23884</v>
      </c>
      <c r="AH653" t="s">
        <v>16711</v>
      </c>
      <c r="AI653" t="s">
        <v>23885</v>
      </c>
      <c r="AJ653" t="s">
        <v>17133</v>
      </c>
      <c r="AK653" t="s">
        <v>23886</v>
      </c>
      <c r="AL653" t="s">
        <v>20735</v>
      </c>
      <c r="AM653" t="s">
        <v>23887</v>
      </c>
      <c r="AN653" t="s">
        <v>23888</v>
      </c>
      <c r="AO653" t="s">
        <v>23889</v>
      </c>
      <c r="AP653" t="s">
        <v>23890</v>
      </c>
      <c r="AQ653" t="s">
        <v>23891</v>
      </c>
      <c r="AR653" t="s">
        <v>23892</v>
      </c>
      <c r="AS653" t="s">
        <v>23893</v>
      </c>
      <c r="AT653" t="s">
        <v>23894</v>
      </c>
      <c r="AU653" t="s">
        <v>23895</v>
      </c>
      <c r="AV653" t="s">
        <v>23896</v>
      </c>
      <c r="AW653" t="s">
        <v>23897</v>
      </c>
      <c r="AX653">
        <v>1.81</v>
      </c>
      <c r="BB653">
        <v>13.74</v>
      </c>
      <c r="BC653">
        <v>42.97</v>
      </c>
      <c r="BD653">
        <v>50.62</v>
      </c>
      <c r="BE653">
        <v>55.11</v>
      </c>
      <c r="BF653">
        <v>5521</v>
      </c>
    </row>
    <row r="654" spans="1:58" x14ac:dyDescent="0.35">
      <c r="A654">
        <v>748</v>
      </c>
      <c r="C654">
        <v>23.36</v>
      </c>
      <c r="D654">
        <v>36.979999999999997</v>
      </c>
      <c r="E654" t="s">
        <v>23898</v>
      </c>
      <c r="F654" t="s">
        <v>23899</v>
      </c>
      <c r="H654" t="s">
        <v>7684</v>
      </c>
      <c r="I654" t="s">
        <v>146</v>
      </c>
      <c r="J654" t="s">
        <v>23900</v>
      </c>
      <c r="K654" t="s">
        <v>23901</v>
      </c>
      <c r="L654" t="s">
        <v>14672</v>
      </c>
      <c r="M654" t="s">
        <v>23902</v>
      </c>
      <c r="N654" t="s">
        <v>23903</v>
      </c>
      <c r="O654" t="s">
        <v>16703</v>
      </c>
      <c r="P654" t="s">
        <v>23904</v>
      </c>
      <c r="Q654" t="s">
        <v>23905</v>
      </c>
      <c r="R654" t="s">
        <v>23906</v>
      </c>
      <c r="S654" t="s">
        <v>23907</v>
      </c>
      <c r="T654" t="s">
        <v>23908</v>
      </c>
      <c r="U654" t="s">
        <v>23909</v>
      </c>
      <c r="V654" t="s">
        <v>23910</v>
      </c>
      <c r="W654" t="s">
        <v>23911</v>
      </c>
      <c r="X654" t="s">
        <v>23912</v>
      </c>
      <c r="Y654" t="s">
        <v>23913</v>
      </c>
      <c r="Z654" t="s">
        <v>17837</v>
      </c>
      <c r="AA654" t="s">
        <v>2523</v>
      </c>
      <c r="AB654" t="s">
        <v>2928</v>
      </c>
      <c r="AC654" t="s">
        <v>23914</v>
      </c>
      <c r="AD654" t="s">
        <v>23915</v>
      </c>
      <c r="AE654" t="s">
        <v>23916</v>
      </c>
      <c r="AF654" t="s">
        <v>23917</v>
      </c>
      <c r="AG654" t="s">
        <v>23918</v>
      </c>
      <c r="AI654" t="s">
        <v>23919</v>
      </c>
      <c r="AJ654" t="s">
        <v>17165</v>
      </c>
      <c r="AK654" t="s">
        <v>12803</v>
      </c>
      <c r="AL654" t="s">
        <v>23920</v>
      </c>
      <c r="AM654" t="s">
        <v>23921</v>
      </c>
      <c r="AN654" t="s">
        <v>23922</v>
      </c>
      <c r="AO654" t="s">
        <v>23923</v>
      </c>
      <c r="AP654" t="s">
        <v>23924</v>
      </c>
      <c r="AQ654" t="s">
        <v>23925</v>
      </c>
      <c r="AR654" t="s">
        <v>23926</v>
      </c>
      <c r="AS654" t="s">
        <v>23927</v>
      </c>
      <c r="AT654" t="s">
        <v>23928</v>
      </c>
      <c r="AU654" t="s">
        <v>23929</v>
      </c>
      <c r="AV654" t="s">
        <v>23930</v>
      </c>
      <c r="AW654" t="s">
        <v>23931</v>
      </c>
      <c r="AY654">
        <v>4.08</v>
      </c>
      <c r="AZ654">
        <v>6.18</v>
      </c>
      <c r="BA654">
        <v>13.03</v>
      </c>
      <c r="BB654">
        <v>13.72</v>
      </c>
      <c r="BC654">
        <v>42.91</v>
      </c>
      <c r="BD654">
        <v>50.55</v>
      </c>
      <c r="BE654">
        <v>55.04</v>
      </c>
      <c r="BF654">
        <v>5515</v>
      </c>
    </row>
    <row r="655" spans="1:58" x14ac:dyDescent="0.35">
      <c r="A655">
        <v>747</v>
      </c>
      <c r="B655">
        <v>11.49</v>
      </c>
      <c r="C655">
        <v>23.37</v>
      </c>
      <c r="D655">
        <v>36.99</v>
      </c>
      <c r="E655" t="s">
        <v>23932</v>
      </c>
      <c r="F655" t="s">
        <v>23933</v>
      </c>
      <c r="G655">
        <v>15.92</v>
      </c>
      <c r="H655" t="s">
        <v>23934</v>
      </c>
      <c r="I655" t="s">
        <v>187</v>
      </c>
      <c r="J655" t="s">
        <v>23935</v>
      </c>
      <c r="K655" t="s">
        <v>23936</v>
      </c>
      <c r="L655" t="s">
        <v>14712</v>
      </c>
      <c r="M655" t="s">
        <v>23937</v>
      </c>
      <c r="N655" t="s">
        <v>23938</v>
      </c>
      <c r="O655" t="s">
        <v>23939</v>
      </c>
      <c r="P655" t="s">
        <v>23940</v>
      </c>
      <c r="Q655" t="s">
        <v>23941</v>
      </c>
      <c r="R655" t="s">
        <v>23942</v>
      </c>
      <c r="S655" t="s">
        <v>23943</v>
      </c>
      <c r="T655" t="s">
        <v>23944</v>
      </c>
      <c r="U655" t="s">
        <v>23945</v>
      </c>
      <c r="V655" t="s">
        <v>23946</v>
      </c>
      <c r="W655" t="s">
        <v>23947</v>
      </c>
      <c r="Y655" t="s">
        <v>23948</v>
      </c>
      <c r="Z655" t="s">
        <v>17872</v>
      </c>
      <c r="AA655" t="s">
        <v>4189</v>
      </c>
      <c r="AB655" t="s">
        <v>2970</v>
      </c>
      <c r="AC655" t="s">
        <v>23949</v>
      </c>
      <c r="AD655" t="s">
        <v>23950</v>
      </c>
      <c r="AE655" t="s">
        <v>23951</v>
      </c>
      <c r="AF655" t="s">
        <v>23952</v>
      </c>
      <c r="AG655" t="s">
        <v>23953</v>
      </c>
      <c r="AH655" t="s">
        <v>16816</v>
      </c>
      <c r="AI655" t="s">
        <v>23954</v>
      </c>
      <c r="AJ655" t="s">
        <v>17199</v>
      </c>
      <c r="AK655" t="s">
        <v>23955</v>
      </c>
      <c r="AL655" t="s">
        <v>23956</v>
      </c>
      <c r="AM655" t="s">
        <v>23957</v>
      </c>
      <c r="AN655" t="s">
        <v>23958</v>
      </c>
      <c r="AO655" t="s">
        <v>23959</v>
      </c>
      <c r="AP655" t="s">
        <v>23960</v>
      </c>
      <c r="AQ655" t="s">
        <v>23961</v>
      </c>
      <c r="AR655" t="s">
        <v>23962</v>
      </c>
      <c r="AS655" t="s">
        <v>23963</v>
      </c>
      <c r="AT655" t="s">
        <v>23964</v>
      </c>
      <c r="AU655" t="s">
        <v>23965</v>
      </c>
      <c r="AV655" t="s">
        <v>23966</v>
      </c>
      <c r="AW655" t="s">
        <v>23967</v>
      </c>
      <c r="BA655">
        <v>13.02</v>
      </c>
      <c r="BB655">
        <v>13.7</v>
      </c>
      <c r="BC655">
        <v>42.86</v>
      </c>
      <c r="BD655">
        <v>50.49</v>
      </c>
      <c r="BE655">
        <v>54.97</v>
      </c>
      <c r="BF655">
        <v>5508</v>
      </c>
    </row>
    <row r="656" spans="1:58" x14ac:dyDescent="0.35">
      <c r="A656">
        <v>746</v>
      </c>
      <c r="C656">
        <v>23.38</v>
      </c>
      <c r="D656">
        <v>37</v>
      </c>
      <c r="E656" t="s">
        <v>14126</v>
      </c>
      <c r="F656" t="s">
        <v>23968</v>
      </c>
      <c r="G656">
        <v>15.93</v>
      </c>
      <c r="H656" t="s">
        <v>7802</v>
      </c>
      <c r="I656" t="s">
        <v>229</v>
      </c>
      <c r="J656" t="s">
        <v>23969</v>
      </c>
      <c r="K656" t="s">
        <v>23970</v>
      </c>
      <c r="L656" t="s">
        <v>14747</v>
      </c>
      <c r="M656" t="s">
        <v>23971</v>
      </c>
      <c r="N656" t="s">
        <v>23972</v>
      </c>
      <c r="O656" t="s">
        <v>23973</v>
      </c>
      <c r="P656" t="s">
        <v>23974</v>
      </c>
      <c r="Q656" t="s">
        <v>23975</v>
      </c>
      <c r="R656" t="s">
        <v>23976</v>
      </c>
      <c r="S656" t="s">
        <v>15233</v>
      </c>
      <c r="T656" t="s">
        <v>23977</v>
      </c>
      <c r="U656" t="s">
        <v>23978</v>
      </c>
      <c r="V656" t="s">
        <v>23979</v>
      </c>
      <c r="W656" t="s">
        <v>23980</v>
      </c>
      <c r="Z656" t="s">
        <v>17906</v>
      </c>
      <c r="AA656" t="s">
        <v>2563</v>
      </c>
      <c r="AB656" t="s">
        <v>17457</v>
      </c>
      <c r="AC656" t="s">
        <v>23981</v>
      </c>
      <c r="AD656" t="s">
        <v>7783</v>
      </c>
      <c r="AE656" t="s">
        <v>23982</v>
      </c>
      <c r="AF656" t="s">
        <v>23983</v>
      </c>
      <c r="AG656" t="s">
        <v>23984</v>
      </c>
      <c r="AI656" t="s">
        <v>23985</v>
      </c>
      <c r="AJ656" t="s">
        <v>17272</v>
      </c>
      <c r="AK656" t="s">
        <v>23986</v>
      </c>
      <c r="AL656" t="s">
        <v>20872</v>
      </c>
      <c r="AM656" t="s">
        <v>23987</v>
      </c>
      <c r="AN656" t="s">
        <v>23988</v>
      </c>
      <c r="AO656" t="s">
        <v>23989</v>
      </c>
      <c r="AP656" t="s">
        <v>23990</v>
      </c>
      <c r="AQ656" t="s">
        <v>23991</v>
      </c>
      <c r="AR656" t="s">
        <v>23992</v>
      </c>
      <c r="AS656" t="s">
        <v>23993</v>
      </c>
      <c r="AT656" t="s">
        <v>23994</v>
      </c>
      <c r="AU656" t="s">
        <v>23995</v>
      </c>
      <c r="AV656" t="s">
        <v>23996</v>
      </c>
      <c r="AW656" t="s">
        <v>23997</v>
      </c>
      <c r="AZ656">
        <v>6.17</v>
      </c>
      <c r="BA656">
        <v>13.01</v>
      </c>
      <c r="BB656">
        <v>13.69</v>
      </c>
      <c r="BC656">
        <v>42.8</v>
      </c>
      <c r="BD656">
        <v>50.42</v>
      </c>
      <c r="BE656">
        <v>54.9</v>
      </c>
      <c r="BF656">
        <v>5501</v>
      </c>
    </row>
    <row r="657" spans="1:58" x14ac:dyDescent="0.35">
      <c r="A657">
        <v>745</v>
      </c>
      <c r="B657">
        <v>11.5</v>
      </c>
      <c r="D657">
        <v>37.020000000000003</v>
      </c>
      <c r="E657" t="s">
        <v>14160</v>
      </c>
      <c r="F657" t="s">
        <v>23998</v>
      </c>
      <c r="H657" t="s">
        <v>23999</v>
      </c>
      <c r="I657" t="s">
        <v>8761</v>
      </c>
      <c r="J657" t="s">
        <v>24000</v>
      </c>
      <c r="K657" t="s">
        <v>24001</v>
      </c>
      <c r="L657" t="s">
        <v>24002</v>
      </c>
      <c r="M657" t="s">
        <v>24003</v>
      </c>
      <c r="N657" t="s">
        <v>24004</v>
      </c>
      <c r="O657" t="s">
        <v>24005</v>
      </c>
      <c r="P657" t="s">
        <v>24006</v>
      </c>
      <c r="Q657" t="s">
        <v>24007</v>
      </c>
      <c r="R657" t="s">
        <v>24008</v>
      </c>
      <c r="S657" t="s">
        <v>24009</v>
      </c>
      <c r="T657" t="s">
        <v>24010</v>
      </c>
      <c r="U657" t="s">
        <v>24011</v>
      </c>
      <c r="V657" t="s">
        <v>24012</v>
      </c>
      <c r="W657" t="s">
        <v>24013</v>
      </c>
      <c r="X657" t="s">
        <v>24014</v>
      </c>
      <c r="Y657" t="s">
        <v>24015</v>
      </c>
      <c r="Z657" t="s">
        <v>17942</v>
      </c>
      <c r="AA657" t="s">
        <v>2604</v>
      </c>
      <c r="AB657" t="s">
        <v>3053</v>
      </c>
      <c r="AC657" t="s">
        <v>1538</v>
      </c>
      <c r="AD657" t="s">
        <v>14148</v>
      </c>
      <c r="AE657" t="s">
        <v>24016</v>
      </c>
      <c r="AF657" t="s">
        <v>12133</v>
      </c>
      <c r="AG657" t="s">
        <v>24017</v>
      </c>
      <c r="AH657" t="s">
        <v>16922</v>
      </c>
      <c r="AJ657" t="s">
        <v>23452</v>
      </c>
      <c r="AK657" t="s">
        <v>12946</v>
      </c>
      <c r="AL657" t="s">
        <v>24018</v>
      </c>
      <c r="AM657" t="s">
        <v>24019</v>
      </c>
      <c r="AN657" t="s">
        <v>1251</v>
      </c>
      <c r="AO657" t="s">
        <v>24020</v>
      </c>
      <c r="AP657" t="s">
        <v>24021</v>
      </c>
      <c r="AQ657" t="s">
        <v>24022</v>
      </c>
      <c r="AR657" t="s">
        <v>24023</v>
      </c>
      <c r="AS657" t="s">
        <v>24024</v>
      </c>
      <c r="AT657" t="s">
        <v>24025</v>
      </c>
      <c r="AU657" t="s">
        <v>24026</v>
      </c>
      <c r="AV657" t="s">
        <v>24027</v>
      </c>
      <c r="AW657" t="s">
        <v>24028</v>
      </c>
      <c r="AY657">
        <v>4.07</v>
      </c>
      <c r="BA657">
        <v>13</v>
      </c>
      <c r="BB657">
        <v>13.67</v>
      </c>
      <c r="BC657">
        <v>42.75</v>
      </c>
      <c r="BD657">
        <v>50.36</v>
      </c>
      <c r="BE657">
        <v>54.82</v>
      </c>
      <c r="BF657">
        <v>5495</v>
      </c>
    </row>
    <row r="658" spans="1:58" x14ac:dyDescent="0.35">
      <c r="A658">
        <v>744</v>
      </c>
      <c r="C658">
        <v>23.39</v>
      </c>
      <c r="D658">
        <v>37.03</v>
      </c>
      <c r="E658" t="s">
        <v>14196</v>
      </c>
      <c r="F658" t="s">
        <v>24029</v>
      </c>
      <c r="G658">
        <v>15.94</v>
      </c>
      <c r="H658" t="s">
        <v>24030</v>
      </c>
      <c r="I658" t="s">
        <v>8798</v>
      </c>
      <c r="J658" t="s">
        <v>24031</v>
      </c>
      <c r="K658" t="s">
        <v>24032</v>
      </c>
      <c r="L658" t="s">
        <v>24033</v>
      </c>
      <c r="M658" t="s">
        <v>24034</v>
      </c>
      <c r="N658" t="s">
        <v>24035</v>
      </c>
      <c r="O658" t="s">
        <v>24036</v>
      </c>
      <c r="P658" t="s">
        <v>24037</v>
      </c>
      <c r="Q658" t="s">
        <v>14461</v>
      </c>
      <c r="R658" t="s">
        <v>24038</v>
      </c>
      <c r="S658" t="s">
        <v>24039</v>
      </c>
      <c r="T658" t="s">
        <v>24040</v>
      </c>
      <c r="U658" t="s">
        <v>24041</v>
      </c>
      <c r="V658" t="s">
        <v>24042</v>
      </c>
      <c r="W658" t="s">
        <v>24043</v>
      </c>
      <c r="Y658" t="s">
        <v>24044</v>
      </c>
      <c r="Z658" t="s">
        <v>17977</v>
      </c>
      <c r="AA658" t="s">
        <v>4310</v>
      </c>
      <c r="AB658" t="s">
        <v>3094</v>
      </c>
      <c r="AC658" t="s">
        <v>1578</v>
      </c>
      <c r="AD658" t="s">
        <v>24045</v>
      </c>
      <c r="AE658" t="s">
        <v>24046</v>
      </c>
      <c r="AF658" t="s">
        <v>24047</v>
      </c>
      <c r="AG658" t="s">
        <v>24048</v>
      </c>
      <c r="AI658" t="s">
        <v>24049</v>
      </c>
      <c r="AJ658" t="s">
        <v>17343</v>
      </c>
      <c r="AK658" t="s">
        <v>5079</v>
      </c>
      <c r="AL658" t="s">
        <v>24050</v>
      </c>
      <c r="AM658" t="s">
        <v>24051</v>
      </c>
      <c r="AN658" t="s">
        <v>24052</v>
      </c>
      <c r="AO658" t="s">
        <v>24053</v>
      </c>
      <c r="AP658" t="s">
        <v>16990</v>
      </c>
      <c r="AQ658" t="s">
        <v>24054</v>
      </c>
      <c r="AR658" t="s">
        <v>24055</v>
      </c>
      <c r="AS658" t="s">
        <v>24056</v>
      </c>
      <c r="AT658" t="s">
        <v>24057</v>
      </c>
      <c r="AU658" t="s">
        <v>24058</v>
      </c>
      <c r="AV658" t="s">
        <v>24059</v>
      </c>
      <c r="AW658" t="s">
        <v>24060</v>
      </c>
      <c r="AZ658">
        <v>6.16</v>
      </c>
      <c r="BA658">
        <v>12.99</v>
      </c>
      <c r="BB658">
        <v>13.65</v>
      </c>
      <c r="BC658">
        <v>42.69</v>
      </c>
      <c r="BD658">
        <v>50.29</v>
      </c>
      <c r="BE658">
        <v>54.75</v>
      </c>
      <c r="BF658">
        <v>5488</v>
      </c>
    </row>
    <row r="659" spans="1:58" x14ac:dyDescent="0.35">
      <c r="A659">
        <v>743</v>
      </c>
      <c r="C659">
        <v>23.4</v>
      </c>
      <c r="D659">
        <v>37.049999999999997</v>
      </c>
      <c r="E659" t="s">
        <v>14233</v>
      </c>
      <c r="F659" t="s">
        <v>24061</v>
      </c>
      <c r="G659">
        <v>15.95</v>
      </c>
      <c r="H659" t="s">
        <v>7955</v>
      </c>
      <c r="I659" t="s">
        <v>353</v>
      </c>
      <c r="J659" t="s">
        <v>24062</v>
      </c>
      <c r="K659" t="s">
        <v>7887</v>
      </c>
      <c r="L659" t="s">
        <v>14863</v>
      </c>
      <c r="M659" t="s">
        <v>24063</v>
      </c>
      <c r="N659" t="s">
        <v>24064</v>
      </c>
      <c r="O659" t="s">
        <v>24065</v>
      </c>
      <c r="P659" t="s">
        <v>24066</v>
      </c>
      <c r="Q659" t="s">
        <v>24067</v>
      </c>
      <c r="R659" t="s">
        <v>24068</v>
      </c>
      <c r="S659" t="s">
        <v>24069</v>
      </c>
      <c r="T659" t="s">
        <v>24070</v>
      </c>
      <c r="U659" t="s">
        <v>24071</v>
      </c>
      <c r="V659" t="s">
        <v>24072</v>
      </c>
      <c r="W659" t="s">
        <v>24073</v>
      </c>
      <c r="Y659" t="s">
        <v>24074</v>
      </c>
      <c r="Z659" t="s">
        <v>24075</v>
      </c>
      <c r="AA659" t="s">
        <v>24076</v>
      </c>
      <c r="AB659" t="s">
        <v>3137</v>
      </c>
      <c r="AC659" t="s">
        <v>8703</v>
      </c>
      <c r="AD659" t="s">
        <v>7899</v>
      </c>
      <c r="AE659" t="s">
        <v>24077</v>
      </c>
      <c r="AF659" t="s">
        <v>24078</v>
      </c>
      <c r="AG659" t="s">
        <v>24079</v>
      </c>
      <c r="AH659" t="s">
        <v>17063</v>
      </c>
      <c r="AI659" t="s">
        <v>24080</v>
      </c>
      <c r="AJ659" t="s">
        <v>17416</v>
      </c>
      <c r="AK659" t="s">
        <v>24081</v>
      </c>
      <c r="AL659" t="s">
        <v>24082</v>
      </c>
      <c r="AM659" t="s">
        <v>24083</v>
      </c>
      <c r="AN659" t="s">
        <v>24084</v>
      </c>
      <c r="AO659" t="s">
        <v>24085</v>
      </c>
      <c r="AP659" t="s">
        <v>24086</v>
      </c>
      <c r="AQ659" t="s">
        <v>24087</v>
      </c>
      <c r="AR659" t="s">
        <v>24088</v>
      </c>
      <c r="AS659" t="s">
        <v>24089</v>
      </c>
      <c r="AT659" t="s">
        <v>24090</v>
      </c>
      <c r="AU659" t="s">
        <v>24091</v>
      </c>
      <c r="AV659" t="s">
        <v>24092</v>
      </c>
      <c r="AW659" t="s">
        <v>24093</v>
      </c>
      <c r="BA659">
        <v>12.98</v>
      </c>
      <c r="BB659">
        <v>13.64</v>
      </c>
      <c r="BC659">
        <v>42.64</v>
      </c>
      <c r="BD659">
        <v>50.23</v>
      </c>
      <c r="BE659">
        <v>54.68</v>
      </c>
      <c r="BF659">
        <v>5481</v>
      </c>
    </row>
    <row r="660" spans="1:58" x14ac:dyDescent="0.35">
      <c r="A660">
        <v>742</v>
      </c>
      <c r="B660">
        <v>11.51</v>
      </c>
      <c r="C660">
        <v>23.41</v>
      </c>
      <c r="D660">
        <v>37.06</v>
      </c>
      <c r="E660" t="s">
        <v>14271</v>
      </c>
      <c r="F660" t="s">
        <v>24094</v>
      </c>
      <c r="H660" t="s">
        <v>7993</v>
      </c>
      <c r="I660" t="s">
        <v>24095</v>
      </c>
      <c r="J660" t="s">
        <v>24096</v>
      </c>
      <c r="K660" t="s">
        <v>24097</v>
      </c>
      <c r="L660" t="s">
        <v>14897</v>
      </c>
      <c r="M660" t="s">
        <v>24098</v>
      </c>
      <c r="N660" t="s">
        <v>24099</v>
      </c>
      <c r="O660" t="s">
        <v>24100</v>
      </c>
      <c r="P660" t="s">
        <v>24101</v>
      </c>
      <c r="Q660" t="s">
        <v>24102</v>
      </c>
      <c r="R660" t="s">
        <v>24103</v>
      </c>
      <c r="S660" t="s">
        <v>24104</v>
      </c>
      <c r="T660" t="s">
        <v>24105</v>
      </c>
      <c r="U660" t="s">
        <v>24106</v>
      </c>
      <c r="V660" t="s">
        <v>24107</v>
      </c>
      <c r="W660" t="s">
        <v>24108</v>
      </c>
      <c r="X660" t="s">
        <v>24109</v>
      </c>
      <c r="Y660" t="s">
        <v>24110</v>
      </c>
      <c r="Z660" t="s">
        <v>18043</v>
      </c>
      <c r="AA660" t="s">
        <v>2686</v>
      </c>
      <c r="AB660" t="s">
        <v>17564</v>
      </c>
      <c r="AC660" t="s">
        <v>1620</v>
      </c>
      <c r="AD660" t="s">
        <v>24111</v>
      </c>
      <c r="AE660" t="s">
        <v>24112</v>
      </c>
      <c r="AF660" t="s">
        <v>24113</v>
      </c>
      <c r="AG660" t="s">
        <v>24114</v>
      </c>
      <c r="AI660" t="s">
        <v>24115</v>
      </c>
      <c r="AJ660" t="s">
        <v>17489</v>
      </c>
      <c r="AK660" t="s">
        <v>24116</v>
      </c>
      <c r="AL660" t="s">
        <v>24117</v>
      </c>
      <c r="AM660" t="s">
        <v>24118</v>
      </c>
      <c r="AN660" t="s">
        <v>24119</v>
      </c>
      <c r="AO660" t="s">
        <v>24120</v>
      </c>
      <c r="AP660" t="s">
        <v>24121</v>
      </c>
      <c r="AQ660" t="s">
        <v>24122</v>
      </c>
      <c r="AR660" t="s">
        <v>24123</v>
      </c>
      <c r="AS660" t="s">
        <v>24124</v>
      </c>
      <c r="AT660" t="s">
        <v>24125</v>
      </c>
      <c r="AU660" t="s">
        <v>24126</v>
      </c>
      <c r="AV660" t="s">
        <v>24127</v>
      </c>
      <c r="AW660" t="s">
        <v>24128</v>
      </c>
      <c r="AY660">
        <v>4.0599999999999996</v>
      </c>
      <c r="AZ660">
        <v>6.15</v>
      </c>
      <c r="BA660">
        <v>12.97</v>
      </c>
      <c r="BB660">
        <v>13.62</v>
      </c>
      <c r="BC660">
        <v>42.58</v>
      </c>
      <c r="BD660">
        <v>50.16</v>
      </c>
      <c r="BE660">
        <v>54.61</v>
      </c>
      <c r="BF660">
        <v>5475</v>
      </c>
    </row>
    <row r="661" spans="1:58" x14ac:dyDescent="0.35">
      <c r="A661">
        <v>741</v>
      </c>
      <c r="C661">
        <v>23.42</v>
      </c>
      <c r="D661">
        <v>37.07</v>
      </c>
      <c r="E661" t="s">
        <v>14306</v>
      </c>
      <c r="F661" t="s">
        <v>24129</v>
      </c>
      <c r="G661">
        <v>15.96</v>
      </c>
      <c r="H661" t="s">
        <v>24130</v>
      </c>
      <c r="I661" t="s">
        <v>8939</v>
      </c>
      <c r="J661" t="s">
        <v>24131</v>
      </c>
      <c r="K661" t="s">
        <v>24132</v>
      </c>
      <c r="L661" t="s">
        <v>14933</v>
      </c>
      <c r="M661" t="s">
        <v>24133</v>
      </c>
      <c r="N661" t="s">
        <v>24134</v>
      </c>
      <c r="O661" t="s">
        <v>24135</v>
      </c>
      <c r="P661" t="s">
        <v>24136</v>
      </c>
      <c r="Q661" t="s">
        <v>24137</v>
      </c>
      <c r="R661" t="s">
        <v>24138</v>
      </c>
      <c r="S661" t="s">
        <v>24139</v>
      </c>
      <c r="T661" t="s">
        <v>24140</v>
      </c>
      <c r="U661" t="s">
        <v>24141</v>
      </c>
      <c r="V661" t="s">
        <v>24142</v>
      </c>
      <c r="W661" t="s">
        <v>24143</v>
      </c>
      <c r="Z661" t="s">
        <v>18078</v>
      </c>
      <c r="AA661" t="s">
        <v>4430</v>
      </c>
      <c r="AB661" t="s">
        <v>3218</v>
      </c>
      <c r="AC661" t="s">
        <v>21137</v>
      </c>
      <c r="AD661" t="s">
        <v>14257</v>
      </c>
      <c r="AE661" t="s">
        <v>24144</v>
      </c>
      <c r="AF661" t="s">
        <v>12242</v>
      </c>
      <c r="AG661" t="s">
        <v>24145</v>
      </c>
      <c r="AH661" t="s">
        <v>17163</v>
      </c>
      <c r="AI661" t="s">
        <v>24146</v>
      </c>
      <c r="AJ661" t="s">
        <v>17524</v>
      </c>
      <c r="AK661" t="s">
        <v>5200</v>
      </c>
      <c r="AL661" t="s">
        <v>24147</v>
      </c>
      <c r="AM661" t="s">
        <v>24148</v>
      </c>
      <c r="AN661" t="s">
        <v>24149</v>
      </c>
      <c r="AO661" t="s">
        <v>24150</v>
      </c>
      <c r="AP661" t="s">
        <v>24151</v>
      </c>
      <c r="AQ661" t="s">
        <v>24152</v>
      </c>
      <c r="AR661" t="s">
        <v>24153</v>
      </c>
      <c r="AS661" t="s">
        <v>24154</v>
      </c>
      <c r="AT661" t="s">
        <v>24155</v>
      </c>
      <c r="AU661" t="s">
        <v>24156</v>
      </c>
      <c r="AV661" t="s">
        <v>24157</v>
      </c>
      <c r="AW661" t="s">
        <v>24158</v>
      </c>
      <c r="AX661">
        <v>1.8</v>
      </c>
      <c r="BA661">
        <v>12.96</v>
      </c>
      <c r="BB661">
        <v>13.6</v>
      </c>
      <c r="BC661">
        <v>42.53</v>
      </c>
      <c r="BD661">
        <v>50.1</v>
      </c>
      <c r="BE661">
        <v>54.54</v>
      </c>
      <c r="BF661">
        <v>5468</v>
      </c>
    </row>
    <row r="662" spans="1:58" x14ac:dyDescent="0.35">
      <c r="A662">
        <v>740</v>
      </c>
      <c r="C662">
        <v>23.43</v>
      </c>
      <c r="D662">
        <v>37.090000000000003</v>
      </c>
      <c r="E662" t="s">
        <v>24159</v>
      </c>
      <c r="F662" t="s">
        <v>24160</v>
      </c>
      <c r="G662">
        <v>15.97</v>
      </c>
      <c r="H662" t="s">
        <v>24161</v>
      </c>
      <c r="I662" t="s">
        <v>8976</v>
      </c>
      <c r="J662" t="s">
        <v>24162</v>
      </c>
      <c r="K662" t="s">
        <v>24163</v>
      </c>
      <c r="L662" t="s">
        <v>14972</v>
      </c>
      <c r="M662" t="s">
        <v>24164</v>
      </c>
      <c r="N662" t="s">
        <v>24165</v>
      </c>
      <c r="O662" t="s">
        <v>24166</v>
      </c>
      <c r="P662" t="s">
        <v>24167</v>
      </c>
      <c r="Q662" t="s">
        <v>24168</v>
      </c>
      <c r="R662" t="s">
        <v>24169</v>
      </c>
      <c r="S662" t="s">
        <v>24170</v>
      </c>
      <c r="T662" t="s">
        <v>24171</v>
      </c>
      <c r="U662" t="s">
        <v>24172</v>
      </c>
      <c r="V662" t="s">
        <v>24173</v>
      </c>
      <c r="W662" t="s">
        <v>24174</v>
      </c>
      <c r="Y662" t="s">
        <v>24175</v>
      </c>
      <c r="Z662" t="s">
        <v>18111</v>
      </c>
      <c r="AA662" t="s">
        <v>24176</v>
      </c>
      <c r="AB662" t="s">
        <v>3259</v>
      </c>
      <c r="AC662" t="s">
        <v>24177</v>
      </c>
      <c r="AD662" t="s">
        <v>8012</v>
      </c>
      <c r="AE662" t="s">
        <v>24178</v>
      </c>
      <c r="AF662" t="s">
        <v>21343</v>
      </c>
      <c r="AG662" t="s">
        <v>24179</v>
      </c>
      <c r="AI662" t="s">
        <v>24180</v>
      </c>
      <c r="AJ662" t="s">
        <v>17559</v>
      </c>
      <c r="AK662" t="s">
        <v>13198</v>
      </c>
      <c r="AL662" t="s">
        <v>24181</v>
      </c>
      <c r="AM662" t="s">
        <v>15247</v>
      </c>
      <c r="AN662" t="s">
        <v>1417</v>
      </c>
      <c r="AO662" t="s">
        <v>24182</v>
      </c>
      <c r="AP662" t="s">
        <v>24183</v>
      </c>
      <c r="AQ662" t="s">
        <v>24184</v>
      </c>
      <c r="AR662" t="s">
        <v>24185</v>
      </c>
      <c r="AS662" t="s">
        <v>24186</v>
      </c>
      <c r="AT662" t="s">
        <v>24187</v>
      </c>
      <c r="AU662" t="s">
        <v>24188</v>
      </c>
      <c r="AV662" t="s">
        <v>24189</v>
      </c>
      <c r="AW662" t="s">
        <v>24190</v>
      </c>
      <c r="AY662">
        <v>4.05</v>
      </c>
      <c r="AZ662">
        <v>6.14</v>
      </c>
      <c r="BA662">
        <v>12.95</v>
      </c>
      <c r="BB662">
        <v>13.59</v>
      </c>
      <c r="BC662">
        <v>42.47</v>
      </c>
      <c r="BD662">
        <v>50.03</v>
      </c>
      <c r="BE662">
        <v>54.47</v>
      </c>
      <c r="BF662">
        <v>5461</v>
      </c>
    </row>
    <row r="663" spans="1:58" x14ac:dyDescent="0.35">
      <c r="A663">
        <v>739</v>
      </c>
      <c r="B663">
        <v>11.52</v>
      </c>
      <c r="D663">
        <v>37.1</v>
      </c>
      <c r="E663" t="s">
        <v>24191</v>
      </c>
      <c r="F663" t="s">
        <v>24192</v>
      </c>
      <c r="H663" t="s">
        <v>24193</v>
      </c>
      <c r="I663" t="s">
        <v>479</v>
      </c>
      <c r="J663" t="s">
        <v>24194</v>
      </c>
      <c r="K663" t="s">
        <v>24195</v>
      </c>
      <c r="L663" t="s">
        <v>15008</v>
      </c>
      <c r="M663" t="s">
        <v>24196</v>
      </c>
      <c r="N663" t="s">
        <v>24197</v>
      </c>
      <c r="O663" t="s">
        <v>24198</v>
      </c>
      <c r="P663" t="s">
        <v>24199</v>
      </c>
      <c r="Q663" t="s">
        <v>14603</v>
      </c>
      <c r="R663" t="s">
        <v>24200</v>
      </c>
      <c r="S663" t="s">
        <v>24201</v>
      </c>
      <c r="T663" t="s">
        <v>24202</v>
      </c>
      <c r="U663" t="s">
        <v>24203</v>
      </c>
      <c r="V663" t="s">
        <v>24204</v>
      </c>
      <c r="W663" t="s">
        <v>24205</v>
      </c>
      <c r="X663" t="s">
        <v>24206</v>
      </c>
      <c r="Y663" t="s">
        <v>24207</v>
      </c>
      <c r="Z663" t="s">
        <v>18182</v>
      </c>
      <c r="AA663" t="s">
        <v>2769</v>
      </c>
      <c r="AB663" t="s">
        <v>3301</v>
      </c>
      <c r="AC663" t="s">
        <v>24208</v>
      </c>
      <c r="AD663" t="s">
        <v>8052</v>
      </c>
      <c r="AE663" t="s">
        <v>24209</v>
      </c>
      <c r="AF663" t="s">
        <v>24210</v>
      </c>
      <c r="AG663" t="s">
        <v>24211</v>
      </c>
      <c r="AH663" t="s">
        <v>17270</v>
      </c>
      <c r="AI663" t="s">
        <v>24212</v>
      </c>
      <c r="AJ663" t="s">
        <v>17628</v>
      </c>
      <c r="AK663" t="s">
        <v>5280</v>
      </c>
      <c r="AL663" t="s">
        <v>24213</v>
      </c>
      <c r="AM663" t="s">
        <v>24214</v>
      </c>
      <c r="AN663" t="s">
        <v>24215</v>
      </c>
      <c r="AO663" t="s">
        <v>24216</v>
      </c>
      <c r="AP663" t="s">
        <v>24217</v>
      </c>
      <c r="AQ663" t="s">
        <v>24218</v>
      </c>
      <c r="AR663" t="s">
        <v>24219</v>
      </c>
      <c r="AS663" t="s">
        <v>24220</v>
      </c>
      <c r="AT663" t="s">
        <v>24221</v>
      </c>
      <c r="AU663" t="s">
        <v>24222</v>
      </c>
      <c r="AV663" t="s">
        <v>24223</v>
      </c>
      <c r="AW663" t="s">
        <v>24224</v>
      </c>
      <c r="BA663">
        <v>12.94</v>
      </c>
      <c r="BB663">
        <v>13.57</v>
      </c>
      <c r="BC663">
        <v>42.42</v>
      </c>
      <c r="BD663">
        <v>49.97</v>
      </c>
      <c r="BE663">
        <v>54.4</v>
      </c>
      <c r="BF663">
        <v>5455</v>
      </c>
    </row>
    <row r="664" spans="1:58" x14ac:dyDescent="0.35">
      <c r="A664">
        <v>738</v>
      </c>
      <c r="C664">
        <v>23.44</v>
      </c>
      <c r="D664">
        <v>37.11</v>
      </c>
      <c r="E664" t="s">
        <v>24225</v>
      </c>
      <c r="F664" t="s">
        <v>24226</v>
      </c>
      <c r="G664">
        <v>15.98</v>
      </c>
      <c r="H664" t="s">
        <v>24227</v>
      </c>
      <c r="I664" t="s">
        <v>521</v>
      </c>
      <c r="J664" t="s">
        <v>24228</v>
      </c>
      <c r="K664" t="s">
        <v>24229</v>
      </c>
      <c r="L664" t="s">
        <v>15045</v>
      </c>
      <c r="M664" t="s">
        <v>24230</v>
      </c>
      <c r="N664" t="s">
        <v>24231</v>
      </c>
      <c r="O664" t="s">
        <v>24232</v>
      </c>
      <c r="P664" t="s">
        <v>24233</v>
      </c>
      <c r="Q664" t="s">
        <v>24234</v>
      </c>
      <c r="R664" t="s">
        <v>24235</v>
      </c>
      <c r="S664" t="s">
        <v>24236</v>
      </c>
      <c r="T664" t="s">
        <v>24237</v>
      </c>
      <c r="U664" t="s">
        <v>24238</v>
      </c>
      <c r="V664" t="s">
        <v>24239</v>
      </c>
      <c r="W664" t="s">
        <v>24240</v>
      </c>
      <c r="Y664" t="s">
        <v>24241</v>
      </c>
      <c r="Z664" t="s">
        <v>24242</v>
      </c>
      <c r="AA664" t="s">
        <v>4551</v>
      </c>
      <c r="AB664" t="s">
        <v>17669</v>
      </c>
      <c r="AC664" t="s">
        <v>1743</v>
      </c>
      <c r="AD664" t="s">
        <v>24243</v>
      </c>
      <c r="AE664" t="s">
        <v>24244</v>
      </c>
      <c r="AF664" t="s">
        <v>24245</v>
      </c>
      <c r="AG664" t="s">
        <v>24246</v>
      </c>
      <c r="AJ664" t="s">
        <v>23788</v>
      </c>
      <c r="AK664" t="s">
        <v>5319</v>
      </c>
      <c r="AL664" t="s">
        <v>24247</v>
      </c>
      <c r="AM664" t="s">
        <v>24248</v>
      </c>
      <c r="AN664" t="s">
        <v>24249</v>
      </c>
      <c r="AO664" t="s">
        <v>24250</v>
      </c>
      <c r="AP664" t="s">
        <v>24251</v>
      </c>
      <c r="AQ664" t="s">
        <v>24252</v>
      </c>
      <c r="AR664" t="s">
        <v>24253</v>
      </c>
      <c r="AS664" t="s">
        <v>24254</v>
      </c>
      <c r="AT664" t="s">
        <v>24255</v>
      </c>
      <c r="AU664" t="s">
        <v>24256</v>
      </c>
      <c r="AV664" t="s">
        <v>24257</v>
      </c>
      <c r="AW664" t="s">
        <v>24258</v>
      </c>
      <c r="AZ664">
        <v>6.13</v>
      </c>
      <c r="BA664">
        <v>12.93</v>
      </c>
      <c r="BB664">
        <v>13.55</v>
      </c>
      <c r="BC664">
        <v>42.36</v>
      </c>
      <c r="BD664">
        <v>49.9</v>
      </c>
      <c r="BE664">
        <v>54.33</v>
      </c>
      <c r="BF664">
        <v>5448</v>
      </c>
    </row>
    <row r="665" spans="1:58" x14ac:dyDescent="0.35">
      <c r="A665">
        <v>737</v>
      </c>
      <c r="C665">
        <v>23.45</v>
      </c>
      <c r="D665">
        <v>37.130000000000003</v>
      </c>
      <c r="E665" t="s">
        <v>14416</v>
      </c>
      <c r="F665" t="s">
        <v>24259</v>
      </c>
      <c r="G665">
        <v>15.99</v>
      </c>
      <c r="H665" t="s">
        <v>8263</v>
      </c>
      <c r="I665" t="s">
        <v>562</v>
      </c>
      <c r="J665" t="s">
        <v>24260</v>
      </c>
      <c r="K665" t="s">
        <v>24261</v>
      </c>
      <c r="L665" t="s">
        <v>24262</v>
      </c>
      <c r="M665" t="s">
        <v>24263</v>
      </c>
      <c r="N665" t="s">
        <v>24264</v>
      </c>
      <c r="O665" t="s">
        <v>24265</v>
      </c>
      <c r="P665" t="s">
        <v>24266</v>
      </c>
      <c r="Q665" t="s">
        <v>24267</v>
      </c>
      <c r="R665" t="s">
        <v>24268</v>
      </c>
      <c r="S665" t="s">
        <v>24269</v>
      </c>
      <c r="T665" t="s">
        <v>24270</v>
      </c>
      <c r="U665" t="s">
        <v>24271</v>
      </c>
      <c r="V665" t="s">
        <v>24272</v>
      </c>
      <c r="W665" t="s">
        <v>24273</v>
      </c>
      <c r="Y665" t="s">
        <v>24274</v>
      </c>
      <c r="Z665" t="s">
        <v>18216</v>
      </c>
      <c r="AA665" t="s">
        <v>24275</v>
      </c>
      <c r="AB665" t="s">
        <v>3382</v>
      </c>
      <c r="AC665" t="s">
        <v>1783</v>
      </c>
      <c r="AD665" t="s">
        <v>8130</v>
      </c>
      <c r="AE665" t="s">
        <v>24276</v>
      </c>
      <c r="AF665" t="s">
        <v>12347</v>
      </c>
      <c r="AG665" t="s">
        <v>24277</v>
      </c>
      <c r="AH665" t="s">
        <v>17379</v>
      </c>
      <c r="AI665" t="s">
        <v>24278</v>
      </c>
      <c r="AJ665" t="s">
        <v>17731</v>
      </c>
      <c r="AK665" t="s">
        <v>13344</v>
      </c>
      <c r="AL665" t="s">
        <v>24279</v>
      </c>
      <c r="AM665" t="s">
        <v>15355</v>
      </c>
      <c r="AN665" t="s">
        <v>24280</v>
      </c>
      <c r="AO665" t="s">
        <v>24281</v>
      </c>
      <c r="AP665" t="s">
        <v>24282</v>
      </c>
      <c r="AQ665" t="s">
        <v>24283</v>
      </c>
      <c r="AR665" t="s">
        <v>24284</v>
      </c>
      <c r="AS665" t="s">
        <v>24285</v>
      </c>
      <c r="AT665" t="s">
        <v>24286</v>
      </c>
      <c r="AU665" t="s">
        <v>24287</v>
      </c>
      <c r="AV665" t="s">
        <v>24288</v>
      </c>
      <c r="AW665" t="s">
        <v>24289</v>
      </c>
      <c r="AY665">
        <v>4.04</v>
      </c>
      <c r="BA665">
        <v>12.92</v>
      </c>
      <c r="BB665">
        <v>13.54</v>
      </c>
      <c r="BC665">
        <v>42.31</v>
      </c>
      <c r="BD665">
        <v>49.84</v>
      </c>
      <c r="BE665">
        <v>54.26</v>
      </c>
      <c r="BF665">
        <v>5441</v>
      </c>
    </row>
    <row r="666" spans="1:58" x14ac:dyDescent="0.35">
      <c r="A666">
        <v>736</v>
      </c>
      <c r="B666">
        <v>11.53</v>
      </c>
      <c r="C666">
        <v>23.46</v>
      </c>
      <c r="D666">
        <v>37.14</v>
      </c>
      <c r="E666" t="s">
        <v>14451</v>
      </c>
      <c r="F666" t="s">
        <v>24290</v>
      </c>
      <c r="H666" t="s">
        <v>8302</v>
      </c>
      <c r="I666" t="s">
        <v>605</v>
      </c>
      <c r="J666" t="s">
        <v>24291</v>
      </c>
      <c r="K666" t="s">
        <v>8193</v>
      </c>
      <c r="L666" t="s">
        <v>24292</v>
      </c>
      <c r="M666" t="s">
        <v>24293</v>
      </c>
      <c r="N666" t="s">
        <v>24294</v>
      </c>
      <c r="O666" t="s">
        <v>24295</v>
      </c>
      <c r="P666" t="s">
        <v>24296</v>
      </c>
      <c r="Q666" t="s">
        <v>24297</v>
      </c>
      <c r="R666" t="s">
        <v>24298</v>
      </c>
      <c r="S666" t="s">
        <v>24299</v>
      </c>
      <c r="T666" t="s">
        <v>24300</v>
      </c>
      <c r="U666" t="s">
        <v>24301</v>
      </c>
      <c r="V666" t="s">
        <v>24302</v>
      </c>
      <c r="W666" t="s">
        <v>24303</v>
      </c>
      <c r="X666" t="s">
        <v>24304</v>
      </c>
      <c r="Z666" t="s">
        <v>18249</v>
      </c>
      <c r="AA666" t="s">
        <v>2852</v>
      </c>
      <c r="AB666" t="s">
        <v>3424</v>
      </c>
      <c r="AC666" t="s">
        <v>8995</v>
      </c>
      <c r="AD666" t="s">
        <v>8168</v>
      </c>
      <c r="AE666" t="s">
        <v>24305</v>
      </c>
      <c r="AF666" t="s">
        <v>24306</v>
      </c>
      <c r="AG666" t="s">
        <v>24307</v>
      </c>
      <c r="AI666" t="s">
        <v>24308</v>
      </c>
      <c r="AJ666" t="s">
        <v>17766</v>
      </c>
      <c r="AK666" t="s">
        <v>5401</v>
      </c>
      <c r="AL666" t="s">
        <v>24309</v>
      </c>
      <c r="AM666" t="s">
        <v>15390</v>
      </c>
      <c r="AN666" t="s">
        <v>24310</v>
      </c>
      <c r="AO666" t="s">
        <v>24311</v>
      </c>
      <c r="AP666" t="s">
        <v>24312</v>
      </c>
      <c r="AQ666" t="s">
        <v>24313</v>
      </c>
      <c r="AR666" t="s">
        <v>24314</v>
      </c>
      <c r="AS666" t="s">
        <v>24315</v>
      </c>
      <c r="AT666" t="s">
        <v>24316</v>
      </c>
      <c r="AU666" t="s">
        <v>24317</v>
      </c>
      <c r="AV666" t="s">
        <v>24318</v>
      </c>
      <c r="AW666" t="s">
        <v>24319</v>
      </c>
      <c r="BA666">
        <v>12.91</v>
      </c>
      <c r="BB666">
        <v>13.52</v>
      </c>
      <c r="BC666">
        <v>42.26</v>
      </c>
      <c r="BD666">
        <v>49.77</v>
      </c>
      <c r="BE666">
        <v>54.19</v>
      </c>
      <c r="BF666">
        <v>5434</v>
      </c>
    </row>
    <row r="667" spans="1:58" x14ac:dyDescent="0.35">
      <c r="A667">
        <v>735</v>
      </c>
      <c r="C667">
        <v>23.47</v>
      </c>
      <c r="D667">
        <v>37.15</v>
      </c>
      <c r="E667" t="s">
        <v>24320</v>
      </c>
      <c r="F667" t="s">
        <v>24321</v>
      </c>
      <c r="G667">
        <v>16</v>
      </c>
      <c r="H667" t="s">
        <v>24322</v>
      </c>
      <c r="I667" t="s">
        <v>646</v>
      </c>
      <c r="J667" t="s">
        <v>24323</v>
      </c>
      <c r="K667" t="s">
        <v>24324</v>
      </c>
      <c r="L667" t="s">
        <v>24325</v>
      </c>
      <c r="M667" t="s">
        <v>24326</v>
      </c>
      <c r="N667" t="s">
        <v>24327</v>
      </c>
      <c r="O667" t="s">
        <v>24328</v>
      </c>
      <c r="P667" t="s">
        <v>24329</v>
      </c>
      <c r="Q667" t="s">
        <v>24330</v>
      </c>
      <c r="R667" t="s">
        <v>24331</v>
      </c>
      <c r="S667" t="s">
        <v>24332</v>
      </c>
      <c r="T667" t="s">
        <v>24333</v>
      </c>
      <c r="U667" t="s">
        <v>24334</v>
      </c>
      <c r="V667" t="s">
        <v>24335</v>
      </c>
      <c r="W667" t="s">
        <v>24336</v>
      </c>
      <c r="Y667" t="s">
        <v>24337</v>
      </c>
      <c r="Z667" t="s">
        <v>18316</v>
      </c>
      <c r="AA667" t="s">
        <v>4673</v>
      </c>
      <c r="AB667" t="s">
        <v>3464</v>
      </c>
      <c r="AC667" t="s">
        <v>9029</v>
      </c>
      <c r="AD667" t="s">
        <v>24338</v>
      </c>
      <c r="AE667" t="s">
        <v>24339</v>
      </c>
      <c r="AF667" t="s">
        <v>21480</v>
      </c>
      <c r="AG667" t="s">
        <v>24340</v>
      </c>
      <c r="AH667" t="s">
        <v>17522</v>
      </c>
      <c r="AI667" t="s">
        <v>24341</v>
      </c>
      <c r="AJ667" t="s">
        <v>17837</v>
      </c>
      <c r="AK667" t="s">
        <v>5439</v>
      </c>
      <c r="AL667" t="s">
        <v>21337</v>
      </c>
      <c r="AM667" t="s">
        <v>24342</v>
      </c>
      <c r="AN667" t="s">
        <v>1581</v>
      </c>
      <c r="AO667" t="s">
        <v>24343</v>
      </c>
      <c r="AP667" t="s">
        <v>24344</v>
      </c>
      <c r="AQ667" t="s">
        <v>24345</v>
      </c>
      <c r="AR667" t="s">
        <v>24346</v>
      </c>
      <c r="AS667" t="s">
        <v>24347</v>
      </c>
      <c r="AT667" t="s">
        <v>24348</v>
      </c>
      <c r="AU667" t="s">
        <v>24349</v>
      </c>
      <c r="AV667" t="s">
        <v>24350</v>
      </c>
      <c r="AW667" t="s">
        <v>24351</v>
      </c>
      <c r="AY667">
        <v>4.03</v>
      </c>
      <c r="AZ667">
        <v>6.12</v>
      </c>
      <c r="BA667">
        <v>12.9</v>
      </c>
      <c r="BB667">
        <v>13.5</v>
      </c>
      <c r="BC667">
        <v>42.2</v>
      </c>
      <c r="BD667">
        <v>49.71</v>
      </c>
      <c r="BE667">
        <v>54.12</v>
      </c>
      <c r="BF667">
        <v>5428</v>
      </c>
    </row>
    <row r="668" spans="1:58" x14ac:dyDescent="0.35">
      <c r="A668">
        <v>734</v>
      </c>
      <c r="B668">
        <v>11.54</v>
      </c>
      <c r="D668">
        <v>37.17</v>
      </c>
      <c r="E668" t="s">
        <v>24352</v>
      </c>
      <c r="F668" t="s">
        <v>24353</v>
      </c>
      <c r="G668">
        <v>16.010000000000002</v>
      </c>
      <c r="H668" t="s">
        <v>24354</v>
      </c>
      <c r="I668" t="s">
        <v>687</v>
      </c>
      <c r="J668" t="s">
        <v>24355</v>
      </c>
      <c r="K668" t="s">
        <v>24356</v>
      </c>
      <c r="L668" t="s">
        <v>24357</v>
      </c>
      <c r="M668" t="s">
        <v>24358</v>
      </c>
      <c r="N668" t="s">
        <v>24359</v>
      </c>
      <c r="O668" t="s">
        <v>24360</v>
      </c>
      <c r="P668" t="s">
        <v>24361</v>
      </c>
      <c r="Q668" t="s">
        <v>14755</v>
      </c>
      <c r="R668" t="s">
        <v>24362</v>
      </c>
      <c r="S668" t="s">
        <v>24363</v>
      </c>
      <c r="T668" t="s">
        <v>24364</v>
      </c>
      <c r="U668" t="s">
        <v>24365</v>
      </c>
      <c r="V668" t="s">
        <v>24366</v>
      </c>
      <c r="W668" t="s">
        <v>24367</v>
      </c>
      <c r="Y668" t="s">
        <v>24368</v>
      </c>
      <c r="Z668" t="s">
        <v>24369</v>
      </c>
      <c r="AA668" t="s">
        <v>24370</v>
      </c>
      <c r="AB668" t="s">
        <v>3505</v>
      </c>
      <c r="AC668" t="s">
        <v>24371</v>
      </c>
      <c r="AD668" t="s">
        <v>8245</v>
      </c>
      <c r="AE668" t="s">
        <v>24372</v>
      </c>
      <c r="AF668" t="s">
        <v>24373</v>
      </c>
      <c r="AG668" t="s">
        <v>24374</v>
      </c>
      <c r="AI668" t="s">
        <v>24375</v>
      </c>
      <c r="AJ668" t="s">
        <v>17872</v>
      </c>
      <c r="AK668" t="s">
        <v>24376</v>
      </c>
      <c r="AL668" t="s">
        <v>24377</v>
      </c>
      <c r="AM668" t="s">
        <v>24378</v>
      </c>
      <c r="AN668" t="s">
        <v>24379</v>
      </c>
      <c r="AO668" t="s">
        <v>24380</v>
      </c>
      <c r="AP668" t="s">
        <v>24381</v>
      </c>
      <c r="AQ668" t="s">
        <v>24382</v>
      </c>
      <c r="AR668" t="s">
        <v>24383</v>
      </c>
      <c r="AS668" t="s">
        <v>24384</v>
      </c>
      <c r="AT668" t="s">
        <v>24385</v>
      </c>
      <c r="AU668" t="s">
        <v>24386</v>
      </c>
      <c r="AV668" t="s">
        <v>24387</v>
      </c>
      <c r="AW668" t="s">
        <v>24388</v>
      </c>
      <c r="BA668">
        <v>12.89</v>
      </c>
      <c r="BB668">
        <v>13.48</v>
      </c>
      <c r="BC668">
        <v>42.15</v>
      </c>
      <c r="BD668">
        <v>49.64</v>
      </c>
      <c r="BE668">
        <v>54.04</v>
      </c>
      <c r="BF668">
        <v>5421</v>
      </c>
    </row>
    <row r="669" spans="1:58" x14ac:dyDescent="0.35">
      <c r="A669">
        <v>733</v>
      </c>
      <c r="C669">
        <v>23.48</v>
      </c>
      <c r="D669">
        <v>37.18</v>
      </c>
      <c r="E669" t="s">
        <v>24389</v>
      </c>
      <c r="F669" t="s">
        <v>24390</v>
      </c>
      <c r="H669" t="s">
        <v>24391</v>
      </c>
      <c r="I669" t="s">
        <v>9260</v>
      </c>
      <c r="J669" t="s">
        <v>24392</v>
      </c>
      <c r="K669" t="s">
        <v>24393</v>
      </c>
      <c r="L669" t="s">
        <v>24394</v>
      </c>
      <c r="M669" t="s">
        <v>24395</v>
      </c>
      <c r="N669" t="s">
        <v>24396</v>
      </c>
      <c r="O669" t="s">
        <v>24397</v>
      </c>
      <c r="P669" t="s">
        <v>24398</v>
      </c>
      <c r="Q669" t="s">
        <v>24399</v>
      </c>
      <c r="R669" t="s">
        <v>24400</v>
      </c>
      <c r="S669" t="s">
        <v>17692</v>
      </c>
      <c r="T669" t="s">
        <v>24401</v>
      </c>
      <c r="U669" t="s">
        <v>24402</v>
      </c>
      <c r="V669" t="s">
        <v>24403</v>
      </c>
      <c r="W669" t="s">
        <v>24404</v>
      </c>
      <c r="X669" t="s">
        <v>24405</v>
      </c>
      <c r="Y669" t="s">
        <v>24406</v>
      </c>
      <c r="Z669" t="s">
        <v>18351</v>
      </c>
      <c r="AA669" t="s">
        <v>2934</v>
      </c>
      <c r="AB669" t="s">
        <v>3546</v>
      </c>
      <c r="AC669" t="s">
        <v>21341</v>
      </c>
      <c r="AD669" t="s">
        <v>8283</v>
      </c>
      <c r="AE669" t="s">
        <v>24407</v>
      </c>
      <c r="AF669" t="s">
        <v>24408</v>
      </c>
      <c r="AG669" t="s">
        <v>24409</v>
      </c>
      <c r="AH669" t="s">
        <v>17627</v>
      </c>
      <c r="AI669" t="s">
        <v>24410</v>
      </c>
      <c r="AJ669" t="s">
        <v>17906</v>
      </c>
      <c r="AK669" t="s">
        <v>5521</v>
      </c>
      <c r="AL669" t="s">
        <v>24411</v>
      </c>
      <c r="AM669" t="s">
        <v>15499</v>
      </c>
      <c r="AN669" t="s">
        <v>24412</v>
      </c>
      <c r="AO669" t="s">
        <v>24413</v>
      </c>
      <c r="AP669" t="s">
        <v>24414</v>
      </c>
      <c r="AQ669" t="s">
        <v>24415</v>
      </c>
      <c r="AR669" t="s">
        <v>24416</v>
      </c>
      <c r="AS669" t="s">
        <v>24417</v>
      </c>
      <c r="AT669" t="s">
        <v>24418</v>
      </c>
      <c r="AU669" t="s">
        <v>24419</v>
      </c>
      <c r="AV669" t="s">
        <v>24420</v>
      </c>
      <c r="AW669" t="s">
        <v>24421</v>
      </c>
      <c r="AZ669">
        <v>6.11</v>
      </c>
      <c r="BA669">
        <v>12.88</v>
      </c>
      <c r="BB669">
        <v>13.47</v>
      </c>
      <c r="BC669">
        <v>42.09</v>
      </c>
      <c r="BD669">
        <v>49.58</v>
      </c>
      <c r="BE669">
        <v>53.97</v>
      </c>
      <c r="BF669">
        <v>5414</v>
      </c>
    </row>
    <row r="670" spans="1:58" x14ac:dyDescent="0.35">
      <c r="A670">
        <v>732</v>
      </c>
      <c r="C670">
        <v>23.49</v>
      </c>
      <c r="D670">
        <v>37.200000000000003</v>
      </c>
      <c r="E670" t="s">
        <v>24422</v>
      </c>
      <c r="F670" t="s">
        <v>24423</v>
      </c>
      <c r="G670">
        <v>16.02</v>
      </c>
      <c r="H670" t="s">
        <v>24424</v>
      </c>
      <c r="I670" t="s">
        <v>9298</v>
      </c>
      <c r="J670" t="s">
        <v>24425</v>
      </c>
      <c r="K670" t="s">
        <v>24426</v>
      </c>
      <c r="L670" t="s">
        <v>24427</v>
      </c>
      <c r="M670" t="s">
        <v>24428</v>
      </c>
      <c r="N670" t="s">
        <v>24429</v>
      </c>
      <c r="O670" t="s">
        <v>24430</v>
      </c>
      <c r="P670" t="s">
        <v>24431</v>
      </c>
      <c r="Q670" t="s">
        <v>24432</v>
      </c>
      <c r="R670" t="s">
        <v>24433</v>
      </c>
      <c r="S670" t="s">
        <v>17727</v>
      </c>
      <c r="T670" t="s">
        <v>24434</v>
      </c>
      <c r="U670" t="s">
        <v>24435</v>
      </c>
      <c r="V670" t="s">
        <v>24436</v>
      </c>
      <c r="W670" t="s">
        <v>24437</v>
      </c>
      <c r="Y670" t="s">
        <v>24438</v>
      </c>
      <c r="Z670" t="s">
        <v>18388</v>
      </c>
      <c r="AA670" t="s">
        <v>4791</v>
      </c>
      <c r="AB670" t="s">
        <v>3586</v>
      </c>
      <c r="AC670" t="s">
        <v>21375</v>
      </c>
      <c r="AD670" t="s">
        <v>14513</v>
      </c>
      <c r="AE670" t="s">
        <v>24439</v>
      </c>
      <c r="AF670" t="s">
        <v>24440</v>
      </c>
      <c r="AG670" t="s">
        <v>24441</v>
      </c>
      <c r="AI670" t="s">
        <v>24442</v>
      </c>
      <c r="AJ670" t="s">
        <v>17977</v>
      </c>
      <c r="AK670" t="s">
        <v>5559</v>
      </c>
      <c r="AL670" t="s">
        <v>24443</v>
      </c>
      <c r="AM670" t="s">
        <v>24444</v>
      </c>
      <c r="AN670" t="s">
        <v>24445</v>
      </c>
      <c r="AO670" t="s">
        <v>24446</v>
      </c>
      <c r="AP670" t="s">
        <v>24447</v>
      </c>
      <c r="AQ670" t="s">
        <v>24448</v>
      </c>
      <c r="AR670" t="s">
        <v>24449</v>
      </c>
      <c r="AS670" t="s">
        <v>24450</v>
      </c>
      <c r="AT670" t="s">
        <v>24451</v>
      </c>
      <c r="AU670" t="s">
        <v>24452</v>
      </c>
      <c r="AV670" t="s">
        <v>24453</v>
      </c>
      <c r="AW670" t="s">
        <v>24454</v>
      </c>
      <c r="AX670">
        <v>1.79</v>
      </c>
      <c r="AY670">
        <v>4.0199999999999996</v>
      </c>
      <c r="BA670">
        <v>12.87</v>
      </c>
      <c r="BB670">
        <v>13.45</v>
      </c>
      <c r="BC670">
        <v>42.04</v>
      </c>
      <c r="BD670">
        <v>49.51</v>
      </c>
      <c r="BE670">
        <v>53.9</v>
      </c>
      <c r="BF670">
        <v>5408</v>
      </c>
    </row>
    <row r="671" spans="1:58" x14ac:dyDescent="0.35">
      <c r="A671">
        <v>731</v>
      </c>
      <c r="B671">
        <v>11.55</v>
      </c>
      <c r="C671">
        <v>23.5</v>
      </c>
      <c r="D671">
        <v>37.21</v>
      </c>
      <c r="E671" t="s">
        <v>24455</v>
      </c>
      <c r="F671" t="s">
        <v>24456</v>
      </c>
      <c r="G671">
        <v>16.03</v>
      </c>
      <c r="H671" t="s">
        <v>8569</v>
      </c>
      <c r="I671" t="s">
        <v>811</v>
      </c>
      <c r="J671" t="s">
        <v>24457</v>
      </c>
      <c r="K671" t="s">
        <v>24458</v>
      </c>
      <c r="L671" t="s">
        <v>24459</v>
      </c>
      <c r="M671" t="s">
        <v>24460</v>
      </c>
      <c r="N671" t="s">
        <v>24461</v>
      </c>
      <c r="O671" t="s">
        <v>17334</v>
      </c>
      <c r="P671" t="s">
        <v>24462</v>
      </c>
      <c r="Q671" t="s">
        <v>24463</v>
      </c>
      <c r="R671" t="s">
        <v>24464</v>
      </c>
      <c r="S671" t="s">
        <v>24465</v>
      </c>
      <c r="T671" t="s">
        <v>24466</v>
      </c>
      <c r="U671" t="s">
        <v>24467</v>
      </c>
      <c r="V671" t="s">
        <v>24468</v>
      </c>
      <c r="W671" t="s">
        <v>24469</v>
      </c>
      <c r="X671" t="s">
        <v>24470</v>
      </c>
      <c r="Z671" t="s">
        <v>18459</v>
      </c>
      <c r="AA671" t="s">
        <v>24471</v>
      </c>
      <c r="AB671" t="s">
        <v>3629</v>
      </c>
      <c r="AC671" t="s">
        <v>1947</v>
      </c>
      <c r="AD671" t="s">
        <v>8361</v>
      </c>
      <c r="AE671" t="s">
        <v>24472</v>
      </c>
      <c r="AF671" t="s">
        <v>21583</v>
      </c>
      <c r="AG671" t="s">
        <v>24473</v>
      </c>
      <c r="AH671" t="s">
        <v>17730</v>
      </c>
      <c r="AJ671" t="s">
        <v>24075</v>
      </c>
      <c r="AK671" t="s">
        <v>24474</v>
      </c>
      <c r="AL671" t="s">
        <v>24475</v>
      </c>
      <c r="AM671" t="s">
        <v>24476</v>
      </c>
      <c r="AN671" t="s">
        <v>24477</v>
      </c>
      <c r="AO671" t="s">
        <v>24478</v>
      </c>
      <c r="AP671" t="s">
        <v>24479</v>
      </c>
      <c r="AQ671" t="s">
        <v>24480</v>
      </c>
      <c r="AR671" t="s">
        <v>24481</v>
      </c>
      <c r="AS671" t="s">
        <v>24482</v>
      </c>
      <c r="AT671" t="s">
        <v>24483</v>
      </c>
      <c r="AU671" t="s">
        <v>24484</v>
      </c>
      <c r="AV671" t="s">
        <v>24485</v>
      </c>
      <c r="AW671" t="s">
        <v>24486</v>
      </c>
      <c r="AZ671">
        <v>6.1</v>
      </c>
      <c r="BA671">
        <v>12.86</v>
      </c>
      <c r="BB671">
        <v>13.43</v>
      </c>
      <c r="BC671">
        <v>41.98</v>
      </c>
      <c r="BD671">
        <v>49.45</v>
      </c>
      <c r="BE671">
        <v>53.83</v>
      </c>
      <c r="BF671">
        <v>5401</v>
      </c>
    </row>
    <row r="672" spans="1:58" x14ac:dyDescent="0.35">
      <c r="A672">
        <v>730</v>
      </c>
      <c r="C672">
        <v>23.51</v>
      </c>
      <c r="D672">
        <v>37.22</v>
      </c>
      <c r="E672" t="s">
        <v>24487</v>
      </c>
      <c r="F672" t="s">
        <v>24488</v>
      </c>
      <c r="H672" t="s">
        <v>8606</v>
      </c>
      <c r="I672" t="s">
        <v>9369</v>
      </c>
      <c r="J672" t="s">
        <v>24489</v>
      </c>
      <c r="K672" t="s">
        <v>24490</v>
      </c>
      <c r="L672" t="s">
        <v>24491</v>
      </c>
      <c r="M672" t="s">
        <v>24492</v>
      </c>
      <c r="N672" t="s">
        <v>24493</v>
      </c>
      <c r="O672" t="s">
        <v>17371</v>
      </c>
      <c r="P672" t="s">
        <v>24494</v>
      </c>
      <c r="Q672" t="s">
        <v>24495</v>
      </c>
      <c r="R672" t="s">
        <v>24496</v>
      </c>
      <c r="S672" t="s">
        <v>24497</v>
      </c>
      <c r="T672" t="s">
        <v>24498</v>
      </c>
      <c r="U672" t="s">
        <v>24499</v>
      </c>
      <c r="V672" t="s">
        <v>24500</v>
      </c>
      <c r="W672" t="s">
        <v>24501</v>
      </c>
      <c r="Y672" t="s">
        <v>24502</v>
      </c>
      <c r="Z672" t="s">
        <v>18491</v>
      </c>
      <c r="AA672" t="s">
        <v>3018</v>
      </c>
      <c r="AB672" t="s">
        <v>3671</v>
      </c>
      <c r="AC672" t="s">
        <v>1989</v>
      </c>
      <c r="AD672" t="s">
        <v>8399</v>
      </c>
      <c r="AE672" t="s">
        <v>24503</v>
      </c>
      <c r="AF672" t="s">
        <v>24504</v>
      </c>
      <c r="AG672" t="s">
        <v>24505</v>
      </c>
      <c r="AI672" t="s">
        <v>24506</v>
      </c>
      <c r="AJ672" t="s">
        <v>18078</v>
      </c>
      <c r="AK672" t="s">
        <v>5639</v>
      </c>
      <c r="AL672" t="s">
        <v>24507</v>
      </c>
      <c r="AM672" t="s">
        <v>24508</v>
      </c>
      <c r="AN672" t="s">
        <v>24509</v>
      </c>
      <c r="AO672" t="s">
        <v>24510</v>
      </c>
      <c r="AP672" t="s">
        <v>24511</v>
      </c>
      <c r="AQ672" t="s">
        <v>24512</v>
      </c>
      <c r="AR672" t="s">
        <v>24513</v>
      </c>
      <c r="AS672" t="s">
        <v>24514</v>
      </c>
      <c r="AT672" t="s">
        <v>24515</v>
      </c>
      <c r="AU672" t="s">
        <v>24516</v>
      </c>
      <c r="AV672" t="s">
        <v>24517</v>
      </c>
      <c r="AW672" t="s">
        <v>24518</v>
      </c>
      <c r="BA672">
        <v>12.85</v>
      </c>
      <c r="BB672">
        <v>13.42</v>
      </c>
      <c r="BC672">
        <v>41.93</v>
      </c>
      <c r="BD672">
        <v>49.38</v>
      </c>
      <c r="BE672">
        <v>53.76</v>
      </c>
      <c r="BF672">
        <v>5394</v>
      </c>
    </row>
    <row r="673" spans="1:58" x14ac:dyDescent="0.35">
      <c r="A673">
        <v>729</v>
      </c>
      <c r="C673">
        <v>23.52</v>
      </c>
      <c r="D673">
        <v>37.24</v>
      </c>
      <c r="E673" t="s">
        <v>14670</v>
      </c>
      <c r="F673" t="s">
        <v>24519</v>
      </c>
      <c r="G673">
        <v>16.04</v>
      </c>
      <c r="H673" t="s">
        <v>24520</v>
      </c>
      <c r="I673" t="s">
        <v>24521</v>
      </c>
      <c r="J673" t="s">
        <v>24522</v>
      </c>
      <c r="K673" t="s">
        <v>8502</v>
      </c>
      <c r="L673" t="s">
        <v>24523</v>
      </c>
      <c r="M673" t="s">
        <v>24524</v>
      </c>
      <c r="N673" t="s">
        <v>24525</v>
      </c>
      <c r="O673" t="s">
        <v>24526</v>
      </c>
      <c r="P673" t="s">
        <v>24527</v>
      </c>
      <c r="Q673" t="s">
        <v>24528</v>
      </c>
      <c r="R673" t="s">
        <v>24529</v>
      </c>
      <c r="S673" t="s">
        <v>24530</v>
      </c>
      <c r="T673" t="s">
        <v>24531</v>
      </c>
      <c r="U673" t="s">
        <v>24532</v>
      </c>
      <c r="V673" t="s">
        <v>24533</v>
      </c>
      <c r="W673" t="s">
        <v>24534</v>
      </c>
      <c r="Y673" t="s">
        <v>24535</v>
      </c>
      <c r="Z673" t="s">
        <v>24536</v>
      </c>
      <c r="AA673" t="s">
        <v>4909</v>
      </c>
      <c r="AB673" t="s">
        <v>3709</v>
      </c>
      <c r="AC673" t="s">
        <v>9243</v>
      </c>
      <c r="AD673" t="s">
        <v>24537</v>
      </c>
      <c r="AE673" t="s">
        <v>24538</v>
      </c>
      <c r="AF673" t="s">
        <v>24539</v>
      </c>
      <c r="AG673" t="s">
        <v>24540</v>
      </c>
      <c r="AH673" t="s">
        <v>17834</v>
      </c>
      <c r="AI673" t="s">
        <v>24541</v>
      </c>
      <c r="AJ673" t="s">
        <v>18111</v>
      </c>
      <c r="AK673" t="s">
        <v>13706</v>
      </c>
      <c r="AL673" t="s">
        <v>24542</v>
      </c>
      <c r="AM673" t="s">
        <v>24543</v>
      </c>
      <c r="AN673" t="s">
        <v>24544</v>
      </c>
      <c r="AO673" t="s">
        <v>24545</v>
      </c>
      <c r="AP673" t="s">
        <v>24546</v>
      </c>
      <c r="AQ673" t="s">
        <v>24547</v>
      </c>
      <c r="AR673" t="s">
        <v>24548</v>
      </c>
      <c r="AS673" t="s">
        <v>24549</v>
      </c>
      <c r="AT673" t="s">
        <v>24550</v>
      </c>
      <c r="AU673" t="s">
        <v>24551</v>
      </c>
      <c r="AV673" t="s">
        <v>24552</v>
      </c>
      <c r="AW673" t="s">
        <v>24553</v>
      </c>
      <c r="AY673">
        <v>4.01</v>
      </c>
      <c r="AZ673">
        <v>6.09</v>
      </c>
      <c r="BA673">
        <v>12.84</v>
      </c>
      <c r="BB673">
        <v>13.4</v>
      </c>
      <c r="BC673">
        <v>41.87</v>
      </c>
      <c r="BD673">
        <v>49.32</v>
      </c>
      <c r="BE673">
        <v>53.69</v>
      </c>
      <c r="BF673">
        <v>5388</v>
      </c>
    </row>
    <row r="674" spans="1:58" x14ac:dyDescent="0.35">
      <c r="A674">
        <v>728</v>
      </c>
      <c r="B674">
        <v>11.56</v>
      </c>
      <c r="D674">
        <v>37.25</v>
      </c>
      <c r="E674" t="s">
        <v>14710</v>
      </c>
      <c r="F674" t="s">
        <v>24554</v>
      </c>
      <c r="G674">
        <v>16.05</v>
      </c>
      <c r="H674" t="s">
        <v>24555</v>
      </c>
      <c r="I674" t="s">
        <v>9478</v>
      </c>
      <c r="J674" t="s">
        <v>24556</v>
      </c>
      <c r="K674" t="s">
        <v>24557</v>
      </c>
      <c r="L674" t="s">
        <v>24558</v>
      </c>
      <c r="M674" t="s">
        <v>24559</v>
      </c>
      <c r="N674" t="s">
        <v>24560</v>
      </c>
      <c r="O674" t="s">
        <v>24561</v>
      </c>
      <c r="P674" t="s">
        <v>24562</v>
      </c>
      <c r="Q674" t="s">
        <v>24563</v>
      </c>
      <c r="R674" t="s">
        <v>24564</v>
      </c>
      <c r="S674" t="s">
        <v>24565</v>
      </c>
      <c r="T674" t="s">
        <v>24566</v>
      </c>
      <c r="U674" t="s">
        <v>24567</v>
      </c>
      <c r="V674" t="s">
        <v>24568</v>
      </c>
      <c r="W674" t="s">
        <v>24569</v>
      </c>
      <c r="X674" t="s">
        <v>24570</v>
      </c>
      <c r="Y674" t="s">
        <v>24571</v>
      </c>
      <c r="Z674" t="s">
        <v>18526</v>
      </c>
      <c r="AA674" t="s">
        <v>3100</v>
      </c>
      <c r="AB674" t="s">
        <v>3750</v>
      </c>
      <c r="AC674" t="s">
        <v>9281</v>
      </c>
      <c r="AD674" t="s">
        <v>8476</v>
      </c>
      <c r="AE674" t="s">
        <v>24572</v>
      </c>
      <c r="AF674" t="s">
        <v>24573</v>
      </c>
      <c r="AG674" t="s">
        <v>24574</v>
      </c>
      <c r="AI674" t="s">
        <v>24575</v>
      </c>
      <c r="AJ674" t="s">
        <v>18182</v>
      </c>
      <c r="AK674" t="s">
        <v>24576</v>
      </c>
      <c r="AL674" t="s">
        <v>24577</v>
      </c>
      <c r="AM674" t="s">
        <v>24578</v>
      </c>
      <c r="AN674" t="s">
        <v>24579</v>
      </c>
      <c r="AO674" t="s">
        <v>24580</v>
      </c>
      <c r="AP674" t="s">
        <v>24581</v>
      </c>
      <c r="AQ674" t="s">
        <v>24582</v>
      </c>
      <c r="AR674" t="s">
        <v>24583</v>
      </c>
      <c r="AS674" t="s">
        <v>24584</v>
      </c>
      <c r="AT674" t="s">
        <v>24585</v>
      </c>
      <c r="AU674" t="s">
        <v>24586</v>
      </c>
      <c r="AV674" t="s">
        <v>24587</v>
      </c>
      <c r="AW674" t="s">
        <v>24588</v>
      </c>
      <c r="BA674">
        <v>12.83</v>
      </c>
      <c r="BB674">
        <v>13.38</v>
      </c>
      <c r="BC674">
        <v>41.82</v>
      </c>
      <c r="BD674">
        <v>49.25</v>
      </c>
      <c r="BE674">
        <v>53.62</v>
      </c>
      <c r="BF674">
        <v>5381</v>
      </c>
    </row>
    <row r="675" spans="1:58" x14ac:dyDescent="0.35">
      <c r="A675">
        <v>727</v>
      </c>
      <c r="C675">
        <v>23.53</v>
      </c>
      <c r="D675">
        <v>37.26</v>
      </c>
      <c r="E675" t="s">
        <v>24589</v>
      </c>
      <c r="F675" t="s">
        <v>24590</v>
      </c>
      <c r="H675" t="s">
        <v>8762</v>
      </c>
      <c r="I675" t="s">
        <v>935</v>
      </c>
      <c r="J675" t="s">
        <v>24591</v>
      </c>
      <c r="K675" t="s">
        <v>24592</v>
      </c>
      <c r="L675" t="s">
        <v>24593</v>
      </c>
      <c r="M675" t="s">
        <v>24594</v>
      </c>
      <c r="N675" t="s">
        <v>24595</v>
      </c>
      <c r="O675" t="s">
        <v>24596</v>
      </c>
      <c r="P675" t="s">
        <v>24597</v>
      </c>
      <c r="Q675" t="s">
        <v>24598</v>
      </c>
      <c r="R675" t="s">
        <v>24599</v>
      </c>
      <c r="S675" t="s">
        <v>24600</v>
      </c>
      <c r="T675" t="s">
        <v>24601</v>
      </c>
      <c r="U675" t="s">
        <v>24602</v>
      </c>
      <c r="V675" t="s">
        <v>24603</v>
      </c>
      <c r="W675" t="s">
        <v>24604</v>
      </c>
      <c r="Y675" t="s">
        <v>24605</v>
      </c>
      <c r="Z675" t="s">
        <v>18592</v>
      </c>
      <c r="AA675" t="s">
        <v>4992</v>
      </c>
      <c r="AB675" t="s">
        <v>3790</v>
      </c>
      <c r="AC675" t="s">
        <v>2071</v>
      </c>
      <c r="AD675" t="s">
        <v>8515</v>
      </c>
      <c r="AE675" t="s">
        <v>24606</v>
      </c>
      <c r="AF675" t="s">
        <v>24607</v>
      </c>
      <c r="AG675" t="s">
        <v>24608</v>
      </c>
      <c r="AH675" t="s">
        <v>17940</v>
      </c>
      <c r="AI675" t="s">
        <v>24609</v>
      </c>
      <c r="AJ675" t="s">
        <v>18216</v>
      </c>
      <c r="AK675" t="s">
        <v>5760</v>
      </c>
      <c r="AL675" t="s">
        <v>24610</v>
      </c>
      <c r="AM675" t="s">
        <v>24611</v>
      </c>
      <c r="AN675" t="s">
        <v>24612</v>
      </c>
      <c r="AO675" t="s">
        <v>24613</v>
      </c>
      <c r="AP675" t="s">
        <v>24614</v>
      </c>
      <c r="AQ675" t="s">
        <v>24615</v>
      </c>
      <c r="AR675" t="s">
        <v>24616</v>
      </c>
      <c r="AS675" t="s">
        <v>24617</v>
      </c>
      <c r="AT675" t="s">
        <v>24618</v>
      </c>
      <c r="AU675" t="s">
        <v>24619</v>
      </c>
      <c r="AV675" t="s">
        <v>24620</v>
      </c>
      <c r="AW675" t="s">
        <v>24621</v>
      </c>
      <c r="AY675">
        <v>4</v>
      </c>
      <c r="AZ675">
        <v>6.08</v>
      </c>
      <c r="BA675">
        <v>12.82</v>
      </c>
      <c r="BB675">
        <v>13.37</v>
      </c>
      <c r="BC675">
        <v>41.76</v>
      </c>
      <c r="BD675">
        <v>49.19</v>
      </c>
      <c r="BE675">
        <v>53.55</v>
      </c>
      <c r="BF675">
        <v>5374</v>
      </c>
    </row>
    <row r="676" spans="1:58" x14ac:dyDescent="0.35">
      <c r="A676">
        <v>726</v>
      </c>
      <c r="B676">
        <v>11.57</v>
      </c>
      <c r="C676">
        <v>23.54</v>
      </c>
      <c r="D676">
        <v>37.28</v>
      </c>
      <c r="E676" t="s">
        <v>24622</v>
      </c>
      <c r="F676" t="s">
        <v>24623</v>
      </c>
      <c r="G676">
        <v>16.059999999999999</v>
      </c>
      <c r="H676" t="s">
        <v>8799</v>
      </c>
      <c r="I676" t="s">
        <v>976</v>
      </c>
      <c r="J676" t="s">
        <v>24624</v>
      </c>
      <c r="K676" t="s">
        <v>24625</v>
      </c>
      <c r="L676" t="s">
        <v>24626</v>
      </c>
      <c r="M676" t="s">
        <v>24627</v>
      </c>
      <c r="N676" t="s">
        <v>24628</v>
      </c>
      <c r="O676" t="s">
        <v>24629</v>
      </c>
      <c r="P676" t="s">
        <v>24630</v>
      </c>
      <c r="Q676" t="s">
        <v>24631</v>
      </c>
      <c r="R676" t="s">
        <v>24632</v>
      </c>
      <c r="S676" t="s">
        <v>24633</v>
      </c>
      <c r="T676" t="s">
        <v>24634</v>
      </c>
      <c r="U676" t="s">
        <v>24635</v>
      </c>
      <c r="V676" t="s">
        <v>24636</v>
      </c>
      <c r="W676" t="s">
        <v>24637</v>
      </c>
      <c r="Z676" t="s">
        <v>18626</v>
      </c>
      <c r="AA676" t="s">
        <v>5071</v>
      </c>
      <c r="AB676" t="s">
        <v>3831</v>
      </c>
      <c r="AC676" t="s">
        <v>2113</v>
      </c>
      <c r="AD676" t="s">
        <v>24638</v>
      </c>
      <c r="AE676" t="s">
        <v>24639</v>
      </c>
      <c r="AF676" t="s">
        <v>21714</v>
      </c>
      <c r="AG676" t="s">
        <v>24640</v>
      </c>
      <c r="AI676" t="s">
        <v>24641</v>
      </c>
      <c r="AJ676" t="s">
        <v>18283</v>
      </c>
      <c r="AK676" t="s">
        <v>13851</v>
      </c>
      <c r="AL676" t="s">
        <v>24642</v>
      </c>
      <c r="AM676" t="s">
        <v>24643</v>
      </c>
      <c r="AN676" t="s">
        <v>24644</v>
      </c>
      <c r="AO676" t="s">
        <v>24645</v>
      </c>
      <c r="AP676" t="s">
        <v>24646</v>
      </c>
      <c r="AQ676" t="s">
        <v>24647</v>
      </c>
      <c r="AR676" t="s">
        <v>24648</v>
      </c>
      <c r="AS676" t="s">
        <v>24649</v>
      </c>
      <c r="AT676" t="s">
        <v>24650</v>
      </c>
      <c r="AU676" t="s">
        <v>24651</v>
      </c>
      <c r="AV676" t="s">
        <v>24652</v>
      </c>
      <c r="AW676" t="s">
        <v>24653</v>
      </c>
      <c r="BA676">
        <v>12.81</v>
      </c>
      <c r="BB676">
        <v>13.35</v>
      </c>
      <c r="BC676">
        <v>41.71</v>
      </c>
      <c r="BD676">
        <v>49.12</v>
      </c>
      <c r="BE676">
        <v>53.48</v>
      </c>
      <c r="BF676">
        <v>5368</v>
      </c>
    </row>
    <row r="677" spans="1:58" x14ac:dyDescent="0.35">
      <c r="A677">
        <v>725</v>
      </c>
      <c r="C677">
        <v>23.55</v>
      </c>
      <c r="D677">
        <v>37.29</v>
      </c>
      <c r="E677" t="s">
        <v>24654</v>
      </c>
      <c r="F677" t="s">
        <v>24655</v>
      </c>
      <c r="G677">
        <v>16.07</v>
      </c>
      <c r="H677" t="s">
        <v>8869</v>
      </c>
      <c r="I677" t="s">
        <v>1017</v>
      </c>
      <c r="J677" t="s">
        <v>24656</v>
      </c>
      <c r="K677" t="s">
        <v>24657</v>
      </c>
      <c r="L677" t="s">
        <v>24658</v>
      </c>
      <c r="M677" t="s">
        <v>24659</v>
      </c>
      <c r="N677" t="s">
        <v>24660</v>
      </c>
      <c r="O677" t="s">
        <v>24661</v>
      </c>
      <c r="P677" t="s">
        <v>24662</v>
      </c>
      <c r="Q677" t="s">
        <v>24663</v>
      </c>
      <c r="R677" t="s">
        <v>24664</v>
      </c>
      <c r="S677" t="s">
        <v>24665</v>
      </c>
      <c r="T677" t="s">
        <v>24666</v>
      </c>
      <c r="U677" t="s">
        <v>24667</v>
      </c>
      <c r="V677" t="s">
        <v>24668</v>
      </c>
      <c r="W677" t="s">
        <v>24669</v>
      </c>
      <c r="X677" t="s">
        <v>24670</v>
      </c>
      <c r="Y677" t="s">
        <v>24671</v>
      </c>
      <c r="Z677" t="s">
        <v>18664</v>
      </c>
      <c r="AA677" t="s">
        <v>3183</v>
      </c>
      <c r="AB677" t="s">
        <v>24672</v>
      </c>
      <c r="AC677" t="s">
        <v>9389</v>
      </c>
      <c r="AD677" t="s">
        <v>8588</v>
      </c>
      <c r="AE677" t="s">
        <v>24673</v>
      </c>
      <c r="AF677" t="s">
        <v>24674</v>
      </c>
      <c r="AG677" t="s">
        <v>24675</v>
      </c>
      <c r="AH677" t="s">
        <v>18076</v>
      </c>
      <c r="AI677" t="s">
        <v>24676</v>
      </c>
      <c r="AJ677" t="s">
        <v>18316</v>
      </c>
      <c r="AK677" t="s">
        <v>24677</v>
      </c>
      <c r="AL677" t="s">
        <v>24678</v>
      </c>
      <c r="AM677" t="s">
        <v>24679</v>
      </c>
      <c r="AN677" t="s">
        <v>1909</v>
      </c>
      <c r="AO677" t="s">
        <v>24680</v>
      </c>
      <c r="AP677" t="s">
        <v>24681</v>
      </c>
      <c r="AQ677" t="s">
        <v>24682</v>
      </c>
      <c r="AR677" t="s">
        <v>24683</v>
      </c>
      <c r="AS677" t="s">
        <v>24684</v>
      </c>
      <c r="AT677" t="s">
        <v>24685</v>
      </c>
      <c r="AU677" t="s">
        <v>24686</v>
      </c>
      <c r="AV677" t="s">
        <v>24687</v>
      </c>
      <c r="AW677" t="s">
        <v>24688</v>
      </c>
      <c r="AZ677">
        <v>6.07</v>
      </c>
      <c r="BA677">
        <v>12.8</v>
      </c>
      <c r="BB677">
        <v>13.33</v>
      </c>
      <c r="BC677">
        <v>41.65</v>
      </c>
      <c r="BD677">
        <v>49.06</v>
      </c>
      <c r="BE677">
        <v>53.41</v>
      </c>
      <c r="BF677">
        <v>5361</v>
      </c>
    </row>
    <row r="678" spans="1:58" x14ac:dyDescent="0.35">
      <c r="A678">
        <v>724</v>
      </c>
      <c r="C678">
        <v>23.56</v>
      </c>
      <c r="D678">
        <v>37.299999999999997</v>
      </c>
      <c r="E678" t="s">
        <v>24689</v>
      </c>
      <c r="F678" t="s">
        <v>24690</v>
      </c>
      <c r="H678" t="s">
        <v>8903</v>
      </c>
      <c r="I678" t="s">
        <v>1057</v>
      </c>
      <c r="J678" t="s">
        <v>24691</v>
      </c>
      <c r="K678" t="s">
        <v>24692</v>
      </c>
      <c r="L678" t="s">
        <v>24693</v>
      </c>
      <c r="M678" t="s">
        <v>24694</v>
      </c>
      <c r="N678" t="s">
        <v>24695</v>
      </c>
      <c r="O678" t="s">
        <v>24696</v>
      </c>
      <c r="P678" t="s">
        <v>24697</v>
      </c>
      <c r="Q678" t="s">
        <v>24698</v>
      </c>
      <c r="R678" t="s">
        <v>24699</v>
      </c>
      <c r="S678" t="s">
        <v>24700</v>
      </c>
      <c r="T678" t="s">
        <v>24701</v>
      </c>
      <c r="U678" t="s">
        <v>24702</v>
      </c>
      <c r="V678" t="s">
        <v>24703</v>
      </c>
      <c r="W678" t="s">
        <v>24704</v>
      </c>
      <c r="Y678" t="s">
        <v>24705</v>
      </c>
      <c r="Z678" t="s">
        <v>18698</v>
      </c>
      <c r="AA678" t="s">
        <v>5111</v>
      </c>
      <c r="AB678" t="s">
        <v>3912</v>
      </c>
      <c r="AC678" t="s">
        <v>9427</v>
      </c>
      <c r="AD678" t="s">
        <v>8629</v>
      </c>
      <c r="AE678" t="s">
        <v>24706</v>
      </c>
      <c r="AF678" t="s">
        <v>24707</v>
      </c>
      <c r="AG678" t="s">
        <v>24708</v>
      </c>
      <c r="AJ678" t="s">
        <v>18351</v>
      </c>
      <c r="AK678" t="s">
        <v>5881</v>
      </c>
      <c r="AL678" t="s">
        <v>24709</v>
      </c>
      <c r="AM678" t="s">
        <v>24710</v>
      </c>
      <c r="AN678" t="s">
        <v>24711</v>
      </c>
      <c r="AO678" t="s">
        <v>24712</v>
      </c>
      <c r="AP678" t="s">
        <v>24713</v>
      </c>
      <c r="AQ678" t="s">
        <v>24714</v>
      </c>
      <c r="AR678" t="s">
        <v>24715</v>
      </c>
      <c r="AS678" t="s">
        <v>24716</v>
      </c>
      <c r="AT678" t="s">
        <v>24717</v>
      </c>
      <c r="AU678" t="s">
        <v>24718</v>
      </c>
      <c r="AV678" t="s">
        <v>24719</v>
      </c>
      <c r="AW678" t="s">
        <v>24720</v>
      </c>
      <c r="AY678">
        <v>3.99</v>
      </c>
      <c r="BA678">
        <v>12.79</v>
      </c>
      <c r="BB678">
        <v>13.32</v>
      </c>
      <c r="BC678">
        <v>41.6</v>
      </c>
      <c r="BD678">
        <v>48.99</v>
      </c>
      <c r="BE678">
        <v>53.34</v>
      </c>
      <c r="BF678">
        <v>5354</v>
      </c>
    </row>
    <row r="679" spans="1:58" x14ac:dyDescent="0.35">
      <c r="A679">
        <v>723</v>
      </c>
      <c r="B679">
        <v>11.58</v>
      </c>
      <c r="C679">
        <v>23.57</v>
      </c>
      <c r="D679">
        <v>37.32</v>
      </c>
      <c r="E679" t="s">
        <v>14861</v>
      </c>
      <c r="F679" t="s">
        <v>24721</v>
      </c>
      <c r="G679">
        <v>16.079999999999998</v>
      </c>
      <c r="H679" t="s">
        <v>24722</v>
      </c>
      <c r="I679" t="s">
        <v>1100</v>
      </c>
      <c r="J679" t="s">
        <v>24723</v>
      </c>
      <c r="K679" t="s">
        <v>24724</v>
      </c>
      <c r="L679" t="s">
        <v>24725</v>
      </c>
      <c r="M679" t="s">
        <v>24726</v>
      </c>
      <c r="N679" t="s">
        <v>24727</v>
      </c>
      <c r="O679" t="s">
        <v>24728</v>
      </c>
      <c r="P679" t="s">
        <v>24729</v>
      </c>
      <c r="Q679" t="s">
        <v>24730</v>
      </c>
      <c r="R679" t="s">
        <v>24731</v>
      </c>
      <c r="S679" t="s">
        <v>24732</v>
      </c>
      <c r="T679" t="s">
        <v>24733</v>
      </c>
      <c r="U679" t="s">
        <v>24734</v>
      </c>
      <c r="V679" t="s">
        <v>24735</v>
      </c>
      <c r="W679" t="s">
        <v>24736</v>
      </c>
      <c r="Y679" t="s">
        <v>24737</v>
      </c>
      <c r="Z679" t="s">
        <v>18730</v>
      </c>
      <c r="AA679" t="s">
        <v>24738</v>
      </c>
      <c r="AB679" t="s">
        <v>3953</v>
      </c>
      <c r="AC679" t="s">
        <v>2195</v>
      </c>
      <c r="AD679" t="s">
        <v>8668</v>
      </c>
      <c r="AE679" t="s">
        <v>24739</v>
      </c>
      <c r="AF679" t="s">
        <v>24740</v>
      </c>
      <c r="AG679" t="s">
        <v>24741</v>
      </c>
      <c r="AH679" t="s">
        <v>18180</v>
      </c>
      <c r="AI679" t="s">
        <v>24742</v>
      </c>
      <c r="AJ679" t="s">
        <v>18424</v>
      </c>
      <c r="AK679" t="s">
        <v>14000</v>
      </c>
      <c r="AL679" t="s">
        <v>21843</v>
      </c>
      <c r="AM679" t="s">
        <v>24743</v>
      </c>
      <c r="AN679" t="s">
        <v>24744</v>
      </c>
      <c r="AO679" t="s">
        <v>24745</v>
      </c>
      <c r="AP679" t="s">
        <v>24746</v>
      </c>
      <c r="AQ679" t="s">
        <v>24747</v>
      </c>
      <c r="AR679" t="s">
        <v>24748</v>
      </c>
      <c r="AS679" t="s">
        <v>24749</v>
      </c>
      <c r="AT679" t="s">
        <v>24750</v>
      </c>
      <c r="AU679" t="s">
        <v>24751</v>
      </c>
      <c r="AV679" t="s">
        <v>24752</v>
      </c>
      <c r="AW679" t="s">
        <v>24753</v>
      </c>
      <c r="AX679">
        <v>1.78</v>
      </c>
      <c r="AZ679">
        <v>6.06</v>
      </c>
      <c r="BA679">
        <v>12.78</v>
      </c>
      <c r="BB679">
        <v>13.3</v>
      </c>
      <c r="BC679">
        <v>41.54</v>
      </c>
      <c r="BD679">
        <v>48.93</v>
      </c>
      <c r="BE679">
        <v>53.26</v>
      </c>
      <c r="BF679">
        <v>5348</v>
      </c>
    </row>
    <row r="680" spans="1:58" x14ac:dyDescent="0.35">
      <c r="A680">
        <v>722</v>
      </c>
      <c r="D680">
        <v>37.33</v>
      </c>
      <c r="E680" t="s">
        <v>14895</v>
      </c>
      <c r="F680" t="s">
        <v>24754</v>
      </c>
      <c r="G680">
        <v>16.09</v>
      </c>
      <c r="H680" t="s">
        <v>24755</v>
      </c>
      <c r="I680" t="s">
        <v>1141</v>
      </c>
      <c r="J680" t="s">
        <v>24756</v>
      </c>
      <c r="K680" t="s">
        <v>8807</v>
      </c>
      <c r="L680" t="s">
        <v>24757</v>
      </c>
      <c r="M680" t="s">
        <v>24758</v>
      </c>
      <c r="N680" t="s">
        <v>24759</v>
      </c>
      <c r="O680" t="s">
        <v>24760</v>
      </c>
      <c r="P680" t="s">
        <v>24761</v>
      </c>
      <c r="Q680" t="s">
        <v>24762</v>
      </c>
      <c r="R680" t="s">
        <v>24763</v>
      </c>
      <c r="S680" t="s">
        <v>24764</v>
      </c>
      <c r="T680" t="s">
        <v>24765</v>
      </c>
      <c r="U680" t="s">
        <v>24766</v>
      </c>
      <c r="V680" t="s">
        <v>24767</v>
      </c>
      <c r="W680" t="s">
        <v>24768</v>
      </c>
      <c r="X680" t="s">
        <v>24769</v>
      </c>
      <c r="Y680" t="s">
        <v>24770</v>
      </c>
      <c r="Z680" t="s">
        <v>18762</v>
      </c>
      <c r="AA680" t="s">
        <v>3265</v>
      </c>
      <c r="AB680" t="s">
        <v>3992</v>
      </c>
      <c r="AC680" t="s">
        <v>24771</v>
      </c>
      <c r="AD680" t="s">
        <v>8704</v>
      </c>
      <c r="AE680" t="s">
        <v>24772</v>
      </c>
      <c r="AF680" t="s">
        <v>24773</v>
      </c>
      <c r="AG680" t="s">
        <v>24774</v>
      </c>
      <c r="AI680" t="s">
        <v>24775</v>
      </c>
      <c r="AJ680" t="s">
        <v>18491</v>
      </c>
      <c r="AK680" t="s">
        <v>24776</v>
      </c>
      <c r="AL680" t="s">
        <v>24777</v>
      </c>
      <c r="AM680" t="s">
        <v>24778</v>
      </c>
      <c r="AN680" t="s">
        <v>24779</v>
      </c>
      <c r="AO680" t="s">
        <v>24780</v>
      </c>
      <c r="AP680" t="s">
        <v>24781</v>
      </c>
      <c r="AQ680" t="s">
        <v>24782</v>
      </c>
      <c r="AR680" t="s">
        <v>24783</v>
      </c>
      <c r="AS680" t="s">
        <v>24784</v>
      </c>
      <c r="AT680" t="s">
        <v>24785</v>
      </c>
      <c r="AU680" t="s">
        <v>24786</v>
      </c>
      <c r="AV680" t="s">
        <v>24787</v>
      </c>
      <c r="AW680" t="s">
        <v>24788</v>
      </c>
      <c r="BA680">
        <v>12.77</v>
      </c>
      <c r="BB680">
        <v>13.28</v>
      </c>
      <c r="BC680">
        <v>41.49</v>
      </c>
      <c r="BD680">
        <v>48.86</v>
      </c>
      <c r="BE680">
        <v>53.19</v>
      </c>
      <c r="BF680">
        <v>5341</v>
      </c>
    </row>
    <row r="681" spans="1:58" x14ac:dyDescent="0.35">
      <c r="A681">
        <v>721</v>
      </c>
      <c r="C681">
        <v>23.58</v>
      </c>
      <c r="D681">
        <v>37.35</v>
      </c>
      <c r="E681" t="s">
        <v>14931</v>
      </c>
      <c r="F681" t="s">
        <v>24789</v>
      </c>
      <c r="H681" t="s">
        <v>9046</v>
      </c>
      <c r="I681" t="s">
        <v>24790</v>
      </c>
      <c r="J681" t="s">
        <v>24791</v>
      </c>
      <c r="K681" t="s">
        <v>24792</v>
      </c>
      <c r="L681" t="s">
        <v>24793</v>
      </c>
      <c r="M681" t="s">
        <v>24794</v>
      </c>
      <c r="N681" t="s">
        <v>24795</v>
      </c>
      <c r="O681" t="s">
        <v>24796</v>
      </c>
      <c r="P681" t="s">
        <v>24797</v>
      </c>
      <c r="Q681" t="s">
        <v>24798</v>
      </c>
      <c r="R681" t="s">
        <v>24799</v>
      </c>
      <c r="S681" t="s">
        <v>24800</v>
      </c>
      <c r="T681" t="s">
        <v>24801</v>
      </c>
      <c r="U681" t="s">
        <v>24802</v>
      </c>
      <c r="V681" t="s">
        <v>24803</v>
      </c>
      <c r="W681" t="s">
        <v>24804</v>
      </c>
      <c r="Z681" t="s">
        <v>18794</v>
      </c>
      <c r="AA681" t="s">
        <v>5231</v>
      </c>
      <c r="AB681" t="s">
        <v>4031</v>
      </c>
      <c r="AC681" t="s">
        <v>9535</v>
      </c>
      <c r="AD681" t="s">
        <v>8743</v>
      </c>
      <c r="AE681" t="s">
        <v>24805</v>
      </c>
      <c r="AF681" t="s">
        <v>24806</v>
      </c>
      <c r="AG681" t="s">
        <v>24807</v>
      </c>
      <c r="AH681" t="s">
        <v>18281</v>
      </c>
      <c r="AI681" t="s">
        <v>24808</v>
      </c>
      <c r="AJ681" t="s">
        <v>24536</v>
      </c>
      <c r="AK681" t="s">
        <v>14105</v>
      </c>
      <c r="AL681" t="s">
        <v>24809</v>
      </c>
      <c r="AM681" t="s">
        <v>24810</v>
      </c>
      <c r="AN681" t="s">
        <v>24811</v>
      </c>
      <c r="AO681" t="s">
        <v>24812</v>
      </c>
      <c r="AP681" t="s">
        <v>24813</v>
      </c>
      <c r="AQ681" t="s">
        <v>24814</v>
      </c>
      <c r="AR681" t="s">
        <v>24815</v>
      </c>
      <c r="AS681" t="s">
        <v>24816</v>
      </c>
      <c r="AT681" t="s">
        <v>24817</v>
      </c>
      <c r="AU681" t="s">
        <v>24818</v>
      </c>
      <c r="AV681" t="s">
        <v>24819</v>
      </c>
      <c r="AW681" t="s">
        <v>24820</v>
      </c>
      <c r="AY681">
        <v>3.98</v>
      </c>
      <c r="AZ681">
        <v>6.05</v>
      </c>
      <c r="BA681">
        <v>12.76</v>
      </c>
      <c r="BB681">
        <v>13.27</v>
      </c>
      <c r="BC681">
        <v>41.43</v>
      </c>
      <c r="BD681">
        <v>48.8</v>
      </c>
      <c r="BE681">
        <v>53.12</v>
      </c>
      <c r="BF681">
        <v>5334</v>
      </c>
    </row>
    <row r="682" spans="1:58" x14ac:dyDescent="0.35">
      <c r="A682">
        <v>720</v>
      </c>
      <c r="B682">
        <v>11.59</v>
      </c>
      <c r="C682">
        <v>23.59</v>
      </c>
      <c r="D682">
        <v>37.36</v>
      </c>
      <c r="E682" t="s">
        <v>14970</v>
      </c>
      <c r="F682" t="s">
        <v>24821</v>
      </c>
      <c r="G682">
        <v>16.100000000000001</v>
      </c>
      <c r="H682" t="s">
        <v>9079</v>
      </c>
      <c r="I682" t="s">
        <v>9802</v>
      </c>
      <c r="J682" t="s">
        <v>24822</v>
      </c>
      <c r="K682" t="s">
        <v>24823</v>
      </c>
      <c r="L682" t="s">
        <v>24824</v>
      </c>
      <c r="M682" t="s">
        <v>24825</v>
      </c>
      <c r="N682" t="s">
        <v>24826</v>
      </c>
      <c r="O682" t="s">
        <v>24827</v>
      </c>
      <c r="P682" t="s">
        <v>24828</v>
      </c>
      <c r="Q682" t="s">
        <v>24829</v>
      </c>
      <c r="R682" t="s">
        <v>24830</v>
      </c>
      <c r="S682" t="s">
        <v>24831</v>
      </c>
      <c r="T682" t="s">
        <v>24832</v>
      </c>
      <c r="U682" t="s">
        <v>24833</v>
      </c>
      <c r="V682" t="s">
        <v>24834</v>
      </c>
      <c r="W682" t="s">
        <v>24835</v>
      </c>
      <c r="Y682" t="s">
        <v>24836</v>
      </c>
      <c r="Z682" t="s">
        <v>18827</v>
      </c>
      <c r="AA682" t="s">
        <v>24837</v>
      </c>
      <c r="AB682" t="s">
        <v>4073</v>
      </c>
      <c r="AC682" t="s">
        <v>2276</v>
      </c>
      <c r="AD682" t="s">
        <v>8783</v>
      </c>
      <c r="AE682" t="s">
        <v>24838</v>
      </c>
      <c r="AF682" t="s">
        <v>24839</v>
      </c>
      <c r="AG682" t="s">
        <v>24840</v>
      </c>
      <c r="AI682" t="s">
        <v>24841</v>
      </c>
      <c r="AJ682" t="s">
        <v>18561</v>
      </c>
      <c r="AK682" t="s">
        <v>24842</v>
      </c>
      <c r="AL682" t="s">
        <v>21972</v>
      </c>
      <c r="AM682" t="s">
        <v>24843</v>
      </c>
      <c r="AN682" t="s">
        <v>24844</v>
      </c>
      <c r="AO682" t="s">
        <v>24845</v>
      </c>
      <c r="AP682" t="s">
        <v>24846</v>
      </c>
      <c r="AQ682" t="s">
        <v>24847</v>
      </c>
      <c r="AR682" t="s">
        <v>24848</v>
      </c>
      <c r="AS682" t="s">
        <v>24849</v>
      </c>
      <c r="AT682" t="s">
        <v>24850</v>
      </c>
      <c r="AU682" t="s">
        <v>24851</v>
      </c>
      <c r="AV682" t="s">
        <v>24852</v>
      </c>
      <c r="AW682" t="s">
        <v>24853</v>
      </c>
      <c r="BA682">
        <v>12.75</v>
      </c>
      <c r="BB682">
        <v>13.25</v>
      </c>
      <c r="BC682">
        <v>41.38</v>
      </c>
      <c r="BD682">
        <v>48.73</v>
      </c>
      <c r="BE682">
        <v>53.05</v>
      </c>
      <c r="BF682">
        <v>5328</v>
      </c>
    </row>
    <row r="683" spans="1:58" x14ac:dyDescent="0.35">
      <c r="A683">
        <v>719</v>
      </c>
      <c r="C683">
        <v>23.6</v>
      </c>
      <c r="D683">
        <v>37.369999999999997</v>
      </c>
      <c r="E683" t="s">
        <v>15006</v>
      </c>
      <c r="F683" t="s">
        <v>24854</v>
      </c>
      <c r="G683">
        <v>16.11</v>
      </c>
      <c r="H683" t="s">
        <v>24855</v>
      </c>
      <c r="I683" t="s">
        <v>9839</v>
      </c>
      <c r="J683" t="s">
        <v>24856</v>
      </c>
      <c r="K683" t="s">
        <v>24857</v>
      </c>
      <c r="L683" t="s">
        <v>15756</v>
      </c>
      <c r="M683" t="s">
        <v>24858</v>
      </c>
      <c r="N683" t="s">
        <v>24859</v>
      </c>
      <c r="O683" t="s">
        <v>24860</v>
      </c>
      <c r="P683" t="s">
        <v>24861</v>
      </c>
      <c r="Q683" t="s">
        <v>24862</v>
      </c>
      <c r="R683" t="s">
        <v>24863</v>
      </c>
      <c r="S683" t="s">
        <v>24864</v>
      </c>
      <c r="T683" t="s">
        <v>24865</v>
      </c>
      <c r="U683" t="s">
        <v>24866</v>
      </c>
      <c r="V683" t="s">
        <v>24867</v>
      </c>
      <c r="W683" t="s">
        <v>24868</v>
      </c>
      <c r="X683" t="s">
        <v>24869</v>
      </c>
      <c r="Y683" t="s">
        <v>24870</v>
      </c>
      <c r="Z683" t="s">
        <v>18861</v>
      </c>
      <c r="AA683" t="s">
        <v>3348</v>
      </c>
      <c r="AB683" t="s">
        <v>4110</v>
      </c>
      <c r="AC683" t="s">
        <v>2318</v>
      </c>
      <c r="AD683" t="s">
        <v>8819</v>
      </c>
      <c r="AE683" t="s">
        <v>24871</v>
      </c>
      <c r="AF683" t="s">
        <v>24872</v>
      </c>
      <c r="AG683" t="s">
        <v>24873</v>
      </c>
      <c r="AH683" t="s">
        <v>18386</v>
      </c>
      <c r="AI683" t="s">
        <v>24874</v>
      </c>
      <c r="AJ683" t="s">
        <v>18626</v>
      </c>
      <c r="AK683" t="s">
        <v>14214</v>
      </c>
      <c r="AL683" t="s">
        <v>22005</v>
      </c>
      <c r="AM683" t="s">
        <v>24875</v>
      </c>
      <c r="AN683" t="s">
        <v>24876</v>
      </c>
      <c r="AO683" t="s">
        <v>24877</v>
      </c>
      <c r="AP683" t="s">
        <v>18421</v>
      </c>
      <c r="AQ683" t="s">
        <v>24878</v>
      </c>
      <c r="AR683" t="s">
        <v>24879</v>
      </c>
      <c r="AS683" t="s">
        <v>24880</v>
      </c>
      <c r="AT683" t="s">
        <v>24881</v>
      </c>
      <c r="AU683" t="s">
        <v>24882</v>
      </c>
      <c r="AV683" t="s">
        <v>24883</v>
      </c>
      <c r="AW683" t="s">
        <v>24884</v>
      </c>
      <c r="AY683">
        <v>3.97</v>
      </c>
      <c r="AZ683">
        <v>6.04</v>
      </c>
      <c r="BA683">
        <v>12.74</v>
      </c>
      <c r="BB683">
        <v>13.23</v>
      </c>
      <c r="BC683">
        <v>41.32</v>
      </c>
      <c r="BD683">
        <v>48.67</v>
      </c>
      <c r="BE683">
        <v>52.98</v>
      </c>
      <c r="BF683">
        <v>5321</v>
      </c>
    </row>
    <row r="684" spans="1:58" x14ac:dyDescent="0.35">
      <c r="A684">
        <v>718</v>
      </c>
      <c r="B684">
        <v>11.6</v>
      </c>
      <c r="C684">
        <v>23.61</v>
      </c>
      <c r="D684">
        <v>37.39</v>
      </c>
      <c r="E684" t="s">
        <v>24885</v>
      </c>
      <c r="F684" t="s">
        <v>24886</v>
      </c>
      <c r="H684" t="s">
        <v>24887</v>
      </c>
      <c r="I684" t="s">
        <v>1262</v>
      </c>
      <c r="J684" t="s">
        <v>24888</v>
      </c>
      <c r="K684" t="s">
        <v>24889</v>
      </c>
      <c r="L684" t="s">
        <v>15793</v>
      </c>
      <c r="M684" t="s">
        <v>24890</v>
      </c>
      <c r="N684" t="s">
        <v>24891</v>
      </c>
      <c r="O684" t="s">
        <v>24892</v>
      </c>
      <c r="P684" t="s">
        <v>24893</v>
      </c>
      <c r="Q684" t="s">
        <v>24894</v>
      </c>
      <c r="R684" t="s">
        <v>24895</v>
      </c>
      <c r="S684" t="s">
        <v>24896</v>
      </c>
      <c r="T684" t="s">
        <v>24897</v>
      </c>
      <c r="U684" t="s">
        <v>24898</v>
      </c>
      <c r="V684" t="s">
        <v>24899</v>
      </c>
      <c r="W684" t="s">
        <v>24900</v>
      </c>
      <c r="Y684" t="s">
        <v>24901</v>
      </c>
      <c r="Z684" t="s">
        <v>18891</v>
      </c>
      <c r="AA684" t="s">
        <v>3388</v>
      </c>
      <c r="AB684" t="s">
        <v>4152</v>
      </c>
      <c r="AC684" t="s">
        <v>9645</v>
      </c>
      <c r="AD684" t="s">
        <v>8854</v>
      </c>
      <c r="AE684" t="s">
        <v>24902</v>
      </c>
      <c r="AF684" t="s">
        <v>24903</v>
      </c>
      <c r="AG684" t="s">
        <v>24904</v>
      </c>
      <c r="AI684" t="s">
        <v>24905</v>
      </c>
      <c r="AJ684" t="s">
        <v>24906</v>
      </c>
      <c r="AK684" t="s">
        <v>14250</v>
      </c>
      <c r="AL684" t="s">
        <v>24907</v>
      </c>
      <c r="AM684" t="s">
        <v>24908</v>
      </c>
      <c r="AN684" t="s">
        <v>24909</v>
      </c>
      <c r="AO684" t="s">
        <v>24910</v>
      </c>
      <c r="AP684" t="s">
        <v>24911</v>
      </c>
      <c r="AQ684" t="s">
        <v>24912</v>
      </c>
      <c r="AR684" t="s">
        <v>24913</v>
      </c>
      <c r="AS684" t="s">
        <v>24914</v>
      </c>
      <c r="AT684" t="s">
        <v>24915</v>
      </c>
      <c r="AU684" t="s">
        <v>24916</v>
      </c>
      <c r="AV684" t="s">
        <v>24917</v>
      </c>
      <c r="AW684" t="s">
        <v>24918</v>
      </c>
      <c r="BA684">
        <v>12.73</v>
      </c>
      <c r="BB684">
        <v>13.21</v>
      </c>
      <c r="BC684">
        <v>41.27</v>
      </c>
      <c r="BD684">
        <v>48.6</v>
      </c>
      <c r="BE684">
        <v>52.91</v>
      </c>
      <c r="BF684">
        <v>5314</v>
      </c>
    </row>
    <row r="685" spans="1:58" x14ac:dyDescent="0.35">
      <c r="A685">
        <v>717</v>
      </c>
      <c r="D685">
        <v>37.4</v>
      </c>
      <c r="E685" t="s">
        <v>15043</v>
      </c>
      <c r="F685" t="s">
        <v>24919</v>
      </c>
      <c r="G685">
        <v>16.12</v>
      </c>
      <c r="H685" t="s">
        <v>24920</v>
      </c>
      <c r="I685" t="s">
        <v>24921</v>
      </c>
      <c r="J685" t="s">
        <v>24922</v>
      </c>
      <c r="K685" t="s">
        <v>24923</v>
      </c>
      <c r="L685" t="s">
        <v>15826</v>
      </c>
      <c r="M685" t="s">
        <v>24924</v>
      </c>
      <c r="N685" t="s">
        <v>24925</v>
      </c>
      <c r="O685" t="s">
        <v>24926</v>
      </c>
      <c r="P685" t="s">
        <v>24927</v>
      </c>
      <c r="Q685" t="s">
        <v>24928</v>
      </c>
      <c r="R685" t="s">
        <v>24929</v>
      </c>
      <c r="S685" t="s">
        <v>24930</v>
      </c>
      <c r="T685" t="s">
        <v>24931</v>
      </c>
      <c r="U685" t="s">
        <v>24932</v>
      </c>
      <c r="V685" t="s">
        <v>24933</v>
      </c>
      <c r="W685" t="s">
        <v>24934</v>
      </c>
      <c r="Y685" t="s">
        <v>24935</v>
      </c>
      <c r="Z685" t="s">
        <v>18925</v>
      </c>
      <c r="AA685" t="s">
        <v>24936</v>
      </c>
      <c r="AB685" t="s">
        <v>4191</v>
      </c>
      <c r="AC685" t="s">
        <v>9680</v>
      </c>
      <c r="AD685" t="s">
        <v>8888</v>
      </c>
      <c r="AE685" t="s">
        <v>24937</v>
      </c>
      <c r="AF685" t="s">
        <v>21943</v>
      </c>
      <c r="AG685" t="s">
        <v>24938</v>
      </c>
      <c r="AH685" t="s">
        <v>18489</v>
      </c>
      <c r="AJ685" t="s">
        <v>18698</v>
      </c>
      <c r="AK685" t="s">
        <v>24939</v>
      </c>
      <c r="AL685" t="s">
        <v>24940</v>
      </c>
      <c r="AM685" t="s">
        <v>24941</v>
      </c>
      <c r="AN685" t="s">
        <v>24942</v>
      </c>
      <c r="AO685" t="s">
        <v>24943</v>
      </c>
      <c r="AP685" t="s">
        <v>24944</v>
      </c>
      <c r="AQ685" t="s">
        <v>24945</v>
      </c>
      <c r="AR685" t="s">
        <v>24946</v>
      </c>
      <c r="AS685" t="s">
        <v>24947</v>
      </c>
      <c r="AT685" t="s">
        <v>24948</v>
      </c>
      <c r="AU685" t="s">
        <v>24949</v>
      </c>
      <c r="AV685" t="s">
        <v>24950</v>
      </c>
      <c r="AW685" t="s">
        <v>24951</v>
      </c>
      <c r="AZ685">
        <v>6.03</v>
      </c>
      <c r="BA685">
        <v>12.72</v>
      </c>
      <c r="BB685">
        <v>13.2</v>
      </c>
      <c r="BC685">
        <v>41.21</v>
      </c>
      <c r="BD685">
        <v>48.54</v>
      </c>
      <c r="BE685">
        <v>52.84</v>
      </c>
      <c r="BF685">
        <v>5308</v>
      </c>
    </row>
    <row r="686" spans="1:58" x14ac:dyDescent="0.35">
      <c r="A686">
        <v>716</v>
      </c>
      <c r="C686">
        <v>23.62</v>
      </c>
      <c r="D686">
        <v>37.409999999999997</v>
      </c>
      <c r="E686" t="s">
        <v>15081</v>
      </c>
      <c r="F686" t="s">
        <v>24952</v>
      </c>
      <c r="G686">
        <v>16.13</v>
      </c>
      <c r="H686" t="s">
        <v>24953</v>
      </c>
      <c r="I686" t="s">
        <v>9983</v>
      </c>
      <c r="J686" t="s">
        <v>24954</v>
      </c>
      <c r="K686" t="s">
        <v>24955</v>
      </c>
      <c r="L686" t="s">
        <v>15859</v>
      </c>
      <c r="M686" t="s">
        <v>24956</v>
      </c>
      <c r="N686" t="s">
        <v>24957</v>
      </c>
      <c r="O686" t="s">
        <v>24958</v>
      </c>
      <c r="P686" t="s">
        <v>24959</v>
      </c>
      <c r="Q686" t="s">
        <v>24960</v>
      </c>
      <c r="R686" t="s">
        <v>24961</v>
      </c>
      <c r="S686" t="s">
        <v>24962</v>
      </c>
      <c r="T686" t="s">
        <v>24963</v>
      </c>
      <c r="U686" t="s">
        <v>24964</v>
      </c>
      <c r="V686" t="s">
        <v>24965</v>
      </c>
      <c r="W686" t="s">
        <v>24966</v>
      </c>
      <c r="X686" t="s">
        <v>24967</v>
      </c>
      <c r="Y686" t="s">
        <v>24968</v>
      </c>
      <c r="Z686" t="s">
        <v>24969</v>
      </c>
      <c r="AA686" t="s">
        <v>3430</v>
      </c>
      <c r="AB686" t="s">
        <v>18254</v>
      </c>
      <c r="AC686" t="s">
        <v>9719</v>
      </c>
      <c r="AD686" t="s">
        <v>8924</v>
      </c>
      <c r="AE686" t="s">
        <v>24970</v>
      </c>
      <c r="AF686" t="s">
        <v>24971</v>
      </c>
      <c r="AG686" t="s">
        <v>24972</v>
      </c>
      <c r="AI686" t="s">
        <v>24973</v>
      </c>
      <c r="AJ686" t="s">
        <v>18762</v>
      </c>
      <c r="AK686" t="s">
        <v>14358</v>
      </c>
      <c r="AL686" t="s">
        <v>22140</v>
      </c>
      <c r="AM686" t="s">
        <v>24974</v>
      </c>
      <c r="AN686" t="s">
        <v>24975</v>
      </c>
      <c r="AO686" t="s">
        <v>24976</v>
      </c>
      <c r="AP686" t="s">
        <v>24977</v>
      </c>
      <c r="AQ686" t="s">
        <v>24978</v>
      </c>
      <c r="AR686" t="s">
        <v>24979</v>
      </c>
      <c r="AS686" t="s">
        <v>24980</v>
      </c>
      <c r="AT686" t="s">
        <v>24981</v>
      </c>
      <c r="AU686" t="s">
        <v>24982</v>
      </c>
      <c r="AV686" t="s">
        <v>24983</v>
      </c>
      <c r="AW686" t="s">
        <v>24984</v>
      </c>
      <c r="AY686">
        <v>3.96</v>
      </c>
      <c r="BA686">
        <v>12.71</v>
      </c>
      <c r="BB686">
        <v>13.18</v>
      </c>
      <c r="BC686">
        <v>41.16</v>
      </c>
      <c r="BD686">
        <v>48.47</v>
      </c>
      <c r="BE686">
        <v>52.77</v>
      </c>
      <c r="BF686">
        <v>5301</v>
      </c>
    </row>
    <row r="687" spans="1:58" x14ac:dyDescent="0.35">
      <c r="A687">
        <v>715</v>
      </c>
      <c r="B687">
        <v>11.61</v>
      </c>
      <c r="C687">
        <v>23.63</v>
      </c>
      <c r="D687">
        <v>37.43</v>
      </c>
      <c r="E687" t="s">
        <v>15117</v>
      </c>
      <c r="F687" t="s">
        <v>24985</v>
      </c>
      <c r="H687" t="s">
        <v>9335</v>
      </c>
      <c r="I687" t="s">
        <v>1386</v>
      </c>
      <c r="J687" t="s">
        <v>24986</v>
      </c>
      <c r="K687" t="s">
        <v>24987</v>
      </c>
      <c r="L687" t="s">
        <v>15895</v>
      </c>
      <c r="M687" t="s">
        <v>24988</v>
      </c>
      <c r="N687" t="s">
        <v>24989</v>
      </c>
      <c r="O687" t="s">
        <v>24990</v>
      </c>
      <c r="P687" t="s">
        <v>24991</v>
      </c>
      <c r="Q687" t="s">
        <v>24992</v>
      </c>
      <c r="R687" t="s">
        <v>24993</v>
      </c>
      <c r="S687" t="s">
        <v>24994</v>
      </c>
      <c r="T687" t="s">
        <v>24995</v>
      </c>
      <c r="U687" t="s">
        <v>24996</v>
      </c>
      <c r="V687" t="s">
        <v>24997</v>
      </c>
      <c r="W687" t="s">
        <v>24998</v>
      </c>
      <c r="Z687" t="s">
        <v>18993</v>
      </c>
      <c r="AA687" t="s">
        <v>3471</v>
      </c>
      <c r="AB687" t="s">
        <v>4273</v>
      </c>
      <c r="AC687" t="s">
        <v>2442</v>
      </c>
      <c r="AD687" t="s">
        <v>24999</v>
      </c>
      <c r="AE687" t="s">
        <v>25000</v>
      </c>
      <c r="AF687" t="s">
        <v>25001</v>
      </c>
      <c r="AG687" t="s">
        <v>25002</v>
      </c>
      <c r="AH687" t="s">
        <v>18624</v>
      </c>
      <c r="AI687" t="s">
        <v>25003</v>
      </c>
      <c r="AJ687" t="s">
        <v>25004</v>
      </c>
      <c r="AK687" t="s">
        <v>14398</v>
      </c>
      <c r="AL687" t="s">
        <v>25005</v>
      </c>
      <c r="AM687" t="s">
        <v>25006</v>
      </c>
      <c r="AN687" t="s">
        <v>25007</v>
      </c>
      <c r="AO687" t="s">
        <v>25008</v>
      </c>
      <c r="AP687" t="s">
        <v>25009</v>
      </c>
      <c r="AQ687" t="s">
        <v>25010</v>
      </c>
      <c r="AR687" t="s">
        <v>25011</v>
      </c>
      <c r="AS687" t="s">
        <v>25012</v>
      </c>
      <c r="AT687" t="s">
        <v>25013</v>
      </c>
      <c r="AU687" t="s">
        <v>25014</v>
      </c>
      <c r="AV687" t="s">
        <v>25015</v>
      </c>
      <c r="AW687" t="s">
        <v>25016</v>
      </c>
      <c r="AX687">
        <v>1.77</v>
      </c>
      <c r="BA687">
        <v>12.7</v>
      </c>
      <c r="BB687">
        <v>13.16</v>
      </c>
      <c r="BC687">
        <v>41.1</v>
      </c>
      <c r="BD687">
        <v>48.41</v>
      </c>
      <c r="BE687">
        <v>52.7</v>
      </c>
      <c r="BF687">
        <v>5294</v>
      </c>
    </row>
    <row r="688" spans="1:58" x14ac:dyDescent="0.35">
      <c r="A688">
        <v>714</v>
      </c>
      <c r="C688">
        <v>23.64</v>
      </c>
      <c r="D688">
        <v>37.44</v>
      </c>
      <c r="E688" t="s">
        <v>15151</v>
      </c>
      <c r="F688" t="s">
        <v>25017</v>
      </c>
      <c r="G688">
        <v>16.14</v>
      </c>
      <c r="H688" t="s">
        <v>9370</v>
      </c>
      <c r="I688" t="s">
        <v>1428</v>
      </c>
      <c r="J688" t="s">
        <v>25018</v>
      </c>
      <c r="K688" t="s">
        <v>25019</v>
      </c>
      <c r="L688" t="s">
        <v>15929</v>
      </c>
      <c r="M688" t="s">
        <v>25020</v>
      </c>
      <c r="N688" t="s">
        <v>25021</v>
      </c>
      <c r="O688" t="s">
        <v>17969</v>
      </c>
      <c r="P688" t="s">
        <v>25022</v>
      </c>
      <c r="Q688" t="s">
        <v>25023</v>
      </c>
      <c r="R688" t="s">
        <v>25024</v>
      </c>
      <c r="S688" t="s">
        <v>25025</v>
      </c>
      <c r="T688" t="s">
        <v>25026</v>
      </c>
      <c r="U688" t="s">
        <v>25027</v>
      </c>
      <c r="V688" t="s">
        <v>25028</v>
      </c>
      <c r="W688" t="s">
        <v>25029</v>
      </c>
      <c r="X688" t="s">
        <v>25030</v>
      </c>
      <c r="Y688" t="s">
        <v>25031</v>
      </c>
      <c r="Z688" t="s">
        <v>19027</v>
      </c>
      <c r="AA688" t="s">
        <v>25032</v>
      </c>
      <c r="AB688" t="s">
        <v>4312</v>
      </c>
      <c r="AC688" t="s">
        <v>21847</v>
      </c>
      <c r="AD688" t="s">
        <v>8996</v>
      </c>
      <c r="AE688" t="s">
        <v>25033</v>
      </c>
      <c r="AF688" t="s">
        <v>12953</v>
      </c>
      <c r="AG688" t="s">
        <v>25034</v>
      </c>
      <c r="AI688" t="s">
        <v>25035</v>
      </c>
      <c r="AJ688" t="s">
        <v>18861</v>
      </c>
      <c r="AK688" t="s">
        <v>25036</v>
      </c>
      <c r="AL688" t="s">
        <v>25037</v>
      </c>
      <c r="AM688" t="s">
        <v>25038</v>
      </c>
      <c r="AN688" t="s">
        <v>25039</v>
      </c>
      <c r="AO688" t="s">
        <v>25040</v>
      </c>
      <c r="AP688" t="s">
        <v>25041</v>
      </c>
      <c r="AQ688" t="s">
        <v>25042</v>
      </c>
      <c r="AR688" t="s">
        <v>25043</v>
      </c>
      <c r="AS688" t="s">
        <v>25044</v>
      </c>
      <c r="AT688" t="s">
        <v>25045</v>
      </c>
      <c r="AU688" t="s">
        <v>25046</v>
      </c>
      <c r="AV688" t="s">
        <v>25047</v>
      </c>
      <c r="AW688" t="s">
        <v>25048</v>
      </c>
      <c r="AZ688">
        <v>6.02</v>
      </c>
      <c r="BA688">
        <v>12.69</v>
      </c>
      <c r="BB688">
        <v>13.15</v>
      </c>
      <c r="BC688">
        <v>41.05</v>
      </c>
      <c r="BD688">
        <v>48.34</v>
      </c>
      <c r="BE688">
        <v>52.63</v>
      </c>
      <c r="BF688">
        <v>5287</v>
      </c>
    </row>
    <row r="689" spans="1:58" x14ac:dyDescent="0.35">
      <c r="A689">
        <v>713</v>
      </c>
      <c r="C689">
        <v>23.65</v>
      </c>
      <c r="D689">
        <v>37.46</v>
      </c>
      <c r="E689" t="s">
        <v>15184</v>
      </c>
      <c r="F689" t="s">
        <v>25049</v>
      </c>
      <c r="G689">
        <v>16.149999999999999</v>
      </c>
      <c r="H689" t="s">
        <v>25050</v>
      </c>
      <c r="I689" t="s">
        <v>1469</v>
      </c>
      <c r="J689" t="s">
        <v>25051</v>
      </c>
      <c r="K689" t="s">
        <v>25052</v>
      </c>
      <c r="L689" t="s">
        <v>15963</v>
      </c>
      <c r="M689" t="s">
        <v>25053</v>
      </c>
      <c r="N689" t="s">
        <v>25054</v>
      </c>
      <c r="O689" t="s">
        <v>18002</v>
      </c>
      <c r="P689" t="s">
        <v>25055</v>
      </c>
      <c r="Q689" t="s">
        <v>15376</v>
      </c>
      <c r="R689" t="s">
        <v>25056</v>
      </c>
      <c r="S689" t="s">
        <v>18420</v>
      </c>
      <c r="T689" t="s">
        <v>25057</v>
      </c>
      <c r="U689" t="s">
        <v>25058</v>
      </c>
      <c r="V689" t="s">
        <v>25059</v>
      </c>
      <c r="W689" t="s">
        <v>25060</v>
      </c>
      <c r="Y689" t="s">
        <v>25061</v>
      </c>
      <c r="Z689" t="s">
        <v>19062</v>
      </c>
      <c r="AA689" t="s">
        <v>3510</v>
      </c>
      <c r="AB689" t="s">
        <v>4352</v>
      </c>
      <c r="AC689" t="s">
        <v>25062</v>
      </c>
      <c r="AD689" t="s">
        <v>9030</v>
      </c>
      <c r="AE689" t="s">
        <v>25063</v>
      </c>
      <c r="AF689" t="s">
        <v>25064</v>
      </c>
      <c r="AG689" t="s">
        <v>25065</v>
      </c>
      <c r="AH689" t="s">
        <v>18729</v>
      </c>
      <c r="AI689" t="s">
        <v>25066</v>
      </c>
      <c r="AJ689" t="s">
        <v>18891</v>
      </c>
      <c r="AK689" t="s">
        <v>14506</v>
      </c>
      <c r="AL689" t="s">
        <v>22272</v>
      </c>
      <c r="AM689" t="s">
        <v>25067</v>
      </c>
      <c r="AN689" t="s">
        <v>25068</v>
      </c>
      <c r="AO689" t="s">
        <v>25069</v>
      </c>
      <c r="AP689" t="s">
        <v>25070</v>
      </c>
      <c r="AQ689" t="s">
        <v>25071</v>
      </c>
      <c r="AR689" t="s">
        <v>25072</v>
      </c>
      <c r="AS689" t="s">
        <v>25073</v>
      </c>
      <c r="AT689" t="s">
        <v>25074</v>
      </c>
      <c r="AU689" t="s">
        <v>25075</v>
      </c>
      <c r="AV689" t="s">
        <v>25076</v>
      </c>
      <c r="AW689" t="s">
        <v>25077</v>
      </c>
      <c r="AY689">
        <v>3.95</v>
      </c>
      <c r="BB689">
        <v>13.13</v>
      </c>
      <c r="BC689">
        <v>40.99</v>
      </c>
      <c r="BD689">
        <v>48.27</v>
      </c>
      <c r="BE689">
        <v>52.55</v>
      </c>
      <c r="BF689">
        <v>5281</v>
      </c>
    </row>
    <row r="690" spans="1:58" x14ac:dyDescent="0.35">
      <c r="A690">
        <v>712</v>
      </c>
      <c r="B690">
        <v>11.62</v>
      </c>
      <c r="C690">
        <v>23.66</v>
      </c>
      <c r="D690">
        <v>37.47</v>
      </c>
      <c r="E690" t="s">
        <v>15222</v>
      </c>
      <c r="F690" t="s">
        <v>25078</v>
      </c>
      <c r="H690" t="s">
        <v>25079</v>
      </c>
      <c r="I690" t="s">
        <v>1509</v>
      </c>
      <c r="J690" t="s">
        <v>25080</v>
      </c>
      <c r="K690" t="s">
        <v>25081</v>
      </c>
      <c r="L690" t="s">
        <v>15997</v>
      </c>
      <c r="M690" t="s">
        <v>25082</v>
      </c>
      <c r="N690" t="s">
        <v>25083</v>
      </c>
      <c r="O690" t="s">
        <v>25084</v>
      </c>
      <c r="P690" t="s">
        <v>25085</v>
      </c>
      <c r="Q690" t="s">
        <v>25086</v>
      </c>
      <c r="R690" t="s">
        <v>25087</v>
      </c>
      <c r="S690" t="s">
        <v>18455</v>
      </c>
      <c r="T690" t="s">
        <v>25088</v>
      </c>
      <c r="U690" t="s">
        <v>25089</v>
      </c>
      <c r="V690" t="s">
        <v>25090</v>
      </c>
      <c r="W690" t="s">
        <v>25091</v>
      </c>
      <c r="Y690" t="s">
        <v>25092</v>
      </c>
      <c r="Z690" t="s">
        <v>25093</v>
      </c>
      <c r="AA690" t="s">
        <v>3552</v>
      </c>
      <c r="AB690" t="s">
        <v>18357</v>
      </c>
      <c r="AC690" t="s">
        <v>25094</v>
      </c>
      <c r="AD690" t="s">
        <v>15105</v>
      </c>
      <c r="AE690" t="s">
        <v>25095</v>
      </c>
      <c r="AF690" t="s">
        <v>22078</v>
      </c>
      <c r="AG690" t="s">
        <v>25096</v>
      </c>
      <c r="AH690" t="s">
        <v>18826</v>
      </c>
      <c r="AI690" t="s">
        <v>25097</v>
      </c>
      <c r="AJ690" t="s">
        <v>18958</v>
      </c>
      <c r="AK690" t="s">
        <v>14545</v>
      </c>
      <c r="AL690" t="s">
        <v>22304</v>
      </c>
      <c r="AM690" t="s">
        <v>25098</v>
      </c>
      <c r="AN690" t="s">
        <v>25099</v>
      </c>
      <c r="AO690" t="s">
        <v>25100</v>
      </c>
      <c r="AP690" t="s">
        <v>25101</v>
      </c>
      <c r="AQ690" t="s">
        <v>25102</v>
      </c>
      <c r="AR690" t="s">
        <v>25103</v>
      </c>
      <c r="AS690" t="s">
        <v>25104</v>
      </c>
      <c r="AT690" t="s">
        <v>25105</v>
      </c>
      <c r="AU690" t="s">
        <v>25106</v>
      </c>
      <c r="AV690" t="s">
        <v>25107</v>
      </c>
      <c r="AW690" t="s">
        <v>25108</v>
      </c>
      <c r="AZ690">
        <v>6.01</v>
      </c>
      <c r="BA690">
        <v>12.68</v>
      </c>
      <c r="BB690">
        <v>13.11</v>
      </c>
      <c r="BC690">
        <v>40.94</v>
      </c>
      <c r="BD690">
        <v>48.21</v>
      </c>
      <c r="BE690">
        <v>52.48</v>
      </c>
      <c r="BF690">
        <v>5274</v>
      </c>
    </row>
    <row r="691" spans="1:58" x14ac:dyDescent="0.35">
      <c r="A691">
        <v>711</v>
      </c>
      <c r="D691">
        <v>37.479999999999997</v>
      </c>
      <c r="E691" t="s">
        <v>15259</v>
      </c>
      <c r="F691" t="s">
        <v>25109</v>
      </c>
      <c r="G691">
        <v>16.16</v>
      </c>
      <c r="H691" t="s">
        <v>9515</v>
      </c>
      <c r="I691" t="s">
        <v>1552</v>
      </c>
      <c r="J691" t="s">
        <v>25110</v>
      </c>
      <c r="K691" t="s">
        <v>25111</v>
      </c>
      <c r="L691" t="s">
        <v>16033</v>
      </c>
      <c r="M691" t="s">
        <v>25112</v>
      </c>
      <c r="N691" t="s">
        <v>25113</v>
      </c>
      <c r="O691" t="s">
        <v>25114</v>
      </c>
      <c r="P691" t="s">
        <v>25115</v>
      </c>
      <c r="Q691" t="s">
        <v>25116</v>
      </c>
      <c r="R691" t="s">
        <v>25117</v>
      </c>
      <c r="S691" t="s">
        <v>25118</v>
      </c>
      <c r="T691" t="s">
        <v>25119</v>
      </c>
      <c r="U691" t="s">
        <v>25120</v>
      </c>
      <c r="V691" t="s">
        <v>25121</v>
      </c>
      <c r="W691" t="s">
        <v>25122</v>
      </c>
      <c r="X691" t="s">
        <v>25123</v>
      </c>
      <c r="Y691" t="s">
        <v>25124</v>
      </c>
      <c r="Z691" t="s">
        <v>19132</v>
      </c>
      <c r="AA691" t="s">
        <v>25125</v>
      </c>
      <c r="AB691" t="s">
        <v>18394</v>
      </c>
      <c r="AC691" t="s">
        <v>9894</v>
      </c>
      <c r="AD691" t="s">
        <v>9098</v>
      </c>
      <c r="AE691" t="s">
        <v>25126</v>
      </c>
      <c r="AF691" t="s">
        <v>25127</v>
      </c>
      <c r="AG691" t="s">
        <v>25128</v>
      </c>
      <c r="AI691" t="s">
        <v>25129</v>
      </c>
      <c r="AJ691" t="s">
        <v>18993</v>
      </c>
      <c r="AK691" t="s">
        <v>25130</v>
      </c>
      <c r="AL691" t="s">
        <v>25131</v>
      </c>
      <c r="AM691" t="s">
        <v>25132</v>
      </c>
      <c r="AN691" t="s">
        <v>25133</v>
      </c>
      <c r="AO691" t="s">
        <v>25134</v>
      </c>
      <c r="AP691" t="s">
        <v>25135</v>
      </c>
      <c r="AQ691" t="s">
        <v>25136</v>
      </c>
      <c r="AR691" t="s">
        <v>25137</v>
      </c>
      <c r="AS691" t="s">
        <v>25138</v>
      </c>
      <c r="AT691" t="s">
        <v>25139</v>
      </c>
      <c r="AU691" t="s">
        <v>25140</v>
      </c>
      <c r="AV691" t="s">
        <v>25141</v>
      </c>
      <c r="AW691" t="s">
        <v>25142</v>
      </c>
      <c r="AY691">
        <v>3.94</v>
      </c>
      <c r="BA691">
        <v>12.67</v>
      </c>
      <c r="BB691">
        <v>13.1</v>
      </c>
      <c r="BC691">
        <v>40.880000000000003</v>
      </c>
      <c r="BD691">
        <v>48.14</v>
      </c>
      <c r="BE691">
        <v>52.41</v>
      </c>
      <c r="BF691">
        <v>5267</v>
      </c>
    </row>
    <row r="692" spans="1:58" x14ac:dyDescent="0.35">
      <c r="A692">
        <v>710</v>
      </c>
      <c r="B692">
        <v>11.63</v>
      </c>
      <c r="C692">
        <v>23.67</v>
      </c>
      <c r="D692">
        <v>37.5</v>
      </c>
      <c r="E692" t="s">
        <v>25143</v>
      </c>
      <c r="F692" t="s">
        <v>25144</v>
      </c>
      <c r="G692">
        <v>16.170000000000002</v>
      </c>
      <c r="H692" t="s">
        <v>9551</v>
      </c>
      <c r="I692" t="s">
        <v>1592</v>
      </c>
      <c r="J692" t="s">
        <v>25145</v>
      </c>
      <c r="K692" t="s">
        <v>154</v>
      </c>
      <c r="L692" t="s">
        <v>16067</v>
      </c>
      <c r="M692" t="s">
        <v>25146</v>
      </c>
      <c r="N692" t="s">
        <v>25147</v>
      </c>
      <c r="O692" t="s">
        <v>25148</v>
      </c>
      <c r="P692" t="s">
        <v>25149</v>
      </c>
      <c r="Q692" t="s">
        <v>25150</v>
      </c>
      <c r="R692" t="s">
        <v>25151</v>
      </c>
      <c r="S692" t="s">
        <v>25152</v>
      </c>
      <c r="T692" t="s">
        <v>25153</v>
      </c>
      <c r="U692" t="s">
        <v>25154</v>
      </c>
      <c r="V692" t="s">
        <v>25155</v>
      </c>
      <c r="W692" t="s">
        <v>25156</v>
      </c>
      <c r="Z692" t="s">
        <v>19164</v>
      </c>
      <c r="AA692" t="s">
        <v>5712</v>
      </c>
      <c r="AB692" t="s">
        <v>4473</v>
      </c>
      <c r="AC692" t="s">
        <v>9932</v>
      </c>
      <c r="AD692" t="s">
        <v>25157</v>
      </c>
      <c r="AE692" t="s">
        <v>25158</v>
      </c>
      <c r="AF692" t="s">
        <v>25159</v>
      </c>
      <c r="AG692" t="s">
        <v>25160</v>
      </c>
      <c r="AH692" t="s">
        <v>18923</v>
      </c>
      <c r="AJ692" t="s">
        <v>19062</v>
      </c>
      <c r="AK692" t="s">
        <v>14651</v>
      </c>
      <c r="AL692" t="s">
        <v>25161</v>
      </c>
      <c r="AM692" t="s">
        <v>25162</v>
      </c>
      <c r="AN692" t="s">
        <v>25163</v>
      </c>
      <c r="AO692" t="s">
        <v>25164</v>
      </c>
      <c r="AP692" t="s">
        <v>25165</v>
      </c>
      <c r="AQ692" t="s">
        <v>25166</v>
      </c>
      <c r="AR692" t="s">
        <v>25167</v>
      </c>
      <c r="AS692" t="s">
        <v>25168</v>
      </c>
      <c r="AT692" t="s">
        <v>25169</v>
      </c>
      <c r="AU692" t="s">
        <v>25170</v>
      </c>
      <c r="AV692" t="s">
        <v>25171</v>
      </c>
      <c r="AW692" t="s">
        <v>25172</v>
      </c>
      <c r="AZ692">
        <v>6</v>
      </c>
      <c r="BA692">
        <v>12.66</v>
      </c>
      <c r="BB692">
        <v>13.08</v>
      </c>
      <c r="BC692">
        <v>40.83</v>
      </c>
      <c r="BD692">
        <v>48.08</v>
      </c>
      <c r="BE692">
        <v>52.34</v>
      </c>
      <c r="BF692">
        <v>5261</v>
      </c>
    </row>
    <row r="693" spans="1:58" x14ac:dyDescent="0.35">
      <c r="A693">
        <v>709</v>
      </c>
      <c r="C693">
        <v>23.68</v>
      </c>
      <c r="D693">
        <v>37.51</v>
      </c>
      <c r="E693" t="s">
        <v>25173</v>
      </c>
      <c r="F693" t="s">
        <v>25174</v>
      </c>
      <c r="H693" t="s">
        <v>25175</v>
      </c>
      <c r="I693" t="s">
        <v>10236</v>
      </c>
      <c r="J693" t="s">
        <v>25176</v>
      </c>
      <c r="K693" t="s">
        <v>9343</v>
      </c>
      <c r="L693" t="s">
        <v>16100</v>
      </c>
      <c r="M693" t="s">
        <v>25177</v>
      </c>
      <c r="N693" t="s">
        <v>25178</v>
      </c>
      <c r="O693" t="s">
        <v>25179</v>
      </c>
      <c r="P693" t="s">
        <v>25180</v>
      </c>
      <c r="Q693" t="s">
        <v>25181</v>
      </c>
      <c r="R693" t="s">
        <v>25182</v>
      </c>
      <c r="S693" t="s">
        <v>25183</v>
      </c>
      <c r="T693" t="s">
        <v>25184</v>
      </c>
      <c r="U693" t="s">
        <v>25185</v>
      </c>
      <c r="V693" t="s">
        <v>25186</v>
      </c>
      <c r="W693" t="s">
        <v>25187</v>
      </c>
      <c r="Y693" t="s">
        <v>25188</v>
      </c>
      <c r="Z693" t="s">
        <v>19232</v>
      </c>
      <c r="AA693" t="s">
        <v>3635</v>
      </c>
      <c r="AB693" t="s">
        <v>4513</v>
      </c>
      <c r="AC693" t="s">
        <v>2605</v>
      </c>
      <c r="AD693" t="s">
        <v>25189</v>
      </c>
      <c r="AE693" t="s">
        <v>25190</v>
      </c>
      <c r="AF693" t="s">
        <v>25191</v>
      </c>
      <c r="AG693" t="s">
        <v>25192</v>
      </c>
      <c r="AI693" t="s">
        <v>25193</v>
      </c>
      <c r="AJ693" t="s">
        <v>19096</v>
      </c>
      <c r="AK693" t="s">
        <v>14691</v>
      </c>
      <c r="AL693" t="s">
        <v>22433</v>
      </c>
      <c r="AM693" t="s">
        <v>25194</v>
      </c>
      <c r="AN693" t="s">
        <v>2445</v>
      </c>
      <c r="AO693" t="s">
        <v>25195</v>
      </c>
      <c r="AP693" t="s">
        <v>25196</v>
      </c>
      <c r="AQ693" t="s">
        <v>25197</v>
      </c>
      <c r="AR693" t="s">
        <v>25198</v>
      </c>
      <c r="AS693" t="s">
        <v>25199</v>
      </c>
      <c r="AT693" t="s">
        <v>25200</v>
      </c>
      <c r="AU693" t="s">
        <v>25201</v>
      </c>
      <c r="AV693" t="s">
        <v>25202</v>
      </c>
      <c r="AW693" t="s">
        <v>25203</v>
      </c>
      <c r="BA693">
        <v>12.65</v>
      </c>
      <c r="BB693">
        <v>13.06</v>
      </c>
      <c r="BC693">
        <v>40.770000000000003</v>
      </c>
      <c r="BD693">
        <v>48.01</v>
      </c>
      <c r="BE693">
        <v>52.27</v>
      </c>
      <c r="BF693">
        <v>5254</v>
      </c>
    </row>
    <row r="694" spans="1:58" x14ac:dyDescent="0.35">
      <c r="A694">
        <v>708</v>
      </c>
      <c r="C694">
        <v>23.69</v>
      </c>
      <c r="D694">
        <v>37.53</v>
      </c>
      <c r="E694" t="s">
        <v>15329</v>
      </c>
      <c r="F694" t="s">
        <v>25204</v>
      </c>
      <c r="G694">
        <v>16.18</v>
      </c>
      <c r="H694" t="s">
        <v>25205</v>
      </c>
      <c r="I694" t="s">
        <v>25206</v>
      </c>
      <c r="J694" t="s">
        <v>25207</v>
      </c>
      <c r="K694" t="s">
        <v>25208</v>
      </c>
      <c r="L694" t="s">
        <v>16136</v>
      </c>
      <c r="M694" t="s">
        <v>25209</v>
      </c>
      <c r="N694" t="s">
        <v>25210</v>
      </c>
      <c r="O694" t="s">
        <v>25211</v>
      </c>
      <c r="P694" t="s">
        <v>25212</v>
      </c>
      <c r="Q694" t="s">
        <v>25213</v>
      </c>
      <c r="R694" t="s">
        <v>25214</v>
      </c>
      <c r="S694" t="s">
        <v>25215</v>
      </c>
      <c r="T694" t="s">
        <v>25216</v>
      </c>
      <c r="U694" t="s">
        <v>25217</v>
      </c>
      <c r="V694" t="s">
        <v>25218</v>
      </c>
      <c r="W694" t="s">
        <v>25219</v>
      </c>
      <c r="X694" t="s">
        <v>25220</v>
      </c>
      <c r="Y694" t="s">
        <v>25221</v>
      </c>
      <c r="Z694" t="s">
        <v>25222</v>
      </c>
      <c r="AA694" t="s">
        <v>25223</v>
      </c>
      <c r="AB694" t="s">
        <v>4553</v>
      </c>
      <c r="AC694" t="s">
        <v>2647</v>
      </c>
      <c r="AD694" t="s">
        <v>9208</v>
      </c>
      <c r="AE694" t="s">
        <v>25224</v>
      </c>
      <c r="AF694" t="s">
        <v>22180</v>
      </c>
      <c r="AG694" t="s">
        <v>25225</v>
      </c>
      <c r="AH694" t="s">
        <v>19025</v>
      </c>
      <c r="AI694" t="s">
        <v>25226</v>
      </c>
      <c r="AJ694" t="s">
        <v>19132</v>
      </c>
      <c r="AK694" t="s">
        <v>25227</v>
      </c>
      <c r="AL694" t="s">
        <v>25228</v>
      </c>
      <c r="AM694" t="s">
        <v>16331</v>
      </c>
      <c r="AN694" t="s">
        <v>25229</v>
      </c>
      <c r="AO694" t="s">
        <v>25230</v>
      </c>
      <c r="AP694" t="s">
        <v>19023</v>
      </c>
      <c r="AQ694" t="s">
        <v>25231</v>
      </c>
      <c r="AR694" t="s">
        <v>25232</v>
      </c>
      <c r="AS694" t="s">
        <v>25233</v>
      </c>
      <c r="AT694" t="s">
        <v>25234</v>
      </c>
      <c r="AU694" t="s">
        <v>25235</v>
      </c>
      <c r="AV694" t="s">
        <v>25236</v>
      </c>
      <c r="AW694" t="s">
        <v>25237</v>
      </c>
      <c r="AY694">
        <v>3.93</v>
      </c>
      <c r="AZ694">
        <v>5.99</v>
      </c>
      <c r="BA694">
        <v>12.64</v>
      </c>
      <c r="BB694">
        <v>13.05</v>
      </c>
      <c r="BC694">
        <v>40.72</v>
      </c>
      <c r="BD694">
        <v>47.95</v>
      </c>
      <c r="BE694">
        <v>52.2</v>
      </c>
      <c r="BF694">
        <v>5247</v>
      </c>
    </row>
    <row r="695" spans="1:58" x14ac:dyDescent="0.35">
      <c r="A695">
        <v>707</v>
      </c>
      <c r="B695">
        <v>11.64</v>
      </c>
      <c r="C695">
        <v>23.7</v>
      </c>
      <c r="D695">
        <v>37.54</v>
      </c>
      <c r="E695" t="s">
        <v>15367</v>
      </c>
      <c r="F695" t="s">
        <v>25238</v>
      </c>
      <c r="G695">
        <v>16.190000000000001</v>
      </c>
      <c r="H695" t="s">
        <v>25239</v>
      </c>
      <c r="I695" t="s">
        <v>10343</v>
      </c>
      <c r="J695" t="s">
        <v>25240</v>
      </c>
      <c r="K695" t="s">
        <v>25241</v>
      </c>
      <c r="L695" t="s">
        <v>16169</v>
      </c>
      <c r="M695" t="s">
        <v>25242</v>
      </c>
      <c r="N695" t="s">
        <v>25243</v>
      </c>
      <c r="O695" t="s">
        <v>25244</v>
      </c>
      <c r="P695" t="s">
        <v>25245</v>
      </c>
      <c r="Q695" t="s">
        <v>25246</v>
      </c>
      <c r="R695" t="s">
        <v>25247</v>
      </c>
      <c r="S695" t="s">
        <v>25248</v>
      </c>
      <c r="T695" t="s">
        <v>25249</v>
      </c>
      <c r="U695" t="s">
        <v>25250</v>
      </c>
      <c r="V695" t="s">
        <v>25251</v>
      </c>
      <c r="W695" t="s">
        <v>25252</v>
      </c>
      <c r="Y695" t="s">
        <v>25253</v>
      </c>
      <c r="Z695" t="s">
        <v>19265</v>
      </c>
      <c r="AA695" t="s">
        <v>124</v>
      </c>
      <c r="AB695" t="s">
        <v>18497</v>
      </c>
      <c r="AC695" t="s">
        <v>10040</v>
      </c>
      <c r="AD695" t="s">
        <v>15245</v>
      </c>
      <c r="AE695" t="s">
        <v>25254</v>
      </c>
      <c r="AF695" t="s">
        <v>25255</v>
      </c>
      <c r="AG695" t="s">
        <v>25256</v>
      </c>
      <c r="AI695" t="s">
        <v>25257</v>
      </c>
      <c r="AJ695" t="s">
        <v>19198</v>
      </c>
      <c r="AK695" t="s">
        <v>14801</v>
      </c>
      <c r="AL695" t="s">
        <v>25258</v>
      </c>
      <c r="AM695" t="s">
        <v>25259</v>
      </c>
      <c r="AN695" t="s">
        <v>25260</v>
      </c>
      <c r="AO695" t="s">
        <v>25261</v>
      </c>
      <c r="AP695" t="s">
        <v>25262</v>
      </c>
      <c r="AQ695" t="s">
        <v>25263</v>
      </c>
      <c r="AR695" t="s">
        <v>25264</v>
      </c>
      <c r="AS695" t="s">
        <v>25265</v>
      </c>
      <c r="AT695" t="s">
        <v>25266</v>
      </c>
      <c r="AU695" t="s">
        <v>25267</v>
      </c>
      <c r="AV695" t="s">
        <v>25268</v>
      </c>
      <c r="AW695" t="s">
        <v>25269</v>
      </c>
      <c r="BA695">
        <v>12.63</v>
      </c>
      <c r="BB695">
        <v>13.03</v>
      </c>
      <c r="BC695">
        <v>40.659999999999997</v>
      </c>
      <c r="BD695">
        <v>47.88</v>
      </c>
      <c r="BE695">
        <v>52.13</v>
      </c>
      <c r="BF695">
        <v>5241</v>
      </c>
    </row>
    <row r="696" spans="1:58" x14ac:dyDescent="0.35">
      <c r="A696">
        <v>706</v>
      </c>
      <c r="C696">
        <v>23.71</v>
      </c>
      <c r="D696">
        <v>37.549999999999997</v>
      </c>
      <c r="E696" t="s">
        <v>15402</v>
      </c>
      <c r="F696" t="s">
        <v>25270</v>
      </c>
      <c r="H696" t="s">
        <v>9767</v>
      </c>
      <c r="I696" t="s">
        <v>25271</v>
      </c>
      <c r="J696" t="s">
        <v>25272</v>
      </c>
      <c r="K696" t="s">
        <v>25273</v>
      </c>
      <c r="L696" t="s">
        <v>25274</v>
      </c>
      <c r="M696" t="s">
        <v>25275</v>
      </c>
      <c r="N696" t="s">
        <v>25276</v>
      </c>
      <c r="O696" t="s">
        <v>25277</v>
      </c>
      <c r="P696" t="s">
        <v>25278</v>
      </c>
      <c r="Q696" t="s">
        <v>25279</v>
      </c>
      <c r="R696" t="s">
        <v>25280</v>
      </c>
      <c r="S696" t="s">
        <v>25281</v>
      </c>
      <c r="T696" t="s">
        <v>25282</v>
      </c>
      <c r="U696" t="s">
        <v>25283</v>
      </c>
      <c r="V696" t="s">
        <v>25284</v>
      </c>
      <c r="W696" t="s">
        <v>25285</v>
      </c>
      <c r="Y696" t="s">
        <v>25286</v>
      </c>
      <c r="Z696" t="s">
        <v>19299</v>
      </c>
      <c r="AA696" t="s">
        <v>165</v>
      </c>
      <c r="AB696" t="s">
        <v>18532</v>
      </c>
      <c r="AC696" t="s">
        <v>10077</v>
      </c>
      <c r="AD696" t="s">
        <v>25287</v>
      </c>
      <c r="AE696" t="s">
        <v>25288</v>
      </c>
      <c r="AF696" t="s">
        <v>13171</v>
      </c>
      <c r="AG696" t="s">
        <v>25289</v>
      </c>
      <c r="AH696" t="s">
        <v>19130</v>
      </c>
      <c r="AI696" t="s">
        <v>25290</v>
      </c>
      <c r="AJ696" t="s">
        <v>25222</v>
      </c>
      <c r="AK696" t="s">
        <v>14840</v>
      </c>
      <c r="AL696" t="s">
        <v>25291</v>
      </c>
      <c r="AM696" t="s">
        <v>16408</v>
      </c>
      <c r="AN696" t="s">
        <v>25292</v>
      </c>
      <c r="AO696" t="s">
        <v>25293</v>
      </c>
      <c r="AP696" t="s">
        <v>25294</v>
      </c>
      <c r="AQ696" t="s">
        <v>25295</v>
      </c>
      <c r="AR696" t="s">
        <v>25296</v>
      </c>
      <c r="AS696" t="s">
        <v>25297</v>
      </c>
      <c r="AT696" t="s">
        <v>25298</v>
      </c>
      <c r="AU696" t="s">
        <v>25299</v>
      </c>
      <c r="AV696" t="s">
        <v>25300</v>
      </c>
      <c r="AW696" t="s">
        <v>25301</v>
      </c>
      <c r="AX696">
        <v>1.76</v>
      </c>
      <c r="AY696">
        <v>3.92</v>
      </c>
      <c r="AZ696">
        <v>5.98</v>
      </c>
      <c r="BA696">
        <v>12.62</v>
      </c>
      <c r="BB696">
        <v>13.01</v>
      </c>
      <c r="BC696">
        <v>40.61</v>
      </c>
      <c r="BD696">
        <v>47.82</v>
      </c>
      <c r="BE696">
        <v>52.06</v>
      </c>
      <c r="BF696">
        <v>5234</v>
      </c>
    </row>
    <row r="697" spans="1:58" x14ac:dyDescent="0.35">
      <c r="A697">
        <v>705</v>
      </c>
      <c r="D697">
        <v>37.57</v>
      </c>
      <c r="E697" t="s">
        <v>15439</v>
      </c>
      <c r="F697" t="s">
        <v>25302</v>
      </c>
      <c r="G697">
        <v>16.2</v>
      </c>
      <c r="H697" t="s">
        <v>9803</v>
      </c>
      <c r="I697" t="s">
        <v>1757</v>
      </c>
      <c r="J697" t="s">
        <v>25303</v>
      </c>
      <c r="K697" t="s">
        <v>25304</v>
      </c>
      <c r="L697" t="s">
        <v>25305</v>
      </c>
      <c r="M697" t="s">
        <v>25306</v>
      </c>
      <c r="N697" t="s">
        <v>25307</v>
      </c>
      <c r="O697" t="s">
        <v>25308</v>
      </c>
      <c r="P697" t="s">
        <v>25309</v>
      </c>
      <c r="Q697" t="s">
        <v>25310</v>
      </c>
      <c r="R697" t="s">
        <v>25311</v>
      </c>
      <c r="S697" t="s">
        <v>25312</v>
      </c>
      <c r="T697" t="s">
        <v>25313</v>
      </c>
      <c r="U697" t="s">
        <v>22034</v>
      </c>
      <c r="V697" t="s">
        <v>25314</v>
      </c>
      <c r="W697" t="s">
        <v>25315</v>
      </c>
      <c r="X697" t="s">
        <v>25316</v>
      </c>
      <c r="Y697" t="s">
        <v>25317</v>
      </c>
      <c r="Z697" t="s">
        <v>19367</v>
      </c>
      <c r="AA697" t="s">
        <v>25318</v>
      </c>
      <c r="AB697" t="s">
        <v>4675</v>
      </c>
      <c r="AC697" t="s">
        <v>22076</v>
      </c>
      <c r="AD697" t="s">
        <v>9319</v>
      </c>
      <c r="AE697" t="s">
        <v>25319</v>
      </c>
      <c r="AF697" t="s">
        <v>25320</v>
      </c>
      <c r="AG697" t="s">
        <v>25321</v>
      </c>
      <c r="AI697" t="s">
        <v>25322</v>
      </c>
      <c r="AJ697" t="s">
        <v>19265</v>
      </c>
      <c r="AK697" t="s">
        <v>25323</v>
      </c>
      <c r="AL697" t="s">
        <v>25324</v>
      </c>
      <c r="AM697" t="s">
        <v>16442</v>
      </c>
      <c r="AN697" t="s">
        <v>25325</v>
      </c>
      <c r="AO697" t="s">
        <v>25326</v>
      </c>
      <c r="AP697" t="s">
        <v>25327</v>
      </c>
      <c r="AQ697" t="s">
        <v>25328</v>
      </c>
      <c r="AR697" t="s">
        <v>25329</v>
      </c>
      <c r="AS697" t="s">
        <v>25330</v>
      </c>
      <c r="AT697" t="s">
        <v>25331</v>
      </c>
      <c r="AU697" t="s">
        <v>25332</v>
      </c>
      <c r="AV697" t="s">
        <v>25333</v>
      </c>
      <c r="AW697" t="s">
        <v>25334</v>
      </c>
      <c r="BA697">
        <v>12.61</v>
      </c>
      <c r="BB697">
        <v>12.99</v>
      </c>
      <c r="BC697">
        <v>40.549999999999997</v>
      </c>
      <c r="BD697">
        <v>47.75</v>
      </c>
      <c r="BE697">
        <v>51.99</v>
      </c>
      <c r="BF697">
        <v>5227</v>
      </c>
    </row>
    <row r="698" spans="1:58" x14ac:dyDescent="0.35">
      <c r="A698">
        <v>704</v>
      </c>
      <c r="B698">
        <v>11.65</v>
      </c>
      <c r="C698">
        <v>23.72</v>
      </c>
      <c r="D698">
        <v>37.58</v>
      </c>
      <c r="E698" t="s">
        <v>15476</v>
      </c>
      <c r="F698" t="s">
        <v>25335</v>
      </c>
      <c r="G698">
        <v>16.21</v>
      </c>
      <c r="H698" t="s">
        <v>25336</v>
      </c>
      <c r="I698" t="s">
        <v>25337</v>
      </c>
      <c r="J698" t="s">
        <v>25338</v>
      </c>
      <c r="K698" t="s">
        <v>446</v>
      </c>
      <c r="L698" t="s">
        <v>25339</v>
      </c>
      <c r="M698" t="s">
        <v>25340</v>
      </c>
      <c r="N698" t="s">
        <v>25341</v>
      </c>
      <c r="O698" t="s">
        <v>25342</v>
      </c>
      <c r="P698" t="s">
        <v>25343</v>
      </c>
      <c r="Q698" t="s">
        <v>25344</v>
      </c>
      <c r="R698" t="s">
        <v>25345</v>
      </c>
      <c r="S698" t="s">
        <v>25346</v>
      </c>
      <c r="T698" t="s">
        <v>25347</v>
      </c>
      <c r="U698" t="s">
        <v>25348</v>
      </c>
      <c r="V698" t="s">
        <v>25349</v>
      </c>
      <c r="W698" t="s">
        <v>25350</v>
      </c>
      <c r="Z698" t="s">
        <v>19400</v>
      </c>
      <c r="AA698" t="s">
        <v>248</v>
      </c>
      <c r="AB698" t="s">
        <v>4713</v>
      </c>
      <c r="AC698" t="s">
        <v>2770</v>
      </c>
      <c r="AD698" t="s">
        <v>25351</v>
      </c>
      <c r="AE698" t="s">
        <v>25352</v>
      </c>
      <c r="AF698" t="s">
        <v>25353</v>
      </c>
      <c r="AG698" t="s">
        <v>25354</v>
      </c>
      <c r="AH698" t="s">
        <v>19263</v>
      </c>
      <c r="AI698" t="s">
        <v>25355</v>
      </c>
      <c r="AJ698" t="s">
        <v>19331</v>
      </c>
      <c r="AK698" t="s">
        <v>14951</v>
      </c>
      <c r="AL698" t="s">
        <v>22626</v>
      </c>
      <c r="AM698" t="s">
        <v>25356</v>
      </c>
      <c r="AN698" t="s">
        <v>25357</v>
      </c>
      <c r="AO698" t="s">
        <v>25358</v>
      </c>
      <c r="AP698" t="s">
        <v>25359</v>
      </c>
      <c r="AQ698" t="s">
        <v>25360</v>
      </c>
      <c r="AR698" t="s">
        <v>25361</v>
      </c>
      <c r="AS698" t="s">
        <v>25362</v>
      </c>
      <c r="AT698" t="s">
        <v>25363</v>
      </c>
      <c r="AU698" t="s">
        <v>25364</v>
      </c>
      <c r="AV698" t="s">
        <v>25365</v>
      </c>
      <c r="AW698" t="s">
        <v>25366</v>
      </c>
      <c r="AZ698">
        <v>5.97</v>
      </c>
      <c r="BA698">
        <v>12.6</v>
      </c>
      <c r="BB698">
        <v>12.98</v>
      </c>
      <c r="BC698">
        <v>40.5</v>
      </c>
      <c r="BD698">
        <v>47.69</v>
      </c>
      <c r="BE698">
        <v>51.92</v>
      </c>
      <c r="BF698">
        <v>5221</v>
      </c>
    </row>
    <row r="699" spans="1:58" x14ac:dyDescent="0.35">
      <c r="A699">
        <v>703</v>
      </c>
      <c r="C699">
        <v>23.73</v>
      </c>
      <c r="D699">
        <v>37.6</v>
      </c>
      <c r="E699" t="s">
        <v>25367</v>
      </c>
      <c r="F699" t="s">
        <v>233</v>
      </c>
      <c r="G699">
        <v>16.22</v>
      </c>
      <c r="H699" t="s">
        <v>25368</v>
      </c>
      <c r="I699" t="s">
        <v>10525</v>
      </c>
      <c r="J699" t="s">
        <v>25369</v>
      </c>
      <c r="K699" t="s">
        <v>25370</v>
      </c>
      <c r="L699" t="s">
        <v>25371</v>
      </c>
      <c r="M699" t="s">
        <v>25372</v>
      </c>
      <c r="N699" t="s">
        <v>25373</v>
      </c>
      <c r="O699" t="s">
        <v>25374</v>
      </c>
      <c r="P699" t="s">
        <v>25375</v>
      </c>
      <c r="Q699" t="s">
        <v>25376</v>
      </c>
      <c r="R699" t="s">
        <v>25377</v>
      </c>
      <c r="S699" t="s">
        <v>25378</v>
      </c>
      <c r="T699" t="s">
        <v>25379</v>
      </c>
      <c r="U699" t="s">
        <v>25380</v>
      </c>
      <c r="V699" t="s">
        <v>25381</v>
      </c>
      <c r="W699" t="s">
        <v>25382</v>
      </c>
      <c r="Y699" t="s">
        <v>25383</v>
      </c>
      <c r="Z699" t="s">
        <v>25384</v>
      </c>
      <c r="AA699" t="s">
        <v>290</v>
      </c>
      <c r="AB699" t="s">
        <v>18596</v>
      </c>
      <c r="AC699" t="s">
        <v>25385</v>
      </c>
      <c r="AD699" t="s">
        <v>15353</v>
      </c>
      <c r="AE699" t="s">
        <v>25386</v>
      </c>
      <c r="AF699" t="s">
        <v>22308</v>
      </c>
      <c r="AG699" t="s">
        <v>25387</v>
      </c>
      <c r="AI699" t="s">
        <v>25388</v>
      </c>
      <c r="AJ699" t="s">
        <v>19400</v>
      </c>
      <c r="AK699" t="s">
        <v>6677</v>
      </c>
      <c r="AL699" t="s">
        <v>25389</v>
      </c>
      <c r="AM699" t="s">
        <v>16512</v>
      </c>
      <c r="AN699" t="s">
        <v>25390</v>
      </c>
      <c r="AO699" t="s">
        <v>25391</v>
      </c>
      <c r="AP699" t="s">
        <v>25392</v>
      </c>
      <c r="AQ699" t="s">
        <v>25393</v>
      </c>
      <c r="AR699" t="s">
        <v>25394</v>
      </c>
      <c r="AS699" t="s">
        <v>25395</v>
      </c>
      <c r="AT699" t="s">
        <v>25396</v>
      </c>
      <c r="AU699" t="s">
        <v>25397</v>
      </c>
      <c r="AV699" t="s">
        <v>25398</v>
      </c>
      <c r="AW699" t="s">
        <v>25399</v>
      </c>
      <c r="AY699">
        <v>3.91</v>
      </c>
      <c r="BA699">
        <v>12.59</v>
      </c>
      <c r="BB699">
        <v>12.96</v>
      </c>
      <c r="BC699">
        <v>40.44</v>
      </c>
      <c r="BD699">
        <v>47.62</v>
      </c>
      <c r="BE699">
        <v>51.85</v>
      </c>
      <c r="BF699">
        <v>5214</v>
      </c>
    </row>
    <row r="700" spans="1:58" x14ac:dyDescent="0.35">
      <c r="A700">
        <v>702</v>
      </c>
      <c r="B700">
        <v>11.66</v>
      </c>
      <c r="C700">
        <v>23.74</v>
      </c>
      <c r="D700">
        <v>37.61</v>
      </c>
      <c r="E700" t="s">
        <v>25400</v>
      </c>
      <c r="F700" t="s">
        <v>25401</v>
      </c>
      <c r="H700" t="s">
        <v>9948</v>
      </c>
      <c r="I700" t="s">
        <v>1880</v>
      </c>
      <c r="J700" t="s">
        <v>25402</v>
      </c>
      <c r="K700" t="s">
        <v>9633</v>
      </c>
      <c r="L700" t="s">
        <v>25403</v>
      </c>
      <c r="M700" t="s">
        <v>25404</v>
      </c>
      <c r="N700" t="s">
        <v>25405</v>
      </c>
      <c r="O700" t="s">
        <v>25406</v>
      </c>
      <c r="P700" t="s">
        <v>25407</v>
      </c>
      <c r="Q700" t="s">
        <v>25408</v>
      </c>
      <c r="R700" t="s">
        <v>25409</v>
      </c>
      <c r="S700" t="s">
        <v>25410</v>
      </c>
      <c r="T700" t="s">
        <v>25411</v>
      </c>
      <c r="U700" t="s">
        <v>25412</v>
      </c>
      <c r="V700" t="s">
        <v>25413</v>
      </c>
      <c r="W700" t="s">
        <v>25414</v>
      </c>
      <c r="X700" t="s">
        <v>25415</v>
      </c>
      <c r="Y700" t="s">
        <v>25416</v>
      </c>
      <c r="Z700" t="s">
        <v>19470</v>
      </c>
      <c r="AA700" t="s">
        <v>331</v>
      </c>
      <c r="AB700" t="s">
        <v>18633</v>
      </c>
      <c r="AC700" t="s">
        <v>25417</v>
      </c>
      <c r="AD700" t="s">
        <v>15388</v>
      </c>
      <c r="AE700" t="s">
        <v>25418</v>
      </c>
      <c r="AF700" t="s">
        <v>13277</v>
      </c>
      <c r="AG700" t="s">
        <v>25419</v>
      </c>
      <c r="AH700" t="s">
        <v>19364</v>
      </c>
      <c r="AJ700" t="s">
        <v>19435</v>
      </c>
      <c r="AK700" t="s">
        <v>25420</v>
      </c>
      <c r="AL700" t="s">
        <v>25421</v>
      </c>
      <c r="AM700" t="s">
        <v>16546</v>
      </c>
      <c r="AN700" t="s">
        <v>25422</v>
      </c>
      <c r="AO700" t="s">
        <v>25423</v>
      </c>
      <c r="AP700" t="s">
        <v>25424</v>
      </c>
      <c r="AQ700" t="s">
        <v>25425</v>
      </c>
      <c r="AR700" t="s">
        <v>25426</v>
      </c>
      <c r="AS700" t="s">
        <v>25427</v>
      </c>
      <c r="AT700" t="s">
        <v>25428</v>
      </c>
      <c r="AU700" t="s">
        <v>25429</v>
      </c>
      <c r="AV700" t="s">
        <v>25430</v>
      </c>
      <c r="AW700" t="s">
        <v>25431</v>
      </c>
      <c r="AZ700">
        <v>5.96</v>
      </c>
      <c r="BA700">
        <v>12.58</v>
      </c>
      <c r="BB700">
        <v>12.94</v>
      </c>
      <c r="BC700">
        <v>40.39</v>
      </c>
      <c r="BD700">
        <v>47.56</v>
      </c>
      <c r="BE700">
        <v>51.77</v>
      </c>
      <c r="BF700">
        <v>5207</v>
      </c>
    </row>
    <row r="701" spans="1:58" x14ac:dyDescent="0.35">
      <c r="A701">
        <v>701</v>
      </c>
      <c r="C701">
        <v>23.75</v>
      </c>
      <c r="D701">
        <v>37.619999999999997</v>
      </c>
      <c r="E701" t="s">
        <v>25432</v>
      </c>
      <c r="F701" t="s">
        <v>316</v>
      </c>
      <c r="G701">
        <v>16.23</v>
      </c>
      <c r="H701" t="s">
        <v>9984</v>
      </c>
      <c r="I701" t="s">
        <v>1920</v>
      </c>
      <c r="J701" t="s">
        <v>25433</v>
      </c>
      <c r="K701" t="s">
        <v>25434</v>
      </c>
      <c r="L701" t="s">
        <v>25435</v>
      </c>
      <c r="M701" t="s">
        <v>25436</v>
      </c>
      <c r="N701" t="s">
        <v>25437</v>
      </c>
      <c r="O701" t="s">
        <v>25438</v>
      </c>
      <c r="P701" t="s">
        <v>25439</v>
      </c>
      <c r="Q701" t="s">
        <v>25440</v>
      </c>
      <c r="R701" t="s">
        <v>25441</v>
      </c>
      <c r="S701" t="s">
        <v>25442</v>
      </c>
      <c r="T701" t="s">
        <v>25443</v>
      </c>
      <c r="U701" t="s">
        <v>25444</v>
      </c>
      <c r="V701" t="s">
        <v>25445</v>
      </c>
      <c r="W701" t="s">
        <v>25446</v>
      </c>
      <c r="Y701" t="s">
        <v>25447</v>
      </c>
      <c r="Z701" t="s">
        <v>19498</v>
      </c>
      <c r="AA701" t="s">
        <v>373</v>
      </c>
      <c r="AB701" t="s">
        <v>20870</v>
      </c>
      <c r="AC701" t="s">
        <v>22178</v>
      </c>
      <c r="AD701" t="s">
        <v>25448</v>
      </c>
      <c r="AE701" t="s">
        <v>25449</v>
      </c>
      <c r="AF701" t="s">
        <v>25450</v>
      </c>
      <c r="AG701" t="s">
        <v>25451</v>
      </c>
      <c r="AI701" t="s">
        <v>25452</v>
      </c>
      <c r="AJ701" t="s">
        <v>19470</v>
      </c>
      <c r="AK701" t="s">
        <v>15099</v>
      </c>
      <c r="AL701" t="s">
        <v>22757</v>
      </c>
      <c r="AM701" t="s">
        <v>16583</v>
      </c>
      <c r="AN701" t="s">
        <v>25453</v>
      </c>
      <c r="AO701" t="s">
        <v>25454</v>
      </c>
      <c r="AP701" t="s">
        <v>25455</v>
      </c>
      <c r="AQ701" t="s">
        <v>25456</v>
      </c>
      <c r="AR701" t="s">
        <v>25457</v>
      </c>
      <c r="AS701" t="s">
        <v>25458</v>
      </c>
      <c r="AT701" t="s">
        <v>25459</v>
      </c>
      <c r="AU701" t="s">
        <v>25460</v>
      </c>
      <c r="AV701" t="s">
        <v>25461</v>
      </c>
      <c r="AW701" t="s">
        <v>25462</v>
      </c>
      <c r="BA701">
        <v>12.57</v>
      </c>
      <c r="BB701">
        <v>12.93</v>
      </c>
      <c r="BC701">
        <v>40.33</v>
      </c>
      <c r="BD701">
        <v>47.49</v>
      </c>
      <c r="BE701">
        <v>51.7</v>
      </c>
      <c r="BF701">
        <v>5200</v>
      </c>
    </row>
    <row r="702" spans="1:58" x14ac:dyDescent="0.35">
      <c r="A702">
        <v>700</v>
      </c>
      <c r="C702">
        <v>23.76</v>
      </c>
      <c r="D702">
        <v>37.64</v>
      </c>
      <c r="E702" t="s">
        <v>15576</v>
      </c>
      <c r="F702" t="s">
        <v>357</v>
      </c>
      <c r="G702">
        <v>16.239999999999998</v>
      </c>
      <c r="H702" t="s">
        <v>25463</v>
      </c>
      <c r="I702" t="s">
        <v>1961</v>
      </c>
      <c r="J702" t="s">
        <v>25464</v>
      </c>
      <c r="K702" t="s">
        <v>25465</v>
      </c>
      <c r="L702" t="s">
        <v>25466</v>
      </c>
      <c r="M702" t="s">
        <v>25467</v>
      </c>
      <c r="N702" t="s">
        <v>25468</v>
      </c>
      <c r="O702" t="s">
        <v>25469</v>
      </c>
      <c r="P702" t="s">
        <v>25470</v>
      </c>
      <c r="Q702" t="s">
        <v>25471</v>
      </c>
      <c r="R702" t="s">
        <v>25472</v>
      </c>
      <c r="S702" t="s">
        <v>25473</v>
      </c>
      <c r="T702" t="s">
        <v>25474</v>
      </c>
      <c r="U702" t="s">
        <v>25475</v>
      </c>
      <c r="V702" t="s">
        <v>25476</v>
      </c>
      <c r="W702" t="s">
        <v>25477</v>
      </c>
      <c r="X702" t="s">
        <v>25478</v>
      </c>
      <c r="Y702" t="s">
        <v>25479</v>
      </c>
      <c r="Z702" t="s">
        <v>19530</v>
      </c>
      <c r="AA702" t="s">
        <v>3877</v>
      </c>
      <c r="AB702" t="s">
        <v>4870</v>
      </c>
      <c r="AC702" t="s">
        <v>2894</v>
      </c>
      <c r="AD702" t="s">
        <v>25480</v>
      </c>
      <c r="AE702" t="s">
        <v>25481</v>
      </c>
      <c r="AF702" t="s">
        <v>25482</v>
      </c>
      <c r="AG702" t="s">
        <v>25483</v>
      </c>
      <c r="AH702" t="s">
        <v>19469</v>
      </c>
      <c r="AI702" t="s">
        <v>25484</v>
      </c>
      <c r="AJ702" t="s">
        <v>19530</v>
      </c>
      <c r="AK702" t="s">
        <v>6797</v>
      </c>
      <c r="AL702" t="s">
        <v>22792</v>
      </c>
      <c r="AM702" t="s">
        <v>16614</v>
      </c>
      <c r="AN702" t="s">
        <v>25485</v>
      </c>
      <c r="AO702" t="s">
        <v>25486</v>
      </c>
      <c r="AP702" t="s">
        <v>25487</v>
      </c>
      <c r="AQ702" t="s">
        <v>25488</v>
      </c>
      <c r="AR702" t="s">
        <v>25489</v>
      </c>
      <c r="AS702" t="s">
        <v>25490</v>
      </c>
      <c r="AT702" t="s">
        <v>25491</v>
      </c>
      <c r="AU702" t="s">
        <v>25492</v>
      </c>
      <c r="AV702" t="s">
        <v>25493</v>
      </c>
      <c r="AW702" t="s">
        <v>25494</v>
      </c>
      <c r="AY702">
        <v>3.9</v>
      </c>
      <c r="AZ702">
        <v>5.95</v>
      </c>
      <c r="BA702">
        <v>12.56</v>
      </c>
      <c r="BB702">
        <v>12.91</v>
      </c>
      <c r="BC702">
        <v>40.28</v>
      </c>
      <c r="BD702">
        <v>47.43</v>
      </c>
      <c r="BE702">
        <v>51.63</v>
      </c>
      <c r="BF702">
        <v>5194</v>
      </c>
    </row>
    <row r="703" spans="1:58" x14ac:dyDescent="0.35">
      <c r="A703">
        <v>699</v>
      </c>
      <c r="B703">
        <v>11.67</v>
      </c>
      <c r="D703">
        <v>37.65</v>
      </c>
      <c r="E703" t="s">
        <v>15610</v>
      </c>
      <c r="F703" t="s">
        <v>25495</v>
      </c>
      <c r="H703" t="s">
        <v>25496</v>
      </c>
      <c r="I703" t="s">
        <v>10671</v>
      </c>
      <c r="J703" t="s">
        <v>25497</v>
      </c>
      <c r="K703" t="s">
        <v>25498</v>
      </c>
      <c r="L703" t="s">
        <v>25499</v>
      </c>
      <c r="M703" t="s">
        <v>25500</v>
      </c>
      <c r="N703" t="s">
        <v>25501</v>
      </c>
      <c r="O703" t="s">
        <v>25502</v>
      </c>
      <c r="P703" t="s">
        <v>25503</v>
      </c>
      <c r="Q703" t="s">
        <v>25504</v>
      </c>
      <c r="R703" t="s">
        <v>25505</v>
      </c>
      <c r="S703" t="s">
        <v>25506</v>
      </c>
      <c r="T703" t="s">
        <v>25507</v>
      </c>
      <c r="U703" t="s">
        <v>25508</v>
      </c>
      <c r="V703" t="s">
        <v>25509</v>
      </c>
      <c r="W703" t="s">
        <v>25510</v>
      </c>
      <c r="Y703" t="s">
        <v>25511</v>
      </c>
      <c r="Z703" t="s">
        <v>25512</v>
      </c>
      <c r="AA703" t="s">
        <v>457</v>
      </c>
      <c r="AB703" t="s">
        <v>4911</v>
      </c>
      <c r="AC703" t="s">
        <v>2935</v>
      </c>
      <c r="AD703" t="s">
        <v>25513</v>
      </c>
      <c r="AE703" t="s">
        <v>25514</v>
      </c>
      <c r="AF703" t="s">
        <v>25515</v>
      </c>
      <c r="AG703" t="s">
        <v>25516</v>
      </c>
      <c r="AI703" t="s">
        <v>25517</v>
      </c>
      <c r="AJ703" t="s">
        <v>19565</v>
      </c>
      <c r="AK703" t="s">
        <v>25518</v>
      </c>
      <c r="AL703" t="s">
        <v>25519</v>
      </c>
      <c r="AM703" t="s">
        <v>25520</v>
      </c>
      <c r="AN703" t="s">
        <v>25521</v>
      </c>
      <c r="AO703" t="s">
        <v>25522</v>
      </c>
      <c r="AP703" t="s">
        <v>25523</v>
      </c>
      <c r="AQ703" t="s">
        <v>25524</v>
      </c>
      <c r="AR703" t="s">
        <v>25525</v>
      </c>
      <c r="AS703" t="s">
        <v>25526</v>
      </c>
      <c r="AT703" t="s">
        <v>25527</v>
      </c>
      <c r="AU703" t="s">
        <v>25528</v>
      </c>
      <c r="AV703" t="s">
        <v>25529</v>
      </c>
      <c r="AW703" t="s">
        <v>25530</v>
      </c>
      <c r="BA703">
        <v>12.55</v>
      </c>
      <c r="BB703">
        <v>12.89</v>
      </c>
      <c r="BC703">
        <v>40.22</v>
      </c>
      <c r="BD703">
        <v>47.36</v>
      </c>
      <c r="BE703">
        <v>51.56</v>
      </c>
      <c r="BF703">
        <v>5187</v>
      </c>
    </row>
    <row r="704" spans="1:58" x14ac:dyDescent="0.35">
      <c r="A704">
        <v>698</v>
      </c>
      <c r="C704">
        <v>23.77</v>
      </c>
      <c r="D704">
        <v>37.67</v>
      </c>
      <c r="E704" t="s">
        <v>15645</v>
      </c>
      <c r="F704" t="s">
        <v>25531</v>
      </c>
      <c r="G704">
        <v>16.25</v>
      </c>
      <c r="H704" t="s">
        <v>25532</v>
      </c>
      <c r="I704" t="s">
        <v>2044</v>
      </c>
      <c r="J704" t="s">
        <v>25533</v>
      </c>
      <c r="K704" t="s">
        <v>25534</v>
      </c>
      <c r="L704" t="s">
        <v>25535</v>
      </c>
      <c r="M704" t="s">
        <v>25536</v>
      </c>
      <c r="N704" t="s">
        <v>25537</v>
      </c>
      <c r="O704" t="s">
        <v>25538</v>
      </c>
      <c r="P704" t="s">
        <v>25539</v>
      </c>
      <c r="Q704" t="s">
        <v>25540</v>
      </c>
      <c r="R704" t="s">
        <v>25541</v>
      </c>
      <c r="S704" t="s">
        <v>25542</v>
      </c>
      <c r="T704" t="s">
        <v>25543</v>
      </c>
      <c r="U704" t="s">
        <v>25544</v>
      </c>
      <c r="V704" t="s">
        <v>25545</v>
      </c>
      <c r="W704" t="s">
        <v>25546</v>
      </c>
      <c r="Z704" t="s">
        <v>19598</v>
      </c>
      <c r="AA704" t="s">
        <v>499</v>
      </c>
      <c r="AB704" t="s">
        <v>25547</v>
      </c>
      <c r="AC704" t="s">
        <v>10401</v>
      </c>
      <c r="AD704" t="s">
        <v>15497</v>
      </c>
      <c r="AE704" t="s">
        <v>25548</v>
      </c>
      <c r="AF704" t="s">
        <v>22436</v>
      </c>
      <c r="AG704" t="s">
        <v>25549</v>
      </c>
      <c r="AH704" t="s">
        <v>19563</v>
      </c>
      <c r="AI704" t="s">
        <v>25550</v>
      </c>
      <c r="AJ704" t="s">
        <v>19630</v>
      </c>
      <c r="AK704" t="s">
        <v>15239</v>
      </c>
      <c r="AL704" t="s">
        <v>22891</v>
      </c>
      <c r="AM704" t="s">
        <v>25551</v>
      </c>
      <c r="AN704" t="s">
        <v>25552</v>
      </c>
      <c r="AO704" t="s">
        <v>25553</v>
      </c>
      <c r="AP704" t="s">
        <v>25554</v>
      </c>
      <c r="AQ704" t="s">
        <v>25555</v>
      </c>
      <c r="AR704" t="s">
        <v>25556</v>
      </c>
      <c r="AS704" t="s">
        <v>25557</v>
      </c>
      <c r="AT704" t="s">
        <v>25558</v>
      </c>
      <c r="AU704" t="s">
        <v>25559</v>
      </c>
      <c r="AV704" t="s">
        <v>25560</v>
      </c>
      <c r="AW704" t="s">
        <v>25561</v>
      </c>
      <c r="AX704">
        <v>1.75</v>
      </c>
      <c r="AY704">
        <v>3.89</v>
      </c>
      <c r="AZ704">
        <v>5.94</v>
      </c>
      <c r="BA704">
        <v>12.54</v>
      </c>
      <c r="BB704">
        <v>12.88</v>
      </c>
      <c r="BC704">
        <v>40.17</v>
      </c>
      <c r="BD704">
        <v>47.3</v>
      </c>
      <c r="BE704">
        <v>51.49</v>
      </c>
      <c r="BF704">
        <v>5180</v>
      </c>
    </row>
    <row r="705" spans="1:58" x14ac:dyDescent="0.35">
      <c r="A705">
        <v>697</v>
      </c>
      <c r="B705">
        <v>11.68</v>
      </c>
      <c r="C705">
        <v>23.78</v>
      </c>
      <c r="D705">
        <v>37.68</v>
      </c>
      <c r="E705" t="s">
        <v>15683</v>
      </c>
      <c r="F705" t="s">
        <v>525</v>
      </c>
      <c r="G705">
        <v>16.260000000000002</v>
      </c>
      <c r="H705" t="s">
        <v>10200</v>
      </c>
      <c r="I705" t="s">
        <v>2085</v>
      </c>
      <c r="J705" t="s">
        <v>25562</v>
      </c>
      <c r="K705" t="s">
        <v>25563</v>
      </c>
      <c r="L705" t="s">
        <v>25564</v>
      </c>
      <c r="M705" t="s">
        <v>25565</v>
      </c>
      <c r="N705" t="s">
        <v>25566</v>
      </c>
      <c r="O705" t="s">
        <v>18585</v>
      </c>
      <c r="P705" t="s">
        <v>25567</v>
      </c>
      <c r="Q705" t="s">
        <v>25568</v>
      </c>
      <c r="R705" t="s">
        <v>25569</v>
      </c>
      <c r="S705" t="s">
        <v>25570</v>
      </c>
      <c r="T705" t="s">
        <v>25571</v>
      </c>
      <c r="U705" t="s">
        <v>25572</v>
      </c>
      <c r="V705" t="s">
        <v>25573</v>
      </c>
      <c r="W705" t="s">
        <v>25574</v>
      </c>
      <c r="X705" t="s">
        <v>25575</v>
      </c>
      <c r="Y705" t="s">
        <v>25576</v>
      </c>
      <c r="Z705" t="s">
        <v>19630</v>
      </c>
      <c r="AA705" t="s">
        <v>540</v>
      </c>
      <c r="AB705" t="s">
        <v>21004</v>
      </c>
      <c r="AC705" t="s">
        <v>10437</v>
      </c>
      <c r="AD705" t="s">
        <v>15531</v>
      </c>
      <c r="AE705" t="s">
        <v>25577</v>
      </c>
      <c r="AF705" t="s">
        <v>25578</v>
      </c>
      <c r="AG705" t="s">
        <v>25579</v>
      </c>
      <c r="AI705" t="s">
        <v>25580</v>
      </c>
      <c r="AJ705" t="s">
        <v>25581</v>
      </c>
      <c r="AK705" t="s">
        <v>6915</v>
      </c>
      <c r="AL705" t="s">
        <v>22924</v>
      </c>
      <c r="AM705" t="s">
        <v>25582</v>
      </c>
      <c r="AN705" t="s">
        <v>25583</v>
      </c>
      <c r="AO705" t="s">
        <v>25584</v>
      </c>
      <c r="AP705" t="s">
        <v>25585</v>
      </c>
      <c r="AQ705" t="s">
        <v>25586</v>
      </c>
      <c r="AR705" t="s">
        <v>25587</v>
      </c>
      <c r="AS705" t="s">
        <v>25588</v>
      </c>
      <c r="AT705" t="s">
        <v>25589</v>
      </c>
      <c r="AU705" t="s">
        <v>25590</v>
      </c>
      <c r="AV705" t="s">
        <v>25591</v>
      </c>
      <c r="AW705" t="s">
        <v>25592</v>
      </c>
      <c r="BA705">
        <v>12.53</v>
      </c>
      <c r="BB705">
        <v>12.86</v>
      </c>
      <c r="BC705">
        <v>40.119999999999997</v>
      </c>
      <c r="BD705">
        <v>47.23</v>
      </c>
      <c r="BE705">
        <v>51.42</v>
      </c>
      <c r="BF705">
        <v>5174</v>
      </c>
    </row>
    <row r="706" spans="1:58" x14ac:dyDescent="0.35">
      <c r="A706">
        <v>696</v>
      </c>
      <c r="C706">
        <v>23.79</v>
      </c>
      <c r="D706">
        <v>37.69</v>
      </c>
      <c r="E706" t="s">
        <v>15719</v>
      </c>
      <c r="F706" t="s">
        <v>25593</v>
      </c>
      <c r="H706" t="s">
        <v>10237</v>
      </c>
      <c r="I706" t="s">
        <v>2127</v>
      </c>
      <c r="J706" t="s">
        <v>25594</v>
      </c>
      <c r="K706" t="s">
        <v>9883</v>
      </c>
      <c r="L706" t="s">
        <v>25595</v>
      </c>
      <c r="M706" t="s">
        <v>25596</v>
      </c>
      <c r="N706" t="s">
        <v>25597</v>
      </c>
      <c r="O706" t="s">
        <v>18616</v>
      </c>
      <c r="P706" t="s">
        <v>25598</v>
      </c>
      <c r="Q706" t="s">
        <v>25599</v>
      </c>
      <c r="R706" t="s">
        <v>25600</v>
      </c>
      <c r="S706" t="s">
        <v>25601</v>
      </c>
      <c r="T706" t="s">
        <v>25602</v>
      </c>
      <c r="U706" t="s">
        <v>25603</v>
      </c>
      <c r="V706" t="s">
        <v>25604</v>
      </c>
      <c r="W706" t="s">
        <v>25605</v>
      </c>
      <c r="Y706" t="s">
        <v>25606</v>
      </c>
      <c r="Z706" t="s">
        <v>19663</v>
      </c>
      <c r="AA706" t="s">
        <v>583</v>
      </c>
      <c r="AB706" t="s">
        <v>21038</v>
      </c>
      <c r="AC706" t="s">
        <v>25607</v>
      </c>
      <c r="AD706" t="s">
        <v>25608</v>
      </c>
      <c r="AE706" t="s">
        <v>25609</v>
      </c>
      <c r="AF706" t="s">
        <v>25610</v>
      </c>
      <c r="AG706" t="s">
        <v>25611</v>
      </c>
      <c r="AH706" t="s">
        <v>19661</v>
      </c>
      <c r="AI706" t="s">
        <v>25612</v>
      </c>
      <c r="AJ706" t="s">
        <v>19695</v>
      </c>
      <c r="AK706" t="s">
        <v>6955</v>
      </c>
      <c r="AL706" t="s">
        <v>25613</v>
      </c>
      <c r="AM706" t="s">
        <v>25614</v>
      </c>
      <c r="AN706" t="s">
        <v>25615</v>
      </c>
      <c r="AO706" t="s">
        <v>25616</v>
      </c>
      <c r="AP706" t="s">
        <v>25617</v>
      </c>
      <c r="AQ706" t="s">
        <v>25618</v>
      </c>
      <c r="AR706" t="s">
        <v>25619</v>
      </c>
      <c r="AS706" t="s">
        <v>25620</v>
      </c>
      <c r="AT706" t="s">
        <v>25621</v>
      </c>
      <c r="AU706" t="s">
        <v>25622</v>
      </c>
      <c r="AV706" t="s">
        <v>25623</v>
      </c>
      <c r="AW706" t="s">
        <v>25624</v>
      </c>
      <c r="AZ706">
        <v>5.93</v>
      </c>
      <c r="BA706">
        <v>12.52</v>
      </c>
      <c r="BB706">
        <v>12.84</v>
      </c>
      <c r="BC706">
        <v>40.06</v>
      </c>
      <c r="BD706">
        <v>47.17</v>
      </c>
      <c r="BE706">
        <v>51.35</v>
      </c>
      <c r="BF706">
        <v>5167</v>
      </c>
    </row>
    <row r="707" spans="1:58" x14ac:dyDescent="0.35">
      <c r="A707">
        <v>695</v>
      </c>
      <c r="C707">
        <v>23.8</v>
      </c>
      <c r="D707">
        <v>37.71</v>
      </c>
      <c r="E707" t="s">
        <v>25625</v>
      </c>
      <c r="F707" t="s">
        <v>609</v>
      </c>
      <c r="G707">
        <v>16.27</v>
      </c>
      <c r="H707" t="s">
        <v>25626</v>
      </c>
      <c r="I707" t="s">
        <v>25627</v>
      </c>
      <c r="J707" t="s">
        <v>25628</v>
      </c>
      <c r="K707" t="s">
        <v>25629</v>
      </c>
      <c r="L707" t="s">
        <v>25630</v>
      </c>
      <c r="M707" t="s">
        <v>25631</v>
      </c>
      <c r="N707" t="s">
        <v>25632</v>
      </c>
      <c r="O707" t="s">
        <v>18655</v>
      </c>
      <c r="P707" t="s">
        <v>25633</v>
      </c>
      <c r="Q707" t="s">
        <v>25634</v>
      </c>
      <c r="R707" t="s">
        <v>25635</v>
      </c>
      <c r="S707" t="s">
        <v>25636</v>
      </c>
      <c r="T707" t="s">
        <v>25637</v>
      </c>
      <c r="U707" t="s">
        <v>25638</v>
      </c>
      <c r="V707" t="s">
        <v>25639</v>
      </c>
      <c r="W707" t="s">
        <v>25640</v>
      </c>
      <c r="Y707" t="s">
        <v>25641</v>
      </c>
      <c r="Z707" t="s">
        <v>19695</v>
      </c>
      <c r="AA707" t="s">
        <v>624</v>
      </c>
      <c r="AB707" t="s">
        <v>5113</v>
      </c>
      <c r="AC707" t="s">
        <v>25642</v>
      </c>
      <c r="AD707" t="s">
        <v>9720</v>
      </c>
      <c r="AE707" t="s">
        <v>174</v>
      </c>
      <c r="AF707" t="s">
        <v>25643</v>
      </c>
      <c r="AG707" t="s">
        <v>25644</v>
      </c>
      <c r="AI707" t="s">
        <v>25645</v>
      </c>
      <c r="AJ707" t="s">
        <v>19760</v>
      </c>
      <c r="AK707" t="s">
        <v>15383</v>
      </c>
      <c r="AL707" t="s">
        <v>25646</v>
      </c>
      <c r="AM707" t="s">
        <v>25647</v>
      </c>
      <c r="AN707" t="s">
        <v>25648</v>
      </c>
      <c r="AO707" t="s">
        <v>25649</v>
      </c>
      <c r="AP707" t="s">
        <v>25650</v>
      </c>
      <c r="AQ707" t="s">
        <v>25651</v>
      </c>
      <c r="AR707" t="s">
        <v>25652</v>
      </c>
      <c r="AS707" t="s">
        <v>25653</v>
      </c>
      <c r="AT707" t="s">
        <v>25654</v>
      </c>
      <c r="AU707" t="s">
        <v>25655</v>
      </c>
      <c r="AV707" t="s">
        <v>25656</v>
      </c>
      <c r="AW707" t="s">
        <v>25657</v>
      </c>
      <c r="AY707">
        <v>3.88</v>
      </c>
      <c r="BA707">
        <v>12.51</v>
      </c>
      <c r="BB707">
        <v>12.83</v>
      </c>
      <c r="BC707">
        <v>40.01</v>
      </c>
      <c r="BD707">
        <v>47.1</v>
      </c>
      <c r="BE707">
        <v>51.28</v>
      </c>
      <c r="BF707">
        <v>5160</v>
      </c>
    </row>
    <row r="708" spans="1:58" x14ac:dyDescent="0.35">
      <c r="A708">
        <v>694</v>
      </c>
      <c r="B708">
        <v>11.69</v>
      </c>
      <c r="C708">
        <v>23.81</v>
      </c>
      <c r="D708">
        <v>37.72</v>
      </c>
      <c r="E708" t="s">
        <v>25658</v>
      </c>
      <c r="F708" t="s">
        <v>650</v>
      </c>
      <c r="G708">
        <v>16.28</v>
      </c>
      <c r="H708" t="s">
        <v>25659</v>
      </c>
      <c r="I708" t="s">
        <v>10887</v>
      </c>
      <c r="J708" t="s">
        <v>25660</v>
      </c>
      <c r="K708" t="s">
        <v>25661</v>
      </c>
      <c r="L708" t="s">
        <v>25662</v>
      </c>
      <c r="M708" t="s">
        <v>25663</v>
      </c>
      <c r="N708" t="s">
        <v>25664</v>
      </c>
      <c r="O708" t="s">
        <v>25665</v>
      </c>
      <c r="P708" t="s">
        <v>25666</v>
      </c>
      <c r="Q708" t="s">
        <v>25667</v>
      </c>
      <c r="R708" t="s">
        <v>25668</v>
      </c>
      <c r="S708" t="s">
        <v>25669</v>
      </c>
      <c r="T708" t="s">
        <v>25670</v>
      </c>
      <c r="U708" t="s">
        <v>25671</v>
      </c>
      <c r="V708" t="s">
        <v>25672</v>
      </c>
      <c r="W708" t="s">
        <v>25673</v>
      </c>
      <c r="X708" t="s">
        <v>25674</v>
      </c>
      <c r="Y708" t="s">
        <v>25675</v>
      </c>
      <c r="Z708" t="s">
        <v>19726</v>
      </c>
      <c r="AA708" t="s">
        <v>665</v>
      </c>
      <c r="AB708" t="s">
        <v>25676</v>
      </c>
      <c r="AC708" t="s">
        <v>22340</v>
      </c>
      <c r="AD708" t="s">
        <v>25677</v>
      </c>
      <c r="AE708" t="s">
        <v>25678</v>
      </c>
      <c r="AF708" t="s">
        <v>13496</v>
      </c>
      <c r="AG708" t="s">
        <v>25679</v>
      </c>
      <c r="AH708" t="s">
        <v>19758</v>
      </c>
      <c r="AJ708" t="s">
        <v>25680</v>
      </c>
      <c r="AK708" t="s">
        <v>7034</v>
      </c>
      <c r="AL708" t="s">
        <v>25681</v>
      </c>
      <c r="AM708" t="s">
        <v>25682</v>
      </c>
      <c r="AN708" t="s">
        <v>25683</v>
      </c>
      <c r="AO708" t="s">
        <v>25684</v>
      </c>
      <c r="AP708" t="s">
        <v>25685</v>
      </c>
      <c r="AQ708" t="s">
        <v>25686</v>
      </c>
      <c r="AR708" t="s">
        <v>25687</v>
      </c>
      <c r="AS708" t="s">
        <v>25688</v>
      </c>
      <c r="AT708" t="s">
        <v>25689</v>
      </c>
      <c r="AU708" t="s">
        <v>25690</v>
      </c>
      <c r="AV708" t="s">
        <v>25691</v>
      </c>
      <c r="AW708" t="s">
        <v>25692</v>
      </c>
      <c r="BA708">
        <v>12.5</v>
      </c>
      <c r="BB708">
        <v>12.81</v>
      </c>
      <c r="BC708">
        <v>39.950000000000003</v>
      </c>
      <c r="BD708">
        <v>47.04</v>
      </c>
      <c r="BE708">
        <v>51.21</v>
      </c>
      <c r="BF708">
        <v>5154</v>
      </c>
    </row>
    <row r="709" spans="1:58" x14ac:dyDescent="0.35">
      <c r="A709">
        <v>693</v>
      </c>
      <c r="C709">
        <v>23.82</v>
      </c>
      <c r="D709">
        <v>37.74</v>
      </c>
      <c r="E709" t="s">
        <v>25693</v>
      </c>
      <c r="F709" t="s">
        <v>25694</v>
      </c>
      <c r="H709" t="s">
        <v>10382</v>
      </c>
      <c r="I709" t="s">
        <v>10922</v>
      </c>
      <c r="J709" t="s">
        <v>25695</v>
      </c>
      <c r="K709" t="s">
        <v>25696</v>
      </c>
      <c r="L709" t="s">
        <v>25697</v>
      </c>
      <c r="M709" t="s">
        <v>25698</v>
      </c>
      <c r="N709" t="s">
        <v>25699</v>
      </c>
      <c r="O709" t="s">
        <v>25700</v>
      </c>
      <c r="P709" t="s">
        <v>25701</v>
      </c>
      <c r="Q709" t="s">
        <v>25702</v>
      </c>
      <c r="R709" t="s">
        <v>25703</v>
      </c>
      <c r="S709" t="s">
        <v>19127</v>
      </c>
      <c r="T709" t="s">
        <v>25704</v>
      </c>
      <c r="U709" t="s">
        <v>25705</v>
      </c>
      <c r="V709" t="s">
        <v>25706</v>
      </c>
      <c r="W709" t="s">
        <v>25707</v>
      </c>
      <c r="Z709" t="s">
        <v>19760</v>
      </c>
      <c r="AA709" t="s">
        <v>706</v>
      </c>
      <c r="AB709" t="s">
        <v>21131</v>
      </c>
      <c r="AC709" t="s">
        <v>3101</v>
      </c>
      <c r="AD709" t="s">
        <v>15631</v>
      </c>
      <c r="AE709" t="s">
        <v>25708</v>
      </c>
      <c r="AF709" t="s">
        <v>25709</v>
      </c>
      <c r="AG709" t="s">
        <v>25710</v>
      </c>
      <c r="AI709" t="s">
        <v>25711</v>
      </c>
      <c r="AJ709" t="s">
        <v>19855</v>
      </c>
      <c r="AK709" t="s">
        <v>7074</v>
      </c>
      <c r="AL709" t="s">
        <v>23093</v>
      </c>
      <c r="AM709" t="s">
        <v>25712</v>
      </c>
      <c r="AN709" t="s">
        <v>2980</v>
      </c>
      <c r="AO709" t="s">
        <v>25713</v>
      </c>
      <c r="AP709" t="s">
        <v>25714</v>
      </c>
      <c r="AQ709" t="s">
        <v>25715</v>
      </c>
      <c r="AR709" t="s">
        <v>25716</v>
      </c>
      <c r="AS709" t="s">
        <v>25717</v>
      </c>
      <c r="AT709" t="s">
        <v>25718</v>
      </c>
      <c r="AU709" t="s">
        <v>25719</v>
      </c>
      <c r="AV709" t="s">
        <v>25720</v>
      </c>
      <c r="AW709" t="s">
        <v>25721</v>
      </c>
      <c r="AZ709">
        <v>5.92</v>
      </c>
      <c r="BA709">
        <v>12.49</v>
      </c>
      <c r="BB709">
        <v>12.79</v>
      </c>
      <c r="BC709">
        <v>39.9</v>
      </c>
      <c r="BD709">
        <v>46.97</v>
      </c>
      <c r="BE709">
        <v>51.14</v>
      </c>
      <c r="BF709">
        <v>5147</v>
      </c>
    </row>
    <row r="710" spans="1:58" x14ac:dyDescent="0.35">
      <c r="A710">
        <v>692</v>
      </c>
      <c r="D710">
        <v>37.75</v>
      </c>
      <c r="E710" t="s">
        <v>15824</v>
      </c>
      <c r="F710" t="s">
        <v>25722</v>
      </c>
      <c r="G710">
        <v>16.29</v>
      </c>
      <c r="H710" t="s">
        <v>10417</v>
      </c>
      <c r="I710" t="s">
        <v>2251</v>
      </c>
      <c r="J710" t="s">
        <v>25723</v>
      </c>
      <c r="K710" t="s">
        <v>25724</v>
      </c>
      <c r="L710" t="s">
        <v>25725</v>
      </c>
      <c r="M710" t="s">
        <v>25726</v>
      </c>
      <c r="N710" t="s">
        <v>25727</v>
      </c>
      <c r="O710" t="s">
        <v>25728</v>
      </c>
      <c r="P710" t="s">
        <v>25729</v>
      </c>
      <c r="Q710" t="s">
        <v>25730</v>
      </c>
      <c r="R710" t="s">
        <v>25731</v>
      </c>
      <c r="S710" t="s">
        <v>25732</v>
      </c>
      <c r="T710" t="s">
        <v>25733</v>
      </c>
      <c r="U710" t="s">
        <v>25734</v>
      </c>
      <c r="V710" t="s">
        <v>25735</v>
      </c>
      <c r="W710" t="s">
        <v>25736</v>
      </c>
      <c r="Y710" t="s">
        <v>25737</v>
      </c>
      <c r="Z710" t="s">
        <v>19790</v>
      </c>
      <c r="AA710" t="s">
        <v>4117</v>
      </c>
      <c r="AB710" t="s">
        <v>21165</v>
      </c>
      <c r="AC710" t="s">
        <v>25738</v>
      </c>
      <c r="AD710" t="s">
        <v>15670</v>
      </c>
      <c r="AE710" t="s">
        <v>257</v>
      </c>
      <c r="AF710" t="s">
        <v>25739</v>
      </c>
      <c r="AG710" t="s">
        <v>25740</v>
      </c>
      <c r="AH710" t="s">
        <v>19853</v>
      </c>
      <c r="AI710" t="s">
        <v>25741</v>
      </c>
      <c r="AJ710" t="s">
        <v>19886</v>
      </c>
      <c r="AK710" t="s">
        <v>7114</v>
      </c>
      <c r="AL710" t="s">
        <v>23127</v>
      </c>
      <c r="AM710" t="s">
        <v>25742</v>
      </c>
      <c r="AN710" t="s">
        <v>25743</v>
      </c>
      <c r="AO710" t="s">
        <v>25744</v>
      </c>
      <c r="AP710" t="s">
        <v>25745</v>
      </c>
      <c r="AQ710" t="s">
        <v>25746</v>
      </c>
      <c r="AR710" t="s">
        <v>25747</v>
      </c>
      <c r="AS710" t="s">
        <v>25748</v>
      </c>
      <c r="AT710" t="s">
        <v>25749</v>
      </c>
      <c r="AU710" t="s">
        <v>25750</v>
      </c>
      <c r="AV710" t="s">
        <v>25751</v>
      </c>
      <c r="AW710" t="s">
        <v>25752</v>
      </c>
      <c r="AY710">
        <v>3.87</v>
      </c>
      <c r="BA710">
        <v>12.48</v>
      </c>
      <c r="BB710">
        <v>12.77</v>
      </c>
      <c r="BC710">
        <v>39.840000000000003</v>
      </c>
      <c r="BD710">
        <v>46.91</v>
      </c>
      <c r="BE710">
        <v>51.06</v>
      </c>
      <c r="BF710">
        <v>5140</v>
      </c>
    </row>
    <row r="711" spans="1:58" x14ac:dyDescent="0.35">
      <c r="A711">
        <v>691</v>
      </c>
      <c r="B711">
        <v>11.7</v>
      </c>
      <c r="C711">
        <v>23.83</v>
      </c>
      <c r="D711">
        <v>37.76</v>
      </c>
      <c r="E711" t="s">
        <v>15857</v>
      </c>
      <c r="F711" t="s">
        <v>25753</v>
      </c>
      <c r="G711">
        <v>16.3</v>
      </c>
      <c r="H711" t="s">
        <v>25754</v>
      </c>
      <c r="I711" t="s">
        <v>25755</v>
      </c>
      <c r="J711" t="s">
        <v>25756</v>
      </c>
      <c r="K711" t="s">
        <v>25757</v>
      </c>
      <c r="L711" t="s">
        <v>25758</v>
      </c>
      <c r="M711" t="s">
        <v>25759</v>
      </c>
      <c r="N711" t="s">
        <v>25760</v>
      </c>
      <c r="O711" t="s">
        <v>25761</v>
      </c>
      <c r="P711" t="s">
        <v>25762</v>
      </c>
      <c r="Q711" t="s">
        <v>25763</v>
      </c>
      <c r="R711" t="s">
        <v>25764</v>
      </c>
      <c r="S711" t="s">
        <v>25765</v>
      </c>
      <c r="T711" t="s">
        <v>25766</v>
      </c>
      <c r="U711" t="s">
        <v>25767</v>
      </c>
      <c r="V711" t="s">
        <v>25768</v>
      </c>
      <c r="W711" t="s">
        <v>25769</v>
      </c>
      <c r="X711" t="s">
        <v>25770</v>
      </c>
      <c r="Y711" t="s">
        <v>25771</v>
      </c>
      <c r="Z711" t="s">
        <v>19822</v>
      </c>
      <c r="AA711" t="s">
        <v>789</v>
      </c>
      <c r="AB711" t="s">
        <v>21198</v>
      </c>
      <c r="AC711" t="s">
        <v>25772</v>
      </c>
      <c r="AD711" t="s">
        <v>25773</v>
      </c>
      <c r="AE711" t="s">
        <v>25774</v>
      </c>
      <c r="AF711" t="s">
        <v>25775</v>
      </c>
      <c r="AG711" t="s">
        <v>25776</v>
      </c>
      <c r="AI711" t="s">
        <v>25777</v>
      </c>
      <c r="AJ711" t="s">
        <v>25778</v>
      </c>
      <c r="AK711" t="s">
        <v>25779</v>
      </c>
      <c r="AL711" t="s">
        <v>25780</v>
      </c>
      <c r="AM711" t="s">
        <v>25781</v>
      </c>
      <c r="AN711" t="s">
        <v>25782</v>
      </c>
      <c r="AO711" t="s">
        <v>25783</v>
      </c>
      <c r="AP711" t="s">
        <v>25784</v>
      </c>
      <c r="AQ711" t="s">
        <v>25785</v>
      </c>
      <c r="AR711" t="s">
        <v>25786</v>
      </c>
      <c r="AS711" t="s">
        <v>25787</v>
      </c>
      <c r="AT711" t="s">
        <v>25788</v>
      </c>
      <c r="AU711" t="s">
        <v>25789</v>
      </c>
      <c r="AV711" t="s">
        <v>25790</v>
      </c>
      <c r="AW711" t="s">
        <v>25791</v>
      </c>
      <c r="AZ711">
        <v>5.91</v>
      </c>
      <c r="BA711">
        <v>12.47</v>
      </c>
      <c r="BB711">
        <v>12.76</v>
      </c>
      <c r="BC711">
        <v>39.79</v>
      </c>
      <c r="BD711">
        <v>46.84</v>
      </c>
      <c r="BE711">
        <v>50.99</v>
      </c>
      <c r="BF711">
        <v>5133</v>
      </c>
    </row>
    <row r="712" spans="1:58" x14ac:dyDescent="0.35">
      <c r="A712">
        <v>690</v>
      </c>
      <c r="C712">
        <v>23.84</v>
      </c>
      <c r="D712">
        <v>37.78</v>
      </c>
      <c r="E712" t="s">
        <v>15893</v>
      </c>
      <c r="F712" t="s">
        <v>25792</v>
      </c>
      <c r="H712" t="s">
        <v>10526</v>
      </c>
      <c r="I712" t="s">
        <v>11059</v>
      </c>
      <c r="J712" t="s">
        <v>25793</v>
      </c>
      <c r="K712" t="s">
        <v>25794</v>
      </c>
      <c r="L712" t="s">
        <v>25795</v>
      </c>
      <c r="M712" t="s">
        <v>25796</v>
      </c>
      <c r="N712" t="s">
        <v>25797</v>
      </c>
      <c r="O712" t="s">
        <v>25798</v>
      </c>
      <c r="P712" t="s">
        <v>25799</v>
      </c>
      <c r="Q712" t="s">
        <v>25800</v>
      </c>
      <c r="R712" t="s">
        <v>25801</v>
      </c>
      <c r="S712" t="s">
        <v>25802</v>
      </c>
      <c r="T712" t="s">
        <v>25803</v>
      </c>
      <c r="U712" t="s">
        <v>25804</v>
      </c>
      <c r="V712" t="s">
        <v>25805</v>
      </c>
      <c r="W712" t="s">
        <v>25806</v>
      </c>
      <c r="Y712" t="s">
        <v>25807</v>
      </c>
      <c r="Z712" t="s">
        <v>19855</v>
      </c>
      <c r="AA712" t="s">
        <v>830</v>
      </c>
      <c r="AB712" t="s">
        <v>5313</v>
      </c>
      <c r="AC712" t="s">
        <v>25808</v>
      </c>
      <c r="AD712" t="s">
        <v>9895</v>
      </c>
      <c r="AE712" t="s">
        <v>25809</v>
      </c>
      <c r="AF712" t="s">
        <v>25810</v>
      </c>
      <c r="AG712" t="s">
        <v>25811</v>
      </c>
      <c r="AH712" t="s">
        <v>19945</v>
      </c>
      <c r="AI712" t="s">
        <v>25812</v>
      </c>
      <c r="AJ712" t="s">
        <v>19979</v>
      </c>
      <c r="AK712" t="s">
        <v>7193</v>
      </c>
      <c r="AL712" t="s">
        <v>23226</v>
      </c>
      <c r="AM712" t="s">
        <v>25813</v>
      </c>
      <c r="AN712" t="s">
        <v>25814</v>
      </c>
      <c r="AO712" t="s">
        <v>25815</v>
      </c>
      <c r="AP712" t="s">
        <v>25816</v>
      </c>
      <c r="AQ712" t="s">
        <v>25817</v>
      </c>
      <c r="AR712" t="s">
        <v>25818</v>
      </c>
      <c r="AS712" t="s">
        <v>25819</v>
      </c>
      <c r="AT712" t="s">
        <v>25820</v>
      </c>
      <c r="AU712" t="s">
        <v>25821</v>
      </c>
      <c r="AV712" t="s">
        <v>25822</v>
      </c>
      <c r="AW712" t="s">
        <v>25823</v>
      </c>
      <c r="AY712">
        <v>3.86</v>
      </c>
      <c r="BA712">
        <v>12.46</v>
      </c>
      <c r="BB712">
        <v>12.74</v>
      </c>
      <c r="BC712">
        <v>39.729999999999997</v>
      </c>
      <c r="BD712">
        <v>46.78</v>
      </c>
      <c r="BE712">
        <v>50.92</v>
      </c>
      <c r="BF712">
        <v>5127</v>
      </c>
    </row>
    <row r="713" spans="1:58" x14ac:dyDescent="0.35">
      <c r="A713">
        <v>689</v>
      </c>
      <c r="B713">
        <v>11.71</v>
      </c>
      <c r="C713">
        <v>23.85</v>
      </c>
      <c r="D713">
        <v>37.79</v>
      </c>
      <c r="E713" t="s">
        <v>15927</v>
      </c>
      <c r="F713" t="s">
        <v>897</v>
      </c>
      <c r="G713">
        <v>16.309999999999999</v>
      </c>
      <c r="H713" t="s">
        <v>10565</v>
      </c>
      <c r="I713" t="s">
        <v>2373</v>
      </c>
      <c r="J713" t="s">
        <v>25824</v>
      </c>
      <c r="K713" t="s">
        <v>25825</v>
      </c>
      <c r="L713" t="s">
        <v>25826</v>
      </c>
      <c r="M713" t="s">
        <v>25827</v>
      </c>
      <c r="N713" t="s">
        <v>25828</v>
      </c>
      <c r="O713" t="s">
        <v>25829</v>
      </c>
      <c r="P713" t="s">
        <v>25830</v>
      </c>
      <c r="Q713" t="s">
        <v>25831</v>
      </c>
      <c r="R713" t="s">
        <v>25832</v>
      </c>
      <c r="S713" t="s">
        <v>25833</v>
      </c>
      <c r="T713" t="s">
        <v>25834</v>
      </c>
      <c r="U713" t="s">
        <v>25835</v>
      </c>
      <c r="V713" t="s">
        <v>25836</v>
      </c>
      <c r="W713" t="s">
        <v>25837</v>
      </c>
      <c r="Y713" t="s">
        <v>25838</v>
      </c>
      <c r="Z713" t="s">
        <v>19886</v>
      </c>
      <c r="AA713" t="s">
        <v>871</v>
      </c>
      <c r="AB713" t="s">
        <v>5354</v>
      </c>
      <c r="AC713" t="s">
        <v>3225</v>
      </c>
      <c r="AD713" t="s">
        <v>25839</v>
      </c>
      <c r="AE713" t="s">
        <v>340</v>
      </c>
      <c r="AF713" t="s">
        <v>22662</v>
      </c>
      <c r="AG713" t="s">
        <v>25840</v>
      </c>
      <c r="AI713" t="s">
        <v>25841</v>
      </c>
      <c r="AJ713" t="s">
        <v>20044</v>
      </c>
      <c r="AK713" t="s">
        <v>7233</v>
      </c>
      <c r="AL713" t="s">
        <v>23258</v>
      </c>
      <c r="AM713" t="s">
        <v>25842</v>
      </c>
      <c r="AN713" t="s">
        <v>25843</v>
      </c>
      <c r="AO713" t="s">
        <v>25844</v>
      </c>
      <c r="AP713" t="s">
        <v>25845</v>
      </c>
      <c r="AQ713" t="s">
        <v>25846</v>
      </c>
      <c r="AR713" t="s">
        <v>25847</v>
      </c>
      <c r="AS713" t="s">
        <v>25848</v>
      </c>
      <c r="AT713" t="s">
        <v>25849</v>
      </c>
      <c r="AU713" t="s">
        <v>25850</v>
      </c>
      <c r="AV713" t="s">
        <v>25851</v>
      </c>
      <c r="AW713" t="s">
        <v>25852</v>
      </c>
      <c r="AX713">
        <v>1.74</v>
      </c>
      <c r="AZ713">
        <v>5.9</v>
      </c>
      <c r="BA713">
        <v>12.45</v>
      </c>
      <c r="BB713">
        <v>12.72</v>
      </c>
      <c r="BC713">
        <v>39.68</v>
      </c>
      <c r="BD713">
        <v>46.71</v>
      </c>
      <c r="BE713">
        <v>50.85</v>
      </c>
      <c r="BF713">
        <v>5120</v>
      </c>
    </row>
    <row r="714" spans="1:58" x14ac:dyDescent="0.35">
      <c r="A714">
        <v>688</v>
      </c>
      <c r="C714">
        <v>23.86</v>
      </c>
      <c r="D714">
        <v>37.81</v>
      </c>
      <c r="E714" t="s">
        <v>15961</v>
      </c>
      <c r="F714" t="s">
        <v>939</v>
      </c>
      <c r="G714">
        <v>16.32</v>
      </c>
      <c r="H714" t="s">
        <v>25853</v>
      </c>
      <c r="I714" t="s">
        <v>2415</v>
      </c>
      <c r="J714" t="s">
        <v>25854</v>
      </c>
      <c r="K714" t="s">
        <v>25855</v>
      </c>
      <c r="L714" t="s">
        <v>16873</v>
      </c>
      <c r="M714" t="s">
        <v>25856</v>
      </c>
      <c r="N714" t="s">
        <v>25857</v>
      </c>
      <c r="O714" t="s">
        <v>25858</v>
      </c>
      <c r="P714" t="s">
        <v>25859</v>
      </c>
      <c r="Q714" t="s">
        <v>25860</v>
      </c>
      <c r="R714" t="s">
        <v>25861</v>
      </c>
      <c r="S714" t="s">
        <v>25862</v>
      </c>
      <c r="T714" t="s">
        <v>25863</v>
      </c>
      <c r="U714" t="s">
        <v>25864</v>
      </c>
      <c r="V714" t="s">
        <v>25865</v>
      </c>
      <c r="W714" t="s">
        <v>25866</v>
      </c>
      <c r="X714" t="s">
        <v>25867</v>
      </c>
      <c r="Y714" t="s">
        <v>25868</v>
      </c>
      <c r="Z714" t="s">
        <v>25778</v>
      </c>
      <c r="AA714" t="s">
        <v>914</v>
      </c>
      <c r="AB714" t="s">
        <v>21300</v>
      </c>
      <c r="AC714" t="s">
        <v>3266</v>
      </c>
      <c r="AD714" t="s">
        <v>9968</v>
      </c>
      <c r="AE714" t="s">
        <v>25869</v>
      </c>
      <c r="AF714" t="s">
        <v>25870</v>
      </c>
      <c r="AG714" t="s">
        <v>25871</v>
      </c>
      <c r="AH714" t="s">
        <v>20075</v>
      </c>
      <c r="AI714" t="s">
        <v>25872</v>
      </c>
      <c r="AJ714" t="s">
        <v>20076</v>
      </c>
      <c r="AK714" t="s">
        <v>15701</v>
      </c>
      <c r="AL714" t="s">
        <v>25873</v>
      </c>
      <c r="AM714" t="s">
        <v>25874</v>
      </c>
      <c r="AN714" t="s">
        <v>3146</v>
      </c>
      <c r="AO714" t="s">
        <v>25875</v>
      </c>
      <c r="AP714" t="s">
        <v>25876</v>
      </c>
      <c r="AQ714" t="s">
        <v>25877</v>
      </c>
      <c r="AR714" t="s">
        <v>25878</v>
      </c>
      <c r="AS714" t="s">
        <v>25879</v>
      </c>
      <c r="AT714" t="s">
        <v>25880</v>
      </c>
      <c r="AU714" t="s">
        <v>25881</v>
      </c>
      <c r="AV714" t="s">
        <v>25882</v>
      </c>
      <c r="AW714" t="s">
        <v>25883</v>
      </c>
      <c r="BA714">
        <v>12.44</v>
      </c>
      <c r="BB714">
        <v>12.71</v>
      </c>
      <c r="BC714">
        <v>39.619999999999997</v>
      </c>
      <c r="BD714">
        <v>46.65</v>
      </c>
      <c r="BE714">
        <v>50.78</v>
      </c>
      <c r="BF714">
        <v>5113</v>
      </c>
    </row>
    <row r="715" spans="1:58" x14ac:dyDescent="0.35">
      <c r="A715">
        <v>687</v>
      </c>
      <c r="C715">
        <v>23.87</v>
      </c>
      <c r="D715">
        <v>37.82</v>
      </c>
      <c r="E715" t="s">
        <v>15995</v>
      </c>
      <c r="F715" t="s">
        <v>25884</v>
      </c>
      <c r="H715" t="s">
        <v>25885</v>
      </c>
      <c r="I715" t="s">
        <v>2456</v>
      </c>
      <c r="J715" t="s">
        <v>25886</v>
      </c>
      <c r="K715" t="s">
        <v>1270</v>
      </c>
      <c r="L715" t="s">
        <v>16908</v>
      </c>
      <c r="M715" t="s">
        <v>25887</v>
      </c>
      <c r="N715" t="s">
        <v>25888</v>
      </c>
      <c r="O715" t="s">
        <v>25889</v>
      </c>
      <c r="P715" t="s">
        <v>279</v>
      </c>
      <c r="Q715" t="s">
        <v>25890</v>
      </c>
      <c r="R715" t="s">
        <v>25891</v>
      </c>
      <c r="S715" t="s">
        <v>25892</v>
      </c>
      <c r="T715" t="s">
        <v>25893</v>
      </c>
      <c r="U715" t="s">
        <v>25894</v>
      </c>
      <c r="V715" t="s">
        <v>25895</v>
      </c>
      <c r="W715" t="s">
        <v>25896</v>
      </c>
      <c r="Z715" t="s">
        <v>19946</v>
      </c>
      <c r="AA715" t="s">
        <v>6632</v>
      </c>
      <c r="AB715" t="s">
        <v>21335</v>
      </c>
      <c r="AC715" t="s">
        <v>10800</v>
      </c>
      <c r="AD715" t="s">
        <v>10004</v>
      </c>
      <c r="AE715" t="s">
        <v>25897</v>
      </c>
      <c r="AF715" t="s">
        <v>25898</v>
      </c>
      <c r="AG715" t="s">
        <v>25899</v>
      </c>
      <c r="AH715" t="s">
        <v>20173</v>
      </c>
      <c r="AI715" t="s">
        <v>25900</v>
      </c>
      <c r="AJ715" t="s">
        <v>20107</v>
      </c>
      <c r="AK715" t="s">
        <v>7313</v>
      </c>
      <c r="AL715" t="s">
        <v>25901</v>
      </c>
      <c r="AM715" t="s">
        <v>25902</v>
      </c>
      <c r="AN715" t="s">
        <v>25903</v>
      </c>
      <c r="AO715" t="s">
        <v>25904</v>
      </c>
      <c r="AP715" t="s">
        <v>25905</v>
      </c>
      <c r="AQ715" t="s">
        <v>25906</v>
      </c>
      <c r="AR715" t="s">
        <v>25907</v>
      </c>
      <c r="AS715" t="s">
        <v>25908</v>
      </c>
      <c r="AT715" t="s">
        <v>25909</v>
      </c>
      <c r="AU715" t="s">
        <v>25910</v>
      </c>
      <c r="AV715" t="s">
        <v>25911</v>
      </c>
      <c r="AW715" t="s">
        <v>25912</v>
      </c>
      <c r="AY715">
        <v>3.85</v>
      </c>
      <c r="AZ715">
        <v>5.89</v>
      </c>
      <c r="BA715">
        <v>12.43</v>
      </c>
      <c r="BB715">
        <v>12.69</v>
      </c>
      <c r="BC715">
        <v>39.57</v>
      </c>
      <c r="BD715">
        <v>46.58</v>
      </c>
      <c r="BE715">
        <v>50.71</v>
      </c>
      <c r="BF715">
        <v>5107</v>
      </c>
    </row>
    <row r="716" spans="1:58" x14ac:dyDescent="0.35">
      <c r="A716">
        <v>686</v>
      </c>
      <c r="B716">
        <v>11.72</v>
      </c>
      <c r="D716">
        <v>37.83</v>
      </c>
      <c r="E716" t="s">
        <v>25913</v>
      </c>
      <c r="F716" t="s">
        <v>25914</v>
      </c>
      <c r="G716">
        <v>16.329999999999998</v>
      </c>
      <c r="H716" t="s">
        <v>25915</v>
      </c>
      <c r="I716" t="s">
        <v>2494</v>
      </c>
      <c r="J716" t="s">
        <v>25916</v>
      </c>
      <c r="K716" t="s">
        <v>25917</v>
      </c>
      <c r="L716" t="s">
        <v>16944</v>
      </c>
      <c r="M716" t="s">
        <v>25918</v>
      </c>
      <c r="N716" t="s">
        <v>25919</v>
      </c>
      <c r="O716" t="s">
        <v>25920</v>
      </c>
      <c r="P716" t="s">
        <v>25921</v>
      </c>
      <c r="Q716" t="s">
        <v>16144</v>
      </c>
      <c r="R716" t="s">
        <v>25922</v>
      </c>
      <c r="S716" t="s">
        <v>25923</v>
      </c>
      <c r="T716" t="s">
        <v>25924</v>
      </c>
      <c r="U716" t="s">
        <v>25925</v>
      </c>
      <c r="V716" t="s">
        <v>25926</v>
      </c>
      <c r="W716" t="s">
        <v>25927</v>
      </c>
      <c r="X716" t="s">
        <v>25928</v>
      </c>
      <c r="Y716" t="s">
        <v>25929</v>
      </c>
      <c r="Z716" t="s">
        <v>19979</v>
      </c>
      <c r="AA716" t="s">
        <v>995</v>
      </c>
      <c r="AB716" t="s">
        <v>5474</v>
      </c>
      <c r="AC716" t="s">
        <v>10836</v>
      </c>
      <c r="AD716" t="s">
        <v>25930</v>
      </c>
      <c r="AE716" t="s">
        <v>425</v>
      </c>
      <c r="AF716" t="s">
        <v>25931</v>
      </c>
      <c r="AG716" t="s">
        <v>25932</v>
      </c>
      <c r="AJ716" t="s">
        <v>20175</v>
      </c>
      <c r="AK716" t="s">
        <v>7354</v>
      </c>
      <c r="AL716" t="s">
        <v>25933</v>
      </c>
      <c r="AM716" t="s">
        <v>25934</v>
      </c>
      <c r="AN716" t="s">
        <v>25935</v>
      </c>
      <c r="AO716" t="s">
        <v>25936</v>
      </c>
      <c r="AP716" t="s">
        <v>25937</v>
      </c>
      <c r="AQ716" t="s">
        <v>25938</v>
      </c>
      <c r="AR716" t="s">
        <v>25939</v>
      </c>
      <c r="AS716" t="s">
        <v>25940</v>
      </c>
      <c r="AT716" t="s">
        <v>25941</v>
      </c>
      <c r="AU716" t="s">
        <v>25942</v>
      </c>
      <c r="AV716" t="s">
        <v>25943</v>
      </c>
      <c r="AW716" t="s">
        <v>25944</v>
      </c>
      <c r="BA716">
        <v>12.42</v>
      </c>
      <c r="BB716">
        <v>12.67</v>
      </c>
      <c r="BC716">
        <v>39.51</v>
      </c>
      <c r="BD716">
        <v>46.52</v>
      </c>
      <c r="BE716">
        <v>50.64</v>
      </c>
      <c r="BF716">
        <v>5100</v>
      </c>
    </row>
    <row r="717" spans="1:58" x14ac:dyDescent="0.35">
      <c r="A717">
        <v>685</v>
      </c>
      <c r="C717">
        <v>23.88</v>
      </c>
      <c r="D717">
        <v>37.85</v>
      </c>
      <c r="E717" t="s">
        <v>16031</v>
      </c>
      <c r="F717" t="s">
        <v>25945</v>
      </c>
      <c r="G717">
        <v>16.34</v>
      </c>
      <c r="H717" t="s">
        <v>25946</v>
      </c>
      <c r="I717" t="s">
        <v>2538</v>
      </c>
      <c r="J717" t="s">
        <v>25947</v>
      </c>
      <c r="K717" t="s">
        <v>25948</v>
      </c>
      <c r="L717" t="s">
        <v>16979</v>
      </c>
      <c r="M717" t="s">
        <v>25949</v>
      </c>
      <c r="N717" t="s">
        <v>25950</v>
      </c>
      <c r="O717" t="s">
        <v>25951</v>
      </c>
      <c r="P717" t="s">
        <v>25952</v>
      </c>
      <c r="Q717" t="s">
        <v>25953</v>
      </c>
      <c r="R717" t="s">
        <v>25954</v>
      </c>
      <c r="S717" t="s">
        <v>25955</v>
      </c>
      <c r="T717" t="s">
        <v>25956</v>
      </c>
      <c r="U717" t="s">
        <v>25957</v>
      </c>
      <c r="V717" t="s">
        <v>25958</v>
      </c>
      <c r="W717" t="s">
        <v>25959</v>
      </c>
      <c r="Y717" t="s">
        <v>25960</v>
      </c>
      <c r="Z717" t="s">
        <v>20044</v>
      </c>
      <c r="AA717" t="s">
        <v>1036</v>
      </c>
      <c r="AB717" t="s">
        <v>5516</v>
      </c>
      <c r="AC717" t="s">
        <v>3349</v>
      </c>
      <c r="AD717" t="s">
        <v>10078</v>
      </c>
      <c r="AE717" t="s">
        <v>25961</v>
      </c>
      <c r="AF717" t="s">
        <v>22762</v>
      </c>
      <c r="AG717" t="s">
        <v>25962</v>
      </c>
      <c r="AH717" t="s">
        <v>20273</v>
      </c>
      <c r="AI717" t="s">
        <v>25963</v>
      </c>
      <c r="AJ717" t="s">
        <v>20206</v>
      </c>
      <c r="AK717" t="s">
        <v>7393</v>
      </c>
      <c r="AL717" t="s">
        <v>23420</v>
      </c>
      <c r="AM717" t="s">
        <v>25964</v>
      </c>
      <c r="AN717" t="s">
        <v>25965</v>
      </c>
      <c r="AO717" t="s">
        <v>25966</v>
      </c>
      <c r="AP717" t="s">
        <v>25967</v>
      </c>
      <c r="AQ717" t="s">
        <v>25968</v>
      </c>
      <c r="AR717" t="s">
        <v>25969</v>
      </c>
      <c r="AS717" t="s">
        <v>25970</v>
      </c>
      <c r="AT717" t="s">
        <v>25971</v>
      </c>
      <c r="AU717" t="s">
        <v>25972</v>
      </c>
      <c r="AV717" t="s">
        <v>25973</v>
      </c>
      <c r="AW717" t="s">
        <v>25974</v>
      </c>
      <c r="AZ717">
        <v>5.88</v>
      </c>
      <c r="BA717">
        <v>12.41</v>
      </c>
      <c r="BB717">
        <v>12.66</v>
      </c>
      <c r="BC717">
        <v>39.46</v>
      </c>
      <c r="BD717">
        <v>46.45</v>
      </c>
      <c r="BE717">
        <v>50.57</v>
      </c>
      <c r="BF717">
        <v>5093</v>
      </c>
    </row>
    <row r="718" spans="1:58" x14ac:dyDescent="0.35">
      <c r="A718">
        <v>684</v>
      </c>
      <c r="B718">
        <v>11.73</v>
      </c>
      <c r="C718">
        <v>23.89</v>
      </c>
      <c r="D718">
        <v>37.86</v>
      </c>
      <c r="E718" t="s">
        <v>16065</v>
      </c>
      <c r="F718" t="s">
        <v>25975</v>
      </c>
      <c r="G718">
        <v>16.350000000000001</v>
      </c>
      <c r="H718" t="s">
        <v>10816</v>
      </c>
      <c r="I718" t="s">
        <v>2578</v>
      </c>
      <c r="J718" t="s">
        <v>25976</v>
      </c>
      <c r="K718" t="s">
        <v>25977</v>
      </c>
      <c r="L718" t="s">
        <v>17013</v>
      </c>
      <c r="M718" t="s">
        <v>25978</v>
      </c>
      <c r="N718" t="s">
        <v>25979</v>
      </c>
      <c r="O718" t="s">
        <v>25980</v>
      </c>
      <c r="P718" t="s">
        <v>25981</v>
      </c>
      <c r="Q718" t="s">
        <v>25982</v>
      </c>
      <c r="R718" t="s">
        <v>25983</v>
      </c>
      <c r="S718" t="s">
        <v>25984</v>
      </c>
      <c r="T718" t="s">
        <v>25985</v>
      </c>
      <c r="U718" t="s">
        <v>25986</v>
      </c>
      <c r="V718" t="s">
        <v>25987</v>
      </c>
      <c r="W718" t="s">
        <v>25988</v>
      </c>
      <c r="Y718" t="s">
        <v>25989</v>
      </c>
      <c r="Z718" t="s">
        <v>25990</v>
      </c>
      <c r="AA718" t="s">
        <v>1077</v>
      </c>
      <c r="AB718" t="s">
        <v>5553</v>
      </c>
      <c r="AC718" t="s">
        <v>3389</v>
      </c>
      <c r="AD718" t="s">
        <v>10114</v>
      </c>
      <c r="AE718" t="s">
        <v>25991</v>
      </c>
      <c r="AF718" t="s">
        <v>25992</v>
      </c>
      <c r="AG718" t="s">
        <v>25993</v>
      </c>
      <c r="AI718" t="s">
        <v>25994</v>
      </c>
      <c r="AJ718" t="s">
        <v>20275</v>
      </c>
      <c r="AK718" t="s">
        <v>7433</v>
      </c>
      <c r="AL718" t="s">
        <v>25995</v>
      </c>
      <c r="AM718" t="s">
        <v>25996</v>
      </c>
      <c r="AN718" t="s">
        <v>25997</v>
      </c>
      <c r="AO718" t="s">
        <v>25998</v>
      </c>
      <c r="AP718" t="s">
        <v>25999</v>
      </c>
      <c r="AQ718" t="s">
        <v>26000</v>
      </c>
      <c r="AR718" t="s">
        <v>26001</v>
      </c>
      <c r="AS718" t="s">
        <v>26002</v>
      </c>
      <c r="AT718" t="s">
        <v>26003</v>
      </c>
      <c r="AU718" t="s">
        <v>26004</v>
      </c>
      <c r="AV718" t="s">
        <v>26005</v>
      </c>
      <c r="AW718" t="s">
        <v>26006</v>
      </c>
      <c r="AY718">
        <v>3.84</v>
      </c>
      <c r="BA718">
        <v>12.4</v>
      </c>
      <c r="BB718">
        <v>12.64</v>
      </c>
      <c r="BC718">
        <v>39.4</v>
      </c>
      <c r="BD718">
        <v>46.39</v>
      </c>
      <c r="BE718">
        <v>50.5</v>
      </c>
      <c r="BF718">
        <v>5086</v>
      </c>
    </row>
    <row r="719" spans="1:58" x14ac:dyDescent="0.35">
      <c r="A719">
        <v>683</v>
      </c>
      <c r="C719">
        <v>23.9</v>
      </c>
      <c r="D719">
        <v>37.880000000000003</v>
      </c>
      <c r="E719" t="s">
        <v>16098</v>
      </c>
      <c r="F719" t="s">
        <v>1184</v>
      </c>
      <c r="H719" t="s">
        <v>26007</v>
      </c>
      <c r="I719" t="s">
        <v>2619</v>
      </c>
      <c r="J719" t="s">
        <v>26008</v>
      </c>
      <c r="K719" t="s">
        <v>10425</v>
      </c>
      <c r="L719" t="s">
        <v>17050</v>
      </c>
      <c r="M719" t="s">
        <v>26009</v>
      </c>
      <c r="N719" t="s">
        <v>26010</v>
      </c>
      <c r="O719" t="s">
        <v>26011</v>
      </c>
      <c r="P719" t="s">
        <v>26012</v>
      </c>
      <c r="Q719" t="s">
        <v>26013</v>
      </c>
      <c r="R719" t="s">
        <v>26014</v>
      </c>
      <c r="S719" t="s">
        <v>26015</v>
      </c>
      <c r="T719" t="s">
        <v>26016</v>
      </c>
      <c r="U719" t="s">
        <v>26017</v>
      </c>
      <c r="V719" t="s">
        <v>26018</v>
      </c>
      <c r="W719" t="s">
        <v>26019</v>
      </c>
      <c r="X719" t="s">
        <v>26020</v>
      </c>
      <c r="Y719" t="s">
        <v>26021</v>
      </c>
      <c r="Z719" t="s">
        <v>20076</v>
      </c>
      <c r="AA719" t="s">
        <v>1119</v>
      </c>
      <c r="AB719" t="s">
        <v>5595</v>
      </c>
      <c r="AC719" t="s">
        <v>10941</v>
      </c>
      <c r="AD719" t="s">
        <v>10151</v>
      </c>
      <c r="AE719" t="s">
        <v>508</v>
      </c>
      <c r="AF719" t="s">
        <v>26022</v>
      </c>
      <c r="AG719" t="s">
        <v>26023</v>
      </c>
      <c r="AH719" t="s">
        <v>20369</v>
      </c>
      <c r="AI719" t="s">
        <v>26024</v>
      </c>
      <c r="AJ719" t="s">
        <v>26025</v>
      </c>
      <c r="AK719" t="s">
        <v>7473</v>
      </c>
      <c r="AL719" t="s">
        <v>26026</v>
      </c>
      <c r="AM719" t="s">
        <v>26027</v>
      </c>
      <c r="AN719" t="s">
        <v>26028</v>
      </c>
      <c r="AO719" t="s">
        <v>26029</v>
      </c>
      <c r="AP719" t="s">
        <v>26030</v>
      </c>
      <c r="AQ719" t="s">
        <v>26031</v>
      </c>
      <c r="AR719" t="s">
        <v>26032</v>
      </c>
      <c r="AS719" t="s">
        <v>26033</v>
      </c>
      <c r="AT719" t="s">
        <v>26034</v>
      </c>
      <c r="AU719" t="s">
        <v>26035</v>
      </c>
      <c r="AV719" t="s">
        <v>26036</v>
      </c>
      <c r="AW719" t="s">
        <v>26037</v>
      </c>
      <c r="AZ719">
        <v>5.87</v>
      </c>
      <c r="BA719">
        <v>12.39</v>
      </c>
      <c r="BB719">
        <v>12.62</v>
      </c>
      <c r="BC719">
        <v>39.35</v>
      </c>
      <c r="BD719">
        <v>46.32</v>
      </c>
      <c r="BE719">
        <v>50.43</v>
      </c>
      <c r="BF719">
        <v>5080</v>
      </c>
    </row>
    <row r="720" spans="1:58" x14ac:dyDescent="0.35">
      <c r="A720">
        <v>682</v>
      </c>
      <c r="C720">
        <v>23.91</v>
      </c>
      <c r="D720">
        <v>37.89</v>
      </c>
      <c r="E720" t="s">
        <v>16134</v>
      </c>
      <c r="F720" t="s">
        <v>1226</v>
      </c>
      <c r="G720">
        <v>16.36</v>
      </c>
      <c r="H720" t="s">
        <v>26038</v>
      </c>
      <c r="I720" t="s">
        <v>2661</v>
      </c>
      <c r="J720" t="s">
        <v>26039</v>
      </c>
      <c r="K720" t="s">
        <v>26040</v>
      </c>
      <c r="L720" t="s">
        <v>17083</v>
      </c>
      <c r="M720" t="s">
        <v>26041</v>
      </c>
      <c r="N720" t="s">
        <v>26042</v>
      </c>
      <c r="O720" t="s">
        <v>26043</v>
      </c>
      <c r="P720" t="s">
        <v>26044</v>
      </c>
      <c r="Q720" t="s">
        <v>26045</v>
      </c>
      <c r="R720" t="s">
        <v>26046</v>
      </c>
      <c r="S720" t="s">
        <v>26047</v>
      </c>
      <c r="T720" t="s">
        <v>26048</v>
      </c>
      <c r="U720" t="s">
        <v>26049</v>
      </c>
      <c r="V720" t="s">
        <v>26050</v>
      </c>
      <c r="W720" t="s">
        <v>26051</v>
      </c>
      <c r="Y720" t="s">
        <v>26052</v>
      </c>
      <c r="Z720" t="s">
        <v>20107</v>
      </c>
      <c r="AA720" t="s">
        <v>6869</v>
      </c>
      <c r="AB720" t="s">
        <v>19137</v>
      </c>
      <c r="AC720" t="s">
        <v>10976</v>
      </c>
      <c r="AD720" t="s">
        <v>10185</v>
      </c>
      <c r="AE720" t="s">
        <v>26053</v>
      </c>
      <c r="AF720" t="s">
        <v>26054</v>
      </c>
      <c r="AG720" t="s">
        <v>26055</v>
      </c>
      <c r="AI720" t="s">
        <v>26056</v>
      </c>
      <c r="AJ720" t="s">
        <v>20339</v>
      </c>
      <c r="AK720" t="s">
        <v>7513</v>
      </c>
      <c r="AL720" t="s">
        <v>23556</v>
      </c>
      <c r="AM720" t="s">
        <v>26057</v>
      </c>
      <c r="AN720" t="s">
        <v>26058</v>
      </c>
      <c r="AO720" t="s">
        <v>26059</v>
      </c>
      <c r="AP720" t="s">
        <v>26060</v>
      </c>
      <c r="AQ720" t="s">
        <v>26061</v>
      </c>
      <c r="AR720" t="s">
        <v>26062</v>
      </c>
      <c r="AS720" t="s">
        <v>26063</v>
      </c>
      <c r="AT720" t="s">
        <v>26064</v>
      </c>
      <c r="AU720" t="s">
        <v>26065</v>
      </c>
      <c r="AV720" t="s">
        <v>26066</v>
      </c>
      <c r="AW720" t="s">
        <v>26067</v>
      </c>
      <c r="AY720">
        <v>3.83</v>
      </c>
      <c r="BA720">
        <v>12.38</v>
      </c>
      <c r="BB720">
        <v>12.61</v>
      </c>
      <c r="BC720">
        <v>39.29</v>
      </c>
      <c r="BD720">
        <v>46.26</v>
      </c>
      <c r="BE720">
        <v>50.35</v>
      </c>
      <c r="BF720">
        <v>5073</v>
      </c>
    </row>
    <row r="721" spans="1:58" x14ac:dyDescent="0.35">
      <c r="A721">
        <v>681</v>
      </c>
      <c r="B721">
        <v>11.74</v>
      </c>
      <c r="C721">
        <v>23.92</v>
      </c>
      <c r="D721">
        <v>37.9</v>
      </c>
      <c r="E721" t="s">
        <v>16167</v>
      </c>
      <c r="F721" t="s">
        <v>26068</v>
      </c>
      <c r="G721">
        <v>16.37</v>
      </c>
      <c r="H721" t="s">
        <v>10956</v>
      </c>
      <c r="I721" t="s">
        <v>11415</v>
      </c>
      <c r="J721" t="s">
        <v>26069</v>
      </c>
      <c r="K721" t="s">
        <v>26070</v>
      </c>
      <c r="L721" t="s">
        <v>26071</v>
      </c>
      <c r="M721" t="s">
        <v>26072</v>
      </c>
      <c r="N721" t="s">
        <v>26073</v>
      </c>
      <c r="O721" t="s">
        <v>19155</v>
      </c>
      <c r="P721" t="s">
        <v>26074</v>
      </c>
      <c r="Q721" t="s">
        <v>26075</v>
      </c>
      <c r="R721" t="s">
        <v>26076</v>
      </c>
      <c r="S721" t="s">
        <v>26077</v>
      </c>
      <c r="T721" t="s">
        <v>26078</v>
      </c>
      <c r="U721" t="s">
        <v>26079</v>
      </c>
      <c r="V721" t="s">
        <v>26080</v>
      </c>
      <c r="W721" t="s">
        <v>26081</v>
      </c>
      <c r="Z721" t="s">
        <v>20175</v>
      </c>
      <c r="AA721" t="s">
        <v>1199</v>
      </c>
      <c r="AB721" t="s">
        <v>5673</v>
      </c>
      <c r="AC721" t="s">
        <v>3472</v>
      </c>
      <c r="AD721" t="s">
        <v>10222</v>
      </c>
      <c r="AE721" t="s">
        <v>26082</v>
      </c>
      <c r="AF721" t="s">
        <v>26083</v>
      </c>
      <c r="AG721" t="s">
        <v>26084</v>
      </c>
      <c r="AH721" t="s">
        <v>20467</v>
      </c>
      <c r="AI721" t="s">
        <v>26085</v>
      </c>
      <c r="AJ721" t="s">
        <v>20404</v>
      </c>
      <c r="AK721" t="s">
        <v>7552</v>
      </c>
      <c r="AL721" t="s">
        <v>26086</v>
      </c>
      <c r="AM721" t="s">
        <v>26087</v>
      </c>
      <c r="AN721" t="s">
        <v>26088</v>
      </c>
      <c r="AO721" t="s">
        <v>26089</v>
      </c>
      <c r="AP721" t="s">
        <v>26090</v>
      </c>
      <c r="AQ721" t="s">
        <v>26091</v>
      </c>
      <c r="AR721" t="s">
        <v>26092</v>
      </c>
      <c r="AS721" t="s">
        <v>26093</v>
      </c>
      <c r="AT721" t="s">
        <v>26094</v>
      </c>
      <c r="AU721" t="s">
        <v>26095</v>
      </c>
      <c r="AV721" t="s">
        <v>26096</v>
      </c>
      <c r="AW721" t="s">
        <v>26097</v>
      </c>
      <c r="AZ721">
        <v>5.86</v>
      </c>
      <c r="BA721">
        <v>12.37</v>
      </c>
      <c r="BB721">
        <v>12.59</v>
      </c>
      <c r="BC721">
        <v>39.24</v>
      </c>
      <c r="BD721">
        <v>46.19</v>
      </c>
      <c r="BE721">
        <v>50.28</v>
      </c>
      <c r="BF721">
        <v>5066</v>
      </c>
    </row>
    <row r="722" spans="1:58" x14ac:dyDescent="0.35">
      <c r="A722">
        <v>680</v>
      </c>
      <c r="C722">
        <v>23.93</v>
      </c>
      <c r="D722">
        <v>37.92</v>
      </c>
      <c r="E722" t="s">
        <v>16199</v>
      </c>
      <c r="F722" t="s">
        <v>1308</v>
      </c>
      <c r="H722" t="s">
        <v>10991</v>
      </c>
      <c r="I722" t="s">
        <v>11451</v>
      </c>
      <c r="J722" t="s">
        <v>26098</v>
      </c>
      <c r="K722" t="s">
        <v>26099</v>
      </c>
      <c r="L722" t="s">
        <v>26100</v>
      </c>
      <c r="M722" t="s">
        <v>26101</v>
      </c>
      <c r="N722" t="s">
        <v>26102</v>
      </c>
      <c r="O722" t="s">
        <v>19189</v>
      </c>
      <c r="P722" t="s">
        <v>26103</v>
      </c>
      <c r="Q722" t="s">
        <v>26104</v>
      </c>
      <c r="R722" t="s">
        <v>26105</v>
      </c>
      <c r="S722" t="s">
        <v>26106</v>
      </c>
      <c r="T722" t="s">
        <v>26107</v>
      </c>
      <c r="U722" t="s">
        <v>26108</v>
      </c>
      <c r="V722" t="s">
        <v>26109</v>
      </c>
      <c r="W722" t="s">
        <v>26110</v>
      </c>
      <c r="X722" t="s">
        <v>26111</v>
      </c>
      <c r="Y722" t="s">
        <v>26112</v>
      </c>
      <c r="Z722" t="s">
        <v>26113</v>
      </c>
      <c r="AA722" t="s">
        <v>1241</v>
      </c>
      <c r="AB722" t="s">
        <v>5714</v>
      </c>
      <c r="AC722" t="s">
        <v>3511</v>
      </c>
      <c r="AD722" t="s">
        <v>10255</v>
      </c>
      <c r="AE722" t="s">
        <v>26114</v>
      </c>
      <c r="AF722" t="s">
        <v>22896</v>
      </c>
      <c r="AG722" t="s">
        <v>26115</v>
      </c>
      <c r="AI722" t="s">
        <v>26116</v>
      </c>
      <c r="AJ722" t="s">
        <v>26117</v>
      </c>
      <c r="AK722" t="s">
        <v>7592</v>
      </c>
      <c r="AL722" t="s">
        <v>26118</v>
      </c>
      <c r="AM722" t="s">
        <v>26119</v>
      </c>
      <c r="AN722" t="s">
        <v>26120</v>
      </c>
      <c r="AO722" t="s">
        <v>26121</v>
      </c>
      <c r="AP722" t="s">
        <v>26122</v>
      </c>
      <c r="AQ722" t="s">
        <v>26123</v>
      </c>
      <c r="AR722" t="s">
        <v>26124</v>
      </c>
      <c r="AS722" t="s">
        <v>26125</v>
      </c>
      <c r="AT722" t="s">
        <v>26126</v>
      </c>
      <c r="AU722" t="s">
        <v>26127</v>
      </c>
      <c r="AV722" t="s">
        <v>26128</v>
      </c>
      <c r="AW722" t="s">
        <v>26129</v>
      </c>
      <c r="AX722">
        <v>1.73</v>
      </c>
      <c r="BA722">
        <v>12.36</v>
      </c>
      <c r="BB722">
        <v>12.57</v>
      </c>
      <c r="BC722">
        <v>39.18</v>
      </c>
      <c r="BD722">
        <v>46.13</v>
      </c>
      <c r="BE722">
        <v>50.21</v>
      </c>
      <c r="BF722">
        <v>5060</v>
      </c>
    </row>
    <row r="723" spans="1:58" x14ac:dyDescent="0.35">
      <c r="A723">
        <v>679</v>
      </c>
      <c r="D723">
        <v>37.93</v>
      </c>
      <c r="E723" t="s">
        <v>26130</v>
      </c>
      <c r="F723" t="s">
        <v>26131</v>
      </c>
      <c r="G723">
        <v>16.38</v>
      </c>
      <c r="H723" t="s">
        <v>26132</v>
      </c>
      <c r="I723" t="s">
        <v>26133</v>
      </c>
      <c r="J723" t="s">
        <v>26134</v>
      </c>
      <c r="K723" t="s">
        <v>26135</v>
      </c>
      <c r="L723" t="s">
        <v>26136</v>
      </c>
      <c r="M723" t="s">
        <v>26137</v>
      </c>
      <c r="N723" t="s">
        <v>26138</v>
      </c>
      <c r="O723" t="s">
        <v>26139</v>
      </c>
      <c r="P723" t="s">
        <v>655</v>
      </c>
      <c r="Q723" t="s">
        <v>26140</v>
      </c>
      <c r="R723" t="s">
        <v>26141</v>
      </c>
      <c r="S723" t="s">
        <v>26142</v>
      </c>
      <c r="T723" t="s">
        <v>26143</v>
      </c>
      <c r="U723" t="s">
        <v>26144</v>
      </c>
      <c r="V723" t="s">
        <v>26145</v>
      </c>
      <c r="W723" t="s">
        <v>26146</v>
      </c>
      <c r="Y723" t="s">
        <v>26147</v>
      </c>
      <c r="Z723" t="s">
        <v>20206</v>
      </c>
      <c r="AA723" t="s">
        <v>1281</v>
      </c>
      <c r="AB723" t="s">
        <v>5754</v>
      </c>
      <c r="AC723" t="s">
        <v>22724</v>
      </c>
      <c r="AD723" t="s">
        <v>10291</v>
      </c>
      <c r="AE723" t="s">
        <v>26148</v>
      </c>
      <c r="AF723" t="s">
        <v>26149</v>
      </c>
      <c r="AG723" t="s">
        <v>26150</v>
      </c>
      <c r="AH723" t="s">
        <v>20563</v>
      </c>
      <c r="AI723" t="s">
        <v>26151</v>
      </c>
      <c r="AJ723" t="s">
        <v>20499</v>
      </c>
      <c r="AK723" t="s">
        <v>7630</v>
      </c>
      <c r="AL723" t="s">
        <v>26152</v>
      </c>
      <c r="AM723" t="s">
        <v>26153</v>
      </c>
      <c r="AN723" t="s">
        <v>26154</v>
      </c>
      <c r="AO723" t="s">
        <v>26155</v>
      </c>
      <c r="AP723" t="s">
        <v>26156</v>
      </c>
      <c r="AQ723" t="s">
        <v>26157</v>
      </c>
      <c r="AR723" t="s">
        <v>26158</v>
      </c>
      <c r="AS723" t="s">
        <v>26159</v>
      </c>
      <c r="AT723" t="s">
        <v>26160</v>
      </c>
      <c r="AU723" t="s">
        <v>26161</v>
      </c>
      <c r="AV723" t="s">
        <v>26162</v>
      </c>
      <c r="AW723" t="s">
        <v>26163</v>
      </c>
      <c r="AY723">
        <v>3.82</v>
      </c>
      <c r="AZ723">
        <v>5.85</v>
      </c>
      <c r="BA723">
        <v>12.35</v>
      </c>
      <c r="BB723">
        <v>12.55</v>
      </c>
      <c r="BC723">
        <v>39.130000000000003</v>
      </c>
      <c r="BD723">
        <v>46.06</v>
      </c>
      <c r="BE723">
        <v>50.14</v>
      </c>
      <c r="BF723">
        <v>5053</v>
      </c>
    </row>
    <row r="724" spans="1:58" x14ac:dyDescent="0.35">
      <c r="A724">
        <v>678</v>
      </c>
      <c r="B724">
        <v>11.75</v>
      </c>
      <c r="C724">
        <v>23.94</v>
      </c>
      <c r="D724">
        <v>37.950000000000003</v>
      </c>
      <c r="E724" t="s">
        <v>26164</v>
      </c>
      <c r="F724" t="s">
        <v>26165</v>
      </c>
      <c r="G724">
        <v>16.39</v>
      </c>
      <c r="H724" t="s">
        <v>11098</v>
      </c>
      <c r="I724" t="s">
        <v>2784</v>
      </c>
      <c r="J724" t="s">
        <v>26166</v>
      </c>
      <c r="K724" t="s">
        <v>26167</v>
      </c>
      <c r="L724" t="s">
        <v>26168</v>
      </c>
      <c r="M724" t="s">
        <v>26169</v>
      </c>
      <c r="N724" t="s">
        <v>26170</v>
      </c>
      <c r="O724" t="s">
        <v>26171</v>
      </c>
      <c r="P724" t="s">
        <v>26172</v>
      </c>
      <c r="Q724" t="s">
        <v>26173</v>
      </c>
      <c r="R724" t="s">
        <v>26174</v>
      </c>
      <c r="S724" t="s">
        <v>26175</v>
      </c>
      <c r="T724" t="s">
        <v>26176</v>
      </c>
      <c r="U724" t="s">
        <v>26177</v>
      </c>
      <c r="V724" t="s">
        <v>26178</v>
      </c>
      <c r="W724" t="s">
        <v>26179</v>
      </c>
      <c r="Y724" t="s">
        <v>26180</v>
      </c>
      <c r="Z724" t="s">
        <v>20275</v>
      </c>
      <c r="AA724" t="s">
        <v>1324</v>
      </c>
      <c r="AB724" t="s">
        <v>5794</v>
      </c>
      <c r="AC724" t="s">
        <v>22760</v>
      </c>
      <c r="AD724" t="s">
        <v>10330</v>
      </c>
      <c r="AE724" t="s">
        <v>26181</v>
      </c>
      <c r="AF724" t="s">
        <v>26182</v>
      </c>
      <c r="AG724" t="s">
        <v>26183</v>
      </c>
      <c r="AI724" t="s">
        <v>26184</v>
      </c>
      <c r="AJ724" t="s">
        <v>20566</v>
      </c>
      <c r="AK724" t="s">
        <v>7672</v>
      </c>
      <c r="AL724" t="s">
        <v>23725</v>
      </c>
      <c r="AM724" t="s">
        <v>26185</v>
      </c>
      <c r="AN724" t="s">
        <v>26186</v>
      </c>
      <c r="AO724" t="s">
        <v>26187</v>
      </c>
      <c r="AP724" t="s">
        <v>26188</v>
      </c>
      <c r="AQ724" t="s">
        <v>26189</v>
      </c>
      <c r="AR724" t="s">
        <v>26190</v>
      </c>
      <c r="AS724" t="s">
        <v>26191</v>
      </c>
      <c r="AT724" t="s">
        <v>26192</v>
      </c>
      <c r="AU724" t="s">
        <v>26193</v>
      </c>
      <c r="AV724" t="s">
        <v>26194</v>
      </c>
      <c r="AW724" t="s">
        <v>26195</v>
      </c>
      <c r="BA724">
        <v>12.34</v>
      </c>
      <c r="BB724">
        <v>12.54</v>
      </c>
      <c r="BC724">
        <v>39.07</v>
      </c>
      <c r="BD724">
        <v>45.99</v>
      </c>
      <c r="BE724">
        <v>50.07</v>
      </c>
      <c r="BF724">
        <v>5046</v>
      </c>
    </row>
    <row r="725" spans="1:58" x14ac:dyDescent="0.35">
      <c r="A725">
        <v>677</v>
      </c>
      <c r="C725">
        <v>23.95</v>
      </c>
      <c r="D725">
        <v>37.96</v>
      </c>
      <c r="E725" t="s">
        <v>16272</v>
      </c>
      <c r="F725" t="s">
        <v>1473</v>
      </c>
      <c r="H725" t="s">
        <v>11131</v>
      </c>
      <c r="I725" t="s">
        <v>26196</v>
      </c>
      <c r="J725" t="s">
        <v>26197</v>
      </c>
      <c r="K725" t="s">
        <v>10680</v>
      </c>
      <c r="L725" t="s">
        <v>26198</v>
      </c>
      <c r="M725" t="s">
        <v>26199</v>
      </c>
      <c r="N725" t="s">
        <v>26200</v>
      </c>
      <c r="O725" t="s">
        <v>26201</v>
      </c>
      <c r="P725" t="s">
        <v>26202</v>
      </c>
      <c r="Q725" t="s">
        <v>26203</v>
      </c>
      <c r="R725" t="s">
        <v>26204</v>
      </c>
      <c r="S725" t="s">
        <v>26205</v>
      </c>
      <c r="T725" t="s">
        <v>26206</v>
      </c>
      <c r="U725" t="s">
        <v>26207</v>
      </c>
      <c r="V725" t="s">
        <v>26208</v>
      </c>
      <c r="W725" t="s">
        <v>26209</v>
      </c>
      <c r="X725" t="s">
        <v>26210</v>
      </c>
      <c r="Y725" t="s">
        <v>26211</v>
      </c>
      <c r="Z725" t="s">
        <v>20310</v>
      </c>
      <c r="AA725" t="s">
        <v>4560</v>
      </c>
      <c r="AB725" t="s">
        <v>5833</v>
      </c>
      <c r="AC725" t="s">
        <v>26212</v>
      </c>
      <c r="AD725" t="s">
        <v>10366</v>
      </c>
      <c r="AE725" t="s">
        <v>26213</v>
      </c>
      <c r="AF725" t="s">
        <v>26214</v>
      </c>
      <c r="AG725" t="s">
        <v>26215</v>
      </c>
      <c r="AH725" t="s">
        <v>20664</v>
      </c>
      <c r="AJ725" t="s">
        <v>26216</v>
      </c>
      <c r="AK725" t="s">
        <v>26217</v>
      </c>
      <c r="AL725" t="s">
        <v>23757</v>
      </c>
      <c r="AM725" t="s">
        <v>26218</v>
      </c>
      <c r="AN725" t="s">
        <v>3514</v>
      </c>
      <c r="AO725" t="s">
        <v>26219</v>
      </c>
      <c r="AP725" t="s">
        <v>26220</v>
      </c>
      <c r="AQ725" t="s">
        <v>26221</v>
      </c>
      <c r="AR725" t="s">
        <v>26222</v>
      </c>
      <c r="AS725" t="s">
        <v>26223</v>
      </c>
      <c r="AT725" t="s">
        <v>26224</v>
      </c>
      <c r="AU725" t="s">
        <v>26225</v>
      </c>
      <c r="AV725" t="s">
        <v>26226</v>
      </c>
      <c r="AW725" t="s">
        <v>26227</v>
      </c>
      <c r="AY725">
        <v>3.81</v>
      </c>
      <c r="AZ725">
        <v>5.84</v>
      </c>
      <c r="BA725">
        <v>12.33</v>
      </c>
      <c r="BB725">
        <v>12.52</v>
      </c>
      <c r="BC725">
        <v>39.020000000000003</v>
      </c>
      <c r="BD725">
        <v>45.93</v>
      </c>
      <c r="BE725">
        <v>50</v>
      </c>
      <c r="BF725">
        <v>5039</v>
      </c>
    </row>
    <row r="726" spans="1:58" x14ac:dyDescent="0.35">
      <c r="A726">
        <v>676</v>
      </c>
      <c r="B726">
        <v>11.76</v>
      </c>
      <c r="C726">
        <v>23.96</v>
      </c>
      <c r="D726">
        <v>37.979999999999997</v>
      </c>
      <c r="E726" t="s">
        <v>16305</v>
      </c>
      <c r="F726" t="s">
        <v>26228</v>
      </c>
      <c r="G726">
        <v>16.399999999999999</v>
      </c>
      <c r="H726" t="s">
        <v>26229</v>
      </c>
      <c r="I726" t="s">
        <v>11632</v>
      </c>
      <c r="J726" t="s">
        <v>26230</v>
      </c>
      <c r="K726" t="s">
        <v>1805</v>
      </c>
      <c r="L726" t="s">
        <v>26231</v>
      </c>
      <c r="M726" t="s">
        <v>26232</v>
      </c>
      <c r="N726" t="s">
        <v>26233</v>
      </c>
      <c r="O726" t="s">
        <v>26234</v>
      </c>
      <c r="P726" t="s">
        <v>26235</v>
      </c>
      <c r="Q726" t="s">
        <v>26236</v>
      </c>
      <c r="R726" t="s">
        <v>26237</v>
      </c>
      <c r="S726" t="s">
        <v>26238</v>
      </c>
      <c r="T726" t="s">
        <v>26239</v>
      </c>
      <c r="U726" t="s">
        <v>26240</v>
      </c>
      <c r="V726" t="s">
        <v>26241</v>
      </c>
      <c r="W726" t="s">
        <v>26242</v>
      </c>
      <c r="Y726" t="s">
        <v>26243</v>
      </c>
      <c r="Z726" t="s">
        <v>26025</v>
      </c>
      <c r="AA726" t="s">
        <v>1405</v>
      </c>
      <c r="AB726" t="s">
        <v>5875</v>
      </c>
      <c r="AC726" t="s">
        <v>3636</v>
      </c>
      <c r="AD726" t="s">
        <v>26244</v>
      </c>
      <c r="AE726" t="s">
        <v>26245</v>
      </c>
      <c r="AF726" t="s">
        <v>26246</v>
      </c>
      <c r="AG726" t="s">
        <v>26247</v>
      </c>
      <c r="AI726" t="s">
        <v>26248</v>
      </c>
      <c r="AJ726" t="s">
        <v>20633</v>
      </c>
      <c r="AK726" t="s">
        <v>7748</v>
      </c>
      <c r="AL726" t="s">
        <v>26249</v>
      </c>
      <c r="AM726" t="s">
        <v>26250</v>
      </c>
      <c r="AN726" t="s">
        <v>26251</v>
      </c>
      <c r="AO726" t="s">
        <v>26252</v>
      </c>
      <c r="AP726" t="s">
        <v>26253</v>
      </c>
      <c r="AQ726" t="s">
        <v>26254</v>
      </c>
      <c r="AR726" t="s">
        <v>26255</v>
      </c>
      <c r="AS726" t="s">
        <v>26256</v>
      </c>
      <c r="AT726" t="s">
        <v>26257</v>
      </c>
      <c r="AU726" t="s">
        <v>26258</v>
      </c>
      <c r="AV726" t="s">
        <v>26259</v>
      </c>
      <c r="AW726" t="s">
        <v>26260</v>
      </c>
      <c r="BA726">
        <v>12.32</v>
      </c>
      <c r="BB726">
        <v>12.5</v>
      </c>
      <c r="BC726">
        <v>38.96</v>
      </c>
      <c r="BD726">
        <v>45.86</v>
      </c>
      <c r="BE726">
        <v>49.93</v>
      </c>
      <c r="BF726">
        <v>5033</v>
      </c>
    </row>
    <row r="727" spans="1:58" x14ac:dyDescent="0.35">
      <c r="A727">
        <v>675</v>
      </c>
      <c r="C727">
        <v>23.97</v>
      </c>
      <c r="D727">
        <v>37.99</v>
      </c>
      <c r="E727" t="s">
        <v>16343</v>
      </c>
      <c r="F727" t="s">
        <v>1556</v>
      </c>
      <c r="G727">
        <v>16.41</v>
      </c>
      <c r="H727" t="s">
        <v>26261</v>
      </c>
      <c r="I727" t="s">
        <v>11669</v>
      </c>
      <c r="J727" t="s">
        <v>26262</v>
      </c>
      <c r="K727" t="s">
        <v>26263</v>
      </c>
      <c r="L727" t="s">
        <v>26264</v>
      </c>
      <c r="M727" t="s">
        <v>26265</v>
      </c>
      <c r="N727" t="s">
        <v>26266</v>
      </c>
      <c r="O727" t="s">
        <v>26267</v>
      </c>
      <c r="P727" t="s">
        <v>26268</v>
      </c>
      <c r="Q727" t="s">
        <v>16462</v>
      </c>
      <c r="R727" t="s">
        <v>26269</v>
      </c>
      <c r="S727" t="s">
        <v>26270</v>
      </c>
      <c r="T727" t="s">
        <v>5524</v>
      </c>
      <c r="U727" t="s">
        <v>26271</v>
      </c>
      <c r="V727" t="s">
        <v>26272</v>
      </c>
      <c r="W727" t="s">
        <v>26273</v>
      </c>
      <c r="X727" t="s">
        <v>26274</v>
      </c>
      <c r="Y727" t="s">
        <v>26275</v>
      </c>
      <c r="Z727" t="s">
        <v>20371</v>
      </c>
      <c r="AA727" t="s">
        <v>1447</v>
      </c>
      <c r="AB727" t="s">
        <v>5915</v>
      </c>
      <c r="AC727" t="s">
        <v>26276</v>
      </c>
      <c r="AD727" t="s">
        <v>10438</v>
      </c>
      <c r="AE727" t="s">
        <v>26277</v>
      </c>
      <c r="AF727" t="s">
        <v>23030</v>
      </c>
      <c r="AG727" t="s">
        <v>26278</v>
      </c>
      <c r="AH727" t="s">
        <v>20765</v>
      </c>
      <c r="AI727" t="s">
        <v>26279</v>
      </c>
      <c r="AJ727" t="s">
        <v>164</v>
      </c>
      <c r="AK727" t="s">
        <v>7789</v>
      </c>
      <c r="AL727" t="s">
        <v>26280</v>
      </c>
      <c r="AM727" t="s">
        <v>26281</v>
      </c>
      <c r="AN727" t="s">
        <v>26282</v>
      </c>
      <c r="AO727" t="s">
        <v>26283</v>
      </c>
      <c r="AP727" t="s">
        <v>26284</v>
      </c>
      <c r="AQ727" t="s">
        <v>26285</v>
      </c>
      <c r="AR727" t="s">
        <v>26286</v>
      </c>
      <c r="AS727" t="s">
        <v>26287</v>
      </c>
      <c r="AT727" t="s">
        <v>26288</v>
      </c>
      <c r="AU727" t="s">
        <v>26289</v>
      </c>
      <c r="AV727" t="s">
        <v>26290</v>
      </c>
      <c r="AW727" t="s">
        <v>26291</v>
      </c>
      <c r="AZ727">
        <v>5.83</v>
      </c>
      <c r="BA727">
        <v>12.31</v>
      </c>
      <c r="BB727">
        <v>12.49</v>
      </c>
      <c r="BC727">
        <v>38.909999999999997</v>
      </c>
      <c r="BD727">
        <v>45.8</v>
      </c>
      <c r="BE727">
        <v>49.86</v>
      </c>
      <c r="BF727">
        <v>5026</v>
      </c>
    </row>
    <row r="728" spans="1:58" x14ac:dyDescent="0.35">
      <c r="A728">
        <v>674</v>
      </c>
      <c r="C728">
        <v>23.98</v>
      </c>
      <c r="D728">
        <v>38</v>
      </c>
      <c r="E728" t="s">
        <v>16380</v>
      </c>
      <c r="F728" t="s">
        <v>1596</v>
      </c>
      <c r="H728" t="s">
        <v>11273</v>
      </c>
      <c r="I728" t="s">
        <v>2949</v>
      </c>
      <c r="J728" t="s">
        <v>26292</v>
      </c>
      <c r="K728" t="s">
        <v>26293</v>
      </c>
      <c r="L728" t="s">
        <v>26294</v>
      </c>
      <c r="M728" t="s">
        <v>26295</v>
      </c>
      <c r="N728" t="s">
        <v>26296</v>
      </c>
      <c r="O728" t="s">
        <v>26297</v>
      </c>
      <c r="P728" t="s">
        <v>26298</v>
      </c>
      <c r="Q728" t="s">
        <v>26299</v>
      </c>
      <c r="R728" t="s">
        <v>26300</v>
      </c>
      <c r="S728" t="s">
        <v>26301</v>
      </c>
      <c r="T728" t="s">
        <v>26302</v>
      </c>
      <c r="U728" t="s">
        <v>26303</v>
      </c>
      <c r="V728" t="s">
        <v>26304</v>
      </c>
      <c r="W728" t="s">
        <v>26305</v>
      </c>
      <c r="Z728" t="s">
        <v>20404</v>
      </c>
      <c r="AA728" t="s">
        <v>1488</v>
      </c>
      <c r="AB728" t="s">
        <v>5953</v>
      </c>
      <c r="AC728" t="s">
        <v>22862</v>
      </c>
      <c r="AD728" t="s">
        <v>26306</v>
      </c>
      <c r="AE728" t="s">
        <v>26307</v>
      </c>
      <c r="AF728" t="s">
        <v>26308</v>
      </c>
      <c r="AG728" t="s">
        <v>26309</v>
      </c>
      <c r="AI728" t="s">
        <v>26310</v>
      </c>
      <c r="AJ728" t="s">
        <v>20732</v>
      </c>
      <c r="AK728" t="s">
        <v>7829</v>
      </c>
      <c r="AL728" t="s">
        <v>26311</v>
      </c>
      <c r="AM728" t="s">
        <v>26312</v>
      </c>
      <c r="AN728" t="s">
        <v>26313</v>
      </c>
      <c r="AO728" t="s">
        <v>26314</v>
      </c>
      <c r="AP728" t="s">
        <v>26315</v>
      </c>
      <c r="AQ728" t="s">
        <v>26316</v>
      </c>
      <c r="AR728" t="s">
        <v>26317</v>
      </c>
      <c r="AS728" t="s">
        <v>26318</v>
      </c>
      <c r="AT728" t="s">
        <v>26319</v>
      </c>
      <c r="AU728" t="s">
        <v>26320</v>
      </c>
      <c r="AV728" t="s">
        <v>26321</v>
      </c>
      <c r="AW728" t="s">
        <v>26322</v>
      </c>
      <c r="AY728">
        <v>3.8</v>
      </c>
      <c r="BA728">
        <v>12.3</v>
      </c>
      <c r="BB728">
        <v>12.47</v>
      </c>
      <c r="BC728">
        <v>38.85</v>
      </c>
      <c r="BD728">
        <v>45.73</v>
      </c>
      <c r="BE728">
        <v>49.79</v>
      </c>
      <c r="BF728">
        <v>5019</v>
      </c>
    </row>
    <row r="729" spans="1:58" x14ac:dyDescent="0.35">
      <c r="A729">
        <v>673</v>
      </c>
      <c r="B729">
        <v>11.77</v>
      </c>
      <c r="D729">
        <v>38.020000000000003</v>
      </c>
      <c r="E729" t="s">
        <v>16420</v>
      </c>
      <c r="F729" t="s">
        <v>26323</v>
      </c>
      <c r="G729">
        <v>16.420000000000002</v>
      </c>
      <c r="H729" t="s">
        <v>26324</v>
      </c>
      <c r="I729" t="s">
        <v>2991</v>
      </c>
      <c r="J729" t="s">
        <v>26325</v>
      </c>
      <c r="K729" t="s">
        <v>26326</v>
      </c>
      <c r="L729" t="s">
        <v>26327</v>
      </c>
      <c r="M729" t="s">
        <v>26328</v>
      </c>
      <c r="N729" t="s">
        <v>26329</v>
      </c>
      <c r="O729" t="s">
        <v>26330</v>
      </c>
      <c r="P729" t="s">
        <v>26331</v>
      </c>
      <c r="Q729" t="s">
        <v>26332</v>
      </c>
      <c r="R729" t="s">
        <v>26333</v>
      </c>
      <c r="S729" t="s">
        <v>26334</v>
      </c>
      <c r="T729" t="s">
        <v>26335</v>
      </c>
      <c r="U729" t="s">
        <v>26336</v>
      </c>
      <c r="V729" t="s">
        <v>26337</v>
      </c>
      <c r="W729" t="s">
        <v>26338</v>
      </c>
      <c r="Y729" t="s">
        <v>26339</v>
      </c>
      <c r="Z729" t="s">
        <v>20436</v>
      </c>
      <c r="AA729" t="s">
        <v>1529</v>
      </c>
      <c r="AB729" t="s">
        <v>5993</v>
      </c>
      <c r="AC729" t="s">
        <v>22894</v>
      </c>
      <c r="AD729" t="s">
        <v>10511</v>
      </c>
      <c r="AE729" t="s">
        <v>26340</v>
      </c>
      <c r="AF729" t="s">
        <v>26341</v>
      </c>
      <c r="AG729" t="s">
        <v>26342</v>
      </c>
      <c r="AH729" t="s">
        <v>20867</v>
      </c>
      <c r="AI729" t="s">
        <v>26343</v>
      </c>
      <c r="AJ729" t="s">
        <v>289</v>
      </c>
      <c r="AK729" t="s">
        <v>16400</v>
      </c>
      <c r="AL729" t="s">
        <v>26344</v>
      </c>
      <c r="AM729" t="s">
        <v>26345</v>
      </c>
      <c r="AN729" t="s">
        <v>26346</v>
      </c>
      <c r="AO729" t="s">
        <v>26347</v>
      </c>
      <c r="AP729" t="s">
        <v>26348</v>
      </c>
      <c r="AQ729" t="s">
        <v>26349</v>
      </c>
      <c r="AR729" t="s">
        <v>26350</v>
      </c>
      <c r="AS729" t="s">
        <v>26351</v>
      </c>
      <c r="AT729" t="s">
        <v>26352</v>
      </c>
      <c r="AU729" t="s">
        <v>26353</v>
      </c>
      <c r="AV729" t="s">
        <v>26354</v>
      </c>
      <c r="AW729" t="s">
        <v>26355</v>
      </c>
      <c r="BA729">
        <v>12.29</v>
      </c>
      <c r="BB729">
        <v>12.45</v>
      </c>
      <c r="BC729">
        <v>38.799999999999997</v>
      </c>
      <c r="BD729">
        <v>45.67</v>
      </c>
      <c r="BE729">
        <v>49.72</v>
      </c>
      <c r="BF729">
        <v>5013</v>
      </c>
    </row>
    <row r="730" spans="1:58" x14ac:dyDescent="0.35">
      <c r="A730">
        <v>672</v>
      </c>
      <c r="C730">
        <v>23.99</v>
      </c>
      <c r="D730">
        <v>38.03</v>
      </c>
      <c r="E730" t="s">
        <v>26356</v>
      </c>
      <c r="F730" t="s">
        <v>26357</v>
      </c>
      <c r="G730">
        <v>16.43</v>
      </c>
      <c r="H730" t="s">
        <v>26358</v>
      </c>
      <c r="I730" t="s">
        <v>3033</v>
      </c>
      <c r="J730" t="s">
        <v>26359</v>
      </c>
      <c r="K730" t="s">
        <v>26360</v>
      </c>
      <c r="L730" t="s">
        <v>26361</v>
      </c>
      <c r="M730" t="s">
        <v>26362</v>
      </c>
      <c r="N730" t="s">
        <v>26363</v>
      </c>
      <c r="O730" t="s">
        <v>26364</v>
      </c>
      <c r="P730" t="s">
        <v>985</v>
      </c>
      <c r="Q730" t="s">
        <v>26365</v>
      </c>
      <c r="R730" t="s">
        <v>26366</v>
      </c>
      <c r="S730" t="s">
        <v>26367</v>
      </c>
      <c r="T730" t="s">
        <v>26368</v>
      </c>
      <c r="U730" t="s">
        <v>26369</v>
      </c>
      <c r="V730" t="s">
        <v>26370</v>
      </c>
      <c r="W730" t="s">
        <v>26371</v>
      </c>
      <c r="X730" t="s">
        <v>26372</v>
      </c>
      <c r="Y730" t="s">
        <v>26373</v>
      </c>
      <c r="Z730" t="s">
        <v>26117</v>
      </c>
      <c r="AA730" t="s">
        <v>7266</v>
      </c>
      <c r="AB730" t="s">
        <v>6033</v>
      </c>
      <c r="AC730" t="s">
        <v>3756</v>
      </c>
      <c r="AD730" t="s">
        <v>16221</v>
      </c>
      <c r="AE730" t="s">
        <v>26374</v>
      </c>
      <c r="AF730" t="s">
        <v>26375</v>
      </c>
      <c r="AG730" t="s">
        <v>26376</v>
      </c>
      <c r="AI730" t="s">
        <v>26377</v>
      </c>
      <c r="AJ730" t="s">
        <v>330</v>
      </c>
      <c r="AK730" t="s">
        <v>7905</v>
      </c>
      <c r="AL730" t="s">
        <v>26378</v>
      </c>
      <c r="AM730" t="s">
        <v>26379</v>
      </c>
      <c r="AN730" t="s">
        <v>26380</v>
      </c>
      <c r="AO730" t="s">
        <v>26381</v>
      </c>
      <c r="AP730" t="s">
        <v>26382</v>
      </c>
      <c r="AQ730" t="s">
        <v>26383</v>
      </c>
      <c r="AR730" t="s">
        <v>26384</v>
      </c>
      <c r="AS730" t="s">
        <v>26385</v>
      </c>
      <c r="AT730" t="s">
        <v>26386</v>
      </c>
      <c r="AU730" t="s">
        <v>26387</v>
      </c>
      <c r="AV730" t="s">
        <v>26388</v>
      </c>
      <c r="AW730" t="s">
        <v>26389</v>
      </c>
      <c r="AX730">
        <v>1.72</v>
      </c>
      <c r="AZ730">
        <v>5.82</v>
      </c>
      <c r="BA730">
        <v>12.28</v>
      </c>
      <c r="BB730">
        <v>12.44</v>
      </c>
      <c r="BC730">
        <v>38.74</v>
      </c>
      <c r="BD730">
        <v>45.6</v>
      </c>
      <c r="BE730">
        <v>49.64</v>
      </c>
      <c r="BF730">
        <v>5006</v>
      </c>
    </row>
    <row r="731" spans="1:58" x14ac:dyDescent="0.35">
      <c r="A731">
        <v>671</v>
      </c>
      <c r="B731">
        <v>11.78</v>
      </c>
      <c r="C731">
        <v>24</v>
      </c>
      <c r="D731">
        <v>38.049999999999997</v>
      </c>
      <c r="E731" t="s">
        <v>26390</v>
      </c>
      <c r="F731" t="s">
        <v>26391</v>
      </c>
      <c r="G731">
        <v>16.440000000000001</v>
      </c>
      <c r="H731" t="s">
        <v>11416</v>
      </c>
      <c r="I731" t="s">
        <v>3074</v>
      </c>
      <c r="J731" t="s">
        <v>26392</v>
      </c>
      <c r="K731" t="s">
        <v>2052</v>
      </c>
      <c r="L731" t="s">
        <v>26393</v>
      </c>
      <c r="M731" t="s">
        <v>26394</v>
      </c>
      <c r="N731" t="s">
        <v>26395</v>
      </c>
      <c r="O731" t="s">
        <v>26396</v>
      </c>
      <c r="P731" t="s">
        <v>1026</v>
      </c>
      <c r="Q731" t="s">
        <v>26397</v>
      </c>
      <c r="R731" t="s">
        <v>26398</v>
      </c>
      <c r="S731" t="s">
        <v>17484</v>
      </c>
      <c r="T731" t="s">
        <v>26399</v>
      </c>
      <c r="U731" t="s">
        <v>26400</v>
      </c>
      <c r="V731" t="s">
        <v>26401</v>
      </c>
      <c r="W731" t="s">
        <v>26402</v>
      </c>
      <c r="Y731" t="s">
        <v>26403</v>
      </c>
      <c r="Z731" t="s">
        <v>20499</v>
      </c>
      <c r="AA731" t="s">
        <v>1611</v>
      </c>
      <c r="AB731" t="s">
        <v>19440</v>
      </c>
      <c r="AC731" t="s">
        <v>26404</v>
      </c>
      <c r="AD731" t="s">
        <v>26405</v>
      </c>
      <c r="AE731" t="s">
        <v>26406</v>
      </c>
      <c r="AF731" t="s">
        <v>26407</v>
      </c>
      <c r="AG731" t="s">
        <v>26408</v>
      </c>
      <c r="AH731" t="s">
        <v>20966</v>
      </c>
      <c r="AI731" t="s">
        <v>26409</v>
      </c>
      <c r="AJ731" t="s">
        <v>20868</v>
      </c>
      <c r="AK731" t="s">
        <v>7942</v>
      </c>
      <c r="AL731" t="s">
        <v>26410</v>
      </c>
      <c r="AM731" t="s">
        <v>26411</v>
      </c>
      <c r="AN731" t="s">
        <v>3718</v>
      </c>
      <c r="AO731" t="s">
        <v>26412</v>
      </c>
      <c r="AP731" t="s">
        <v>26413</v>
      </c>
      <c r="AQ731" t="s">
        <v>26414</v>
      </c>
      <c r="AR731" t="s">
        <v>26415</v>
      </c>
      <c r="AS731" t="s">
        <v>26416</v>
      </c>
      <c r="AT731" t="s">
        <v>26417</v>
      </c>
      <c r="AU731" t="s">
        <v>26418</v>
      </c>
      <c r="AV731" t="s">
        <v>26419</v>
      </c>
      <c r="AW731" t="s">
        <v>26420</v>
      </c>
      <c r="AY731">
        <v>3.79</v>
      </c>
      <c r="BB731">
        <v>12.42</v>
      </c>
      <c r="BC731">
        <v>38.69</v>
      </c>
      <c r="BD731">
        <v>45.54</v>
      </c>
      <c r="BE731">
        <v>49.57</v>
      </c>
      <c r="BF731">
        <v>4999</v>
      </c>
    </row>
    <row r="732" spans="1:58" x14ac:dyDescent="0.35">
      <c r="A732">
        <v>670</v>
      </c>
      <c r="C732">
        <v>24.01</v>
      </c>
      <c r="D732">
        <v>38.06</v>
      </c>
      <c r="E732" t="s">
        <v>26421</v>
      </c>
      <c r="F732" t="s">
        <v>26422</v>
      </c>
      <c r="H732" t="s">
        <v>11452</v>
      </c>
      <c r="I732" t="s">
        <v>3115</v>
      </c>
      <c r="J732" t="s">
        <v>26423</v>
      </c>
      <c r="K732" t="s">
        <v>2093</v>
      </c>
      <c r="L732" t="s">
        <v>26424</v>
      </c>
      <c r="M732" t="s">
        <v>26425</v>
      </c>
      <c r="N732" t="s">
        <v>26426</v>
      </c>
      <c r="O732" t="s">
        <v>26427</v>
      </c>
      <c r="P732" t="s">
        <v>26428</v>
      </c>
      <c r="Q732" t="s">
        <v>26429</v>
      </c>
      <c r="R732" t="s">
        <v>26430</v>
      </c>
      <c r="S732" t="s">
        <v>26431</v>
      </c>
      <c r="T732" t="s">
        <v>26432</v>
      </c>
      <c r="U732" t="s">
        <v>26433</v>
      </c>
      <c r="V732" t="s">
        <v>26434</v>
      </c>
      <c r="W732" t="s">
        <v>26435</v>
      </c>
      <c r="Y732" t="s">
        <v>26436</v>
      </c>
      <c r="Z732" t="s">
        <v>20531</v>
      </c>
      <c r="AA732" t="s">
        <v>1653</v>
      </c>
      <c r="AB732" t="s">
        <v>26437</v>
      </c>
      <c r="AC732" t="s">
        <v>22962</v>
      </c>
      <c r="AD732" t="s">
        <v>26438</v>
      </c>
      <c r="AE732" t="s">
        <v>26439</v>
      </c>
      <c r="AF732" t="s">
        <v>23164</v>
      </c>
      <c r="AG732" t="s">
        <v>26440</v>
      </c>
      <c r="AH732" t="s">
        <v>21070</v>
      </c>
      <c r="AI732" t="s">
        <v>26441</v>
      </c>
      <c r="AJ732" t="s">
        <v>456</v>
      </c>
      <c r="AK732" t="s">
        <v>7981</v>
      </c>
      <c r="AL732" t="s">
        <v>24046</v>
      </c>
      <c r="AM732" t="s">
        <v>26442</v>
      </c>
      <c r="AN732" t="s">
        <v>26443</v>
      </c>
      <c r="AO732" t="s">
        <v>26444</v>
      </c>
      <c r="AP732" t="s">
        <v>26445</v>
      </c>
      <c r="AQ732" t="s">
        <v>26446</v>
      </c>
      <c r="AR732" t="s">
        <v>26447</v>
      </c>
      <c r="AS732" t="s">
        <v>26448</v>
      </c>
      <c r="AT732" t="s">
        <v>26449</v>
      </c>
      <c r="AU732" t="s">
        <v>26450</v>
      </c>
      <c r="AV732" t="s">
        <v>26451</v>
      </c>
      <c r="AW732" t="s">
        <v>26452</v>
      </c>
      <c r="AZ732">
        <v>5.81</v>
      </c>
      <c r="BA732">
        <v>12.27</v>
      </c>
      <c r="BB732">
        <v>12.4</v>
      </c>
      <c r="BC732">
        <v>38.630000000000003</v>
      </c>
      <c r="BD732">
        <v>45.47</v>
      </c>
      <c r="BE732">
        <v>49.5</v>
      </c>
      <c r="BF732">
        <v>4992</v>
      </c>
    </row>
    <row r="733" spans="1:58" x14ac:dyDescent="0.35">
      <c r="A733">
        <v>669</v>
      </c>
      <c r="C733">
        <v>24.02</v>
      </c>
      <c r="D733">
        <v>38.08</v>
      </c>
      <c r="E733" t="s">
        <v>26453</v>
      </c>
      <c r="F733" t="s">
        <v>1841</v>
      </c>
      <c r="G733">
        <v>16.45</v>
      </c>
      <c r="H733" t="s">
        <v>11524</v>
      </c>
      <c r="I733" t="s">
        <v>3157</v>
      </c>
      <c r="J733" t="s">
        <v>26454</v>
      </c>
      <c r="K733" t="s">
        <v>26455</v>
      </c>
      <c r="L733" t="s">
        <v>26456</v>
      </c>
      <c r="M733" t="s">
        <v>26457</v>
      </c>
      <c r="N733" t="s">
        <v>26458</v>
      </c>
      <c r="O733" t="s">
        <v>26459</v>
      </c>
      <c r="P733" t="s">
        <v>26460</v>
      </c>
      <c r="Q733" t="s">
        <v>16634</v>
      </c>
      <c r="R733" t="s">
        <v>26461</v>
      </c>
      <c r="S733" t="s">
        <v>26462</v>
      </c>
      <c r="T733" t="s">
        <v>26463</v>
      </c>
      <c r="U733" t="s">
        <v>2528</v>
      </c>
      <c r="V733" t="s">
        <v>26464</v>
      </c>
      <c r="W733" t="s">
        <v>26465</v>
      </c>
      <c r="X733" t="s">
        <v>26466</v>
      </c>
      <c r="Y733" t="s">
        <v>26467</v>
      </c>
      <c r="Z733" t="s">
        <v>20566</v>
      </c>
      <c r="AA733" t="s">
        <v>7386</v>
      </c>
      <c r="AB733" t="s">
        <v>6150</v>
      </c>
      <c r="AC733" t="s">
        <v>11473</v>
      </c>
      <c r="AD733" t="s">
        <v>26468</v>
      </c>
      <c r="AE733" t="s">
        <v>26469</v>
      </c>
      <c r="AF733" t="s">
        <v>14185</v>
      </c>
      <c r="AG733" t="s">
        <v>26470</v>
      </c>
      <c r="AI733" t="s">
        <v>26471</v>
      </c>
      <c r="AJ733" t="s">
        <v>20968</v>
      </c>
      <c r="AK733" t="s">
        <v>26472</v>
      </c>
      <c r="AL733" t="s">
        <v>26473</v>
      </c>
      <c r="AM733" t="s">
        <v>26474</v>
      </c>
      <c r="AN733" t="s">
        <v>26475</v>
      </c>
      <c r="AO733" t="s">
        <v>26476</v>
      </c>
      <c r="AP733" t="s">
        <v>26477</v>
      </c>
      <c r="AQ733" t="s">
        <v>26478</v>
      </c>
      <c r="AR733" t="s">
        <v>26479</v>
      </c>
      <c r="AS733" t="s">
        <v>26480</v>
      </c>
      <c r="AT733" t="s">
        <v>26481</v>
      </c>
      <c r="AU733" t="s">
        <v>26482</v>
      </c>
      <c r="AV733" t="s">
        <v>26483</v>
      </c>
      <c r="AW733" t="s">
        <v>26484</v>
      </c>
      <c r="AY733">
        <v>3.78</v>
      </c>
      <c r="BA733">
        <v>12.26</v>
      </c>
      <c r="BB733">
        <v>12.38</v>
      </c>
      <c r="BC733">
        <v>38.58</v>
      </c>
      <c r="BD733">
        <v>45.41</v>
      </c>
      <c r="BE733">
        <v>49.43</v>
      </c>
      <c r="BF733">
        <v>4986</v>
      </c>
    </row>
    <row r="734" spans="1:58" x14ac:dyDescent="0.35">
      <c r="A734">
        <v>668</v>
      </c>
      <c r="B734">
        <v>11.79</v>
      </c>
      <c r="C734">
        <v>24.03</v>
      </c>
      <c r="D734">
        <v>38.090000000000003</v>
      </c>
      <c r="E734" t="s">
        <v>26485</v>
      </c>
      <c r="F734" t="s">
        <v>1884</v>
      </c>
      <c r="G734">
        <v>16.46</v>
      </c>
      <c r="H734" t="s">
        <v>26486</v>
      </c>
      <c r="I734" t="s">
        <v>3198</v>
      </c>
      <c r="J734" t="s">
        <v>26487</v>
      </c>
      <c r="K734" t="s">
        <v>26488</v>
      </c>
      <c r="L734" t="s">
        <v>26489</v>
      </c>
      <c r="M734" t="s">
        <v>26490</v>
      </c>
      <c r="N734" t="s">
        <v>26491</v>
      </c>
      <c r="O734" t="s">
        <v>26492</v>
      </c>
      <c r="P734" t="s">
        <v>26493</v>
      </c>
      <c r="Q734" t="s">
        <v>26494</v>
      </c>
      <c r="R734" t="s">
        <v>26495</v>
      </c>
      <c r="S734" t="s">
        <v>26496</v>
      </c>
      <c r="T734" t="s">
        <v>26497</v>
      </c>
      <c r="U734" t="s">
        <v>26498</v>
      </c>
      <c r="V734" t="s">
        <v>26499</v>
      </c>
      <c r="W734" t="s">
        <v>26500</v>
      </c>
      <c r="Z734" t="s">
        <v>80</v>
      </c>
      <c r="AA734" t="s">
        <v>1734</v>
      </c>
      <c r="AB734" t="s">
        <v>6191</v>
      </c>
      <c r="AC734" t="s">
        <v>3878</v>
      </c>
      <c r="AD734" t="s">
        <v>16329</v>
      </c>
      <c r="AE734" t="s">
        <v>26501</v>
      </c>
      <c r="AF734" t="s">
        <v>26502</v>
      </c>
      <c r="AG734" t="s">
        <v>26503</v>
      </c>
      <c r="AH734" t="s">
        <v>21163</v>
      </c>
      <c r="AI734" t="s">
        <v>26504</v>
      </c>
      <c r="AJ734" t="s">
        <v>582</v>
      </c>
      <c r="AK734" t="s">
        <v>8057</v>
      </c>
      <c r="AL734" t="s">
        <v>26505</v>
      </c>
      <c r="AM734" t="s">
        <v>26506</v>
      </c>
      <c r="AN734" t="s">
        <v>26507</v>
      </c>
      <c r="AO734" t="s">
        <v>26508</v>
      </c>
      <c r="AP734" t="s">
        <v>26509</v>
      </c>
      <c r="AQ734" t="s">
        <v>26510</v>
      </c>
      <c r="AR734" t="s">
        <v>26511</v>
      </c>
      <c r="AS734" t="s">
        <v>26512</v>
      </c>
      <c r="AT734" t="s">
        <v>26513</v>
      </c>
      <c r="AU734" t="s">
        <v>26514</v>
      </c>
      <c r="AV734" t="s">
        <v>26515</v>
      </c>
      <c r="AW734" t="s">
        <v>26516</v>
      </c>
      <c r="AZ734">
        <v>5.8</v>
      </c>
      <c r="BA734">
        <v>12.25</v>
      </c>
      <c r="BB734">
        <v>12.37</v>
      </c>
      <c r="BC734">
        <v>38.520000000000003</v>
      </c>
      <c r="BD734">
        <v>45.34</v>
      </c>
      <c r="BE734">
        <v>49.36</v>
      </c>
      <c r="BF734">
        <v>4979</v>
      </c>
    </row>
    <row r="735" spans="1:58" x14ac:dyDescent="0.35">
      <c r="A735">
        <v>667</v>
      </c>
      <c r="C735">
        <v>24.04</v>
      </c>
      <c r="D735">
        <v>38.1</v>
      </c>
      <c r="E735" t="s">
        <v>26517</v>
      </c>
      <c r="F735" t="s">
        <v>26518</v>
      </c>
      <c r="H735" t="s">
        <v>26519</v>
      </c>
      <c r="I735" t="s">
        <v>11995</v>
      </c>
      <c r="J735" t="s">
        <v>26520</v>
      </c>
      <c r="K735" t="s">
        <v>26521</v>
      </c>
      <c r="L735" t="s">
        <v>26522</v>
      </c>
      <c r="M735" t="s">
        <v>26523</v>
      </c>
      <c r="N735" t="s">
        <v>26524</v>
      </c>
      <c r="O735" t="s">
        <v>26525</v>
      </c>
      <c r="P735" t="s">
        <v>26526</v>
      </c>
      <c r="Q735" t="s">
        <v>26527</v>
      </c>
      <c r="R735" t="s">
        <v>26528</v>
      </c>
      <c r="S735" t="s">
        <v>26529</v>
      </c>
      <c r="T735" t="s">
        <v>26530</v>
      </c>
      <c r="U735" t="s">
        <v>26531</v>
      </c>
      <c r="V735" t="s">
        <v>26532</v>
      </c>
      <c r="W735" t="s">
        <v>26533</v>
      </c>
      <c r="Y735" t="s">
        <v>26534</v>
      </c>
      <c r="Z735" t="s">
        <v>20633</v>
      </c>
      <c r="AA735" t="s">
        <v>4837</v>
      </c>
      <c r="AB735" t="s">
        <v>6231</v>
      </c>
      <c r="AC735" t="s">
        <v>11544</v>
      </c>
      <c r="AD735" t="s">
        <v>16366</v>
      </c>
      <c r="AE735" t="s">
        <v>963</v>
      </c>
      <c r="AF735" t="s">
        <v>26535</v>
      </c>
      <c r="AG735" t="s">
        <v>26536</v>
      </c>
      <c r="AJ735" t="s">
        <v>89</v>
      </c>
      <c r="AK735" t="s">
        <v>8096</v>
      </c>
      <c r="AL735" t="s">
        <v>26537</v>
      </c>
      <c r="AM735" t="s">
        <v>26538</v>
      </c>
      <c r="AN735" t="s">
        <v>26539</v>
      </c>
      <c r="AO735" t="s">
        <v>26540</v>
      </c>
      <c r="AP735" t="s">
        <v>26541</v>
      </c>
      <c r="AQ735" t="s">
        <v>26542</v>
      </c>
      <c r="AR735" t="s">
        <v>26543</v>
      </c>
      <c r="AS735" t="s">
        <v>26544</v>
      </c>
      <c r="AT735" t="s">
        <v>26545</v>
      </c>
      <c r="AU735" t="s">
        <v>26546</v>
      </c>
      <c r="AV735" t="s">
        <v>26547</v>
      </c>
      <c r="AW735" t="s">
        <v>26548</v>
      </c>
      <c r="BA735">
        <v>12.24</v>
      </c>
      <c r="BB735">
        <v>12.35</v>
      </c>
      <c r="BC735">
        <v>38.47</v>
      </c>
      <c r="BD735">
        <v>45.28</v>
      </c>
      <c r="BE735">
        <v>49.29</v>
      </c>
      <c r="BF735">
        <v>4972</v>
      </c>
    </row>
    <row r="736" spans="1:58" x14ac:dyDescent="0.35">
      <c r="A736">
        <v>666</v>
      </c>
      <c r="C736">
        <v>24.05</v>
      </c>
      <c r="D736">
        <v>38.119999999999997</v>
      </c>
      <c r="E736" t="s">
        <v>16626</v>
      </c>
      <c r="F736" t="s">
        <v>1965</v>
      </c>
      <c r="G736">
        <v>16.47</v>
      </c>
      <c r="H736" t="s">
        <v>11670</v>
      </c>
      <c r="I736" t="s">
        <v>12033</v>
      </c>
      <c r="J736" t="s">
        <v>26549</v>
      </c>
      <c r="K736" t="s">
        <v>26550</v>
      </c>
      <c r="L736" t="s">
        <v>26551</v>
      </c>
      <c r="M736" t="s">
        <v>26552</v>
      </c>
      <c r="N736" t="s">
        <v>26553</v>
      </c>
      <c r="O736" t="s">
        <v>26554</v>
      </c>
      <c r="P736" t="s">
        <v>26555</v>
      </c>
      <c r="Q736" t="s">
        <v>26556</v>
      </c>
      <c r="R736" t="s">
        <v>26557</v>
      </c>
      <c r="S736" t="s">
        <v>26558</v>
      </c>
      <c r="T736" t="s">
        <v>26559</v>
      </c>
      <c r="U736" t="s">
        <v>26560</v>
      </c>
      <c r="V736" t="s">
        <v>26561</v>
      </c>
      <c r="W736" t="s">
        <v>26562</v>
      </c>
      <c r="X736" t="s">
        <v>26563</v>
      </c>
      <c r="Y736" t="s">
        <v>26564</v>
      </c>
      <c r="Z736" t="s">
        <v>123</v>
      </c>
      <c r="AA736" t="s">
        <v>1816</v>
      </c>
      <c r="AB736" t="s">
        <v>26565</v>
      </c>
      <c r="AC736" t="s">
        <v>11583</v>
      </c>
      <c r="AD736" t="s">
        <v>26566</v>
      </c>
      <c r="AE736" t="s">
        <v>26567</v>
      </c>
      <c r="AF736" t="s">
        <v>26568</v>
      </c>
      <c r="AG736" t="s">
        <v>26569</v>
      </c>
      <c r="AH736" t="s">
        <v>21266</v>
      </c>
      <c r="AI736" t="s">
        <v>26570</v>
      </c>
      <c r="AJ736" t="s">
        <v>131</v>
      </c>
      <c r="AK736" t="s">
        <v>8135</v>
      </c>
      <c r="AL736" t="s">
        <v>24209</v>
      </c>
      <c r="AM736" t="s">
        <v>26571</v>
      </c>
      <c r="AN736" t="s">
        <v>26572</v>
      </c>
      <c r="AO736" t="s">
        <v>26573</v>
      </c>
      <c r="AP736" t="s">
        <v>26574</v>
      </c>
      <c r="AQ736" t="s">
        <v>26575</v>
      </c>
      <c r="AR736" t="s">
        <v>26576</v>
      </c>
      <c r="AS736" t="s">
        <v>26577</v>
      </c>
      <c r="AT736" t="s">
        <v>26578</v>
      </c>
      <c r="AU736" t="s">
        <v>26579</v>
      </c>
      <c r="AV736" t="s">
        <v>26580</v>
      </c>
      <c r="AW736" t="s">
        <v>26581</v>
      </c>
      <c r="AY736">
        <v>3.77</v>
      </c>
      <c r="AZ736">
        <v>5.79</v>
      </c>
      <c r="BA736">
        <v>12.23</v>
      </c>
      <c r="BB736">
        <v>12.33</v>
      </c>
      <c r="BC736">
        <v>38.409999999999997</v>
      </c>
      <c r="BD736">
        <v>45.21</v>
      </c>
      <c r="BE736">
        <v>49.22</v>
      </c>
      <c r="BF736">
        <v>4966</v>
      </c>
    </row>
    <row r="737" spans="1:58" x14ac:dyDescent="0.35">
      <c r="A737">
        <v>665</v>
      </c>
      <c r="B737">
        <v>11.8</v>
      </c>
      <c r="D737">
        <v>38.130000000000003</v>
      </c>
      <c r="E737" t="s">
        <v>26582</v>
      </c>
      <c r="F737" t="s">
        <v>26583</v>
      </c>
      <c r="G737">
        <v>16.48</v>
      </c>
      <c r="H737" t="s">
        <v>26584</v>
      </c>
      <c r="I737" t="s">
        <v>26585</v>
      </c>
      <c r="J737" t="s">
        <v>26586</v>
      </c>
      <c r="K737" t="s">
        <v>2340</v>
      </c>
      <c r="L737" t="s">
        <v>26587</v>
      </c>
      <c r="M737" t="s">
        <v>26588</v>
      </c>
      <c r="N737" t="s">
        <v>26589</v>
      </c>
      <c r="O737" t="s">
        <v>19718</v>
      </c>
      <c r="P737" t="s">
        <v>26590</v>
      </c>
      <c r="Q737" t="s">
        <v>26591</v>
      </c>
      <c r="R737" t="s">
        <v>26592</v>
      </c>
      <c r="S737" t="s">
        <v>26593</v>
      </c>
      <c r="T737" t="s">
        <v>26594</v>
      </c>
      <c r="U737" t="s">
        <v>26595</v>
      </c>
      <c r="V737" t="s">
        <v>26596</v>
      </c>
      <c r="W737" t="s">
        <v>26597</v>
      </c>
      <c r="Y737" t="s">
        <v>26598</v>
      </c>
      <c r="Z737" t="s">
        <v>206</v>
      </c>
      <c r="AA737" t="s">
        <v>1899</v>
      </c>
      <c r="AB737" t="s">
        <v>26599</v>
      </c>
      <c r="AC737" t="s">
        <v>11617</v>
      </c>
      <c r="AD737" t="s">
        <v>26600</v>
      </c>
      <c r="AE737" t="s">
        <v>26601</v>
      </c>
      <c r="AF737" t="s">
        <v>14295</v>
      </c>
      <c r="AG737" t="s">
        <v>26602</v>
      </c>
      <c r="AI737" t="s">
        <v>26603</v>
      </c>
      <c r="AJ737" t="s">
        <v>172</v>
      </c>
      <c r="AK737" t="s">
        <v>26604</v>
      </c>
      <c r="AL737" t="s">
        <v>26605</v>
      </c>
      <c r="AM737" t="s">
        <v>26606</v>
      </c>
      <c r="AN737" t="s">
        <v>26607</v>
      </c>
      <c r="AO737" t="s">
        <v>26608</v>
      </c>
      <c r="AP737" t="s">
        <v>26609</v>
      </c>
      <c r="AQ737" t="s">
        <v>26610</v>
      </c>
      <c r="AR737" t="s">
        <v>26611</v>
      </c>
      <c r="AS737" t="s">
        <v>26612</v>
      </c>
      <c r="AT737" t="s">
        <v>26613</v>
      </c>
      <c r="AU737" t="s">
        <v>26614</v>
      </c>
      <c r="AV737" t="s">
        <v>26615</v>
      </c>
      <c r="AW737" t="s">
        <v>26616</v>
      </c>
      <c r="BA737">
        <v>12.22</v>
      </c>
      <c r="BB737">
        <v>12.32</v>
      </c>
      <c r="BC737">
        <v>38.36</v>
      </c>
      <c r="BD737">
        <v>45.15</v>
      </c>
      <c r="BE737">
        <v>49.15</v>
      </c>
      <c r="BF737">
        <v>4959</v>
      </c>
    </row>
    <row r="738" spans="1:58" x14ac:dyDescent="0.35">
      <c r="A738">
        <v>664</v>
      </c>
      <c r="C738">
        <v>24.06</v>
      </c>
      <c r="D738">
        <v>38.15</v>
      </c>
      <c r="E738" t="s">
        <v>26617</v>
      </c>
      <c r="F738" t="s">
        <v>26618</v>
      </c>
      <c r="H738" t="s">
        <v>26619</v>
      </c>
      <c r="I738" t="s">
        <v>12143</v>
      </c>
      <c r="J738" t="s">
        <v>26620</v>
      </c>
      <c r="K738" t="s">
        <v>26621</v>
      </c>
      <c r="L738" t="s">
        <v>26622</v>
      </c>
      <c r="M738" t="s">
        <v>26623</v>
      </c>
      <c r="N738" t="s">
        <v>26624</v>
      </c>
      <c r="O738" t="s">
        <v>19750</v>
      </c>
      <c r="P738" t="s">
        <v>26625</v>
      </c>
      <c r="Q738" t="s">
        <v>26626</v>
      </c>
      <c r="R738" t="s">
        <v>26627</v>
      </c>
      <c r="S738" t="s">
        <v>26628</v>
      </c>
      <c r="T738" t="s">
        <v>26629</v>
      </c>
      <c r="U738" t="s">
        <v>26630</v>
      </c>
      <c r="V738" t="s">
        <v>26631</v>
      </c>
      <c r="W738" t="s">
        <v>26632</v>
      </c>
      <c r="X738" t="s">
        <v>26633</v>
      </c>
      <c r="Y738" t="s">
        <v>26634</v>
      </c>
      <c r="Z738" t="s">
        <v>20732</v>
      </c>
      <c r="AA738" t="s">
        <v>4917</v>
      </c>
      <c r="AB738" t="s">
        <v>22138</v>
      </c>
      <c r="AC738" t="s">
        <v>3998</v>
      </c>
      <c r="AD738" t="s">
        <v>26635</v>
      </c>
      <c r="AE738" t="s">
        <v>1044</v>
      </c>
      <c r="AF738" t="s">
        <v>26636</v>
      </c>
      <c r="AG738" t="s">
        <v>26637</v>
      </c>
      <c r="AH738" t="s">
        <v>21369</v>
      </c>
      <c r="AI738" t="s">
        <v>26638</v>
      </c>
      <c r="AJ738" t="s">
        <v>214</v>
      </c>
      <c r="AK738" t="s">
        <v>8212</v>
      </c>
      <c r="AL738" t="s">
        <v>26639</v>
      </c>
      <c r="AM738" t="s">
        <v>26640</v>
      </c>
      <c r="AN738" t="s">
        <v>26641</v>
      </c>
      <c r="AO738" t="s">
        <v>26642</v>
      </c>
      <c r="AP738" t="s">
        <v>26643</v>
      </c>
      <c r="AQ738" t="s">
        <v>26644</v>
      </c>
      <c r="AR738" t="s">
        <v>26645</v>
      </c>
      <c r="AS738" t="s">
        <v>26646</v>
      </c>
      <c r="AT738" t="s">
        <v>26647</v>
      </c>
      <c r="AU738" t="s">
        <v>26648</v>
      </c>
      <c r="AV738" t="s">
        <v>26649</v>
      </c>
      <c r="AW738" t="s">
        <v>26650</v>
      </c>
      <c r="AZ738">
        <v>5.78</v>
      </c>
      <c r="BA738">
        <v>12.21</v>
      </c>
      <c r="BB738">
        <v>12.3</v>
      </c>
      <c r="BC738">
        <v>38.299999999999997</v>
      </c>
      <c r="BD738">
        <v>45.08</v>
      </c>
      <c r="BE738">
        <v>49.08</v>
      </c>
      <c r="BF738">
        <v>4952</v>
      </c>
    </row>
    <row r="739" spans="1:58" x14ac:dyDescent="0.35">
      <c r="A739">
        <v>663</v>
      </c>
      <c r="B739">
        <v>11.81</v>
      </c>
      <c r="C739">
        <v>24.07</v>
      </c>
      <c r="D739">
        <v>38.159999999999997</v>
      </c>
      <c r="E739" t="s">
        <v>26651</v>
      </c>
      <c r="F739" t="s">
        <v>2131</v>
      </c>
      <c r="G739">
        <v>16.489999999999998</v>
      </c>
      <c r="H739" t="s">
        <v>11817</v>
      </c>
      <c r="I739" t="s">
        <v>3363</v>
      </c>
      <c r="J739" t="s">
        <v>26652</v>
      </c>
      <c r="K739" t="s">
        <v>26653</v>
      </c>
      <c r="L739" t="s">
        <v>26654</v>
      </c>
      <c r="M739" t="s">
        <v>26655</v>
      </c>
      <c r="N739" t="s">
        <v>26656</v>
      </c>
      <c r="O739" t="s">
        <v>26657</v>
      </c>
      <c r="P739" t="s">
        <v>26658</v>
      </c>
      <c r="Q739" t="s">
        <v>26659</v>
      </c>
      <c r="R739" t="s">
        <v>26660</v>
      </c>
      <c r="S739" t="s">
        <v>26661</v>
      </c>
      <c r="T739" t="s">
        <v>26662</v>
      </c>
      <c r="U739" t="s">
        <v>26663</v>
      </c>
      <c r="V739" t="s">
        <v>26664</v>
      </c>
      <c r="W739" t="s">
        <v>26665</v>
      </c>
      <c r="Y739" t="s">
        <v>26666</v>
      </c>
      <c r="Z739" t="s">
        <v>247</v>
      </c>
      <c r="AA739" t="s">
        <v>1938</v>
      </c>
      <c r="AB739" t="s">
        <v>19634</v>
      </c>
      <c r="AC739" t="s">
        <v>11690</v>
      </c>
      <c r="AD739" t="s">
        <v>26667</v>
      </c>
      <c r="AE739" t="s">
        <v>26668</v>
      </c>
      <c r="AF739" t="s">
        <v>26669</v>
      </c>
      <c r="AG739" t="s">
        <v>26670</v>
      </c>
      <c r="AI739" t="s">
        <v>26671</v>
      </c>
      <c r="AJ739" t="s">
        <v>255</v>
      </c>
      <c r="AK739" t="s">
        <v>8250</v>
      </c>
      <c r="AL739" t="s">
        <v>26672</v>
      </c>
      <c r="AM739" t="s">
        <v>26673</v>
      </c>
      <c r="AN739" t="s">
        <v>26674</v>
      </c>
      <c r="AO739" t="s">
        <v>26675</v>
      </c>
      <c r="AP739" t="s">
        <v>26676</v>
      </c>
      <c r="AQ739" t="s">
        <v>26677</v>
      </c>
      <c r="AR739" t="s">
        <v>26678</v>
      </c>
      <c r="AS739" t="s">
        <v>26679</v>
      </c>
      <c r="AT739" t="s">
        <v>26680</v>
      </c>
      <c r="AU739" t="s">
        <v>26681</v>
      </c>
      <c r="AV739" t="s">
        <v>26682</v>
      </c>
      <c r="AW739" t="s">
        <v>26683</v>
      </c>
      <c r="AX739">
        <v>1.71</v>
      </c>
      <c r="AY739">
        <v>3.76</v>
      </c>
      <c r="BA739">
        <v>12.2</v>
      </c>
      <c r="BB739">
        <v>12.28</v>
      </c>
      <c r="BC739">
        <v>38.25</v>
      </c>
      <c r="BD739">
        <v>45.02</v>
      </c>
      <c r="BE739">
        <v>49</v>
      </c>
      <c r="BF739">
        <v>4945</v>
      </c>
    </row>
    <row r="740" spans="1:58" x14ac:dyDescent="0.35">
      <c r="A740">
        <v>662</v>
      </c>
      <c r="C740">
        <v>24.08</v>
      </c>
      <c r="D740">
        <v>38.18</v>
      </c>
      <c r="E740" t="s">
        <v>26684</v>
      </c>
      <c r="F740" t="s">
        <v>2170</v>
      </c>
      <c r="G740">
        <v>16.5</v>
      </c>
      <c r="H740" t="s">
        <v>11854</v>
      </c>
      <c r="I740" t="s">
        <v>12214</v>
      </c>
      <c r="J740" t="s">
        <v>26685</v>
      </c>
      <c r="K740" t="s">
        <v>26686</v>
      </c>
      <c r="L740" t="s">
        <v>17821</v>
      </c>
      <c r="M740" t="s">
        <v>26687</v>
      </c>
      <c r="N740" t="s">
        <v>26688</v>
      </c>
      <c r="O740" t="s">
        <v>26689</v>
      </c>
      <c r="P740" t="s">
        <v>26690</v>
      </c>
      <c r="Q740" t="s">
        <v>26691</v>
      </c>
      <c r="R740" t="s">
        <v>26692</v>
      </c>
      <c r="S740" t="s">
        <v>26693</v>
      </c>
      <c r="T740" t="s">
        <v>26694</v>
      </c>
      <c r="U740" t="s">
        <v>26695</v>
      </c>
      <c r="V740" t="s">
        <v>26696</v>
      </c>
      <c r="W740" t="s">
        <v>26697</v>
      </c>
      <c r="Y740" t="s">
        <v>26698</v>
      </c>
      <c r="Z740" t="s">
        <v>330</v>
      </c>
      <c r="AA740" t="s">
        <v>7664</v>
      </c>
      <c r="AB740" t="s">
        <v>6432</v>
      </c>
      <c r="AC740" t="s">
        <v>11728</v>
      </c>
      <c r="AD740" t="s">
        <v>16510</v>
      </c>
      <c r="AE740" t="s">
        <v>26699</v>
      </c>
      <c r="AF740" t="s">
        <v>26700</v>
      </c>
      <c r="AG740" t="s">
        <v>26701</v>
      </c>
      <c r="AH740" t="s">
        <v>21471</v>
      </c>
      <c r="AI740" t="s">
        <v>26702</v>
      </c>
      <c r="AJ740" t="s">
        <v>297</v>
      </c>
      <c r="AK740" t="s">
        <v>8289</v>
      </c>
      <c r="AL740" t="s">
        <v>24372</v>
      </c>
      <c r="AM740" t="s">
        <v>17913</v>
      </c>
      <c r="AN740" t="s">
        <v>26703</v>
      </c>
      <c r="AO740" t="s">
        <v>26704</v>
      </c>
      <c r="AP740" t="s">
        <v>26705</v>
      </c>
      <c r="AQ740" t="s">
        <v>26706</v>
      </c>
      <c r="AR740" t="s">
        <v>26707</v>
      </c>
      <c r="AS740" t="s">
        <v>26708</v>
      </c>
      <c r="AT740" t="s">
        <v>26709</v>
      </c>
      <c r="AU740" t="s">
        <v>26710</v>
      </c>
      <c r="AV740" t="s">
        <v>26711</v>
      </c>
      <c r="AW740" t="s">
        <v>26712</v>
      </c>
      <c r="AZ740">
        <v>5.77</v>
      </c>
      <c r="BA740">
        <v>12.19</v>
      </c>
      <c r="BB740">
        <v>12.27</v>
      </c>
      <c r="BC740">
        <v>38.19</v>
      </c>
      <c r="BD740">
        <v>44.95</v>
      </c>
      <c r="BE740">
        <v>48.93</v>
      </c>
      <c r="BF740">
        <v>4939</v>
      </c>
    </row>
    <row r="741" spans="1:58" x14ac:dyDescent="0.35">
      <c r="A741">
        <v>661</v>
      </c>
      <c r="C741">
        <v>24.09</v>
      </c>
      <c r="D741">
        <v>38.19</v>
      </c>
      <c r="E741" t="s">
        <v>26713</v>
      </c>
      <c r="F741" t="s">
        <v>2213</v>
      </c>
      <c r="G741">
        <v>16.510000000000002</v>
      </c>
      <c r="H741" t="s">
        <v>26714</v>
      </c>
      <c r="I741" t="s">
        <v>12252</v>
      </c>
      <c r="J741" t="s">
        <v>26715</v>
      </c>
      <c r="K741" t="s">
        <v>26716</v>
      </c>
      <c r="L741" t="s">
        <v>17858</v>
      </c>
      <c r="M741" t="s">
        <v>26717</v>
      </c>
      <c r="N741" t="s">
        <v>26718</v>
      </c>
      <c r="O741" t="s">
        <v>26719</v>
      </c>
      <c r="P741" t="s">
        <v>26720</v>
      </c>
      <c r="Q741" t="s">
        <v>26721</v>
      </c>
      <c r="R741" t="s">
        <v>26722</v>
      </c>
      <c r="S741" t="s">
        <v>26723</v>
      </c>
      <c r="T741" t="s">
        <v>26724</v>
      </c>
      <c r="U741" t="s">
        <v>23252</v>
      </c>
      <c r="V741" t="s">
        <v>26725</v>
      </c>
      <c r="W741" t="s">
        <v>26726</v>
      </c>
      <c r="X741" t="s">
        <v>26727</v>
      </c>
      <c r="Z741" t="s">
        <v>372</v>
      </c>
      <c r="AA741" t="s">
        <v>2023</v>
      </c>
      <c r="AB741" t="s">
        <v>26728</v>
      </c>
      <c r="AC741" t="s">
        <v>11763</v>
      </c>
      <c r="AD741" t="s">
        <v>16545</v>
      </c>
      <c r="AE741" t="s">
        <v>1128</v>
      </c>
      <c r="AF741" t="s">
        <v>26729</v>
      </c>
      <c r="AG741" t="s">
        <v>26730</v>
      </c>
      <c r="AI741" t="s">
        <v>26731</v>
      </c>
      <c r="AJ741" t="s">
        <v>21333</v>
      </c>
      <c r="AK741" t="s">
        <v>16959</v>
      </c>
      <c r="AL741" t="s">
        <v>24407</v>
      </c>
      <c r="AM741" t="s">
        <v>17950</v>
      </c>
      <c r="AN741" t="s">
        <v>26732</v>
      </c>
      <c r="AO741" t="s">
        <v>26733</v>
      </c>
      <c r="AP741" t="s">
        <v>26734</v>
      </c>
      <c r="AQ741" t="s">
        <v>26735</v>
      </c>
      <c r="AR741" t="s">
        <v>26736</v>
      </c>
      <c r="AS741" t="s">
        <v>26737</v>
      </c>
      <c r="AT741" t="s">
        <v>26738</v>
      </c>
      <c r="AU741" t="s">
        <v>26739</v>
      </c>
      <c r="AV741" t="s">
        <v>26740</v>
      </c>
      <c r="AW741" t="s">
        <v>26741</v>
      </c>
      <c r="AY741">
        <v>3.75</v>
      </c>
      <c r="BA741">
        <v>12.18</v>
      </c>
      <c r="BB741">
        <v>12.25</v>
      </c>
      <c r="BC741">
        <v>38.14</v>
      </c>
      <c r="BD741">
        <v>44.89</v>
      </c>
      <c r="BE741">
        <v>48.86</v>
      </c>
      <c r="BF741">
        <v>4932</v>
      </c>
    </row>
    <row r="742" spans="1:58" x14ac:dyDescent="0.35">
      <c r="A742">
        <v>660</v>
      </c>
      <c r="B742">
        <v>11.82</v>
      </c>
      <c r="C742">
        <v>24.1</v>
      </c>
      <c r="D742">
        <v>38.200000000000003</v>
      </c>
      <c r="E742" t="s">
        <v>26742</v>
      </c>
      <c r="F742" t="s">
        <v>26743</v>
      </c>
      <c r="H742" t="s">
        <v>11960</v>
      </c>
      <c r="I742" t="s">
        <v>26744</v>
      </c>
      <c r="J742" t="s">
        <v>26745</v>
      </c>
      <c r="K742" t="s">
        <v>26746</v>
      </c>
      <c r="L742" t="s">
        <v>17892</v>
      </c>
      <c r="M742" t="s">
        <v>26747</v>
      </c>
      <c r="N742" t="s">
        <v>26748</v>
      </c>
      <c r="O742" t="s">
        <v>26749</v>
      </c>
      <c r="P742" t="s">
        <v>26750</v>
      </c>
      <c r="Q742" t="s">
        <v>26751</v>
      </c>
      <c r="R742" t="s">
        <v>26752</v>
      </c>
      <c r="S742" t="s">
        <v>26753</v>
      </c>
      <c r="T742" t="s">
        <v>26754</v>
      </c>
      <c r="U742" t="s">
        <v>26755</v>
      </c>
      <c r="V742" t="s">
        <v>26756</v>
      </c>
      <c r="W742" t="s">
        <v>26757</v>
      </c>
      <c r="Y742" t="s">
        <v>26758</v>
      </c>
      <c r="Z742" t="s">
        <v>20868</v>
      </c>
      <c r="AA742" t="s">
        <v>2105</v>
      </c>
      <c r="AB742" t="s">
        <v>26759</v>
      </c>
      <c r="AC742" t="s">
        <v>4118</v>
      </c>
      <c r="AD742" t="s">
        <v>26760</v>
      </c>
      <c r="AE742" t="s">
        <v>26761</v>
      </c>
      <c r="AF742" t="s">
        <v>26762</v>
      </c>
      <c r="AG742" t="s">
        <v>26763</v>
      </c>
      <c r="AH742" t="s">
        <v>21576</v>
      </c>
      <c r="AI742" t="s">
        <v>26764</v>
      </c>
      <c r="AJ742" t="s">
        <v>1035</v>
      </c>
      <c r="AK742" t="s">
        <v>8366</v>
      </c>
      <c r="AL742" t="s">
        <v>26765</v>
      </c>
      <c r="AM742" t="s">
        <v>26766</v>
      </c>
      <c r="AN742" t="s">
        <v>26767</v>
      </c>
      <c r="AO742" t="s">
        <v>26768</v>
      </c>
      <c r="AP742" t="s">
        <v>26769</v>
      </c>
      <c r="AQ742" t="s">
        <v>26770</v>
      </c>
      <c r="AR742" t="s">
        <v>26771</v>
      </c>
      <c r="AS742" t="s">
        <v>26772</v>
      </c>
      <c r="AT742" t="s">
        <v>26773</v>
      </c>
      <c r="AU742" t="s">
        <v>26774</v>
      </c>
      <c r="AV742" t="s">
        <v>26775</v>
      </c>
      <c r="AW742" t="s">
        <v>26776</v>
      </c>
      <c r="AZ742">
        <v>5.76</v>
      </c>
      <c r="BA742">
        <v>12.17</v>
      </c>
      <c r="BB742">
        <v>12.23</v>
      </c>
      <c r="BC742">
        <v>38.08</v>
      </c>
      <c r="BD742">
        <v>44.82</v>
      </c>
      <c r="BE742">
        <v>48.79</v>
      </c>
      <c r="BF742">
        <v>4925</v>
      </c>
    </row>
    <row r="743" spans="1:58" x14ac:dyDescent="0.35">
      <c r="A743">
        <v>659</v>
      </c>
      <c r="C743">
        <v>24.11</v>
      </c>
      <c r="D743">
        <v>38.22</v>
      </c>
      <c r="E743" t="s">
        <v>16837</v>
      </c>
      <c r="F743" t="s">
        <v>26777</v>
      </c>
      <c r="G743">
        <v>16.52</v>
      </c>
      <c r="H743" t="s">
        <v>11996</v>
      </c>
      <c r="I743" t="s">
        <v>3525</v>
      </c>
      <c r="J743" t="s">
        <v>26778</v>
      </c>
      <c r="K743" t="s">
        <v>26779</v>
      </c>
      <c r="L743" t="s">
        <v>17926</v>
      </c>
      <c r="M743" t="s">
        <v>26780</v>
      </c>
      <c r="N743" t="s">
        <v>26781</v>
      </c>
      <c r="O743" t="s">
        <v>26782</v>
      </c>
      <c r="P743" t="s">
        <v>26783</v>
      </c>
      <c r="Q743" t="s">
        <v>26784</v>
      </c>
      <c r="R743" t="s">
        <v>26785</v>
      </c>
      <c r="S743" t="s">
        <v>20305</v>
      </c>
      <c r="T743" t="s">
        <v>26786</v>
      </c>
      <c r="U743" t="s">
        <v>26787</v>
      </c>
      <c r="V743" t="s">
        <v>26788</v>
      </c>
      <c r="W743" t="s">
        <v>26789</v>
      </c>
      <c r="Y743" t="s">
        <v>26790</v>
      </c>
      <c r="Z743" t="s">
        <v>456</v>
      </c>
      <c r="AA743" t="s">
        <v>7780</v>
      </c>
      <c r="AB743" t="s">
        <v>19732</v>
      </c>
      <c r="AC743" t="s">
        <v>11837</v>
      </c>
      <c r="AD743" t="s">
        <v>11044</v>
      </c>
      <c r="AE743" t="s">
        <v>26791</v>
      </c>
      <c r="AF743" t="s">
        <v>26792</v>
      </c>
      <c r="AG743" t="s">
        <v>26793</v>
      </c>
      <c r="AI743" t="s">
        <v>26794</v>
      </c>
      <c r="AJ743" t="s">
        <v>26795</v>
      </c>
      <c r="AK743" t="s">
        <v>8405</v>
      </c>
      <c r="AL743" t="s">
        <v>26796</v>
      </c>
      <c r="AM743" t="s">
        <v>18016</v>
      </c>
      <c r="AN743" t="s">
        <v>26797</v>
      </c>
      <c r="AO743" t="s">
        <v>26798</v>
      </c>
      <c r="AP743" t="s">
        <v>26799</v>
      </c>
      <c r="AQ743" t="s">
        <v>26800</v>
      </c>
      <c r="AR743" t="s">
        <v>26801</v>
      </c>
      <c r="AS743" t="s">
        <v>26802</v>
      </c>
      <c r="AT743" t="s">
        <v>26803</v>
      </c>
      <c r="AU743" t="s">
        <v>26804</v>
      </c>
      <c r="AV743" t="s">
        <v>26805</v>
      </c>
      <c r="AW743" t="s">
        <v>26806</v>
      </c>
      <c r="BA743">
        <v>12.16</v>
      </c>
      <c r="BB743">
        <v>12.22</v>
      </c>
      <c r="BC743">
        <v>38.03</v>
      </c>
      <c r="BD743">
        <v>44.76</v>
      </c>
      <c r="BE743">
        <v>48.72</v>
      </c>
      <c r="BF743">
        <v>4919</v>
      </c>
    </row>
    <row r="744" spans="1:58" x14ac:dyDescent="0.35">
      <c r="A744">
        <v>658</v>
      </c>
      <c r="B744">
        <v>11.83</v>
      </c>
      <c r="D744">
        <v>38.229999999999997</v>
      </c>
      <c r="E744" t="s">
        <v>16871</v>
      </c>
      <c r="F744" t="s">
        <v>2377</v>
      </c>
      <c r="G744">
        <v>16.53</v>
      </c>
      <c r="H744" t="s">
        <v>26807</v>
      </c>
      <c r="I744" t="s">
        <v>3567</v>
      </c>
      <c r="J744" t="s">
        <v>26808</v>
      </c>
      <c r="K744" t="s">
        <v>26809</v>
      </c>
      <c r="L744" t="s">
        <v>17963</v>
      </c>
      <c r="M744" t="s">
        <v>26810</v>
      </c>
      <c r="N744" t="s">
        <v>26811</v>
      </c>
      <c r="O744" t="s">
        <v>26812</v>
      </c>
      <c r="P744" t="s">
        <v>26813</v>
      </c>
      <c r="Q744" t="s">
        <v>16951</v>
      </c>
      <c r="R744" t="s">
        <v>26814</v>
      </c>
      <c r="S744" t="s">
        <v>20336</v>
      </c>
      <c r="T744" t="s">
        <v>26815</v>
      </c>
      <c r="U744" t="s">
        <v>26816</v>
      </c>
      <c r="V744" t="s">
        <v>26817</v>
      </c>
      <c r="W744" t="s">
        <v>26818</v>
      </c>
      <c r="X744" t="s">
        <v>26819</v>
      </c>
      <c r="Y744" t="s">
        <v>26820</v>
      </c>
      <c r="Z744" t="s">
        <v>498</v>
      </c>
      <c r="AA744" t="s">
        <v>2186</v>
      </c>
      <c r="AB744" t="s">
        <v>19763</v>
      </c>
      <c r="AC744" t="s">
        <v>11873</v>
      </c>
      <c r="AD744" t="s">
        <v>26821</v>
      </c>
      <c r="AE744" t="s">
        <v>26822</v>
      </c>
      <c r="AF744" t="s">
        <v>26823</v>
      </c>
      <c r="AG744" t="s">
        <v>26824</v>
      </c>
      <c r="AH744" t="s">
        <v>21675</v>
      </c>
      <c r="AJ744" t="s">
        <v>464</v>
      </c>
      <c r="AK744" t="s">
        <v>8444</v>
      </c>
      <c r="AL744" t="s">
        <v>26825</v>
      </c>
      <c r="AM744" t="s">
        <v>26826</v>
      </c>
      <c r="AN744" t="s">
        <v>26827</v>
      </c>
      <c r="AO744" t="s">
        <v>26828</v>
      </c>
      <c r="AP744" t="s">
        <v>26829</v>
      </c>
      <c r="AQ744" t="s">
        <v>26830</v>
      </c>
      <c r="AR744" t="s">
        <v>26831</v>
      </c>
      <c r="AS744" t="s">
        <v>26832</v>
      </c>
      <c r="AT744" t="s">
        <v>26833</v>
      </c>
      <c r="AU744" t="s">
        <v>26834</v>
      </c>
      <c r="AV744" t="s">
        <v>26835</v>
      </c>
      <c r="AW744" t="s">
        <v>26836</v>
      </c>
      <c r="AY744">
        <v>3.74</v>
      </c>
      <c r="AZ744">
        <v>5.75</v>
      </c>
      <c r="BA744">
        <v>12.15</v>
      </c>
      <c r="BB744">
        <v>12.2</v>
      </c>
      <c r="BC744">
        <v>37.97</v>
      </c>
      <c r="BD744">
        <v>44.69</v>
      </c>
      <c r="BE744">
        <v>48.65</v>
      </c>
      <c r="BF744">
        <v>4912</v>
      </c>
    </row>
    <row r="745" spans="1:58" x14ac:dyDescent="0.35">
      <c r="A745">
        <v>657</v>
      </c>
      <c r="C745">
        <v>24.12</v>
      </c>
      <c r="D745">
        <v>38.25</v>
      </c>
      <c r="E745" t="s">
        <v>16906</v>
      </c>
      <c r="F745" t="s">
        <v>26837</v>
      </c>
      <c r="H745" t="s">
        <v>12107</v>
      </c>
      <c r="I745" t="s">
        <v>3607</v>
      </c>
      <c r="J745" t="s">
        <v>26838</v>
      </c>
      <c r="K745" t="s">
        <v>26839</v>
      </c>
      <c r="L745" t="s">
        <v>17997</v>
      </c>
      <c r="M745" t="s">
        <v>26840</v>
      </c>
      <c r="N745" t="s">
        <v>26841</v>
      </c>
      <c r="O745" t="s">
        <v>26842</v>
      </c>
      <c r="P745" t="s">
        <v>26843</v>
      </c>
      <c r="Q745" t="s">
        <v>26844</v>
      </c>
      <c r="R745" t="s">
        <v>26845</v>
      </c>
      <c r="S745" t="s">
        <v>26846</v>
      </c>
      <c r="T745" t="s">
        <v>26847</v>
      </c>
      <c r="U745" t="s">
        <v>26848</v>
      </c>
      <c r="V745" t="s">
        <v>26849</v>
      </c>
      <c r="W745" t="s">
        <v>26850</v>
      </c>
      <c r="Y745" t="s">
        <v>26851</v>
      </c>
      <c r="Z745" t="s">
        <v>20968</v>
      </c>
      <c r="AA745" t="s">
        <v>5119</v>
      </c>
      <c r="AB745" t="s">
        <v>6672</v>
      </c>
      <c r="AC745" t="s">
        <v>26852</v>
      </c>
      <c r="AD745" t="s">
        <v>11116</v>
      </c>
      <c r="AE745" t="s">
        <v>1249</v>
      </c>
      <c r="AF745" t="s">
        <v>26853</v>
      </c>
      <c r="AG745" t="s">
        <v>26854</v>
      </c>
      <c r="AI745" t="s">
        <v>26855</v>
      </c>
      <c r="AJ745" t="s">
        <v>506</v>
      </c>
      <c r="AK745" t="s">
        <v>26856</v>
      </c>
      <c r="AL745" t="s">
        <v>26857</v>
      </c>
      <c r="AM745" t="s">
        <v>18085</v>
      </c>
      <c r="AN745" t="s">
        <v>26858</v>
      </c>
      <c r="AO745" t="s">
        <v>26859</v>
      </c>
      <c r="AP745" t="s">
        <v>26860</v>
      </c>
      <c r="AQ745" t="s">
        <v>26861</v>
      </c>
      <c r="AR745" t="s">
        <v>26862</v>
      </c>
      <c r="AS745" t="s">
        <v>26863</v>
      </c>
      <c r="AT745" t="s">
        <v>26864</v>
      </c>
      <c r="AU745" t="s">
        <v>26865</v>
      </c>
      <c r="AV745" t="s">
        <v>26866</v>
      </c>
      <c r="AW745" t="s">
        <v>26867</v>
      </c>
      <c r="BA745">
        <v>12.14</v>
      </c>
      <c r="BB745">
        <v>12.18</v>
      </c>
      <c r="BC745">
        <v>37.92</v>
      </c>
      <c r="BD745">
        <v>44.63</v>
      </c>
      <c r="BE745">
        <v>48.58</v>
      </c>
      <c r="BF745">
        <v>4905</v>
      </c>
    </row>
    <row r="746" spans="1:58" x14ac:dyDescent="0.35">
      <c r="A746">
        <v>656</v>
      </c>
      <c r="C746">
        <v>24.13</v>
      </c>
      <c r="D746">
        <v>38.26</v>
      </c>
      <c r="E746" t="s">
        <v>16942</v>
      </c>
      <c r="F746" t="s">
        <v>2460</v>
      </c>
      <c r="G746">
        <v>16.54</v>
      </c>
      <c r="H746" t="s">
        <v>12144</v>
      </c>
      <c r="I746" t="s">
        <v>3650</v>
      </c>
      <c r="J746" t="s">
        <v>26868</v>
      </c>
      <c r="K746" t="s">
        <v>26869</v>
      </c>
      <c r="L746" t="s">
        <v>18028</v>
      </c>
      <c r="M746" t="s">
        <v>26870</v>
      </c>
      <c r="N746" t="s">
        <v>26871</v>
      </c>
      <c r="O746" t="s">
        <v>26872</v>
      </c>
      <c r="P746" t="s">
        <v>26873</v>
      </c>
      <c r="Q746" t="s">
        <v>26874</v>
      </c>
      <c r="R746" t="s">
        <v>26875</v>
      </c>
      <c r="S746" t="s">
        <v>26876</v>
      </c>
      <c r="T746" t="s">
        <v>26877</v>
      </c>
      <c r="U746" t="s">
        <v>2857</v>
      </c>
      <c r="V746" t="s">
        <v>26878</v>
      </c>
      <c r="W746" t="s">
        <v>26879</v>
      </c>
      <c r="X746" t="s">
        <v>26880</v>
      </c>
      <c r="Y746" t="s">
        <v>26881</v>
      </c>
      <c r="Z746" t="s">
        <v>582</v>
      </c>
      <c r="AA746" t="s">
        <v>2229</v>
      </c>
      <c r="AB746" t="s">
        <v>6710</v>
      </c>
      <c r="AC746" t="s">
        <v>4239</v>
      </c>
      <c r="AD746" t="s">
        <v>11149</v>
      </c>
      <c r="AE746" t="s">
        <v>26882</v>
      </c>
      <c r="AF746" t="s">
        <v>14550</v>
      </c>
      <c r="AG746" t="s">
        <v>26883</v>
      </c>
      <c r="AH746" t="s">
        <v>21776</v>
      </c>
      <c r="AI746" t="s">
        <v>26884</v>
      </c>
      <c r="AJ746" t="s">
        <v>547</v>
      </c>
      <c r="AK746" t="s">
        <v>17200</v>
      </c>
      <c r="AL746" t="s">
        <v>26885</v>
      </c>
      <c r="AM746" t="s">
        <v>18119</v>
      </c>
      <c r="AN746" t="s">
        <v>26886</v>
      </c>
      <c r="AO746" t="s">
        <v>26887</v>
      </c>
      <c r="AP746" t="s">
        <v>26888</v>
      </c>
      <c r="AQ746" t="s">
        <v>26889</v>
      </c>
      <c r="AR746" t="s">
        <v>26890</v>
      </c>
      <c r="AS746" t="s">
        <v>26891</v>
      </c>
      <c r="AT746" t="s">
        <v>26892</v>
      </c>
      <c r="AU746" t="s">
        <v>26893</v>
      </c>
      <c r="AV746" t="s">
        <v>26894</v>
      </c>
      <c r="AW746" t="s">
        <v>26895</v>
      </c>
      <c r="AY746">
        <v>3.73</v>
      </c>
      <c r="AZ746">
        <v>5.74</v>
      </c>
      <c r="BA746">
        <v>12.13</v>
      </c>
      <c r="BB746">
        <v>12.16</v>
      </c>
      <c r="BC746">
        <v>37.86</v>
      </c>
      <c r="BD746">
        <v>44.56</v>
      </c>
      <c r="BE746">
        <v>48.51</v>
      </c>
      <c r="BF746">
        <v>4898</v>
      </c>
    </row>
    <row r="747" spans="1:58" x14ac:dyDescent="0.35">
      <c r="A747">
        <v>655</v>
      </c>
      <c r="B747">
        <v>11.84</v>
      </c>
      <c r="C747">
        <v>24.14</v>
      </c>
      <c r="D747">
        <v>38.28</v>
      </c>
      <c r="E747" t="s">
        <v>16977</v>
      </c>
      <c r="F747" t="s">
        <v>2498</v>
      </c>
      <c r="G747">
        <v>16.55</v>
      </c>
      <c r="H747" t="s">
        <v>26896</v>
      </c>
      <c r="I747" t="s">
        <v>12503</v>
      </c>
      <c r="J747" t="s">
        <v>26897</v>
      </c>
      <c r="K747" t="s">
        <v>26898</v>
      </c>
      <c r="L747" t="s">
        <v>26899</v>
      </c>
      <c r="M747" t="s">
        <v>26900</v>
      </c>
      <c r="N747" t="s">
        <v>26901</v>
      </c>
      <c r="O747" t="s">
        <v>26902</v>
      </c>
      <c r="P747" t="s">
        <v>26903</v>
      </c>
      <c r="Q747" t="s">
        <v>26904</v>
      </c>
      <c r="R747" t="s">
        <v>26905</v>
      </c>
      <c r="S747" t="s">
        <v>26906</v>
      </c>
      <c r="T747" t="s">
        <v>26907</v>
      </c>
      <c r="U747" t="s">
        <v>26908</v>
      </c>
      <c r="V747" t="s">
        <v>26909</v>
      </c>
      <c r="W747" t="s">
        <v>26910</v>
      </c>
      <c r="Z747" t="s">
        <v>89</v>
      </c>
      <c r="AA747" t="s">
        <v>2310</v>
      </c>
      <c r="AB747" t="s">
        <v>90</v>
      </c>
      <c r="AC747" t="s">
        <v>4278</v>
      </c>
      <c r="AD747" t="s">
        <v>11184</v>
      </c>
      <c r="AE747" t="s">
        <v>26911</v>
      </c>
      <c r="AF747" t="s">
        <v>26912</v>
      </c>
      <c r="AG747" t="s">
        <v>26913</v>
      </c>
      <c r="AH747" t="s">
        <v>21876</v>
      </c>
      <c r="AI747" t="s">
        <v>77</v>
      </c>
      <c r="AJ747" t="s">
        <v>1323</v>
      </c>
      <c r="AK747" t="s">
        <v>8557</v>
      </c>
      <c r="AL747" t="s">
        <v>24673</v>
      </c>
      <c r="AM747" t="s">
        <v>18154</v>
      </c>
      <c r="AN747" t="s">
        <v>26914</v>
      </c>
      <c r="AO747" t="s">
        <v>26915</v>
      </c>
      <c r="AP747" t="s">
        <v>26916</v>
      </c>
      <c r="AQ747" t="s">
        <v>26917</v>
      </c>
      <c r="AR747" t="s">
        <v>26918</v>
      </c>
      <c r="AS747" t="s">
        <v>26919</v>
      </c>
      <c r="AT747" t="s">
        <v>26920</v>
      </c>
      <c r="AU747" t="s">
        <v>26921</v>
      </c>
      <c r="AV747" t="s">
        <v>26922</v>
      </c>
      <c r="AW747" t="s">
        <v>26923</v>
      </c>
      <c r="AX747">
        <v>1.7</v>
      </c>
      <c r="BA747">
        <v>12.12</v>
      </c>
      <c r="BB747">
        <v>12.15</v>
      </c>
      <c r="BC747">
        <v>37.81</v>
      </c>
      <c r="BD747">
        <v>44.5</v>
      </c>
      <c r="BE747">
        <v>48.44</v>
      </c>
      <c r="BF747">
        <v>4892</v>
      </c>
    </row>
    <row r="748" spans="1:58" x14ac:dyDescent="0.35">
      <c r="A748">
        <v>654</v>
      </c>
      <c r="C748">
        <v>24.15</v>
      </c>
      <c r="D748">
        <v>38.29</v>
      </c>
      <c r="E748" t="s">
        <v>17011</v>
      </c>
      <c r="F748" t="s">
        <v>26924</v>
      </c>
      <c r="H748" t="s">
        <v>12253</v>
      </c>
      <c r="I748" t="s">
        <v>3729</v>
      </c>
      <c r="J748" t="s">
        <v>26925</v>
      </c>
      <c r="K748" t="s">
        <v>2875</v>
      </c>
      <c r="L748" t="s">
        <v>26926</v>
      </c>
      <c r="M748" t="s">
        <v>26927</v>
      </c>
      <c r="N748" t="s">
        <v>26928</v>
      </c>
      <c r="O748" t="s">
        <v>26929</v>
      </c>
      <c r="P748" t="s">
        <v>26930</v>
      </c>
      <c r="Q748" t="s">
        <v>26931</v>
      </c>
      <c r="R748" t="s">
        <v>26932</v>
      </c>
      <c r="S748" t="s">
        <v>26933</v>
      </c>
      <c r="T748" t="s">
        <v>26934</v>
      </c>
      <c r="U748" t="s">
        <v>26935</v>
      </c>
      <c r="V748" t="s">
        <v>26936</v>
      </c>
      <c r="W748" t="s">
        <v>26937</v>
      </c>
      <c r="Y748" t="s">
        <v>26938</v>
      </c>
      <c r="Z748" t="s">
        <v>664</v>
      </c>
      <c r="AA748" t="s">
        <v>5199</v>
      </c>
      <c r="AB748" t="s">
        <v>132</v>
      </c>
      <c r="AC748" t="s">
        <v>26939</v>
      </c>
      <c r="AD748" t="s">
        <v>11222</v>
      </c>
      <c r="AE748" t="s">
        <v>1333</v>
      </c>
      <c r="AF748" t="s">
        <v>26940</v>
      </c>
      <c r="AG748" t="s">
        <v>26941</v>
      </c>
      <c r="AI748" t="s">
        <v>120</v>
      </c>
      <c r="AJ748" t="s">
        <v>26942</v>
      </c>
      <c r="AK748" t="s">
        <v>8594</v>
      </c>
      <c r="AL748" t="s">
        <v>24706</v>
      </c>
      <c r="AM748" t="s">
        <v>18189</v>
      </c>
      <c r="AN748" t="s">
        <v>4281</v>
      </c>
      <c r="AO748" t="s">
        <v>26943</v>
      </c>
      <c r="AP748" t="s">
        <v>26944</v>
      </c>
      <c r="AQ748" t="s">
        <v>26945</v>
      </c>
      <c r="AR748" t="s">
        <v>26946</v>
      </c>
      <c r="AS748" t="s">
        <v>26947</v>
      </c>
      <c r="AT748" t="s">
        <v>26948</v>
      </c>
      <c r="AU748" t="s">
        <v>26949</v>
      </c>
      <c r="AV748" t="s">
        <v>26950</v>
      </c>
      <c r="AW748" t="s">
        <v>26951</v>
      </c>
      <c r="AZ748">
        <v>5.73</v>
      </c>
      <c r="BA748">
        <v>12.11</v>
      </c>
      <c r="BB748">
        <v>12.13</v>
      </c>
      <c r="BC748">
        <v>37.75</v>
      </c>
      <c r="BD748">
        <v>44.43</v>
      </c>
      <c r="BE748">
        <v>48.37</v>
      </c>
      <c r="BF748">
        <v>4885</v>
      </c>
    </row>
    <row r="749" spans="1:58" x14ac:dyDescent="0.35">
      <c r="A749">
        <v>653</v>
      </c>
      <c r="B749">
        <v>11.85</v>
      </c>
      <c r="C749">
        <v>24.16</v>
      </c>
      <c r="D749">
        <v>38.31</v>
      </c>
      <c r="E749" t="s">
        <v>26952</v>
      </c>
      <c r="F749" t="s">
        <v>26953</v>
      </c>
      <c r="G749">
        <v>16.559999999999999</v>
      </c>
      <c r="H749" t="s">
        <v>12288</v>
      </c>
      <c r="I749" t="s">
        <v>3770</v>
      </c>
      <c r="J749" t="s">
        <v>26954</v>
      </c>
      <c r="K749" t="s">
        <v>26955</v>
      </c>
      <c r="L749" t="s">
        <v>26956</v>
      </c>
      <c r="M749" t="s">
        <v>26957</v>
      </c>
      <c r="N749" t="s">
        <v>26958</v>
      </c>
      <c r="O749" t="s">
        <v>26959</v>
      </c>
      <c r="P749" t="s">
        <v>26960</v>
      </c>
      <c r="Q749" t="s">
        <v>26961</v>
      </c>
      <c r="R749" t="s">
        <v>26962</v>
      </c>
      <c r="S749" t="s">
        <v>26963</v>
      </c>
      <c r="T749" t="s">
        <v>26964</v>
      </c>
      <c r="U749" t="s">
        <v>26965</v>
      </c>
      <c r="V749" t="s">
        <v>26966</v>
      </c>
      <c r="W749" t="s">
        <v>26967</v>
      </c>
      <c r="X749" t="s">
        <v>26968</v>
      </c>
      <c r="Y749" t="s">
        <v>26969</v>
      </c>
      <c r="Z749" t="s">
        <v>705</v>
      </c>
      <c r="AA749" t="s">
        <v>2392</v>
      </c>
      <c r="AB749" t="s">
        <v>22498</v>
      </c>
      <c r="AC749" t="s">
        <v>26970</v>
      </c>
      <c r="AD749" t="s">
        <v>11255</v>
      </c>
      <c r="AE749" t="s">
        <v>26971</v>
      </c>
      <c r="AF749" t="s">
        <v>26972</v>
      </c>
      <c r="AG749" t="s">
        <v>26973</v>
      </c>
      <c r="AH749" t="s">
        <v>21968</v>
      </c>
      <c r="AI749" t="s">
        <v>203</v>
      </c>
      <c r="AJ749" t="s">
        <v>1446</v>
      </c>
      <c r="AK749" t="s">
        <v>26974</v>
      </c>
      <c r="AL749" t="s">
        <v>26975</v>
      </c>
      <c r="AM749" t="s">
        <v>26976</v>
      </c>
      <c r="AN749" t="s">
        <v>26977</v>
      </c>
      <c r="AO749" t="s">
        <v>26978</v>
      </c>
      <c r="AP749" t="s">
        <v>26979</v>
      </c>
      <c r="AQ749" t="s">
        <v>26980</v>
      </c>
      <c r="AR749" t="s">
        <v>26981</v>
      </c>
      <c r="AS749" t="s">
        <v>26982</v>
      </c>
      <c r="AT749" t="s">
        <v>26983</v>
      </c>
      <c r="AU749" t="s">
        <v>26984</v>
      </c>
      <c r="AV749" t="s">
        <v>26985</v>
      </c>
      <c r="AW749" t="s">
        <v>26986</v>
      </c>
      <c r="AY749">
        <v>3.72</v>
      </c>
      <c r="BA749">
        <v>12.1</v>
      </c>
      <c r="BB749">
        <v>12.11</v>
      </c>
      <c r="BC749">
        <v>37.700000000000003</v>
      </c>
      <c r="BD749">
        <v>44.36</v>
      </c>
      <c r="BE749">
        <v>48.29</v>
      </c>
      <c r="BF749">
        <v>4878</v>
      </c>
    </row>
    <row r="750" spans="1:58" x14ac:dyDescent="0.35">
      <c r="A750">
        <v>652</v>
      </c>
      <c r="C750">
        <v>24.17</v>
      </c>
      <c r="D750">
        <v>38.32</v>
      </c>
      <c r="E750" t="s">
        <v>17048</v>
      </c>
      <c r="F750" t="s">
        <v>26987</v>
      </c>
      <c r="G750">
        <v>16.57</v>
      </c>
      <c r="H750" t="s">
        <v>26988</v>
      </c>
      <c r="I750" t="s">
        <v>3811</v>
      </c>
      <c r="J750" t="s">
        <v>26989</v>
      </c>
      <c r="K750" t="s">
        <v>11715</v>
      </c>
      <c r="L750" t="s">
        <v>26990</v>
      </c>
      <c r="M750" t="s">
        <v>26991</v>
      </c>
      <c r="N750" t="s">
        <v>26992</v>
      </c>
      <c r="O750" t="s">
        <v>26993</v>
      </c>
      <c r="P750" t="s">
        <v>26994</v>
      </c>
      <c r="Q750" t="s">
        <v>26995</v>
      </c>
      <c r="R750" t="s">
        <v>26996</v>
      </c>
      <c r="S750" t="s">
        <v>26997</v>
      </c>
      <c r="T750" t="s">
        <v>26998</v>
      </c>
      <c r="U750" t="s">
        <v>26999</v>
      </c>
      <c r="V750" t="s">
        <v>27000</v>
      </c>
      <c r="W750" t="s">
        <v>27001</v>
      </c>
      <c r="Y750" t="s">
        <v>27002</v>
      </c>
      <c r="Z750" t="s">
        <v>172</v>
      </c>
      <c r="AA750" t="s">
        <v>8050</v>
      </c>
      <c r="AB750" t="s">
        <v>22530</v>
      </c>
      <c r="AC750" t="s">
        <v>4359</v>
      </c>
      <c r="AD750" t="s">
        <v>11292</v>
      </c>
      <c r="AE750" t="s">
        <v>27003</v>
      </c>
      <c r="AF750" t="s">
        <v>14658</v>
      </c>
      <c r="AG750" t="s">
        <v>27004</v>
      </c>
      <c r="AI750" t="s">
        <v>286</v>
      </c>
      <c r="AJ750" t="s">
        <v>27005</v>
      </c>
      <c r="AK750" t="s">
        <v>17381</v>
      </c>
      <c r="AL750" t="s">
        <v>27006</v>
      </c>
      <c r="AM750" t="s">
        <v>18256</v>
      </c>
      <c r="AN750" t="s">
        <v>27007</v>
      </c>
      <c r="AO750" t="s">
        <v>27008</v>
      </c>
      <c r="AP750" t="s">
        <v>27009</v>
      </c>
      <c r="AQ750" t="s">
        <v>27010</v>
      </c>
      <c r="AR750" t="s">
        <v>27011</v>
      </c>
      <c r="AS750" t="s">
        <v>27012</v>
      </c>
      <c r="AT750" t="s">
        <v>27013</v>
      </c>
      <c r="AU750" t="s">
        <v>27014</v>
      </c>
      <c r="AV750" t="s">
        <v>27015</v>
      </c>
      <c r="AW750" t="s">
        <v>27016</v>
      </c>
      <c r="AZ750">
        <v>5.72</v>
      </c>
      <c r="BA750">
        <v>12.09</v>
      </c>
      <c r="BB750">
        <v>12.1</v>
      </c>
      <c r="BC750">
        <v>37.64</v>
      </c>
      <c r="BD750">
        <v>44.3</v>
      </c>
      <c r="BE750">
        <v>48.22</v>
      </c>
      <c r="BF750">
        <v>4871</v>
      </c>
    </row>
    <row r="751" spans="1:58" x14ac:dyDescent="0.35">
      <c r="A751">
        <v>651</v>
      </c>
      <c r="D751">
        <v>38.33</v>
      </c>
      <c r="E751" t="s">
        <v>17081</v>
      </c>
      <c r="F751" t="s">
        <v>2705</v>
      </c>
      <c r="G751">
        <v>16.579999999999998</v>
      </c>
      <c r="H751" t="s">
        <v>12396</v>
      </c>
      <c r="I751" t="s">
        <v>3850</v>
      </c>
      <c r="J751" t="s">
        <v>27017</v>
      </c>
      <c r="K751" t="s">
        <v>27018</v>
      </c>
      <c r="L751" t="s">
        <v>27019</v>
      </c>
      <c r="M751" t="s">
        <v>27020</v>
      </c>
      <c r="N751" t="s">
        <v>27021</v>
      </c>
      <c r="O751" t="s">
        <v>27022</v>
      </c>
      <c r="P751" t="s">
        <v>27023</v>
      </c>
      <c r="Q751" t="s">
        <v>27024</v>
      </c>
      <c r="R751" t="s">
        <v>27025</v>
      </c>
      <c r="S751" t="s">
        <v>27026</v>
      </c>
      <c r="T751" t="s">
        <v>27027</v>
      </c>
      <c r="U751" t="s">
        <v>27028</v>
      </c>
      <c r="V751" t="s">
        <v>27029</v>
      </c>
      <c r="W751" t="s">
        <v>27030</v>
      </c>
      <c r="Y751" t="s">
        <v>27031</v>
      </c>
      <c r="Z751" t="s">
        <v>788</v>
      </c>
      <c r="AA751" t="s">
        <v>2473</v>
      </c>
      <c r="AB751" t="s">
        <v>215</v>
      </c>
      <c r="AC751" t="s">
        <v>4398</v>
      </c>
      <c r="AD751" t="s">
        <v>16823</v>
      </c>
      <c r="AE751" t="s">
        <v>27032</v>
      </c>
      <c r="AF751" t="s">
        <v>27033</v>
      </c>
      <c r="AG751" t="s">
        <v>27034</v>
      </c>
      <c r="AH751" t="s">
        <v>22071</v>
      </c>
      <c r="AI751" t="s">
        <v>369</v>
      </c>
      <c r="AJ751" t="s">
        <v>1570</v>
      </c>
      <c r="AK751" t="s">
        <v>8710</v>
      </c>
      <c r="AL751" t="s">
        <v>24838</v>
      </c>
      <c r="AM751" t="s">
        <v>27035</v>
      </c>
      <c r="AN751" t="s">
        <v>27036</v>
      </c>
      <c r="AO751" t="s">
        <v>27037</v>
      </c>
      <c r="AP751" t="s">
        <v>27038</v>
      </c>
      <c r="AQ751" t="s">
        <v>27039</v>
      </c>
      <c r="AR751" t="s">
        <v>27040</v>
      </c>
      <c r="AS751" t="s">
        <v>27041</v>
      </c>
      <c r="AT751" t="s">
        <v>27042</v>
      </c>
      <c r="AU751" t="s">
        <v>27043</v>
      </c>
      <c r="AV751" t="s">
        <v>27044</v>
      </c>
      <c r="AW751" t="s">
        <v>27045</v>
      </c>
      <c r="BA751">
        <v>12.08</v>
      </c>
      <c r="BB751">
        <v>12.08</v>
      </c>
      <c r="BC751">
        <v>37.590000000000003</v>
      </c>
      <c r="BD751">
        <v>44.23</v>
      </c>
      <c r="BE751">
        <v>48.15</v>
      </c>
      <c r="BF751">
        <v>4865</v>
      </c>
    </row>
    <row r="752" spans="1:58" x14ac:dyDescent="0.35">
      <c r="A752">
        <v>650</v>
      </c>
      <c r="B752">
        <v>11.86</v>
      </c>
      <c r="C752">
        <v>24.18</v>
      </c>
      <c r="D752">
        <v>38.35</v>
      </c>
      <c r="E752" t="s">
        <v>17118</v>
      </c>
      <c r="F752" t="s">
        <v>2748</v>
      </c>
      <c r="H752" t="s">
        <v>12432</v>
      </c>
      <c r="I752" t="s">
        <v>12714</v>
      </c>
      <c r="J752" t="s">
        <v>27046</v>
      </c>
      <c r="K752" t="s">
        <v>27047</v>
      </c>
      <c r="L752" t="s">
        <v>27048</v>
      </c>
      <c r="M752" t="s">
        <v>27049</v>
      </c>
      <c r="N752" t="s">
        <v>27050</v>
      </c>
      <c r="O752" t="s">
        <v>20230</v>
      </c>
      <c r="P752" t="s">
        <v>27051</v>
      </c>
      <c r="Q752" t="s">
        <v>27052</v>
      </c>
      <c r="R752" t="s">
        <v>27053</v>
      </c>
      <c r="S752" t="s">
        <v>27054</v>
      </c>
      <c r="T752" t="s">
        <v>27055</v>
      </c>
      <c r="U752" t="s">
        <v>27056</v>
      </c>
      <c r="V752" t="s">
        <v>27057</v>
      </c>
      <c r="W752" t="s">
        <v>27058</v>
      </c>
      <c r="X752" t="s">
        <v>27059</v>
      </c>
      <c r="Y752" t="s">
        <v>27060</v>
      </c>
      <c r="Z752" t="s">
        <v>829</v>
      </c>
      <c r="AA752" t="s">
        <v>2515</v>
      </c>
      <c r="AB752" t="s">
        <v>256</v>
      </c>
      <c r="AC752" t="s">
        <v>23491</v>
      </c>
      <c r="AD752" t="s">
        <v>11367</v>
      </c>
      <c r="AE752" t="s">
        <v>27061</v>
      </c>
      <c r="AF752" t="s">
        <v>27062</v>
      </c>
      <c r="AG752" t="s">
        <v>27063</v>
      </c>
      <c r="AI752" t="s">
        <v>411</v>
      </c>
      <c r="AJ752" t="s">
        <v>1652</v>
      </c>
      <c r="AK752" t="s">
        <v>8749</v>
      </c>
      <c r="AL752" t="s">
        <v>24871</v>
      </c>
      <c r="AM752" t="s">
        <v>27064</v>
      </c>
      <c r="AN752" t="s">
        <v>27065</v>
      </c>
      <c r="AO752" t="s">
        <v>27066</v>
      </c>
      <c r="AP752" t="s">
        <v>27067</v>
      </c>
      <c r="AQ752" t="s">
        <v>27068</v>
      </c>
      <c r="AR752" t="s">
        <v>27069</v>
      </c>
      <c r="AS752" t="s">
        <v>27070</v>
      </c>
      <c r="AT752" t="s">
        <v>27071</v>
      </c>
      <c r="AU752" t="s">
        <v>27072</v>
      </c>
      <c r="AV752" t="s">
        <v>27073</v>
      </c>
      <c r="AW752" t="s">
        <v>27074</v>
      </c>
      <c r="AY752">
        <v>3.71</v>
      </c>
      <c r="BA752">
        <v>12.07</v>
      </c>
      <c r="BB752">
        <v>12.06</v>
      </c>
      <c r="BC752">
        <v>37.53</v>
      </c>
      <c r="BD752">
        <v>44.17</v>
      </c>
      <c r="BE752">
        <v>48.08</v>
      </c>
      <c r="BF752">
        <v>4858</v>
      </c>
    </row>
    <row r="753" spans="1:58" x14ac:dyDescent="0.35">
      <c r="A753">
        <v>649</v>
      </c>
      <c r="C753">
        <v>24.19</v>
      </c>
      <c r="D753">
        <v>38.36</v>
      </c>
      <c r="E753" t="s">
        <v>17149</v>
      </c>
      <c r="F753" t="s">
        <v>27075</v>
      </c>
      <c r="G753">
        <v>16.59</v>
      </c>
      <c r="H753" t="s">
        <v>27076</v>
      </c>
      <c r="I753" t="s">
        <v>12751</v>
      </c>
      <c r="J753" t="s">
        <v>27077</v>
      </c>
      <c r="K753" t="s">
        <v>3123</v>
      </c>
      <c r="L753" t="s">
        <v>27078</v>
      </c>
      <c r="M753" t="s">
        <v>27079</v>
      </c>
      <c r="N753" t="s">
        <v>27080</v>
      </c>
      <c r="O753" t="s">
        <v>27081</v>
      </c>
      <c r="P753" t="s">
        <v>2053</v>
      </c>
      <c r="Q753" t="s">
        <v>27082</v>
      </c>
      <c r="R753" t="s">
        <v>27083</v>
      </c>
      <c r="S753" t="s">
        <v>18141</v>
      </c>
      <c r="T753" t="s">
        <v>27084</v>
      </c>
      <c r="U753" t="s">
        <v>27085</v>
      </c>
      <c r="V753" t="s">
        <v>27086</v>
      </c>
      <c r="W753" t="s">
        <v>27087</v>
      </c>
      <c r="Y753" t="s">
        <v>27088</v>
      </c>
      <c r="Z753" t="s">
        <v>255</v>
      </c>
      <c r="AA753" t="s">
        <v>2556</v>
      </c>
      <c r="AB753" t="s">
        <v>6988</v>
      </c>
      <c r="AC753" t="s">
        <v>27089</v>
      </c>
      <c r="AD753" t="s">
        <v>27090</v>
      </c>
      <c r="AE753" t="s">
        <v>27091</v>
      </c>
      <c r="AF753" t="s">
        <v>27092</v>
      </c>
      <c r="AG753" t="s">
        <v>27093</v>
      </c>
      <c r="AH753" t="s">
        <v>22172</v>
      </c>
      <c r="AI753" t="s">
        <v>495</v>
      </c>
      <c r="AJ753" t="s">
        <v>796</v>
      </c>
      <c r="AK753" t="s">
        <v>17525</v>
      </c>
      <c r="AL753" t="s">
        <v>27094</v>
      </c>
      <c r="AM753" t="s">
        <v>27095</v>
      </c>
      <c r="AN753" t="s">
        <v>27096</v>
      </c>
      <c r="AO753" t="s">
        <v>27097</v>
      </c>
      <c r="AP753" t="s">
        <v>27098</v>
      </c>
      <c r="AQ753" t="s">
        <v>27099</v>
      </c>
      <c r="AR753" t="s">
        <v>27100</v>
      </c>
      <c r="AS753" t="s">
        <v>27101</v>
      </c>
      <c r="AT753" t="s">
        <v>27102</v>
      </c>
      <c r="AU753" t="s">
        <v>27103</v>
      </c>
      <c r="AV753" t="s">
        <v>27104</v>
      </c>
      <c r="AW753" t="s">
        <v>27105</v>
      </c>
      <c r="AZ753">
        <v>5.71</v>
      </c>
      <c r="BA753">
        <v>12.06</v>
      </c>
      <c r="BB753">
        <v>12.05</v>
      </c>
      <c r="BC753">
        <v>37.479999999999997</v>
      </c>
      <c r="BD753">
        <v>44.1</v>
      </c>
      <c r="BE753">
        <v>48.01</v>
      </c>
      <c r="BF753">
        <v>4851</v>
      </c>
    </row>
    <row r="754" spans="1:58" x14ac:dyDescent="0.35">
      <c r="A754">
        <v>648</v>
      </c>
      <c r="B754">
        <v>11.87</v>
      </c>
      <c r="C754">
        <v>24.2</v>
      </c>
      <c r="D754">
        <v>38.380000000000003</v>
      </c>
      <c r="E754" t="s">
        <v>17183</v>
      </c>
      <c r="F754" t="s">
        <v>2829</v>
      </c>
      <c r="G754">
        <v>16.600000000000001</v>
      </c>
      <c r="H754" t="s">
        <v>27106</v>
      </c>
      <c r="I754" t="s">
        <v>27107</v>
      </c>
      <c r="J754" t="s">
        <v>27108</v>
      </c>
      <c r="K754" t="s">
        <v>27109</v>
      </c>
      <c r="L754" t="s">
        <v>27110</v>
      </c>
      <c r="M754" t="s">
        <v>27111</v>
      </c>
      <c r="N754" t="s">
        <v>27112</v>
      </c>
      <c r="O754" t="s">
        <v>27113</v>
      </c>
      <c r="P754" t="s">
        <v>27114</v>
      </c>
      <c r="Q754" t="s">
        <v>27115</v>
      </c>
      <c r="R754" t="s">
        <v>27116</v>
      </c>
      <c r="S754" t="s">
        <v>27117</v>
      </c>
      <c r="T754" t="s">
        <v>27118</v>
      </c>
      <c r="U754" t="s">
        <v>23615</v>
      </c>
      <c r="V754" t="s">
        <v>27119</v>
      </c>
      <c r="W754" t="s">
        <v>27120</v>
      </c>
      <c r="X754" t="s">
        <v>27121</v>
      </c>
      <c r="Z754" t="s">
        <v>913</v>
      </c>
      <c r="AA754" t="s">
        <v>2597</v>
      </c>
      <c r="AB754" t="s">
        <v>7028</v>
      </c>
      <c r="AC754" t="s">
        <v>4480</v>
      </c>
      <c r="AD754" t="s">
        <v>11436</v>
      </c>
      <c r="AE754" t="s">
        <v>27122</v>
      </c>
      <c r="AF754" t="s">
        <v>14772</v>
      </c>
      <c r="AG754" t="s">
        <v>27123</v>
      </c>
      <c r="AI754" t="s">
        <v>579</v>
      </c>
      <c r="AJ754" t="s">
        <v>837</v>
      </c>
      <c r="AK754" t="s">
        <v>27124</v>
      </c>
      <c r="AL754" t="s">
        <v>27125</v>
      </c>
      <c r="AM754" t="s">
        <v>27126</v>
      </c>
      <c r="AN754" t="s">
        <v>4482</v>
      </c>
      <c r="AO754" t="s">
        <v>27127</v>
      </c>
      <c r="AP754" t="s">
        <v>27128</v>
      </c>
      <c r="AQ754" t="s">
        <v>27129</v>
      </c>
      <c r="AR754" t="s">
        <v>27130</v>
      </c>
      <c r="AS754" t="s">
        <v>27131</v>
      </c>
      <c r="AT754" t="s">
        <v>27132</v>
      </c>
      <c r="AU754" t="s">
        <v>27133</v>
      </c>
      <c r="AV754" t="s">
        <v>27134</v>
      </c>
      <c r="AW754" t="s">
        <v>27135</v>
      </c>
      <c r="AY754">
        <v>3.7</v>
      </c>
      <c r="BA754">
        <v>12.05</v>
      </c>
      <c r="BB754">
        <v>12.03</v>
      </c>
      <c r="BC754">
        <v>37.42</v>
      </c>
      <c r="BD754">
        <v>44.04</v>
      </c>
      <c r="BE754">
        <v>47.94</v>
      </c>
      <c r="BF754">
        <v>4845</v>
      </c>
    </row>
    <row r="755" spans="1:58" x14ac:dyDescent="0.35">
      <c r="A755">
        <v>647</v>
      </c>
      <c r="C755">
        <v>24.21</v>
      </c>
      <c r="D755">
        <v>38.39</v>
      </c>
      <c r="E755" t="s">
        <v>27136</v>
      </c>
      <c r="F755" t="s">
        <v>27137</v>
      </c>
      <c r="H755" t="s">
        <v>12575</v>
      </c>
      <c r="I755" t="s">
        <v>4012</v>
      </c>
      <c r="J755" t="s">
        <v>27138</v>
      </c>
      <c r="K755" t="s">
        <v>11933</v>
      </c>
      <c r="L755" t="s">
        <v>27139</v>
      </c>
      <c r="M755" t="s">
        <v>27140</v>
      </c>
      <c r="N755" t="s">
        <v>27141</v>
      </c>
      <c r="O755" t="s">
        <v>27142</v>
      </c>
      <c r="P755" t="s">
        <v>27143</v>
      </c>
      <c r="Q755" t="s">
        <v>27144</v>
      </c>
      <c r="R755" t="s">
        <v>27145</v>
      </c>
      <c r="S755" t="s">
        <v>27146</v>
      </c>
      <c r="T755" t="s">
        <v>27147</v>
      </c>
      <c r="U755" t="s">
        <v>27148</v>
      </c>
      <c r="V755" t="s">
        <v>27149</v>
      </c>
      <c r="W755" t="s">
        <v>27150</v>
      </c>
      <c r="Y755" t="s">
        <v>27151</v>
      </c>
      <c r="Z755" t="s">
        <v>21333</v>
      </c>
      <c r="AA755" t="s">
        <v>5400</v>
      </c>
      <c r="AB755" t="s">
        <v>7068</v>
      </c>
      <c r="AC755" t="s">
        <v>4518</v>
      </c>
      <c r="AD755" t="s">
        <v>27152</v>
      </c>
      <c r="AE755" t="s">
        <v>27153</v>
      </c>
      <c r="AF755" t="s">
        <v>27154</v>
      </c>
      <c r="AG755" t="s">
        <v>27155</v>
      </c>
      <c r="AH755" t="s">
        <v>22270</v>
      </c>
      <c r="AJ755" t="s">
        <v>27156</v>
      </c>
      <c r="AK755" t="s">
        <v>8858</v>
      </c>
      <c r="AL755" t="s">
        <v>25000</v>
      </c>
      <c r="AM755" t="s">
        <v>27157</v>
      </c>
      <c r="AN755" t="s">
        <v>27158</v>
      </c>
      <c r="AO755" t="s">
        <v>27159</v>
      </c>
      <c r="AP755" t="s">
        <v>27160</v>
      </c>
      <c r="AQ755" t="s">
        <v>27161</v>
      </c>
      <c r="AR755" t="s">
        <v>27162</v>
      </c>
      <c r="AS755" t="s">
        <v>27163</v>
      </c>
      <c r="AT755" t="s">
        <v>27164</v>
      </c>
      <c r="AU755" t="s">
        <v>27165</v>
      </c>
      <c r="AV755" t="s">
        <v>27166</v>
      </c>
      <c r="AW755" t="s">
        <v>27167</v>
      </c>
      <c r="AZ755">
        <v>5.7</v>
      </c>
      <c r="BA755">
        <v>12.04</v>
      </c>
      <c r="BB755">
        <v>12.01</v>
      </c>
      <c r="BC755">
        <v>37.369999999999997</v>
      </c>
      <c r="BD755">
        <v>43.97</v>
      </c>
      <c r="BE755">
        <v>47.87</v>
      </c>
      <c r="BF755">
        <v>4838</v>
      </c>
    </row>
    <row r="756" spans="1:58" x14ac:dyDescent="0.35">
      <c r="A756">
        <v>646</v>
      </c>
      <c r="C756">
        <v>24.22</v>
      </c>
      <c r="D756">
        <v>38.409999999999997</v>
      </c>
      <c r="E756" t="s">
        <v>27168</v>
      </c>
      <c r="F756" t="s">
        <v>27169</v>
      </c>
      <c r="G756">
        <v>16.61</v>
      </c>
      <c r="H756" t="s">
        <v>27170</v>
      </c>
      <c r="I756" t="s">
        <v>27171</v>
      </c>
      <c r="J756" t="s">
        <v>27172</v>
      </c>
      <c r="K756" t="s">
        <v>11968</v>
      </c>
      <c r="L756" t="s">
        <v>27173</v>
      </c>
      <c r="M756" t="s">
        <v>27174</v>
      </c>
      <c r="N756" t="s">
        <v>27175</v>
      </c>
      <c r="O756" t="s">
        <v>27176</v>
      </c>
      <c r="P756" t="s">
        <v>27177</v>
      </c>
      <c r="Q756" t="s">
        <v>27178</v>
      </c>
      <c r="R756" t="s">
        <v>27179</v>
      </c>
      <c r="S756" t="s">
        <v>27180</v>
      </c>
      <c r="T756" t="s">
        <v>27181</v>
      </c>
      <c r="U756" t="s">
        <v>27182</v>
      </c>
      <c r="V756" t="s">
        <v>27183</v>
      </c>
      <c r="W756" t="s">
        <v>27184</v>
      </c>
      <c r="Y756" t="s">
        <v>27185</v>
      </c>
      <c r="Z756" t="s">
        <v>338</v>
      </c>
      <c r="AA756" t="s">
        <v>2680</v>
      </c>
      <c r="AB756" t="s">
        <v>7107</v>
      </c>
      <c r="AC756" t="s">
        <v>23592</v>
      </c>
      <c r="AD756" t="s">
        <v>11508</v>
      </c>
      <c r="AE756" t="s">
        <v>27186</v>
      </c>
      <c r="AF756" t="s">
        <v>23794</v>
      </c>
      <c r="AG756" t="s">
        <v>27187</v>
      </c>
      <c r="AI756" t="s">
        <v>621</v>
      </c>
      <c r="AJ756" t="s">
        <v>1856</v>
      </c>
      <c r="AK756" t="s">
        <v>8892</v>
      </c>
      <c r="AL756" t="s">
        <v>25033</v>
      </c>
      <c r="AM756" t="s">
        <v>27188</v>
      </c>
      <c r="AN756" t="s">
        <v>27189</v>
      </c>
      <c r="AO756" t="s">
        <v>27190</v>
      </c>
      <c r="AP756" t="s">
        <v>27191</v>
      </c>
      <c r="AQ756" t="s">
        <v>27192</v>
      </c>
      <c r="AR756" t="s">
        <v>27193</v>
      </c>
      <c r="AS756" t="s">
        <v>27194</v>
      </c>
      <c r="AT756" t="s">
        <v>27195</v>
      </c>
      <c r="AU756" t="s">
        <v>27196</v>
      </c>
      <c r="AV756" t="s">
        <v>27197</v>
      </c>
      <c r="AW756" t="s">
        <v>27198</v>
      </c>
      <c r="AX756">
        <v>1.69</v>
      </c>
      <c r="BA756">
        <v>12.03</v>
      </c>
      <c r="BB756">
        <v>12</v>
      </c>
      <c r="BC756">
        <v>37.31</v>
      </c>
      <c r="BD756">
        <v>43.91</v>
      </c>
      <c r="BE756">
        <v>47.8</v>
      </c>
      <c r="BF756">
        <v>4831</v>
      </c>
    </row>
    <row r="757" spans="1:58" x14ac:dyDescent="0.35">
      <c r="A757">
        <v>645</v>
      </c>
      <c r="B757">
        <v>11.88</v>
      </c>
      <c r="C757">
        <v>24.23</v>
      </c>
      <c r="D757">
        <v>38.42</v>
      </c>
      <c r="E757" t="s">
        <v>27199</v>
      </c>
      <c r="F757" t="s">
        <v>27200</v>
      </c>
      <c r="G757">
        <v>16.62</v>
      </c>
      <c r="H757" t="s">
        <v>27201</v>
      </c>
      <c r="I757" t="s">
        <v>12926</v>
      </c>
      <c r="J757" t="s">
        <v>27202</v>
      </c>
      <c r="K757" t="s">
        <v>27203</v>
      </c>
      <c r="L757" t="s">
        <v>27204</v>
      </c>
      <c r="M757" t="s">
        <v>27205</v>
      </c>
      <c r="N757" t="s">
        <v>27206</v>
      </c>
      <c r="O757" t="s">
        <v>27207</v>
      </c>
      <c r="P757" t="s">
        <v>27208</v>
      </c>
      <c r="Q757" t="s">
        <v>27209</v>
      </c>
      <c r="R757" t="s">
        <v>27210</v>
      </c>
      <c r="S757" t="s">
        <v>27211</v>
      </c>
      <c r="T757" t="s">
        <v>27212</v>
      </c>
      <c r="U757" t="s">
        <v>27213</v>
      </c>
      <c r="V757" t="s">
        <v>27214</v>
      </c>
      <c r="W757" t="s">
        <v>27215</v>
      </c>
      <c r="X757" t="s">
        <v>27216</v>
      </c>
      <c r="Y757" t="s">
        <v>27217</v>
      </c>
      <c r="Z757" t="s">
        <v>1035</v>
      </c>
      <c r="AA757" t="s">
        <v>2721</v>
      </c>
      <c r="AB757" t="s">
        <v>7148</v>
      </c>
      <c r="AC757" t="s">
        <v>27218</v>
      </c>
      <c r="AD757" t="s">
        <v>16997</v>
      </c>
      <c r="AE757" t="s">
        <v>27219</v>
      </c>
      <c r="AF757" t="s">
        <v>27220</v>
      </c>
      <c r="AG757" t="s">
        <v>27221</v>
      </c>
      <c r="AH757" t="s">
        <v>22369</v>
      </c>
      <c r="AI757" t="s">
        <v>703</v>
      </c>
      <c r="AJ757" t="s">
        <v>27222</v>
      </c>
      <c r="AK757" t="s">
        <v>209</v>
      </c>
      <c r="AL757" t="s">
        <v>27223</v>
      </c>
      <c r="AM757" t="s">
        <v>27224</v>
      </c>
      <c r="AN757" t="s">
        <v>27225</v>
      </c>
      <c r="AO757" t="s">
        <v>27226</v>
      </c>
      <c r="AP757" t="s">
        <v>27227</v>
      </c>
      <c r="AQ757" t="s">
        <v>27228</v>
      </c>
      <c r="AR757" t="s">
        <v>27229</v>
      </c>
      <c r="AS757" t="s">
        <v>27230</v>
      </c>
      <c r="AT757" t="s">
        <v>27231</v>
      </c>
      <c r="AU757" t="s">
        <v>27232</v>
      </c>
      <c r="AV757" t="s">
        <v>27233</v>
      </c>
      <c r="AW757" t="s">
        <v>27234</v>
      </c>
      <c r="AY757">
        <v>3.69</v>
      </c>
      <c r="AZ757">
        <v>5.69</v>
      </c>
      <c r="BA757">
        <v>12.02</v>
      </c>
      <c r="BB757">
        <v>11.98</v>
      </c>
      <c r="BC757">
        <v>37.26</v>
      </c>
      <c r="BD757">
        <v>43.84</v>
      </c>
      <c r="BE757">
        <v>47.73</v>
      </c>
      <c r="BF757">
        <v>4824</v>
      </c>
    </row>
    <row r="758" spans="1:58" x14ac:dyDescent="0.35">
      <c r="A758">
        <v>644</v>
      </c>
      <c r="C758">
        <v>24.24</v>
      </c>
      <c r="D758">
        <v>38.44</v>
      </c>
      <c r="E758" t="s">
        <v>27235</v>
      </c>
      <c r="F758" t="s">
        <v>3037</v>
      </c>
      <c r="G758">
        <v>16.63</v>
      </c>
      <c r="H758" t="s">
        <v>12715</v>
      </c>
      <c r="I758" t="s">
        <v>12963</v>
      </c>
      <c r="J758" t="s">
        <v>27236</v>
      </c>
      <c r="K758" t="s">
        <v>3371</v>
      </c>
      <c r="L758" t="s">
        <v>27237</v>
      </c>
      <c r="M758" t="s">
        <v>27238</v>
      </c>
      <c r="N758" t="s">
        <v>27239</v>
      </c>
      <c r="O758" t="s">
        <v>27240</v>
      </c>
      <c r="P758" t="s">
        <v>27241</v>
      </c>
      <c r="Q758" t="s">
        <v>27242</v>
      </c>
      <c r="R758" t="s">
        <v>27243</v>
      </c>
      <c r="S758" t="s">
        <v>27244</v>
      </c>
      <c r="T758" t="s">
        <v>27245</v>
      </c>
      <c r="U758" t="s">
        <v>27246</v>
      </c>
      <c r="V758" t="s">
        <v>27247</v>
      </c>
      <c r="W758" t="s">
        <v>27248</v>
      </c>
      <c r="Y758" t="s">
        <v>27249</v>
      </c>
      <c r="Z758" t="s">
        <v>26795</v>
      </c>
      <c r="AA758" t="s">
        <v>2762</v>
      </c>
      <c r="AB758" t="s">
        <v>7187</v>
      </c>
      <c r="AC758" t="s">
        <v>4599</v>
      </c>
      <c r="AD758" t="s">
        <v>27250</v>
      </c>
      <c r="AE758" t="s">
        <v>1621</v>
      </c>
      <c r="AF758" t="s">
        <v>27251</v>
      </c>
      <c r="AG758" t="s">
        <v>27252</v>
      </c>
      <c r="AI758" t="s">
        <v>785</v>
      </c>
      <c r="AJ758" t="s">
        <v>1980</v>
      </c>
      <c r="AK758" t="s">
        <v>250</v>
      </c>
      <c r="AL758" t="s">
        <v>27253</v>
      </c>
      <c r="AM758" t="s">
        <v>27254</v>
      </c>
      <c r="AN758" t="s">
        <v>27255</v>
      </c>
      <c r="AO758" t="s">
        <v>27256</v>
      </c>
      <c r="AP758" t="s">
        <v>27257</v>
      </c>
      <c r="AQ758" t="s">
        <v>27258</v>
      </c>
      <c r="AR758" t="s">
        <v>27259</v>
      </c>
      <c r="AS758" t="s">
        <v>27260</v>
      </c>
      <c r="AT758" t="s">
        <v>27261</v>
      </c>
      <c r="AU758" t="s">
        <v>27262</v>
      </c>
      <c r="AV758" t="s">
        <v>27263</v>
      </c>
      <c r="AW758" t="s">
        <v>27264</v>
      </c>
      <c r="BA758">
        <v>12.01</v>
      </c>
      <c r="BB758">
        <v>11.96</v>
      </c>
      <c r="BC758">
        <v>37.200000000000003</v>
      </c>
      <c r="BD758">
        <v>43.78</v>
      </c>
      <c r="BE758">
        <v>47.65</v>
      </c>
      <c r="BF758">
        <v>4818</v>
      </c>
    </row>
    <row r="759" spans="1:58" x14ac:dyDescent="0.35">
      <c r="A759">
        <v>643</v>
      </c>
      <c r="B759">
        <v>11.89</v>
      </c>
      <c r="D759">
        <v>38.450000000000003</v>
      </c>
      <c r="E759" t="s">
        <v>27265</v>
      </c>
      <c r="F759" t="s">
        <v>3078</v>
      </c>
      <c r="H759" t="s">
        <v>27266</v>
      </c>
      <c r="I759" t="s">
        <v>27267</v>
      </c>
      <c r="J759" t="s">
        <v>27268</v>
      </c>
      <c r="K759" t="s">
        <v>27269</v>
      </c>
      <c r="L759" t="s">
        <v>27270</v>
      </c>
      <c r="M759" t="s">
        <v>27271</v>
      </c>
      <c r="N759" t="s">
        <v>27272</v>
      </c>
      <c r="O759" t="s">
        <v>27273</v>
      </c>
      <c r="P759" t="s">
        <v>27274</v>
      </c>
      <c r="Q759" t="s">
        <v>27275</v>
      </c>
      <c r="R759" t="s">
        <v>27276</v>
      </c>
      <c r="S759" t="s">
        <v>27277</v>
      </c>
      <c r="T759" t="s">
        <v>27278</v>
      </c>
      <c r="U759" t="s">
        <v>27279</v>
      </c>
      <c r="V759" t="s">
        <v>27280</v>
      </c>
      <c r="W759" t="s">
        <v>138</v>
      </c>
      <c r="Y759" t="s">
        <v>27281</v>
      </c>
      <c r="Z759" t="s">
        <v>423</v>
      </c>
      <c r="AA759" t="s">
        <v>2804</v>
      </c>
      <c r="AB759" t="s">
        <v>465</v>
      </c>
      <c r="AC759" t="s">
        <v>4639</v>
      </c>
      <c r="AD759" t="s">
        <v>27282</v>
      </c>
      <c r="AE759" t="s">
        <v>27283</v>
      </c>
      <c r="AF759" t="s">
        <v>27284</v>
      </c>
      <c r="AG759" t="s">
        <v>27285</v>
      </c>
      <c r="AH759" t="s">
        <v>22463</v>
      </c>
      <c r="AI759" t="s">
        <v>868</v>
      </c>
      <c r="AJ759" t="s">
        <v>1042</v>
      </c>
      <c r="AK759" t="s">
        <v>17801</v>
      </c>
      <c r="AL759" t="s">
        <v>25158</v>
      </c>
      <c r="AM759" t="s">
        <v>27286</v>
      </c>
      <c r="AN759" t="s">
        <v>27287</v>
      </c>
      <c r="AO759" t="s">
        <v>27288</v>
      </c>
      <c r="AP759" t="s">
        <v>27289</v>
      </c>
      <c r="AQ759" t="s">
        <v>27290</v>
      </c>
      <c r="AR759" t="s">
        <v>27291</v>
      </c>
      <c r="AS759" t="s">
        <v>27292</v>
      </c>
      <c r="AT759" t="s">
        <v>27293</v>
      </c>
      <c r="AU759" t="s">
        <v>27294</v>
      </c>
      <c r="AV759" t="s">
        <v>27295</v>
      </c>
      <c r="AW759" t="s">
        <v>27296</v>
      </c>
      <c r="AZ759">
        <v>5.68</v>
      </c>
      <c r="BA759">
        <v>12</v>
      </c>
      <c r="BB759">
        <v>11.94</v>
      </c>
      <c r="BC759">
        <v>37.15</v>
      </c>
      <c r="BD759">
        <v>43.71</v>
      </c>
      <c r="BE759">
        <v>47.58</v>
      </c>
      <c r="BF759">
        <v>4811</v>
      </c>
    </row>
    <row r="760" spans="1:58" x14ac:dyDescent="0.35">
      <c r="A760">
        <v>642</v>
      </c>
      <c r="C760">
        <v>24.25</v>
      </c>
      <c r="D760">
        <v>38.46</v>
      </c>
      <c r="E760" t="s">
        <v>27297</v>
      </c>
      <c r="F760" t="s">
        <v>27298</v>
      </c>
      <c r="G760">
        <v>16.64</v>
      </c>
      <c r="H760" t="s">
        <v>27299</v>
      </c>
      <c r="I760" t="s">
        <v>4171</v>
      </c>
      <c r="J760" t="s">
        <v>27300</v>
      </c>
      <c r="K760" t="s">
        <v>27301</v>
      </c>
      <c r="L760" t="s">
        <v>18546</v>
      </c>
      <c r="M760" t="s">
        <v>27302</v>
      </c>
      <c r="N760" t="s">
        <v>27303</v>
      </c>
      <c r="O760" t="s">
        <v>27304</v>
      </c>
      <c r="P760" t="s">
        <v>2382</v>
      </c>
      <c r="Q760" t="s">
        <v>27305</v>
      </c>
      <c r="R760" t="s">
        <v>27306</v>
      </c>
      <c r="S760" t="s">
        <v>20897</v>
      </c>
      <c r="T760" t="s">
        <v>27307</v>
      </c>
      <c r="U760" t="s">
        <v>27308</v>
      </c>
      <c r="V760" t="s">
        <v>27309</v>
      </c>
      <c r="W760" t="s">
        <v>27310</v>
      </c>
      <c r="X760" t="s">
        <v>27311</v>
      </c>
      <c r="Y760" t="s">
        <v>27312</v>
      </c>
      <c r="Z760" t="s">
        <v>464</v>
      </c>
      <c r="AA760" t="s">
        <v>2844</v>
      </c>
      <c r="AB760" t="s">
        <v>507</v>
      </c>
      <c r="AC760" t="s">
        <v>12485</v>
      </c>
      <c r="AD760" t="s">
        <v>17069</v>
      </c>
      <c r="AE760" t="s">
        <v>27313</v>
      </c>
      <c r="AF760" t="s">
        <v>27314</v>
      </c>
      <c r="AG760" t="s">
        <v>27315</v>
      </c>
      <c r="AH760" t="s">
        <v>22561</v>
      </c>
      <c r="AI760" t="s">
        <v>910</v>
      </c>
      <c r="AJ760" t="s">
        <v>1085</v>
      </c>
      <c r="AK760" t="s">
        <v>375</v>
      </c>
      <c r="AL760" t="s">
        <v>27316</v>
      </c>
      <c r="AM760" t="s">
        <v>27317</v>
      </c>
      <c r="AN760" t="s">
        <v>4683</v>
      </c>
      <c r="AO760" t="s">
        <v>27318</v>
      </c>
      <c r="AP760" t="s">
        <v>27319</v>
      </c>
      <c r="AQ760" t="s">
        <v>27320</v>
      </c>
      <c r="AR760" t="s">
        <v>27321</v>
      </c>
      <c r="AS760" t="s">
        <v>27322</v>
      </c>
      <c r="AT760" t="s">
        <v>27323</v>
      </c>
      <c r="AU760" t="s">
        <v>27324</v>
      </c>
      <c r="AV760" t="s">
        <v>27325</v>
      </c>
      <c r="AW760" t="s">
        <v>27326</v>
      </c>
      <c r="AY760">
        <v>3.68</v>
      </c>
      <c r="BA760">
        <v>11.99</v>
      </c>
      <c r="BB760">
        <v>11.93</v>
      </c>
      <c r="BC760">
        <v>37.090000000000003</v>
      </c>
      <c r="BD760">
        <v>43.65</v>
      </c>
      <c r="BE760">
        <v>47.51</v>
      </c>
      <c r="BF760">
        <v>4804</v>
      </c>
    </row>
    <row r="761" spans="1:58" x14ac:dyDescent="0.35">
      <c r="A761">
        <v>641</v>
      </c>
      <c r="C761">
        <v>24.26</v>
      </c>
      <c r="D761">
        <v>38.479999999999997</v>
      </c>
      <c r="E761" t="s">
        <v>17400</v>
      </c>
      <c r="F761" t="s">
        <v>27327</v>
      </c>
      <c r="G761">
        <v>16.649999999999999</v>
      </c>
      <c r="H761" t="s">
        <v>12855</v>
      </c>
      <c r="I761" t="s">
        <v>4211</v>
      </c>
      <c r="J761" t="s">
        <v>27328</v>
      </c>
      <c r="K761" t="s">
        <v>27329</v>
      </c>
      <c r="L761" t="s">
        <v>18581</v>
      </c>
      <c r="M761" t="s">
        <v>27330</v>
      </c>
      <c r="N761" t="s">
        <v>27331</v>
      </c>
      <c r="O761" t="s">
        <v>27332</v>
      </c>
      <c r="P761" t="s">
        <v>27333</v>
      </c>
      <c r="Q761" t="s">
        <v>27334</v>
      </c>
      <c r="R761" t="s">
        <v>27335</v>
      </c>
      <c r="S761" t="s">
        <v>27336</v>
      </c>
      <c r="T761" t="s">
        <v>27337</v>
      </c>
      <c r="U761" t="s">
        <v>27338</v>
      </c>
      <c r="V761" t="s">
        <v>27339</v>
      </c>
      <c r="W761" t="s">
        <v>27340</v>
      </c>
      <c r="Z761" t="s">
        <v>506</v>
      </c>
      <c r="AA761" t="s">
        <v>2886</v>
      </c>
      <c r="AB761" t="s">
        <v>7306</v>
      </c>
      <c r="AC761" t="s">
        <v>12523</v>
      </c>
      <c r="AD761" t="s">
        <v>17105</v>
      </c>
      <c r="AE761" t="s">
        <v>1703</v>
      </c>
      <c r="AF761" t="s">
        <v>23921</v>
      </c>
      <c r="AG761" t="s">
        <v>27341</v>
      </c>
      <c r="AI761" t="s">
        <v>992</v>
      </c>
      <c r="AJ761" t="s">
        <v>1126</v>
      </c>
      <c r="AK761" t="s">
        <v>417</v>
      </c>
      <c r="AL761" t="s">
        <v>27342</v>
      </c>
      <c r="AM761" t="s">
        <v>27343</v>
      </c>
      <c r="AN761" t="s">
        <v>27344</v>
      </c>
      <c r="AO761" t="s">
        <v>27345</v>
      </c>
      <c r="AP761" t="s">
        <v>27346</v>
      </c>
      <c r="AQ761" t="s">
        <v>27347</v>
      </c>
      <c r="AR761" t="s">
        <v>27348</v>
      </c>
      <c r="AS761" t="s">
        <v>27349</v>
      </c>
      <c r="AT761" t="s">
        <v>27350</v>
      </c>
      <c r="AU761" t="s">
        <v>27351</v>
      </c>
      <c r="AV761" t="s">
        <v>27352</v>
      </c>
      <c r="AW761" t="s">
        <v>27353</v>
      </c>
      <c r="AZ761">
        <v>5.67</v>
      </c>
      <c r="BA761">
        <v>11.98</v>
      </c>
      <c r="BB761">
        <v>11.91</v>
      </c>
      <c r="BC761">
        <v>37.04</v>
      </c>
      <c r="BD761">
        <v>43.58</v>
      </c>
      <c r="BE761">
        <v>47.44</v>
      </c>
      <c r="BF761">
        <v>4797</v>
      </c>
    </row>
    <row r="762" spans="1:58" x14ac:dyDescent="0.35">
      <c r="A762">
        <v>640</v>
      </c>
      <c r="B762">
        <v>11.9</v>
      </c>
      <c r="C762">
        <v>24.27</v>
      </c>
      <c r="D762">
        <v>38.49</v>
      </c>
      <c r="E762" t="s">
        <v>17435</v>
      </c>
      <c r="F762" t="s">
        <v>27354</v>
      </c>
      <c r="H762" t="s">
        <v>27355</v>
      </c>
      <c r="I762" t="s">
        <v>4253</v>
      </c>
      <c r="J762" t="s">
        <v>27356</v>
      </c>
      <c r="K762" t="s">
        <v>27357</v>
      </c>
      <c r="L762" t="s">
        <v>18612</v>
      </c>
      <c r="M762" t="s">
        <v>27358</v>
      </c>
      <c r="N762" t="s">
        <v>27359</v>
      </c>
      <c r="O762" t="s">
        <v>27360</v>
      </c>
      <c r="P762" t="s">
        <v>27361</v>
      </c>
      <c r="Q762" t="s">
        <v>27362</v>
      </c>
      <c r="R762" t="s">
        <v>27363</v>
      </c>
      <c r="S762" t="s">
        <v>27364</v>
      </c>
      <c r="T762" t="s">
        <v>27365</v>
      </c>
      <c r="U762" t="s">
        <v>27366</v>
      </c>
      <c r="V762" t="s">
        <v>27367</v>
      </c>
      <c r="W762" t="s">
        <v>27368</v>
      </c>
      <c r="X762" t="s">
        <v>27369</v>
      </c>
      <c r="Y762" t="s">
        <v>27370</v>
      </c>
      <c r="Z762" t="s">
        <v>21577</v>
      </c>
      <c r="AA762" t="s">
        <v>2927</v>
      </c>
      <c r="AB762" t="s">
        <v>20210</v>
      </c>
      <c r="AC762" t="s">
        <v>4718</v>
      </c>
      <c r="AD762" t="s">
        <v>27371</v>
      </c>
      <c r="AE762" t="s">
        <v>27372</v>
      </c>
      <c r="AF762" t="s">
        <v>27373</v>
      </c>
      <c r="AG762" t="s">
        <v>27374</v>
      </c>
      <c r="AH762" t="s">
        <v>22653</v>
      </c>
      <c r="AI762" t="s">
        <v>1074</v>
      </c>
      <c r="AJ762" t="s">
        <v>1165</v>
      </c>
      <c r="AK762" t="s">
        <v>9100</v>
      </c>
      <c r="AL762" t="s">
        <v>27375</v>
      </c>
      <c r="AM762" t="s">
        <v>27376</v>
      </c>
      <c r="AN762" t="s">
        <v>27377</v>
      </c>
      <c r="AO762" t="s">
        <v>27378</v>
      </c>
      <c r="AP762" t="s">
        <v>27379</v>
      </c>
      <c r="AQ762" t="s">
        <v>27380</v>
      </c>
      <c r="AR762" t="s">
        <v>27381</v>
      </c>
      <c r="AS762" t="s">
        <v>27382</v>
      </c>
      <c r="AT762" t="s">
        <v>27383</v>
      </c>
      <c r="AU762" t="s">
        <v>27384</v>
      </c>
      <c r="AV762" t="s">
        <v>27385</v>
      </c>
      <c r="AW762" t="s">
        <v>27386</v>
      </c>
      <c r="AY762">
        <v>3.67</v>
      </c>
      <c r="BA762">
        <v>11.97</v>
      </c>
      <c r="BB762">
        <v>11.89</v>
      </c>
      <c r="BC762">
        <v>36.979999999999997</v>
      </c>
      <c r="BD762">
        <v>43.52</v>
      </c>
      <c r="BE762">
        <v>47.37</v>
      </c>
      <c r="BF762">
        <v>4791</v>
      </c>
    </row>
    <row r="763" spans="1:58" x14ac:dyDescent="0.35">
      <c r="A763">
        <v>639</v>
      </c>
      <c r="C763">
        <v>24.28</v>
      </c>
      <c r="D763">
        <v>38.51</v>
      </c>
      <c r="E763" t="s">
        <v>17472</v>
      </c>
      <c r="F763" t="s">
        <v>27387</v>
      </c>
      <c r="G763">
        <v>16.66</v>
      </c>
      <c r="H763" t="s">
        <v>27388</v>
      </c>
      <c r="I763" t="s">
        <v>4292</v>
      </c>
      <c r="J763" t="s">
        <v>27389</v>
      </c>
      <c r="K763" t="s">
        <v>3615</v>
      </c>
      <c r="L763" t="s">
        <v>27390</v>
      </c>
      <c r="M763" t="s">
        <v>27391</v>
      </c>
      <c r="N763" t="s">
        <v>27392</v>
      </c>
      <c r="O763" t="s">
        <v>27393</v>
      </c>
      <c r="P763" t="s">
        <v>27394</v>
      </c>
      <c r="Q763" t="s">
        <v>27395</v>
      </c>
      <c r="R763" t="s">
        <v>27396</v>
      </c>
      <c r="S763" t="s">
        <v>27397</v>
      </c>
      <c r="T763" t="s">
        <v>27398</v>
      </c>
      <c r="U763" t="s">
        <v>27399</v>
      </c>
      <c r="V763" t="s">
        <v>27400</v>
      </c>
      <c r="W763" t="s">
        <v>27401</v>
      </c>
      <c r="Y763" t="s">
        <v>27402</v>
      </c>
      <c r="Z763" t="s">
        <v>547</v>
      </c>
      <c r="AA763" t="s">
        <v>2969</v>
      </c>
      <c r="AB763" t="s">
        <v>591</v>
      </c>
      <c r="AC763" t="s">
        <v>4758</v>
      </c>
      <c r="AD763" t="s">
        <v>27403</v>
      </c>
      <c r="AE763" t="s">
        <v>27404</v>
      </c>
      <c r="AF763" t="s">
        <v>27405</v>
      </c>
      <c r="AG763" t="s">
        <v>27406</v>
      </c>
      <c r="AI763" t="s">
        <v>1116</v>
      </c>
      <c r="AJ763" t="s">
        <v>1207</v>
      </c>
      <c r="AK763" t="s">
        <v>27407</v>
      </c>
      <c r="AL763" t="s">
        <v>25319</v>
      </c>
      <c r="AM763" t="s">
        <v>27408</v>
      </c>
      <c r="AN763" t="s">
        <v>27409</v>
      </c>
      <c r="AO763" t="s">
        <v>27410</v>
      </c>
      <c r="AP763" t="s">
        <v>27411</v>
      </c>
      <c r="AQ763" t="s">
        <v>27412</v>
      </c>
      <c r="AR763" t="s">
        <v>27413</v>
      </c>
      <c r="AS763" t="s">
        <v>27414</v>
      </c>
      <c r="AT763" t="s">
        <v>27415</v>
      </c>
      <c r="AU763" t="s">
        <v>27416</v>
      </c>
      <c r="AV763" t="s">
        <v>27417</v>
      </c>
      <c r="AW763" t="s">
        <v>27418</v>
      </c>
      <c r="AZ763">
        <v>5.66</v>
      </c>
      <c r="BA763">
        <v>11.96</v>
      </c>
      <c r="BB763">
        <v>11.88</v>
      </c>
      <c r="BC763">
        <v>36.93</v>
      </c>
      <c r="BD763">
        <v>43.45</v>
      </c>
      <c r="BE763">
        <v>47.3</v>
      </c>
      <c r="BF763">
        <v>4784</v>
      </c>
    </row>
    <row r="764" spans="1:58" x14ac:dyDescent="0.35">
      <c r="A764">
        <v>638</v>
      </c>
      <c r="B764">
        <v>11.91</v>
      </c>
      <c r="C764">
        <v>24.29</v>
      </c>
      <c r="D764">
        <v>38.520000000000003</v>
      </c>
      <c r="E764" t="s">
        <v>17508</v>
      </c>
      <c r="F764" t="s">
        <v>3326</v>
      </c>
      <c r="G764">
        <v>16.670000000000002</v>
      </c>
      <c r="H764" t="s">
        <v>13001</v>
      </c>
      <c r="I764" t="s">
        <v>4332</v>
      </c>
      <c r="J764" t="s">
        <v>27419</v>
      </c>
      <c r="K764" t="s">
        <v>27420</v>
      </c>
      <c r="L764" t="s">
        <v>27421</v>
      </c>
      <c r="M764" t="s">
        <v>27422</v>
      </c>
      <c r="N764" t="s">
        <v>27423</v>
      </c>
      <c r="O764" t="s">
        <v>27424</v>
      </c>
      <c r="P764" t="s">
        <v>27425</v>
      </c>
      <c r="Q764" t="s">
        <v>27426</v>
      </c>
      <c r="R764" t="s">
        <v>27427</v>
      </c>
      <c r="S764" t="s">
        <v>27428</v>
      </c>
      <c r="T764" t="s">
        <v>27429</v>
      </c>
      <c r="U764" t="s">
        <v>27430</v>
      </c>
      <c r="V764" t="s">
        <v>27431</v>
      </c>
      <c r="W764" t="s">
        <v>27432</v>
      </c>
      <c r="Y764" t="s">
        <v>27433</v>
      </c>
      <c r="Z764" t="s">
        <v>590</v>
      </c>
      <c r="AA764" t="s">
        <v>3011</v>
      </c>
      <c r="AB764" t="s">
        <v>632</v>
      </c>
      <c r="AC764" t="s">
        <v>12628</v>
      </c>
      <c r="AD764" t="s">
        <v>27434</v>
      </c>
      <c r="AE764" t="s">
        <v>27435</v>
      </c>
      <c r="AF764" t="s">
        <v>27436</v>
      </c>
      <c r="AG764" t="s">
        <v>27437</v>
      </c>
      <c r="AH764" t="s">
        <v>22754</v>
      </c>
      <c r="AI764" t="s">
        <v>1196</v>
      </c>
      <c r="AJ764" t="s">
        <v>1247</v>
      </c>
      <c r="AK764" t="s">
        <v>585</v>
      </c>
      <c r="AL764" t="s">
        <v>27438</v>
      </c>
      <c r="AM764" t="s">
        <v>27439</v>
      </c>
      <c r="AN764" t="s">
        <v>27440</v>
      </c>
      <c r="AO764" t="s">
        <v>27441</v>
      </c>
      <c r="AP764" t="s">
        <v>27442</v>
      </c>
      <c r="AQ764" t="s">
        <v>27443</v>
      </c>
      <c r="AR764" t="s">
        <v>27444</v>
      </c>
      <c r="AS764" t="s">
        <v>27445</v>
      </c>
      <c r="AT764" t="s">
        <v>27446</v>
      </c>
      <c r="AU764" t="s">
        <v>27447</v>
      </c>
      <c r="AV764" t="s">
        <v>27448</v>
      </c>
      <c r="AW764" t="s">
        <v>27449</v>
      </c>
      <c r="AX764">
        <v>1.68</v>
      </c>
      <c r="BA764">
        <v>11.95</v>
      </c>
      <c r="BB764">
        <v>11.86</v>
      </c>
      <c r="BC764">
        <v>36.869999999999997</v>
      </c>
      <c r="BD764">
        <v>43.39</v>
      </c>
      <c r="BE764">
        <v>47.23</v>
      </c>
      <c r="BF764">
        <v>4777</v>
      </c>
    </row>
    <row r="765" spans="1:58" x14ac:dyDescent="0.35">
      <c r="A765">
        <v>637</v>
      </c>
      <c r="C765">
        <v>24.3</v>
      </c>
      <c r="D765">
        <v>38.54</v>
      </c>
      <c r="E765" t="s">
        <v>17542</v>
      </c>
      <c r="F765" t="s">
        <v>27450</v>
      </c>
      <c r="G765">
        <v>16.68</v>
      </c>
      <c r="H765" t="s">
        <v>27451</v>
      </c>
      <c r="I765" t="s">
        <v>4373</v>
      </c>
      <c r="J765" t="s">
        <v>27452</v>
      </c>
      <c r="K765" t="s">
        <v>27453</v>
      </c>
      <c r="L765" t="s">
        <v>18716</v>
      </c>
      <c r="M765" t="s">
        <v>27454</v>
      </c>
      <c r="N765" t="s">
        <v>27455</v>
      </c>
      <c r="O765" t="s">
        <v>27456</v>
      </c>
      <c r="P765" t="s">
        <v>27457</v>
      </c>
      <c r="Q765" t="s">
        <v>27458</v>
      </c>
      <c r="R765" t="s">
        <v>27459</v>
      </c>
      <c r="S765" t="s">
        <v>27460</v>
      </c>
      <c r="T765" t="s">
        <v>6681</v>
      </c>
      <c r="U765" t="s">
        <v>27461</v>
      </c>
      <c r="V765" t="s">
        <v>27462</v>
      </c>
      <c r="W765" t="s">
        <v>27463</v>
      </c>
      <c r="X765" t="s">
        <v>27464</v>
      </c>
      <c r="Y765" t="s">
        <v>27465</v>
      </c>
      <c r="Z765" t="s">
        <v>26942</v>
      </c>
      <c r="AA765" t="s">
        <v>3052</v>
      </c>
      <c r="AB765" t="s">
        <v>7466</v>
      </c>
      <c r="AC765" t="s">
        <v>12665</v>
      </c>
      <c r="AD765" t="s">
        <v>27466</v>
      </c>
      <c r="AE765" t="s">
        <v>27467</v>
      </c>
      <c r="AF765" t="s">
        <v>27468</v>
      </c>
      <c r="AG765" t="s">
        <v>27469</v>
      </c>
      <c r="AI765" t="s">
        <v>1278</v>
      </c>
      <c r="AJ765" t="s">
        <v>1289</v>
      </c>
      <c r="AK765" t="s">
        <v>9211</v>
      </c>
      <c r="AL765" t="s">
        <v>27470</v>
      </c>
      <c r="AM765" t="s">
        <v>27471</v>
      </c>
      <c r="AN765" t="s">
        <v>27472</v>
      </c>
      <c r="AO765" t="s">
        <v>27473</v>
      </c>
      <c r="AP765" t="s">
        <v>27474</v>
      </c>
      <c r="AQ765" t="s">
        <v>27475</v>
      </c>
      <c r="AR765" t="s">
        <v>27476</v>
      </c>
      <c r="AS765" t="s">
        <v>27477</v>
      </c>
      <c r="AT765" t="s">
        <v>27478</v>
      </c>
      <c r="AU765" t="s">
        <v>27479</v>
      </c>
      <c r="AV765" t="s">
        <v>27480</v>
      </c>
      <c r="AW765" t="s">
        <v>27481</v>
      </c>
      <c r="AY765">
        <v>3.66</v>
      </c>
      <c r="AZ765">
        <v>5.65</v>
      </c>
      <c r="BA765">
        <v>11.94</v>
      </c>
      <c r="BB765">
        <v>11.84</v>
      </c>
      <c r="BC765">
        <v>36.82</v>
      </c>
      <c r="BD765">
        <v>43.32</v>
      </c>
      <c r="BE765">
        <v>47.16</v>
      </c>
      <c r="BF765">
        <v>4771</v>
      </c>
    </row>
    <row r="766" spans="1:58" x14ac:dyDescent="0.35">
      <c r="A766">
        <v>636</v>
      </c>
      <c r="C766">
        <v>24.31</v>
      </c>
      <c r="D766">
        <v>38.549999999999997</v>
      </c>
      <c r="E766" t="s">
        <v>27482</v>
      </c>
      <c r="F766" t="s">
        <v>3407</v>
      </c>
      <c r="H766" t="s">
        <v>13109</v>
      </c>
      <c r="I766" t="s">
        <v>4411</v>
      </c>
      <c r="J766" t="s">
        <v>27483</v>
      </c>
      <c r="K766" t="s">
        <v>27484</v>
      </c>
      <c r="L766" t="s">
        <v>18748</v>
      </c>
      <c r="M766" t="s">
        <v>27485</v>
      </c>
      <c r="N766" t="s">
        <v>27486</v>
      </c>
      <c r="O766" t="s">
        <v>20725</v>
      </c>
      <c r="P766" t="s">
        <v>27487</v>
      </c>
      <c r="Q766" t="s">
        <v>27488</v>
      </c>
      <c r="R766" t="s">
        <v>27489</v>
      </c>
      <c r="S766" t="s">
        <v>27490</v>
      </c>
      <c r="T766" t="s">
        <v>27491</v>
      </c>
      <c r="U766" t="s">
        <v>27492</v>
      </c>
      <c r="V766" t="s">
        <v>27493</v>
      </c>
      <c r="W766" t="s">
        <v>27494</v>
      </c>
      <c r="Y766" t="s">
        <v>27495</v>
      </c>
      <c r="Z766" t="s">
        <v>631</v>
      </c>
      <c r="AA766" t="s">
        <v>3093</v>
      </c>
      <c r="AB766" t="s">
        <v>673</v>
      </c>
      <c r="AC766" t="s">
        <v>4838</v>
      </c>
      <c r="AD766" t="s">
        <v>17241</v>
      </c>
      <c r="AE766" t="s">
        <v>27496</v>
      </c>
      <c r="AF766" t="s">
        <v>24051</v>
      </c>
      <c r="AG766" t="s">
        <v>27497</v>
      </c>
      <c r="AH766" t="s">
        <v>22856</v>
      </c>
      <c r="AI766" t="s">
        <v>1320</v>
      </c>
      <c r="AJ766" t="s">
        <v>1331</v>
      </c>
      <c r="AK766" t="s">
        <v>9248</v>
      </c>
      <c r="AL766" t="s">
        <v>27498</v>
      </c>
      <c r="AM766" t="s">
        <v>27499</v>
      </c>
      <c r="AN766" t="s">
        <v>4880</v>
      </c>
      <c r="AO766" t="s">
        <v>27500</v>
      </c>
      <c r="AP766" t="s">
        <v>27501</v>
      </c>
      <c r="AQ766" t="s">
        <v>27502</v>
      </c>
      <c r="AR766" t="s">
        <v>27503</v>
      </c>
      <c r="AS766" t="s">
        <v>27504</v>
      </c>
      <c r="AT766" t="s">
        <v>27505</v>
      </c>
      <c r="AU766" t="s">
        <v>27506</v>
      </c>
      <c r="AV766" t="s">
        <v>27507</v>
      </c>
      <c r="AW766" t="s">
        <v>27508</v>
      </c>
      <c r="BA766">
        <v>11.93</v>
      </c>
      <c r="BB766">
        <v>11.83</v>
      </c>
      <c r="BC766">
        <v>36.76</v>
      </c>
      <c r="BD766">
        <v>43.26</v>
      </c>
      <c r="BE766">
        <v>47.09</v>
      </c>
      <c r="BF766">
        <v>4764</v>
      </c>
    </row>
    <row r="767" spans="1:58" x14ac:dyDescent="0.35">
      <c r="A767">
        <v>635</v>
      </c>
      <c r="B767">
        <v>11.92</v>
      </c>
      <c r="D767">
        <v>38.57</v>
      </c>
      <c r="E767" t="s">
        <v>27509</v>
      </c>
      <c r="F767" t="s">
        <v>27510</v>
      </c>
      <c r="G767">
        <v>16.690000000000001</v>
      </c>
      <c r="H767" t="s">
        <v>13145</v>
      </c>
      <c r="I767" t="s">
        <v>4453</v>
      </c>
      <c r="J767" t="s">
        <v>27511</v>
      </c>
      <c r="K767" t="s">
        <v>27512</v>
      </c>
      <c r="L767" t="s">
        <v>18780</v>
      </c>
      <c r="M767" t="s">
        <v>27513</v>
      </c>
      <c r="N767" t="s">
        <v>27514</v>
      </c>
      <c r="O767" t="s">
        <v>27515</v>
      </c>
      <c r="P767" t="s">
        <v>2710</v>
      </c>
      <c r="Q767" t="s">
        <v>27516</v>
      </c>
      <c r="R767" t="s">
        <v>27517</v>
      </c>
      <c r="S767" t="s">
        <v>27518</v>
      </c>
      <c r="T767" t="s">
        <v>27519</v>
      </c>
      <c r="U767" t="s">
        <v>23977</v>
      </c>
      <c r="V767" t="s">
        <v>27520</v>
      </c>
      <c r="W767" t="s">
        <v>27521</v>
      </c>
      <c r="Y767" t="s">
        <v>27522</v>
      </c>
      <c r="Z767" t="s">
        <v>672</v>
      </c>
      <c r="AA767" t="s">
        <v>3136</v>
      </c>
      <c r="AB767" t="s">
        <v>713</v>
      </c>
      <c r="AC767" t="s">
        <v>4877</v>
      </c>
      <c r="AD767" t="s">
        <v>17277</v>
      </c>
      <c r="AE767" t="s">
        <v>27523</v>
      </c>
      <c r="AF767" t="s">
        <v>27524</v>
      </c>
      <c r="AG767" t="s">
        <v>27525</v>
      </c>
      <c r="AJ767" t="s">
        <v>1371</v>
      </c>
      <c r="AK767" t="s">
        <v>748</v>
      </c>
      <c r="AL767" t="s">
        <v>25481</v>
      </c>
      <c r="AM767" t="s">
        <v>27526</v>
      </c>
      <c r="AN767" t="s">
        <v>27527</v>
      </c>
      <c r="AO767" t="s">
        <v>27528</v>
      </c>
      <c r="AP767" t="s">
        <v>27529</v>
      </c>
      <c r="AQ767" t="s">
        <v>27530</v>
      </c>
      <c r="AR767" t="s">
        <v>27531</v>
      </c>
      <c r="AS767" t="s">
        <v>27532</v>
      </c>
      <c r="AT767" t="s">
        <v>27533</v>
      </c>
      <c r="AU767" t="s">
        <v>27534</v>
      </c>
      <c r="AV767" t="s">
        <v>27535</v>
      </c>
      <c r="AW767" t="s">
        <v>27536</v>
      </c>
      <c r="AY767">
        <v>3.65</v>
      </c>
      <c r="AZ767">
        <v>5.64</v>
      </c>
      <c r="BA767">
        <v>11.92</v>
      </c>
      <c r="BB767">
        <v>11.81</v>
      </c>
      <c r="BC767">
        <v>36.71</v>
      </c>
      <c r="BD767">
        <v>43.19</v>
      </c>
      <c r="BE767">
        <v>47.02</v>
      </c>
      <c r="BF767">
        <v>4757</v>
      </c>
    </row>
    <row r="768" spans="1:58" x14ac:dyDescent="0.35">
      <c r="A768">
        <v>634</v>
      </c>
      <c r="C768">
        <v>24.32</v>
      </c>
      <c r="D768">
        <v>38.58</v>
      </c>
      <c r="E768" t="s">
        <v>27537</v>
      </c>
      <c r="F768" t="s">
        <v>27538</v>
      </c>
      <c r="G768">
        <v>16.7</v>
      </c>
      <c r="H768" t="s">
        <v>27539</v>
      </c>
      <c r="I768" t="s">
        <v>4493</v>
      </c>
      <c r="J768" t="s">
        <v>27540</v>
      </c>
      <c r="K768" t="s">
        <v>3858</v>
      </c>
      <c r="L768" t="s">
        <v>18814</v>
      </c>
      <c r="M768" t="s">
        <v>27541</v>
      </c>
      <c r="N768" t="s">
        <v>27542</v>
      </c>
      <c r="O768" t="s">
        <v>27543</v>
      </c>
      <c r="P768" t="s">
        <v>27544</v>
      </c>
      <c r="Q768" t="s">
        <v>27545</v>
      </c>
      <c r="R768" t="s">
        <v>27546</v>
      </c>
      <c r="S768" t="s">
        <v>27547</v>
      </c>
      <c r="T768" t="s">
        <v>27548</v>
      </c>
      <c r="U768" t="s">
        <v>27549</v>
      </c>
      <c r="V768" t="s">
        <v>27550</v>
      </c>
      <c r="W768" t="s">
        <v>27551</v>
      </c>
      <c r="X768" t="s">
        <v>27552</v>
      </c>
      <c r="Y768" t="s">
        <v>27553</v>
      </c>
      <c r="Z768" t="s">
        <v>27005</v>
      </c>
      <c r="AA768" t="s">
        <v>3175</v>
      </c>
      <c r="AB768" t="s">
        <v>27554</v>
      </c>
      <c r="AC768" t="s">
        <v>12770</v>
      </c>
      <c r="AD768" t="s">
        <v>27555</v>
      </c>
      <c r="AE768" t="s">
        <v>27556</v>
      </c>
      <c r="AF768" t="s">
        <v>27557</v>
      </c>
      <c r="AG768" t="s">
        <v>27558</v>
      </c>
      <c r="AH768" t="s">
        <v>22956</v>
      </c>
      <c r="AI768" t="s">
        <v>1402</v>
      </c>
      <c r="AJ768" t="s">
        <v>1413</v>
      </c>
      <c r="AK768" t="s">
        <v>791</v>
      </c>
      <c r="AL768" t="s">
        <v>27559</v>
      </c>
      <c r="AM768" t="s">
        <v>27560</v>
      </c>
      <c r="AN768" t="s">
        <v>27561</v>
      </c>
      <c r="AO768" t="s">
        <v>27562</v>
      </c>
      <c r="AP768" t="s">
        <v>27563</v>
      </c>
      <c r="AQ768" t="s">
        <v>27564</v>
      </c>
      <c r="AR768" t="s">
        <v>27565</v>
      </c>
      <c r="AS768" t="s">
        <v>27566</v>
      </c>
      <c r="AT768" t="s">
        <v>27567</v>
      </c>
      <c r="AU768" t="s">
        <v>27568</v>
      </c>
      <c r="AV768" t="s">
        <v>27569</v>
      </c>
      <c r="AW768" t="s">
        <v>27570</v>
      </c>
      <c r="BA768">
        <v>11.91</v>
      </c>
      <c r="BB768">
        <v>11.79</v>
      </c>
      <c r="BC768">
        <v>36.65</v>
      </c>
      <c r="BD768">
        <v>43.13</v>
      </c>
      <c r="BE768">
        <v>46.94</v>
      </c>
      <c r="BF768">
        <v>4750</v>
      </c>
    </row>
    <row r="769" spans="1:58" x14ac:dyDescent="0.35">
      <c r="A769">
        <v>633</v>
      </c>
      <c r="B769">
        <v>11.93</v>
      </c>
      <c r="C769">
        <v>24.33</v>
      </c>
      <c r="D769">
        <v>38.6</v>
      </c>
      <c r="E769" t="s">
        <v>27571</v>
      </c>
      <c r="F769" t="s">
        <v>27572</v>
      </c>
      <c r="H769" t="s">
        <v>13251</v>
      </c>
      <c r="I769" t="s">
        <v>27573</v>
      </c>
      <c r="J769" t="s">
        <v>27574</v>
      </c>
      <c r="K769" t="s">
        <v>27575</v>
      </c>
      <c r="L769" t="s">
        <v>18847</v>
      </c>
      <c r="M769" t="s">
        <v>27576</v>
      </c>
      <c r="N769" t="s">
        <v>27577</v>
      </c>
      <c r="O769" t="s">
        <v>27578</v>
      </c>
      <c r="P769" t="s">
        <v>27579</v>
      </c>
      <c r="Q769" t="s">
        <v>27580</v>
      </c>
      <c r="R769" t="s">
        <v>27581</v>
      </c>
      <c r="S769" t="s">
        <v>27582</v>
      </c>
      <c r="T769" t="s">
        <v>27583</v>
      </c>
      <c r="U769" t="s">
        <v>27584</v>
      </c>
      <c r="V769" t="s">
        <v>27585</v>
      </c>
      <c r="W769" t="s">
        <v>27586</v>
      </c>
      <c r="Z769" t="s">
        <v>712</v>
      </c>
      <c r="AA769" t="s">
        <v>5839</v>
      </c>
      <c r="AB769" t="s">
        <v>27587</v>
      </c>
      <c r="AC769" t="s">
        <v>12803</v>
      </c>
      <c r="AD769" t="s">
        <v>12017</v>
      </c>
      <c r="AE769" t="s">
        <v>27588</v>
      </c>
      <c r="AF769" t="s">
        <v>27589</v>
      </c>
      <c r="AG769" t="s">
        <v>27590</v>
      </c>
      <c r="AI769" t="s">
        <v>1485</v>
      </c>
      <c r="AJ769" t="s">
        <v>1454</v>
      </c>
      <c r="AK769" t="s">
        <v>27591</v>
      </c>
      <c r="AL769" t="s">
        <v>91</v>
      </c>
      <c r="AM769" t="s">
        <v>27592</v>
      </c>
      <c r="AN769" t="s">
        <v>27593</v>
      </c>
      <c r="AO769" t="s">
        <v>27594</v>
      </c>
      <c r="AP769" t="s">
        <v>27595</v>
      </c>
      <c r="AQ769" t="s">
        <v>27596</v>
      </c>
      <c r="AR769" t="s">
        <v>27597</v>
      </c>
      <c r="AS769" t="s">
        <v>27598</v>
      </c>
      <c r="AT769" t="s">
        <v>27599</v>
      </c>
      <c r="AU769" t="s">
        <v>27600</v>
      </c>
      <c r="AV769" t="s">
        <v>27601</v>
      </c>
      <c r="AW769" t="s">
        <v>27602</v>
      </c>
      <c r="AZ769">
        <v>5.63</v>
      </c>
      <c r="BA769">
        <v>11.9</v>
      </c>
      <c r="BB769">
        <v>11.77</v>
      </c>
      <c r="BC769">
        <v>36.6</v>
      </c>
      <c r="BD769">
        <v>43.06</v>
      </c>
      <c r="BE769">
        <v>46.87</v>
      </c>
      <c r="BF769">
        <v>4744</v>
      </c>
    </row>
    <row r="770" spans="1:58" x14ac:dyDescent="0.35">
      <c r="A770">
        <v>632</v>
      </c>
      <c r="C770">
        <v>24.34</v>
      </c>
      <c r="D770">
        <v>38.61</v>
      </c>
      <c r="E770" t="s">
        <v>27603</v>
      </c>
      <c r="F770" t="s">
        <v>3611</v>
      </c>
      <c r="G770">
        <v>16.71</v>
      </c>
      <c r="H770" t="s">
        <v>13288</v>
      </c>
      <c r="I770" t="s">
        <v>13469</v>
      </c>
      <c r="J770" t="s">
        <v>27604</v>
      </c>
      <c r="K770" t="s">
        <v>27605</v>
      </c>
      <c r="L770" t="s">
        <v>27606</v>
      </c>
      <c r="M770" t="s">
        <v>27607</v>
      </c>
      <c r="N770" t="s">
        <v>27608</v>
      </c>
      <c r="O770" t="s">
        <v>27609</v>
      </c>
      <c r="P770" t="s">
        <v>27610</v>
      </c>
      <c r="Q770" t="s">
        <v>27611</v>
      </c>
      <c r="R770" t="s">
        <v>27612</v>
      </c>
      <c r="S770" t="s">
        <v>27613</v>
      </c>
      <c r="T770" t="s">
        <v>27614</v>
      </c>
      <c r="U770" t="s">
        <v>27615</v>
      </c>
      <c r="V770" t="s">
        <v>27616</v>
      </c>
      <c r="W770" t="s">
        <v>27617</v>
      </c>
      <c r="X770" t="s">
        <v>27618</v>
      </c>
      <c r="Y770" t="s">
        <v>27619</v>
      </c>
      <c r="Z770" t="s">
        <v>754</v>
      </c>
      <c r="AA770" t="s">
        <v>3258</v>
      </c>
      <c r="AB770" t="s">
        <v>27620</v>
      </c>
      <c r="AC770" t="s">
        <v>4958</v>
      </c>
      <c r="AD770" t="s">
        <v>27621</v>
      </c>
      <c r="AE770" t="s">
        <v>27622</v>
      </c>
      <c r="AF770" t="s">
        <v>27623</v>
      </c>
      <c r="AG770" t="s">
        <v>27624</v>
      </c>
      <c r="AH770" t="s">
        <v>23057</v>
      </c>
      <c r="AI770" t="s">
        <v>1526</v>
      </c>
      <c r="AJ770" t="s">
        <v>1494</v>
      </c>
      <c r="AK770" t="s">
        <v>916</v>
      </c>
      <c r="AL770" t="s">
        <v>27625</v>
      </c>
      <c r="AM770" t="s">
        <v>27626</v>
      </c>
      <c r="AN770" t="s">
        <v>27627</v>
      </c>
      <c r="AO770" t="s">
        <v>27628</v>
      </c>
      <c r="AP770" t="s">
        <v>27629</v>
      </c>
      <c r="AQ770" t="s">
        <v>27630</v>
      </c>
      <c r="AR770" t="s">
        <v>27631</v>
      </c>
      <c r="AS770" t="s">
        <v>27632</v>
      </c>
      <c r="AT770" t="s">
        <v>27633</v>
      </c>
      <c r="AU770" t="s">
        <v>27634</v>
      </c>
      <c r="AV770" t="s">
        <v>27635</v>
      </c>
      <c r="AW770" t="s">
        <v>27636</v>
      </c>
      <c r="AY770">
        <v>3.64</v>
      </c>
      <c r="BA770">
        <v>11.89</v>
      </c>
      <c r="BB770">
        <v>11.76</v>
      </c>
      <c r="BC770">
        <v>36.54</v>
      </c>
      <c r="BD770">
        <v>42.99</v>
      </c>
      <c r="BE770">
        <v>46.8</v>
      </c>
      <c r="BF770">
        <v>4737</v>
      </c>
    </row>
    <row r="771" spans="1:58" x14ac:dyDescent="0.35">
      <c r="A771">
        <v>631</v>
      </c>
      <c r="C771">
        <v>24.35</v>
      </c>
      <c r="D771">
        <v>38.630000000000003</v>
      </c>
      <c r="E771" t="s">
        <v>27637</v>
      </c>
      <c r="F771" t="s">
        <v>3654</v>
      </c>
      <c r="G771">
        <v>16.72</v>
      </c>
      <c r="H771" t="s">
        <v>27638</v>
      </c>
      <c r="I771" t="s">
        <v>13506</v>
      </c>
      <c r="J771" t="s">
        <v>27639</v>
      </c>
      <c r="K771" t="s">
        <v>27640</v>
      </c>
      <c r="L771" t="s">
        <v>27641</v>
      </c>
      <c r="M771" t="s">
        <v>27642</v>
      </c>
      <c r="N771" t="s">
        <v>27643</v>
      </c>
      <c r="O771" t="s">
        <v>27644</v>
      </c>
      <c r="P771" t="s">
        <v>27645</v>
      </c>
      <c r="Q771" t="s">
        <v>27646</v>
      </c>
      <c r="R771" t="s">
        <v>27647</v>
      </c>
      <c r="S771" t="s">
        <v>27648</v>
      </c>
      <c r="T771" t="s">
        <v>27649</v>
      </c>
      <c r="U771" t="s">
        <v>27650</v>
      </c>
      <c r="V771" t="s">
        <v>27651</v>
      </c>
      <c r="W771" t="s">
        <v>27652</v>
      </c>
      <c r="Y771" t="s">
        <v>27653</v>
      </c>
      <c r="Z771" t="s">
        <v>1652</v>
      </c>
      <c r="AA771" t="s">
        <v>27654</v>
      </c>
      <c r="AB771" t="s">
        <v>838</v>
      </c>
      <c r="AC771" t="s">
        <v>5000</v>
      </c>
      <c r="AD771" t="s">
        <v>12092</v>
      </c>
      <c r="AE771" t="s">
        <v>1990</v>
      </c>
      <c r="AF771" t="s">
        <v>15247</v>
      </c>
      <c r="AG771" t="s">
        <v>27655</v>
      </c>
      <c r="AH771" t="s">
        <v>23158</v>
      </c>
      <c r="AI771" t="s">
        <v>1608</v>
      </c>
      <c r="AJ771" t="s">
        <v>1537</v>
      </c>
      <c r="AK771" t="s">
        <v>955</v>
      </c>
      <c r="AL771" t="s">
        <v>27656</v>
      </c>
      <c r="AM771" t="s">
        <v>27657</v>
      </c>
      <c r="AN771" t="s">
        <v>27658</v>
      </c>
      <c r="AO771" t="s">
        <v>27659</v>
      </c>
      <c r="AP771" t="s">
        <v>27660</v>
      </c>
      <c r="AQ771" t="s">
        <v>27661</v>
      </c>
      <c r="AR771" t="s">
        <v>27662</v>
      </c>
      <c r="AS771" t="s">
        <v>27663</v>
      </c>
      <c r="AT771" t="s">
        <v>27664</v>
      </c>
      <c r="AU771" t="s">
        <v>27665</v>
      </c>
      <c r="AV771" t="s">
        <v>27666</v>
      </c>
      <c r="AW771" t="s">
        <v>27667</v>
      </c>
      <c r="AZ771">
        <v>5.62</v>
      </c>
      <c r="BA771">
        <v>11.88</v>
      </c>
      <c r="BB771">
        <v>11.74</v>
      </c>
      <c r="BC771">
        <v>36.49</v>
      </c>
      <c r="BD771">
        <v>42.93</v>
      </c>
      <c r="BE771">
        <v>46.73</v>
      </c>
      <c r="BF771">
        <v>4730</v>
      </c>
    </row>
    <row r="772" spans="1:58" x14ac:dyDescent="0.35">
      <c r="A772">
        <v>630</v>
      </c>
      <c r="B772">
        <v>11.94</v>
      </c>
      <c r="C772">
        <v>24.36</v>
      </c>
      <c r="D772">
        <v>38.64</v>
      </c>
      <c r="E772" t="s">
        <v>27668</v>
      </c>
      <c r="F772" t="s">
        <v>27669</v>
      </c>
      <c r="G772">
        <v>16.73</v>
      </c>
      <c r="H772" t="s">
        <v>13396</v>
      </c>
      <c r="I772" t="s">
        <v>27670</v>
      </c>
      <c r="J772" t="s">
        <v>27671</v>
      </c>
      <c r="K772" t="s">
        <v>27672</v>
      </c>
      <c r="L772" t="s">
        <v>27673</v>
      </c>
      <c r="M772" t="s">
        <v>27674</v>
      </c>
      <c r="N772" t="s">
        <v>27675</v>
      </c>
      <c r="O772" t="s">
        <v>27676</v>
      </c>
      <c r="P772" t="s">
        <v>27677</v>
      </c>
      <c r="Q772" t="s">
        <v>27678</v>
      </c>
      <c r="R772" t="s">
        <v>27679</v>
      </c>
      <c r="S772" t="s">
        <v>27680</v>
      </c>
      <c r="T772" t="s">
        <v>27681</v>
      </c>
      <c r="U772" t="s">
        <v>27682</v>
      </c>
      <c r="V772" t="s">
        <v>27683</v>
      </c>
      <c r="W772" t="s">
        <v>27684</v>
      </c>
      <c r="Y772" t="s">
        <v>27685</v>
      </c>
      <c r="Z772" t="s">
        <v>796</v>
      </c>
      <c r="AA772" t="s">
        <v>3341</v>
      </c>
      <c r="AB772" t="s">
        <v>7782</v>
      </c>
      <c r="AC772" t="s">
        <v>12909</v>
      </c>
      <c r="AD772" t="s">
        <v>27686</v>
      </c>
      <c r="AE772" t="s">
        <v>27687</v>
      </c>
      <c r="AF772" t="s">
        <v>27688</v>
      </c>
      <c r="AG772" t="s">
        <v>27689</v>
      </c>
      <c r="AI772" t="s">
        <v>1692</v>
      </c>
      <c r="AJ772" t="s">
        <v>1577</v>
      </c>
      <c r="AK772" t="s">
        <v>9466</v>
      </c>
      <c r="AL772" t="s">
        <v>25678</v>
      </c>
      <c r="AM772" t="s">
        <v>27690</v>
      </c>
      <c r="AN772" t="s">
        <v>5081</v>
      </c>
      <c r="AO772" t="s">
        <v>27691</v>
      </c>
      <c r="AP772" t="s">
        <v>27692</v>
      </c>
      <c r="AQ772" t="s">
        <v>27693</v>
      </c>
      <c r="AR772" t="s">
        <v>27694</v>
      </c>
      <c r="AS772" t="s">
        <v>27695</v>
      </c>
      <c r="AT772" t="s">
        <v>27696</v>
      </c>
      <c r="AU772" t="s">
        <v>27697</v>
      </c>
      <c r="AV772" t="s">
        <v>27698</v>
      </c>
      <c r="AW772" t="s">
        <v>27699</v>
      </c>
      <c r="BA772">
        <v>11.87</v>
      </c>
      <c r="BB772">
        <v>11.72</v>
      </c>
      <c r="BC772">
        <v>36.43</v>
      </c>
      <c r="BD772">
        <v>42.86</v>
      </c>
      <c r="BE772">
        <v>46.66</v>
      </c>
      <c r="BF772">
        <v>4723</v>
      </c>
    </row>
    <row r="773" spans="1:58" x14ac:dyDescent="0.35">
      <c r="A773">
        <v>629</v>
      </c>
      <c r="C773">
        <v>24.37</v>
      </c>
      <c r="D773">
        <v>38.659999999999997</v>
      </c>
      <c r="E773" t="s">
        <v>27700</v>
      </c>
      <c r="F773" t="s">
        <v>27701</v>
      </c>
      <c r="H773" t="s">
        <v>13432</v>
      </c>
      <c r="I773" t="s">
        <v>4694</v>
      </c>
      <c r="J773" t="s">
        <v>234</v>
      </c>
      <c r="K773" t="s">
        <v>12689</v>
      </c>
      <c r="L773" t="s">
        <v>27702</v>
      </c>
      <c r="M773" t="s">
        <v>27703</v>
      </c>
      <c r="N773" t="s">
        <v>27704</v>
      </c>
      <c r="O773" t="s">
        <v>27705</v>
      </c>
      <c r="P773" t="s">
        <v>27706</v>
      </c>
      <c r="Q773" t="s">
        <v>27707</v>
      </c>
      <c r="R773" t="s">
        <v>27708</v>
      </c>
      <c r="S773" t="s">
        <v>27709</v>
      </c>
      <c r="T773" t="s">
        <v>27710</v>
      </c>
      <c r="U773" t="s">
        <v>27711</v>
      </c>
      <c r="V773" t="s">
        <v>27712</v>
      </c>
      <c r="W773" t="s">
        <v>27713</v>
      </c>
      <c r="X773" t="s">
        <v>27714</v>
      </c>
      <c r="Y773" t="s">
        <v>27715</v>
      </c>
      <c r="Z773" t="s">
        <v>837</v>
      </c>
      <c r="AA773" t="s">
        <v>3423</v>
      </c>
      <c r="AB773" t="s">
        <v>7822</v>
      </c>
      <c r="AC773" t="s">
        <v>12946</v>
      </c>
      <c r="AD773" t="s">
        <v>12162</v>
      </c>
      <c r="AE773" t="s">
        <v>27716</v>
      </c>
      <c r="AF773" t="s">
        <v>27717</v>
      </c>
      <c r="AG773" t="s">
        <v>27718</v>
      </c>
      <c r="AH773" t="s">
        <v>23256</v>
      </c>
      <c r="AI773" t="s">
        <v>1772</v>
      </c>
      <c r="AJ773" t="s">
        <v>2843</v>
      </c>
      <c r="AK773" t="s">
        <v>1079</v>
      </c>
      <c r="AL773" t="s">
        <v>27719</v>
      </c>
      <c r="AM773" t="s">
        <v>27720</v>
      </c>
      <c r="AN773" t="s">
        <v>27721</v>
      </c>
      <c r="AO773" t="s">
        <v>27722</v>
      </c>
      <c r="AP773" t="s">
        <v>27723</v>
      </c>
      <c r="AQ773" t="s">
        <v>27724</v>
      </c>
      <c r="AR773" t="s">
        <v>27725</v>
      </c>
      <c r="AS773" t="s">
        <v>27726</v>
      </c>
      <c r="AT773" t="s">
        <v>27727</v>
      </c>
      <c r="AU773" t="s">
        <v>27728</v>
      </c>
      <c r="AV773" t="s">
        <v>27729</v>
      </c>
      <c r="AW773" t="s">
        <v>27730</v>
      </c>
      <c r="AX773">
        <v>1.67</v>
      </c>
      <c r="AY773">
        <v>3.63</v>
      </c>
      <c r="AZ773">
        <v>5.61</v>
      </c>
      <c r="BA773">
        <v>11.86</v>
      </c>
      <c r="BB773">
        <v>11.71</v>
      </c>
      <c r="BC773">
        <v>36.380000000000003</v>
      </c>
      <c r="BD773">
        <v>42.8</v>
      </c>
      <c r="BE773">
        <v>46.59</v>
      </c>
      <c r="BF773">
        <v>4717</v>
      </c>
    </row>
    <row r="774" spans="1:58" x14ac:dyDescent="0.35">
      <c r="A774">
        <v>628</v>
      </c>
      <c r="B774">
        <v>11.95</v>
      </c>
      <c r="C774">
        <v>24.38</v>
      </c>
      <c r="D774">
        <v>38.67</v>
      </c>
      <c r="E774" t="s">
        <v>27731</v>
      </c>
      <c r="F774" t="s">
        <v>27732</v>
      </c>
      <c r="G774">
        <v>16.739999999999998</v>
      </c>
      <c r="H774" t="s">
        <v>27733</v>
      </c>
      <c r="I774" t="s">
        <v>27734</v>
      </c>
      <c r="J774" t="s">
        <v>275</v>
      </c>
      <c r="K774" t="s">
        <v>27735</v>
      </c>
      <c r="L774" t="s">
        <v>27736</v>
      </c>
      <c r="M774" t="s">
        <v>27737</v>
      </c>
      <c r="N774" t="s">
        <v>27738</v>
      </c>
      <c r="O774" t="s">
        <v>27739</v>
      </c>
      <c r="P774" t="s">
        <v>27740</v>
      </c>
      <c r="Q774" t="s">
        <v>27741</v>
      </c>
      <c r="R774" t="s">
        <v>27742</v>
      </c>
      <c r="S774" t="s">
        <v>27743</v>
      </c>
      <c r="T774" t="s">
        <v>27744</v>
      </c>
      <c r="U774" t="s">
        <v>27745</v>
      </c>
      <c r="V774" t="s">
        <v>27746</v>
      </c>
      <c r="W774" t="s">
        <v>27747</v>
      </c>
      <c r="Y774" t="s">
        <v>27748</v>
      </c>
      <c r="Z774" t="s">
        <v>878</v>
      </c>
      <c r="AA774" t="s">
        <v>27749</v>
      </c>
      <c r="AB774" t="s">
        <v>7861</v>
      </c>
      <c r="AC774" t="s">
        <v>5079</v>
      </c>
      <c r="AD774" t="s">
        <v>27750</v>
      </c>
      <c r="AE774" t="s">
        <v>27751</v>
      </c>
      <c r="AF774" t="s">
        <v>27752</v>
      </c>
      <c r="AG774" t="s">
        <v>27753</v>
      </c>
      <c r="AI774" t="s">
        <v>1813</v>
      </c>
      <c r="AJ774" t="s">
        <v>2885</v>
      </c>
      <c r="AK774" t="s">
        <v>1121</v>
      </c>
      <c r="AL774" t="s">
        <v>27754</v>
      </c>
      <c r="AM774" t="s">
        <v>27755</v>
      </c>
      <c r="AN774" t="s">
        <v>27756</v>
      </c>
      <c r="AO774" t="s">
        <v>27757</v>
      </c>
      <c r="AP774" t="s">
        <v>27758</v>
      </c>
      <c r="AQ774" t="s">
        <v>27759</v>
      </c>
      <c r="AR774" t="s">
        <v>27760</v>
      </c>
      <c r="AS774" t="s">
        <v>27761</v>
      </c>
      <c r="AT774" t="s">
        <v>27762</v>
      </c>
      <c r="AU774" t="s">
        <v>27763</v>
      </c>
      <c r="AV774" t="s">
        <v>27764</v>
      </c>
      <c r="AW774" t="s">
        <v>27765</v>
      </c>
      <c r="BA774">
        <v>11.85</v>
      </c>
      <c r="BB774">
        <v>11.69</v>
      </c>
      <c r="BC774">
        <v>36.32</v>
      </c>
      <c r="BD774">
        <v>42.73</v>
      </c>
      <c r="BE774">
        <v>46.52</v>
      </c>
      <c r="BF774">
        <v>4710</v>
      </c>
    </row>
    <row r="775" spans="1:58" x14ac:dyDescent="0.35">
      <c r="A775">
        <v>627</v>
      </c>
      <c r="C775">
        <v>24.39</v>
      </c>
      <c r="D775">
        <v>38.68</v>
      </c>
      <c r="E775" t="s">
        <v>27766</v>
      </c>
      <c r="F775" t="s">
        <v>3854</v>
      </c>
      <c r="G775">
        <v>16.75</v>
      </c>
      <c r="H775" t="s">
        <v>13542</v>
      </c>
      <c r="I775" t="s">
        <v>13685</v>
      </c>
      <c r="J775" t="s">
        <v>27767</v>
      </c>
      <c r="K775" t="s">
        <v>27768</v>
      </c>
      <c r="L775" t="s">
        <v>27769</v>
      </c>
      <c r="M775" t="s">
        <v>27770</v>
      </c>
      <c r="N775" t="s">
        <v>27771</v>
      </c>
      <c r="O775" t="s">
        <v>27772</v>
      </c>
      <c r="P775" t="s">
        <v>27773</v>
      </c>
      <c r="Q775" t="s">
        <v>27774</v>
      </c>
      <c r="R775" t="s">
        <v>27775</v>
      </c>
      <c r="S775" t="s">
        <v>27776</v>
      </c>
      <c r="T775" t="s">
        <v>27777</v>
      </c>
      <c r="U775" t="s">
        <v>27778</v>
      </c>
      <c r="V775" t="s">
        <v>27779</v>
      </c>
      <c r="W775" t="s">
        <v>27780</v>
      </c>
      <c r="Y775" t="s">
        <v>27781</v>
      </c>
      <c r="Z775" t="s">
        <v>920</v>
      </c>
      <c r="AA775" t="s">
        <v>3504</v>
      </c>
      <c r="AB775" t="s">
        <v>962</v>
      </c>
      <c r="AC775" t="s">
        <v>5120</v>
      </c>
      <c r="AD775" t="s">
        <v>12236</v>
      </c>
      <c r="AE775" t="s">
        <v>27782</v>
      </c>
      <c r="AF775" t="s">
        <v>27783</v>
      </c>
      <c r="AG775" t="s">
        <v>27784</v>
      </c>
      <c r="AH775" t="s">
        <v>23355</v>
      </c>
      <c r="AI775" t="s">
        <v>1896</v>
      </c>
      <c r="AJ775" t="s">
        <v>2968</v>
      </c>
      <c r="AK775" t="s">
        <v>9575</v>
      </c>
      <c r="AL775" t="s">
        <v>299</v>
      </c>
      <c r="AM775" t="s">
        <v>27785</v>
      </c>
      <c r="AN775" t="s">
        <v>27786</v>
      </c>
      <c r="AO775" t="s">
        <v>27787</v>
      </c>
      <c r="AP775" t="s">
        <v>27788</v>
      </c>
      <c r="AQ775" t="s">
        <v>27789</v>
      </c>
      <c r="AR775" t="s">
        <v>27790</v>
      </c>
      <c r="AS775" t="s">
        <v>27791</v>
      </c>
      <c r="AT775" t="s">
        <v>27792</v>
      </c>
      <c r="AU775" t="s">
        <v>27793</v>
      </c>
      <c r="AV775" t="s">
        <v>27794</v>
      </c>
      <c r="AW775" t="s">
        <v>27795</v>
      </c>
      <c r="AY775">
        <v>3.62</v>
      </c>
      <c r="AZ775">
        <v>5.6</v>
      </c>
      <c r="BA775">
        <v>11.84</v>
      </c>
      <c r="BB775">
        <v>11.67</v>
      </c>
      <c r="BC775">
        <v>36.270000000000003</v>
      </c>
      <c r="BD775">
        <v>42.67</v>
      </c>
      <c r="BE775">
        <v>46.45</v>
      </c>
      <c r="BF775">
        <v>4703</v>
      </c>
    </row>
    <row r="776" spans="1:58" x14ac:dyDescent="0.35">
      <c r="A776">
        <v>626</v>
      </c>
      <c r="D776">
        <v>38.700000000000003</v>
      </c>
      <c r="E776" t="s">
        <v>27796</v>
      </c>
      <c r="F776" t="s">
        <v>3895</v>
      </c>
      <c r="H776" t="s">
        <v>13577</v>
      </c>
      <c r="I776" t="s">
        <v>13722</v>
      </c>
      <c r="J776" t="s">
        <v>27797</v>
      </c>
      <c r="K776" t="s">
        <v>27798</v>
      </c>
      <c r="L776" t="s">
        <v>27799</v>
      </c>
      <c r="M776" t="s">
        <v>27800</v>
      </c>
      <c r="N776" t="s">
        <v>27801</v>
      </c>
      <c r="O776" t="s">
        <v>27802</v>
      </c>
      <c r="P776" t="s">
        <v>27803</v>
      </c>
      <c r="Q776" t="s">
        <v>27804</v>
      </c>
      <c r="R776" t="s">
        <v>27805</v>
      </c>
      <c r="S776" t="s">
        <v>21468</v>
      </c>
      <c r="T776" t="s">
        <v>27806</v>
      </c>
      <c r="U776" t="s">
        <v>27807</v>
      </c>
      <c r="V776" t="s">
        <v>27808</v>
      </c>
      <c r="W776" t="s">
        <v>27809</v>
      </c>
      <c r="X776" t="s">
        <v>27810</v>
      </c>
      <c r="Z776" t="s">
        <v>1856</v>
      </c>
      <c r="AA776" t="s">
        <v>6039</v>
      </c>
      <c r="AB776" t="s">
        <v>1003</v>
      </c>
      <c r="AC776" t="s">
        <v>13055</v>
      </c>
      <c r="AD776" t="s">
        <v>27811</v>
      </c>
      <c r="AE776" t="s">
        <v>27812</v>
      </c>
      <c r="AF776" t="s">
        <v>15390</v>
      </c>
      <c r="AG776" t="s">
        <v>27813</v>
      </c>
      <c r="AI776" t="s">
        <v>1977</v>
      </c>
      <c r="AJ776" t="s">
        <v>3010</v>
      </c>
      <c r="AK776" t="s">
        <v>9613</v>
      </c>
      <c r="AL776" t="s">
        <v>340</v>
      </c>
      <c r="AM776" t="s">
        <v>27814</v>
      </c>
      <c r="AN776" t="s">
        <v>27815</v>
      </c>
      <c r="AO776" t="s">
        <v>27816</v>
      </c>
      <c r="AP776" t="s">
        <v>27817</v>
      </c>
      <c r="AQ776" t="s">
        <v>27818</v>
      </c>
      <c r="AR776" t="s">
        <v>27819</v>
      </c>
      <c r="AS776" t="s">
        <v>27820</v>
      </c>
      <c r="AT776" t="s">
        <v>27821</v>
      </c>
      <c r="AU776" t="s">
        <v>27822</v>
      </c>
      <c r="AV776" t="s">
        <v>27823</v>
      </c>
      <c r="AW776" t="s">
        <v>27824</v>
      </c>
      <c r="BA776">
        <v>11.83</v>
      </c>
      <c r="BB776">
        <v>11.66</v>
      </c>
      <c r="BC776">
        <v>36.21</v>
      </c>
      <c r="BD776">
        <v>42.6</v>
      </c>
      <c r="BE776">
        <v>46.38</v>
      </c>
      <c r="BF776">
        <v>4696</v>
      </c>
    </row>
    <row r="777" spans="1:58" x14ac:dyDescent="0.35">
      <c r="A777">
        <v>625</v>
      </c>
      <c r="B777">
        <v>11.96</v>
      </c>
      <c r="C777">
        <v>24.4</v>
      </c>
      <c r="D777">
        <v>38.71</v>
      </c>
      <c r="E777" t="s">
        <v>17891</v>
      </c>
      <c r="F777" t="s">
        <v>3937</v>
      </c>
      <c r="G777">
        <v>16.760000000000002</v>
      </c>
      <c r="H777" t="s">
        <v>27825</v>
      </c>
      <c r="I777" t="s">
        <v>27826</v>
      </c>
      <c r="J777" t="s">
        <v>27827</v>
      </c>
      <c r="K777" t="s">
        <v>27828</v>
      </c>
      <c r="L777" t="s">
        <v>27829</v>
      </c>
      <c r="M777" t="s">
        <v>27830</v>
      </c>
      <c r="N777" t="s">
        <v>27831</v>
      </c>
      <c r="O777" t="s">
        <v>27832</v>
      </c>
      <c r="P777" t="s">
        <v>27833</v>
      </c>
      <c r="Q777" t="s">
        <v>27834</v>
      </c>
      <c r="R777" t="s">
        <v>27835</v>
      </c>
      <c r="S777" t="s">
        <v>27836</v>
      </c>
      <c r="T777" t="s">
        <v>27837</v>
      </c>
      <c r="U777" t="s">
        <v>27838</v>
      </c>
      <c r="V777" t="s">
        <v>27839</v>
      </c>
      <c r="W777" t="s">
        <v>27840</v>
      </c>
      <c r="Y777" t="s">
        <v>27841</v>
      </c>
      <c r="Z777" t="s">
        <v>961</v>
      </c>
      <c r="AA777" t="s">
        <v>3545</v>
      </c>
      <c r="AB777" t="s">
        <v>27842</v>
      </c>
      <c r="AC777" t="s">
        <v>24116</v>
      </c>
      <c r="AD777" t="s">
        <v>12307</v>
      </c>
      <c r="AE777" t="s">
        <v>27843</v>
      </c>
      <c r="AF777" t="s">
        <v>27844</v>
      </c>
      <c r="AG777" t="s">
        <v>27845</v>
      </c>
      <c r="AH777" t="s">
        <v>23450</v>
      </c>
      <c r="AI777" t="s">
        <v>2020</v>
      </c>
      <c r="AJ777" t="s">
        <v>3092</v>
      </c>
      <c r="AK777" t="s">
        <v>1283</v>
      </c>
      <c r="AL777" t="s">
        <v>27846</v>
      </c>
      <c r="AM777" t="s">
        <v>27847</v>
      </c>
      <c r="AN777" t="s">
        <v>27848</v>
      </c>
      <c r="AO777" t="s">
        <v>27849</v>
      </c>
      <c r="AP777" t="s">
        <v>27850</v>
      </c>
      <c r="AQ777" t="s">
        <v>27851</v>
      </c>
      <c r="AR777" t="s">
        <v>27852</v>
      </c>
      <c r="AS777" t="s">
        <v>27853</v>
      </c>
      <c r="AT777" t="s">
        <v>27854</v>
      </c>
      <c r="AU777" t="s">
        <v>27855</v>
      </c>
      <c r="AV777" t="s">
        <v>27856</v>
      </c>
      <c r="AW777" t="s">
        <v>27857</v>
      </c>
      <c r="BA777">
        <v>11.82</v>
      </c>
      <c r="BB777">
        <v>11.64</v>
      </c>
      <c r="BC777">
        <v>36.159999999999997</v>
      </c>
      <c r="BD777">
        <v>42.54</v>
      </c>
      <c r="BE777">
        <v>46.3</v>
      </c>
      <c r="BF777">
        <v>4690</v>
      </c>
    </row>
    <row r="778" spans="1:58" x14ac:dyDescent="0.35">
      <c r="A778">
        <v>624</v>
      </c>
      <c r="C778">
        <v>24.41</v>
      </c>
      <c r="D778">
        <v>38.729999999999997</v>
      </c>
      <c r="E778" t="s">
        <v>17924</v>
      </c>
      <c r="F778" t="s">
        <v>27858</v>
      </c>
      <c r="G778">
        <v>16.77</v>
      </c>
      <c r="H778" t="s">
        <v>13686</v>
      </c>
      <c r="I778" t="s">
        <v>13830</v>
      </c>
      <c r="J778" t="s">
        <v>484</v>
      </c>
      <c r="K778" t="s">
        <v>4340</v>
      </c>
      <c r="L778" t="s">
        <v>27859</v>
      </c>
      <c r="M778" t="s">
        <v>27860</v>
      </c>
      <c r="N778" t="s">
        <v>27861</v>
      </c>
      <c r="O778" t="s">
        <v>27862</v>
      </c>
      <c r="P778" t="s">
        <v>27863</v>
      </c>
      <c r="Q778" t="s">
        <v>27864</v>
      </c>
      <c r="R778" t="s">
        <v>27865</v>
      </c>
      <c r="S778" t="s">
        <v>27866</v>
      </c>
      <c r="T778" t="s">
        <v>27867</v>
      </c>
      <c r="U778" t="s">
        <v>27868</v>
      </c>
      <c r="V778" t="s">
        <v>27869</v>
      </c>
      <c r="W778" t="s">
        <v>27870</v>
      </c>
      <c r="X778" t="s">
        <v>27871</v>
      </c>
      <c r="Y778" t="s">
        <v>27872</v>
      </c>
      <c r="Z778" t="s">
        <v>1002</v>
      </c>
      <c r="AA778" t="s">
        <v>9168</v>
      </c>
      <c r="AB778" t="s">
        <v>1043</v>
      </c>
      <c r="AC778" t="s">
        <v>13166</v>
      </c>
      <c r="AD778" t="s">
        <v>17598</v>
      </c>
      <c r="AE778" t="s">
        <v>27873</v>
      </c>
      <c r="AF778" t="s">
        <v>27874</v>
      </c>
      <c r="AG778" t="s">
        <v>27875</v>
      </c>
      <c r="AI778" t="s">
        <v>2101</v>
      </c>
      <c r="AJ778" t="s">
        <v>3135</v>
      </c>
      <c r="AK778" t="s">
        <v>9686</v>
      </c>
      <c r="AL778" t="s">
        <v>27876</v>
      </c>
      <c r="AM778" t="s">
        <v>27877</v>
      </c>
      <c r="AN778" t="s">
        <v>5283</v>
      </c>
      <c r="AO778" t="s">
        <v>27878</v>
      </c>
      <c r="AP778" t="s">
        <v>27879</v>
      </c>
      <c r="AQ778" t="s">
        <v>27880</v>
      </c>
      <c r="AR778" t="s">
        <v>27881</v>
      </c>
      <c r="AS778" t="s">
        <v>27882</v>
      </c>
      <c r="AT778" t="s">
        <v>27883</v>
      </c>
      <c r="AU778" t="s">
        <v>27884</v>
      </c>
      <c r="AV778" t="s">
        <v>27885</v>
      </c>
      <c r="AW778" t="s">
        <v>27886</v>
      </c>
      <c r="AY778">
        <v>3.61</v>
      </c>
      <c r="AZ778">
        <v>5.59</v>
      </c>
      <c r="BA778">
        <v>11.81</v>
      </c>
      <c r="BB778">
        <v>11.62</v>
      </c>
      <c r="BC778">
        <v>36.1</v>
      </c>
      <c r="BD778">
        <v>42.47</v>
      </c>
      <c r="BE778">
        <v>46.23</v>
      </c>
      <c r="BF778">
        <v>4683</v>
      </c>
    </row>
    <row r="779" spans="1:58" x14ac:dyDescent="0.35">
      <c r="A779">
        <v>623</v>
      </c>
      <c r="B779">
        <v>11.97</v>
      </c>
      <c r="C779">
        <v>24.42</v>
      </c>
      <c r="D779">
        <v>38.74</v>
      </c>
      <c r="E779" t="s">
        <v>17962</v>
      </c>
      <c r="F779" t="s">
        <v>27887</v>
      </c>
      <c r="G779">
        <v>16.78</v>
      </c>
      <c r="H779" t="s">
        <v>27888</v>
      </c>
      <c r="I779" t="s">
        <v>4891</v>
      </c>
      <c r="J779" t="s">
        <v>27889</v>
      </c>
      <c r="K779" t="s">
        <v>4381</v>
      </c>
      <c r="L779" t="s">
        <v>27890</v>
      </c>
      <c r="M779" t="s">
        <v>27891</v>
      </c>
      <c r="N779" t="s">
        <v>27892</v>
      </c>
      <c r="O779" t="s">
        <v>27893</v>
      </c>
      <c r="P779" t="s">
        <v>27894</v>
      </c>
      <c r="Q779" t="s">
        <v>27895</v>
      </c>
      <c r="R779" t="s">
        <v>27896</v>
      </c>
      <c r="S779" t="s">
        <v>27897</v>
      </c>
      <c r="T779" t="s">
        <v>27898</v>
      </c>
      <c r="U779" t="s">
        <v>27899</v>
      </c>
      <c r="V779" t="s">
        <v>27900</v>
      </c>
      <c r="W779" t="s">
        <v>27901</v>
      </c>
      <c r="Y779" t="s">
        <v>27902</v>
      </c>
      <c r="Z779" t="s">
        <v>1980</v>
      </c>
      <c r="AA779" t="s">
        <v>3628</v>
      </c>
      <c r="AB779" t="s">
        <v>1086</v>
      </c>
      <c r="AC779" t="s">
        <v>13198</v>
      </c>
      <c r="AD779" t="s">
        <v>12378</v>
      </c>
      <c r="AE779" t="s">
        <v>27903</v>
      </c>
      <c r="AF779" t="s">
        <v>27904</v>
      </c>
      <c r="AG779" t="s">
        <v>27905</v>
      </c>
      <c r="AH779" t="s">
        <v>23554</v>
      </c>
      <c r="AJ779" t="s">
        <v>1865</v>
      </c>
      <c r="AK779" t="s">
        <v>1407</v>
      </c>
      <c r="AL779" t="s">
        <v>25961</v>
      </c>
      <c r="AM779" t="s">
        <v>27906</v>
      </c>
      <c r="AN779" t="s">
        <v>27907</v>
      </c>
      <c r="AO779" t="s">
        <v>27908</v>
      </c>
      <c r="AP779" t="s">
        <v>27909</v>
      </c>
      <c r="AQ779" t="s">
        <v>27910</v>
      </c>
      <c r="AR779" t="s">
        <v>27911</v>
      </c>
      <c r="AS779" t="s">
        <v>27912</v>
      </c>
      <c r="AT779" t="s">
        <v>27913</v>
      </c>
      <c r="AU779" t="s">
        <v>27914</v>
      </c>
      <c r="AV779" t="s">
        <v>27915</v>
      </c>
      <c r="AW779" t="s">
        <v>27916</v>
      </c>
      <c r="BA779">
        <v>11.8</v>
      </c>
      <c r="BB779">
        <v>11.61</v>
      </c>
      <c r="BC779">
        <v>36.049999999999997</v>
      </c>
      <c r="BD779">
        <v>42.41</v>
      </c>
      <c r="BE779">
        <v>46.16</v>
      </c>
      <c r="BF779">
        <v>4676</v>
      </c>
    </row>
    <row r="780" spans="1:58" x14ac:dyDescent="0.35">
      <c r="A780">
        <v>622</v>
      </c>
      <c r="C780">
        <v>24.43</v>
      </c>
      <c r="D780">
        <v>38.76</v>
      </c>
      <c r="E780" t="s">
        <v>17996</v>
      </c>
      <c r="F780" t="s">
        <v>4096</v>
      </c>
      <c r="H780" t="s">
        <v>27917</v>
      </c>
      <c r="I780" t="s">
        <v>4932</v>
      </c>
      <c r="J780" t="s">
        <v>27918</v>
      </c>
      <c r="K780" t="s">
        <v>27919</v>
      </c>
      <c r="L780" t="s">
        <v>27920</v>
      </c>
      <c r="M780" t="s">
        <v>27921</v>
      </c>
      <c r="N780" t="s">
        <v>27922</v>
      </c>
      <c r="O780" t="s">
        <v>21221</v>
      </c>
      <c r="P780" t="s">
        <v>27923</v>
      </c>
      <c r="Q780" t="s">
        <v>27924</v>
      </c>
      <c r="R780" t="s">
        <v>27925</v>
      </c>
      <c r="S780" t="s">
        <v>27926</v>
      </c>
      <c r="T780" t="s">
        <v>27927</v>
      </c>
      <c r="U780" t="s">
        <v>27928</v>
      </c>
      <c r="V780" t="s">
        <v>27929</v>
      </c>
      <c r="W780" t="s">
        <v>27930</v>
      </c>
      <c r="Y780" t="s">
        <v>27931</v>
      </c>
      <c r="Z780" t="s">
        <v>1042</v>
      </c>
      <c r="AA780" t="s">
        <v>3708</v>
      </c>
      <c r="AB780" t="s">
        <v>8090</v>
      </c>
      <c r="AC780" t="s">
        <v>5280</v>
      </c>
      <c r="AD780" t="s">
        <v>27932</v>
      </c>
      <c r="AE780" t="s">
        <v>27933</v>
      </c>
      <c r="AF780" t="s">
        <v>15499</v>
      </c>
      <c r="AG780" t="s">
        <v>27934</v>
      </c>
      <c r="AH780" t="s">
        <v>23655</v>
      </c>
      <c r="AI780" t="s">
        <v>2182</v>
      </c>
      <c r="AJ780" t="s">
        <v>1905</v>
      </c>
      <c r="AK780" t="s">
        <v>1449</v>
      </c>
      <c r="AL780" t="s">
        <v>27935</v>
      </c>
      <c r="AM780" t="s">
        <v>27936</v>
      </c>
      <c r="AN780" t="s">
        <v>27937</v>
      </c>
      <c r="AO780" t="s">
        <v>27938</v>
      </c>
      <c r="AP780" t="s">
        <v>27939</v>
      </c>
      <c r="AQ780" t="s">
        <v>27940</v>
      </c>
      <c r="AR780" t="s">
        <v>27941</v>
      </c>
      <c r="AS780" t="s">
        <v>9763</v>
      </c>
      <c r="AT780" t="s">
        <v>27942</v>
      </c>
      <c r="AU780" t="s">
        <v>27943</v>
      </c>
      <c r="AV780" t="s">
        <v>27944</v>
      </c>
      <c r="AW780" t="s">
        <v>27945</v>
      </c>
      <c r="AY780">
        <v>3.6</v>
      </c>
      <c r="AZ780">
        <v>5.58</v>
      </c>
      <c r="BB780">
        <v>11.59</v>
      </c>
      <c r="BC780">
        <v>35.99</v>
      </c>
      <c r="BD780">
        <v>42.34</v>
      </c>
      <c r="BE780">
        <v>46.09</v>
      </c>
      <c r="BF780">
        <v>4669</v>
      </c>
    </row>
    <row r="781" spans="1:58" x14ac:dyDescent="0.35">
      <c r="A781">
        <v>621</v>
      </c>
      <c r="C781">
        <v>24.44</v>
      </c>
      <c r="D781">
        <v>38.770000000000003</v>
      </c>
      <c r="E781" t="s">
        <v>27946</v>
      </c>
      <c r="F781" t="s">
        <v>27947</v>
      </c>
      <c r="G781">
        <v>16.79</v>
      </c>
      <c r="H781" t="s">
        <v>13831</v>
      </c>
      <c r="I781" t="s">
        <v>4972</v>
      </c>
      <c r="J781" t="s">
        <v>27948</v>
      </c>
      <c r="K781" t="s">
        <v>27949</v>
      </c>
      <c r="L781" t="s">
        <v>27950</v>
      </c>
      <c r="M781" t="s">
        <v>27951</v>
      </c>
      <c r="N781" t="s">
        <v>27952</v>
      </c>
      <c r="O781" t="s">
        <v>21258</v>
      </c>
      <c r="P781" t="s">
        <v>3372</v>
      </c>
      <c r="Q781" t="s">
        <v>27953</v>
      </c>
      <c r="R781" t="s">
        <v>27954</v>
      </c>
      <c r="S781" t="s">
        <v>27955</v>
      </c>
      <c r="T781" t="s">
        <v>27956</v>
      </c>
      <c r="U781" t="s">
        <v>27957</v>
      </c>
      <c r="V781" t="s">
        <v>27958</v>
      </c>
      <c r="W781" t="s">
        <v>27959</v>
      </c>
      <c r="X781" t="s">
        <v>27960</v>
      </c>
      <c r="Y781" t="s">
        <v>27961</v>
      </c>
      <c r="Z781" t="s">
        <v>1085</v>
      </c>
      <c r="AA781" t="s">
        <v>27962</v>
      </c>
      <c r="AB781" t="s">
        <v>8129</v>
      </c>
      <c r="AC781" t="s">
        <v>13270</v>
      </c>
      <c r="AD781" t="s">
        <v>12451</v>
      </c>
      <c r="AE781" t="s">
        <v>2277</v>
      </c>
      <c r="AF781" t="s">
        <v>27963</v>
      </c>
      <c r="AG781" t="s">
        <v>27964</v>
      </c>
      <c r="AI781" t="s">
        <v>2225</v>
      </c>
      <c r="AJ781" t="s">
        <v>3299</v>
      </c>
      <c r="AK781" t="s">
        <v>1490</v>
      </c>
      <c r="AL781" t="s">
        <v>27965</v>
      </c>
      <c r="AM781" t="s">
        <v>27966</v>
      </c>
      <c r="AN781" t="s">
        <v>27967</v>
      </c>
      <c r="AO781" t="s">
        <v>27968</v>
      </c>
      <c r="AP781" t="s">
        <v>27969</v>
      </c>
      <c r="AQ781" t="s">
        <v>27970</v>
      </c>
      <c r="AR781" t="s">
        <v>27971</v>
      </c>
      <c r="AS781" t="s">
        <v>27972</v>
      </c>
      <c r="AT781" t="s">
        <v>27973</v>
      </c>
      <c r="AU781" t="s">
        <v>27974</v>
      </c>
      <c r="AV781" t="s">
        <v>27975</v>
      </c>
      <c r="AW781" t="s">
        <v>27976</v>
      </c>
      <c r="AX781">
        <v>1.66</v>
      </c>
      <c r="BA781">
        <v>11.79</v>
      </c>
      <c r="BB781">
        <v>11.57</v>
      </c>
      <c r="BC781">
        <v>35.94</v>
      </c>
      <c r="BD781">
        <v>42.28</v>
      </c>
      <c r="BE781">
        <v>46.02</v>
      </c>
      <c r="BF781">
        <v>4663</v>
      </c>
    </row>
    <row r="782" spans="1:58" x14ac:dyDescent="0.35">
      <c r="A782">
        <v>620</v>
      </c>
      <c r="B782">
        <v>11.98</v>
      </c>
      <c r="C782">
        <v>24.45</v>
      </c>
      <c r="D782">
        <v>38.79</v>
      </c>
      <c r="E782" t="s">
        <v>27977</v>
      </c>
      <c r="F782" t="s">
        <v>4175</v>
      </c>
      <c r="G782">
        <v>16.8</v>
      </c>
      <c r="H782" t="s">
        <v>27978</v>
      </c>
      <c r="I782" t="s">
        <v>5013</v>
      </c>
      <c r="J782" t="s">
        <v>692</v>
      </c>
      <c r="K782" t="s">
        <v>27979</v>
      </c>
      <c r="L782" t="s">
        <v>27980</v>
      </c>
      <c r="M782" t="s">
        <v>276</v>
      </c>
      <c r="N782" t="s">
        <v>27981</v>
      </c>
      <c r="O782" t="s">
        <v>27982</v>
      </c>
      <c r="P782" t="s">
        <v>27983</v>
      </c>
      <c r="Q782" t="s">
        <v>27984</v>
      </c>
      <c r="R782" t="s">
        <v>27985</v>
      </c>
      <c r="S782" t="s">
        <v>27986</v>
      </c>
      <c r="T782" t="s">
        <v>27987</v>
      </c>
      <c r="U782" t="s">
        <v>27988</v>
      </c>
      <c r="V782" t="s">
        <v>27989</v>
      </c>
      <c r="W782" t="s">
        <v>27990</v>
      </c>
      <c r="Y782" t="s">
        <v>27991</v>
      </c>
      <c r="Z782" t="s">
        <v>2104</v>
      </c>
      <c r="AA782" t="s">
        <v>3789</v>
      </c>
      <c r="AB782" t="s">
        <v>1166</v>
      </c>
      <c r="AC782" t="s">
        <v>13308</v>
      </c>
      <c r="AD782" t="s">
        <v>17702</v>
      </c>
      <c r="AE782" t="s">
        <v>27992</v>
      </c>
      <c r="AF782" t="s">
        <v>27993</v>
      </c>
      <c r="AG782" t="s">
        <v>27994</v>
      </c>
      <c r="AH782" t="s">
        <v>23723</v>
      </c>
      <c r="AI782" t="s">
        <v>2306</v>
      </c>
      <c r="AJ782" t="s">
        <v>23290</v>
      </c>
      <c r="AK782" t="s">
        <v>9828</v>
      </c>
      <c r="AL782" t="s">
        <v>549</v>
      </c>
      <c r="AM782" t="s">
        <v>27995</v>
      </c>
      <c r="AN782" t="s">
        <v>27996</v>
      </c>
      <c r="AO782" t="s">
        <v>27997</v>
      </c>
      <c r="AP782" t="s">
        <v>27998</v>
      </c>
      <c r="AQ782" t="s">
        <v>27999</v>
      </c>
      <c r="AR782" t="s">
        <v>28000</v>
      </c>
      <c r="AS782" t="s">
        <v>28001</v>
      </c>
      <c r="AT782" t="s">
        <v>28002</v>
      </c>
      <c r="AU782" t="s">
        <v>28003</v>
      </c>
      <c r="AV782" t="s">
        <v>28004</v>
      </c>
      <c r="AW782" t="s">
        <v>28005</v>
      </c>
      <c r="AZ782">
        <v>5.57</v>
      </c>
      <c r="BA782">
        <v>11.78</v>
      </c>
      <c r="BB782">
        <v>11.55</v>
      </c>
      <c r="BC782">
        <v>35.880000000000003</v>
      </c>
      <c r="BD782">
        <v>42.21</v>
      </c>
      <c r="BE782">
        <v>45.95</v>
      </c>
      <c r="BF782">
        <v>4656</v>
      </c>
    </row>
    <row r="783" spans="1:58" x14ac:dyDescent="0.35">
      <c r="A783">
        <v>619</v>
      </c>
      <c r="C783">
        <v>24.46</v>
      </c>
      <c r="D783">
        <v>38.799999999999997</v>
      </c>
      <c r="E783" t="s">
        <v>28006</v>
      </c>
      <c r="F783" t="s">
        <v>28007</v>
      </c>
      <c r="G783">
        <v>16.809999999999999</v>
      </c>
      <c r="H783" t="s">
        <v>28008</v>
      </c>
      <c r="I783" t="s">
        <v>28009</v>
      </c>
      <c r="J783" t="s">
        <v>732</v>
      </c>
      <c r="K783" t="s">
        <v>28010</v>
      </c>
      <c r="L783" t="s">
        <v>28011</v>
      </c>
      <c r="M783" t="s">
        <v>318</v>
      </c>
      <c r="N783" t="s">
        <v>28012</v>
      </c>
      <c r="O783" t="s">
        <v>28013</v>
      </c>
      <c r="P783" t="s">
        <v>28014</v>
      </c>
      <c r="Q783" t="s">
        <v>28015</v>
      </c>
      <c r="R783" t="s">
        <v>28016</v>
      </c>
      <c r="S783" t="s">
        <v>28017</v>
      </c>
      <c r="T783" t="s">
        <v>28018</v>
      </c>
      <c r="U783" t="s">
        <v>28019</v>
      </c>
      <c r="V783" t="s">
        <v>28020</v>
      </c>
      <c r="W783" t="s">
        <v>28021</v>
      </c>
      <c r="Y783" t="s">
        <v>28022</v>
      </c>
      <c r="Z783" t="s">
        <v>1126</v>
      </c>
      <c r="AA783" t="s">
        <v>6237</v>
      </c>
      <c r="AB783" t="s">
        <v>1208</v>
      </c>
      <c r="AC783" t="s">
        <v>13344</v>
      </c>
      <c r="AD783" t="s">
        <v>17737</v>
      </c>
      <c r="AE783" t="s">
        <v>28023</v>
      </c>
      <c r="AF783" t="s">
        <v>28024</v>
      </c>
      <c r="AG783" t="s">
        <v>28025</v>
      </c>
      <c r="AI783" t="s">
        <v>2389</v>
      </c>
      <c r="AJ783" t="s">
        <v>3422</v>
      </c>
      <c r="AK783" t="s">
        <v>1613</v>
      </c>
      <c r="AL783" t="s">
        <v>592</v>
      </c>
      <c r="AM783" t="s">
        <v>28026</v>
      </c>
      <c r="AN783" t="s">
        <v>28027</v>
      </c>
      <c r="AO783" t="s">
        <v>28028</v>
      </c>
      <c r="AP783" t="s">
        <v>28029</v>
      </c>
      <c r="AQ783" t="s">
        <v>28030</v>
      </c>
      <c r="AR783" t="s">
        <v>28031</v>
      </c>
      <c r="AS783" t="s">
        <v>28032</v>
      </c>
      <c r="AT783" t="s">
        <v>28033</v>
      </c>
      <c r="AU783" t="s">
        <v>28034</v>
      </c>
      <c r="AV783" t="s">
        <v>28035</v>
      </c>
      <c r="AW783" t="s">
        <v>28036</v>
      </c>
      <c r="AY783">
        <v>3.59</v>
      </c>
      <c r="BA783">
        <v>11.77</v>
      </c>
      <c r="BB783">
        <v>11.54</v>
      </c>
      <c r="BC783">
        <v>35.83</v>
      </c>
      <c r="BD783">
        <v>42.15</v>
      </c>
      <c r="BE783">
        <v>45.88</v>
      </c>
      <c r="BF783">
        <v>4649</v>
      </c>
    </row>
    <row r="784" spans="1:58" x14ac:dyDescent="0.35">
      <c r="A784">
        <v>618</v>
      </c>
      <c r="B784">
        <v>11.99</v>
      </c>
      <c r="C784">
        <v>24.47</v>
      </c>
      <c r="D784">
        <v>38.82</v>
      </c>
      <c r="E784" t="s">
        <v>28037</v>
      </c>
      <c r="F784" t="s">
        <v>28038</v>
      </c>
      <c r="H784" t="s">
        <v>13982</v>
      </c>
      <c r="I784" t="s">
        <v>5092</v>
      </c>
      <c r="J784" t="s">
        <v>28039</v>
      </c>
      <c r="K784" t="s">
        <v>28040</v>
      </c>
      <c r="L784" t="s">
        <v>19385</v>
      </c>
      <c r="M784" t="s">
        <v>28041</v>
      </c>
      <c r="N784" t="s">
        <v>28042</v>
      </c>
      <c r="O784" t="s">
        <v>28043</v>
      </c>
      <c r="P784" t="s">
        <v>28044</v>
      </c>
      <c r="Q784" t="s">
        <v>28045</v>
      </c>
      <c r="R784" t="s">
        <v>28046</v>
      </c>
      <c r="S784" t="s">
        <v>28047</v>
      </c>
      <c r="T784" t="s">
        <v>28048</v>
      </c>
      <c r="U784" t="s">
        <v>28049</v>
      </c>
      <c r="V784" t="s">
        <v>28050</v>
      </c>
      <c r="W784" t="s">
        <v>28051</v>
      </c>
      <c r="X784" t="s">
        <v>87</v>
      </c>
      <c r="Y784" t="s">
        <v>28052</v>
      </c>
      <c r="Z784" t="s">
        <v>1165</v>
      </c>
      <c r="AA784" t="s">
        <v>3870</v>
      </c>
      <c r="AB784" t="s">
        <v>8244</v>
      </c>
      <c r="AC784" t="s">
        <v>5401</v>
      </c>
      <c r="AD784" t="s">
        <v>28053</v>
      </c>
      <c r="AE784" t="s">
        <v>28054</v>
      </c>
      <c r="AF784" t="s">
        <v>15598</v>
      </c>
      <c r="AG784" t="s">
        <v>28055</v>
      </c>
      <c r="AH784" t="s">
        <v>23821</v>
      </c>
      <c r="AI784" t="s">
        <v>2431</v>
      </c>
      <c r="AJ784" t="s">
        <v>23388</v>
      </c>
      <c r="AK784" t="s">
        <v>9899</v>
      </c>
      <c r="AL784" t="s">
        <v>26148</v>
      </c>
      <c r="AM784" t="s">
        <v>28056</v>
      </c>
      <c r="AN784" t="s">
        <v>28057</v>
      </c>
      <c r="AO784" t="s">
        <v>28058</v>
      </c>
      <c r="AP784" t="s">
        <v>28059</v>
      </c>
      <c r="AQ784" t="s">
        <v>28060</v>
      </c>
      <c r="AR784" t="s">
        <v>28061</v>
      </c>
      <c r="AS784" t="s">
        <v>28062</v>
      </c>
      <c r="AT784" t="s">
        <v>28063</v>
      </c>
      <c r="AU784" t="s">
        <v>28064</v>
      </c>
      <c r="AV784" t="s">
        <v>28065</v>
      </c>
      <c r="AW784" t="s">
        <v>28066</v>
      </c>
      <c r="AZ784">
        <v>5.56</v>
      </c>
      <c r="BA784">
        <v>11.76</v>
      </c>
      <c r="BB784">
        <v>11.52</v>
      </c>
      <c r="BC784">
        <v>35.770000000000003</v>
      </c>
      <c r="BD784">
        <v>42.08</v>
      </c>
      <c r="BE784">
        <v>45.81</v>
      </c>
      <c r="BF784">
        <v>4642</v>
      </c>
    </row>
    <row r="785" spans="1:58" x14ac:dyDescent="0.35">
      <c r="A785">
        <v>617</v>
      </c>
      <c r="D785">
        <v>38.83</v>
      </c>
      <c r="E785" t="s">
        <v>28067</v>
      </c>
      <c r="F785" t="s">
        <v>28068</v>
      </c>
      <c r="G785">
        <v>16.82</v>
      </c>
      <c r="H785" t="s">
        <v>28069</v>
      </c>
      <c r="I785" t="s">
        <v>5134</v>
      </c>
      <c r="J785" t="s">
        <v>28070</v>
      </c>
      <c r="K785" t="s">
        <v>13188</v>
      </c>
      <c r="L785" t="s">
        <v>19421</v>
      </c>
      <c r="M785" t="s">
        <v>28071</v>
      </c>
      <c r="N785" t="s">
        <v>28072</v>
      </c>
      <c r="O785" t="s">
        <v>28073</v>
      </c>
      <c r="P785" t="s">
        <v>28074</v>
      </c>
      <c r="Q785" t="s">
        <v>28075</v>
      </c>
      <c r="R785" t="s">
        <v>28076</v>
      </c>
      <c r="S785" t="s">
        <v>28077</v>
      </c>
      <c r="T785" t="s">
        <v>28078</v>
      </c>
      <c r="U785" t="s">
        <v>28079</v>
      </c>
      <c r="V785" t="s">
        <v>28080</v>
      </c>
      <c r="W785" t="s">
        <v>885</v>
      </c>
      <c r="Z785" t="s">
        <v>2228</v>
      </c>
      <c r="AA785" t="s">
        <v>3911</v>
      </c>
      <c r="AB785" t="s">
        <v>20806</v>
      </c>
      <c r="AC785" t="s">
        <v>13415</v>
      </c>
      <c r="AD785" t="s">
        <v>28081</v>
      </c>
      <c r="AE785" t="s">
        <v>2402</v>
      </c>
      <c r="AF785" t="s">
        <v>28082</v>
      </c>
      <c r="AG785" t="s">
        <v>28083</v>
      </c>
      <c r="AI785" t="s">
        <v>2511</v>
      </c>
      <c r="AJ785" t="s">
        <v>3544</v>
      </c>
      <c r="AK785" t="s">
        <v>18994</v>
      </c>
      <c r="AL785" t="s">
        <v>28084</v>
      </c>
      <c r="AM785" t="s">
        <v>28085</v>
      </c>
      <c r="AN785" t="s">
        <v>28086</v>
      </c>
      <c r="AO785" t="s">
        <v>28087</v>
      </c>
      <c r="AP785" t="s">
        <v>28088</v>
      </c>
      <c r="AQ785" t="s">
        <v>28089</v>
      </c>
      <c r="AR785" t="s">
        <v>28090</v>
      </c>
      <c r="AS785" t="s">
        <v>28091</v>
      </c>
      <c r="AT785" t="s">
        <v>28092</v>
      </c>
      <c r="AU785" t="s">
        <v>28093</v>
      </c>
      <c r="AV785" t="s">
        <v>28094</v>
      </c>
      <c r="AW785" t="s">
        <v>28095</v>
      </c>
      <c r="BA785">
        <v>11.75</v>
      </c>
      <c r="BB785">
        <v>11.5</v>
      </c>
      <c r="BC785">
        <v>35.72</v>
      </c>
      <c r="BD785">
        <v>42.02</v>
      </c>
      <c r="BE785">
        <v>45.74</v>
      </c>
      <c r="BF785">
        <v>4636</v>
      </c>
    </row>
    <row r="786" spans="1:58" x14ac:dyDescent="0.35">
      <c r="A786">
        <v>616</v>
      </c>
      <c r="C786">
        <v>24.48</v>
      </c>
      <c r="D786">
        <v>38.85</v>
      </c>
      <c r="E786" t="s">
        <v>28096</v>
      </c>
      <c r="F786" t="s">
        <v>4377</v>
      </c>
      <c r="G786">
        <v>16.829999999999998</v>
      </c>
      <c r="H786" t="s">
        <v>14087</v>
      </c>
      <c r="I786" t="s">
        <v>5174</v>
      </c>
      <c r="J786" t="s">
        <v>28097</v>
      </c>
      <c r="K786" t="s">
        <v>28098</v>
      </c>
      <c r="L786" t="s">
        <v>19456</v>
      </c>
      <c r="M786" t="s">
        <v>28099</v>
      </c>
      <c r="N786" t="s">
        <v>28100</v>
      </c>
      <c r="O786" t="s">
        <v>28101</v>
      </c>
      <c r="P786" t="s">
        <v>28102</v>
      </c>
      <c r="Q786" t="s">
        <v>28103</v>
      </c>
      <c r="R786" t="s">
        <v>28104</v>
      </c>
      <c r="S786" t="s">
        <v>28105</v>
      </c>
      <c r="T786" t="s">
        <v>28106</v>
      </c>
      <c r="U786" t="s">
        <v>28107</v>
      </c>
      <c r="V786" t="s">
        <v>28108</v>
      </c>
      <c r="W786" t="s">
        <v>28109</v>
      </c>
      <c r="X786" t="s">
        <v>129</v>
      </c>
      <c r="Y786" t="s">
        <v>28110</v>
      </c>
      <c r="Z786" t="s">
        <v>2309</v>
      </c>
      <c r="AA786" t="s">
        <v>3952</v>
      </c>
      <c r="AB786" t="s">
        <v>20838</v>
      </c>
      <c r="AC786" t="s">
        <v>13451</v>
      </c>
      <c r="AD786" t="s">
        <v>28111</v>
      </c>
      <c r="AE786" t="s">
        <v>28112</v>
      </c>
      <c r="AF786" t="s">
        <v>24578</v>
      </c>
      <c r="AG786" t="s">
        <v>28113</v>
      </c>
      <c r="AH786" t="s">
        <v>23912</v>
      </c>
      <c r="AI786" t="s">
        <v>2594</v>
      </c>
      <c r="AJ786" t="s">
        <v>3627</v>
      </c>
      <c r="AK786" t="s">
        <v>9971</v>
      </c>
      <c r="AL786" t="s">
        <v>28114</v>
      </c>
      <c r="AM786" t="s">
        <v>28115</v>
      </c>
      <c r="AN786" t="s">
        <v>28116</v>
      </c>
      <c r="AO786" t="s">
        <v>28117</v>
      </c>
      <c r="AP786" t="s">
        <v>28118</v>
      </c>
      <c r="AQ786" t="s">
        <v>28119</v>
      </c>
      <c r="AR786" t="s">
        <v>28120</v>
      </c>
      <c r="AS786" t="s">
        <v>28121</v>
      </c>
      <c r="AT786" t="s">
        <v>28122</v>
      </c>
      <c r="AU786" t="s">
        <v>28123</v>
      </c>
      <c r="AV786" t="s">
        <v>28124</v>
      </c>
      <c r="AW786" t="s">
        <v>28125</v>
      </c>
      <c r="AY786">
        <v>3.58</v>
      </c>
      <c r="AZ786">
        <v>5.55</v>
      </c>
      <c r="BA786">
        <v>11.74</v>
      </c>
      <c r="BB786">
        <v>11.49</v>
      </c>
      <c r="BC786">
        <v>35.659999999999997</v>
      </c>
      <c r="BD786">
        <v>41.95</v>
      </c>
      <c r="BE786">
        <v>45.66</v>
      </c>
      <c r="BF786">
        <v>4629</v>
      </c>
    </row>
    <row r="787" spans="1:58" x14ac:dyDescent="0.35">
      <c r="A787">
        <v>615</v>
      </c>
      <c r="B787">
        <v>12</v>
      </c>
      <c r="C787">
        <v>24.49</v>
      </c>
      <c r="D787">
        <v>38.86</v>
      </c>
      <c r="E787" t="s">
        <v>18201</v>
      </c>
      <c r="F787" t="s">
        <v>4415</v>
      </c>
      <c r="H787" t="s">
        <v>14125</v>
      </c>
      <c r="I787" t="s">
        <v>5213</v>
      </c>
      <c r="J787" t="s">
        <v>940</v>
      </c>
      <c r="K787" t="s">
        <v>28126</v>
      </c>
      <c r="L787" t="s">
        <v>19487</v>
      </c>
      <c r="M787" t="s">
        <v>28127</v>
      </c>
      <c r="N787" t="s">
        <v>28128</v>
      </c>
      <c r="O787" t="s">
        <v>28129</v>
      </c>
      <c r="P787" t="s">
        <v>3659</v>
      </c>
      <c r="Q787" t="s">
        <v>28130</v>
      </c>
      <c r="R787" t="s">
        <v>28131</v>
      </c>
      <c r="S787" t="s">
        <v>28132</v>
      </c>
      <c r="T787" t="s">
        <v>28133</v>
      </c>
      <c r="U787" t="s">
        <v>28134</v>
      </c>
      <c r="V787" t="s">
        <v>28135</v>
      </c>
      <c r="W787" t="s">
        <v>28136</v>
      </c>
      <c r="Y787" t="s">
        <v>28137</v>
      </c>
      <c r="Z787" t="s">
        <v>1247</v>
      </c>
      <c r="AA787" t="s">
        <v>3991</v>
      </c>
      <c r="AB787" t="s">
        <v>1332</v>
      </c>
      <c r="AC787" t="s">
        <v>5482</v>
      </c>
      <c r="AD787" t="s">
        <v>28138</v>
      </c>
      <c r="AE787" t="s">
        <v>28139</v>
      </c>
      <c r="AF787" t="s">
        <v>28140</v>
      </c>
      <c r="AG787" t="s">
        <v>28141</v>
      </c>
      <c r="AI787" t="s">
        <v>2635</v>
      </c>
      <c r="AJ787" t="s">
        <v>3669</v>
      </c>
      <c r="AK787" t="s">
        <v>1818</v>
      </c>
      <c r="AL787" t="s">
        <v>26277</v>
      </c>
      <c r="AM787" t="s">
        <v>28142</v>
      </c>
      <c r="AN787" t="s">
        <v>28143</v>
      </c>
      <c r="AO787" t="s">
        <v>28144</v>
      </c>
      <c r="AP787" t="s">
        <v>28145</v>
      </c>
      <c r="AQ787" t="s">
        <v>28146</v>
      </c>
      <c r="AR787" t="s">
        <v>28147</v>
      </c>
      <c r="AS787" t="s">
        <v>28148</v>
      </c>
      <c r="AT787" t="s">
        <v>28149</v>
      </c>
      <c r="AU787" t="s">
        <v>28150</v>
      </c>
      <c r="AV787" t="s">
        <v>28151</v>
      </c>
      <c r="AW787" t="s">
        <v>28152</v>
      </c>
      <c r="BA787">
        <v>11.73</v>
      </c>
      <c r="BB787">
        <v>11.47</v>
      </c>
      <c r="BC787">
        <v>35.61</v>
      </c>
      <c r="BD787">
        <v>41.89</v>
      </c>
      <c r="BE787">
        <v>45.59</v>
      </c>
      <c r="BF787">
        <v>4622</v>
      </c>
    </row>
    <row r="788" spans="1:58" x14ac:dyDescent="0.35">
      <c r="A788">
        <v>614</v>
      </c>
      <c r="C788">
        <v>24.5</v>
      </c>
      <c r="D788">
        <v>38.880000000000003</v>
      </c>
      <c r="E788" t="s">
        <v>18234</v>
      </c>
      <c r="F788" t="s">
        <v>4457</v>
      </c>
      <c r="G788">
        <v>16.84</v>
      </c>
      <c r="H788" t="s">
        <v>28153</v>
      </c>
      <c r="I788" t="s">
        <v>5253</v>
      </c>
      <c r="J788" t="s">
        <v>28154</v>
      </c>
      <c r="K788" t="s">
        <v>4820</v>
      </c>
      <c r="L788" t="s">
        <v>28155</v>
      </c>
      <c r="M788" t="s">
        <v>28156</v>
      </c>
      <c r="N788" t="s">
        <v>28157</v>
      </c>
      <c r="O788" t="s">
        <v>28158</v>
      </c>
      <c r="P788" t="s">
        <v>3699</v>
      </c>
      <c r="Q788" t="s">
        <v>28159</v>
      </c>
      <c r="R788" t="s">
        <v>28160</v>
      </c>
      <c r="S788" t="s">
        <v>28161</v>
      </c>
      <c r="T788" t="s">
        <v>28162</v>
      </c>
      <c r="U788" t="s">
        <v>28163</v>
      </c>
      <c r="V788" t="s">
        <v>28164</v>
      </c>
      <c r="W788" t="s">
        <v>28165</v>
      </c>
      <c r="Y788" t="s">
        <v>28166</v>
      </c>
      <c r="Z788" t="s">
        <v>2351</v>
      </c>
      <c r="AA788" t="s">
        <v>4030</v>
      </c>
      <c r="AB788" t="s">
        <v>28167</v>
      </c>
      <c r="AC788" t="s">
        <v>5521</v>
      </c>
      <c r="AD788" t="s">
        <v>17878</v>
      </c>
      <c r="AE788" t="s">
        <v>2481</v>
      </c>
      <c r="AF788" t="s">
        <v>28168</v>
      </c>
      <c r="AG788" t="s">
        <v>28169</v>
      </c>
      <c r="AH788" t="s">
        <v>24014</v>
      </c>
      <c r="AI788" t="s">
        <v>2717</v>
      </c>
      <c r="AJ788" t="s">
        <v>3748</v>
      </c>
      <c r="AK788" t="s">
        <v>10046</v>
      </c>
      <c r="AL788" t="s">
        <v>26307</v>
      </c>
      <c r="AM788" t="s">
        <v>28170</v>
      </c>
      <c r="AN788" t="s">
        <v>28171</v>
      </c>
      <c r="AO788" t="s">
        <v>28172</v>
      </c>
      <c r="AP788" t="s">
        <v>28173</v>
      </c>
      <c r="AQ788" t="s">
        <v>28174</v>
      </c>
      <c r="AR788" t="s">
        <v>28175</v>
      </c>
      <c r="AS788" t="s">
        <v>28176</v>
      </c>
      <c r="AT788" t="s">
        <v>28177</v>
      </c>
      <c r="AU788" t="s">
        <v>28178</v>
      </c>
      <c r="AV788" t="s">
        <v>28179</v>
      </c>
      <c r="AW788" t="s">
        <v>28180</v>
      </c>
      <c r="AY788">
        <v>3.57</v>
      </c>
      <c r="AZ788">
        <v>5.54</v>
      </c>
      <c r="BA788">
        <v>11.72</v>
      </c>
      <c r="BB788">
        <v>11.45</v>
      </c>
      <c r="BC788">
        <v>35.549999999999997</v>
      </c>
      <c r="BD788">
        <v>41.82</v>
      </c>
      <c r="BE788">
        <v>45.52</v>
      </c>
      <c r="BF788">
        <v>4615</v>
      </c>
    </row>
    <row r="789" spans="1:58" x14ac:dyDescent="0.35">
      <c r="A789">
        <v>613</v>
      </c>
      <c r="B789">
        <v>12.01</v>
      </c>
      <c r="C789">
        <v>24.51</v>
      </c>
      <c r="D789">
        <v>38.89</v>
      </c>
      <c r="E789" t="s">
        <v>18267</v>
      </c>
      <c r="F789" t="s">
        <v>4497</v>
      </c>
      <c r="G789">
        <v>16.850000000000001</v>
      </c>
      <c r="H789" t="s">
        <v>14232</v>
      </c>
      <c r="I789" t="s">
        <v>14269</v>
      </c>
      <c r="J789" t="s">
        <v>28181</v>
      </c>
      <c r="K789" t="s">
        <v>28182</v>
      </c>
      <c r="L789" t="s">
        <v>28183</v>
      </c>
      <c r="M789" t="s">
        <v>28184</v>
      </c>
      <c r="N789" t="s">
        <v>28185</v>
      </c>
      <c r="O789" t="s">
        <v>28186</v>
      </c>
      <c r="P789" t="s">
        <v>28187</v>
      </c>
      <c r="Q789" t="s">
        <v>28188</v>
      </c>
      <c r="R789" t="s">
        <v>28189</v>
      </c>
      <c r="S789" t="s">
        <v>28190</v>
      </c>
      <c r="T789" t="s">
        <v>28191</v>
      </c>
      <c r="U789" t="s">
        <v>28192</v>
      </c>
      <c r="V789" t="s">
        <v>28193</v>
      </c>
      <c r="W789" t="s">
        <v>28194</v>
      </c>
      <c r="X789" t="s">
        <v>212</v>
      </c>
      <c r="Y789" t="s">
        <v>28195</v>
      </c>
      <c r="Z789" t="s">
        <v>1331</v>
      </c>
      <c r="AA789" t="s">
        <v>4072</v>
      </c>
      <c r="AB789" t="s">
        <v>28196</v>
      </c>
      <c r="AC789" t="s">
        <v>13560</v>
      </c>
      <c r="AD789" t="s">
        <v>12771</v>
      </c>
      <c r="AE789" t="s">
        <v>28197</v>
      </c>
      <c r="AF789" t="s">
        <v>15743</v>
      </c>
      <c r="AG789" t="s">
        <v>28198</v>
      </c>
      <c r="AH789" t="s">
        <v>24109</v>
      </c>
      <c r="AI789" t="s">
        <v>2801</v>
      </c>
      <c r="AJ789" t="s">
        <v>3788</v>
      </c>
      <c r="AK789" t="s">
        <v>10081</v>
      </c>
      <c r="AL789" t="s">
        <v>798</v>
      </c>
      <c r="AM789" t="s">
        <v>28199</v>
      </c>
      <c r="AN789" t="s">
        <v>28200</v>
      </c>
      <c r="AO789" t="s">
        <v>28201</v>
      </c>
      <c r="AP789" t="s">
        <v>28202</v>
      </c>
      <c r="AQ789" t="s">
        <v>28203</v>
      </c>
      <c r="AR789" t="s">
        <v>28204</v>
      </c>
      <c r="AS789" t="s">
        <v>28205</v>
      </c>
      <c r="AT789" t="s">
        <v>28206</v>
      </c>
      <c r="AU789" t="s">
        <v>28207</v>
      </c>
      <c r="AV789" t="s">
        <v>28208</v>
      </c>
      <c r="AW789" t="s">
        <v>28209</v>
      </c>
      <c r="BA789">
        <v>11.71</v>
      </c>
      <c r="BB789">
        <v>11.44</v>
      </c>
      <c r="BC789">
        <v>35.5</v>
      </c>
      <c r="BD789">
        <v>41.75</v>
      </c>
      <c r="BE789">
        <v>45.45</v>
      </c>
      <c r="BF789">
        <v>4609</v>
      </c>
    </row>
    <row r="790" spans="1:58" x14ac:dyDescent="0.35">
      <c r="A790">
        <v>612</v>
      </c>
      <c r="C790">
        <v>24.52</v>
      </c>
      <c r="D790">
        <v>38.909999999999997</v>
      </c>
      <c r="E790" t="s">
        <v>18301</v>
      </c>
      <c r="F790" t="s">
        <v>28210</v>
      </c>
      <c r="G790">
        <v>16.86</v>
      </c>
      <c r="H790" t="s">
        <v>28211</v>
      </c>
      <c r="I790" t="s">
        <v>28212</v>
      </c>
      <c r="J790" t="s">
        <v>28213</v>
      </c>
      <c r="K790" t="s">
        <v>13403</v>
      </c>
      <c r="L790" t="s">
        <v>28214</v>
      </c>
      <c r="M790" t="s">
        <v>652</v>
      </c>
      <c r="N790" t="s">
        <v>28215</v>
      </c>
      <c r="O790" t="s">
        <v>28216</v>
      </c>
      <c r="P790" t="s">
        <v>28217</v>
      </c>
      <c r="Q790" t="s">
        <v>28218</v>
      </c>
      <c r="R790" t="s">
        <v>28219</v>
      </c>
      <c r="S790" t="s">
        <v>28220</v>
      </c>
      <c r="T790" t="s">
        <v>28221</v>
      </c>
      <c r="U790" t="s">
        <v>28222</v>
      </c>
      <c r="V790" t="s">
        <v>28223</v>
      </c>
      <c r="W790" t="s">
        <v>28224</v>
      </c>
      <c r="Y790" t="s">
        <v>28225</v>
      </c>
      <c r="Z790" t="s">
        <v>22562</v>
      </c>
      <c r="AA790" t="s">
        <v>4109</v>
      </c>
      <c r="AB790" t="s">
        <v>8514</v>
      </c>
      <c r="AC790" t="s">
        <v>13598</v>
      </c>
      <c r="AD790" t="s">
        <v>12804</v>
      </c>
      <c r="AE790" t="s">
        <v>28226</v>
      </c>
      <c r="AF790" t="s">
        <v>28227</v>
      </c>
      <c r="AG790" t="s">
        <v>28228</v>
      </c>
      <c r="AI790" t="s">
        <v>2841</v>
      </c>
      <c r="AJ790" t="s">
        <v>2275</v>
      </c>
      <c r="AK790" t="s">
        <v>1983</v>
      </c>
      <c r="AL790" t="s">
        <v>839</v>
      </c>
      <c r="AM790" t="s">
        <v>28229</v>
      </c>
      <c r="AN790" t="s">
        <v>28230</v>
      </c>
      <c r="AO790" t="s">
        <v>28231</v>
      </c>
      <c r="AP790" t="s">
        <v>28232</v>
      </c>
      <c r="AQ790" t="s">
        <v>28233</v>
      </c>
      <c r="AR790" t="s">
        <v>28234</v>
      </c>
      <c r="AS790" t="s">
        <v>28235</v>
      </c>
      <c r="AT790" t="s">
        <v>28236</v>
      </c>
      <c r="AU790" t="s">
        <v>28237</v>
      </c>
      <c r="AV790" t="s">
        <v>28238</v>
      </c>
      <c r="AW790" t="s">
        <v>28239</v>
      </c>
      <c r="AX790">
        <v>1.65</v>
      </c>
      <c r="AZ790">
        <v>5.53</v>
      </c>
      <c r="BA790">
        <v>11.7</v>
      </c>
      <c r="BB790">
        <v>11.42</v>
      </c>
      <c r="BC790">
        <v>35.44</v>
      </c>
      <c r="BD790">
        <v>41.69</v>
      </c>
      <c r="BE790">
        <v>45.38</v>
      </c>
      <c r="BF790">
        <v>4602</v>
      </c>
    </row>
    <row r="791" spans="1:58" x14ac:dyDescent="0.35">
      <c r="A791">
        <v>611</v>
      </c>
      <c r="C791">
        <v>24.53</v>
      </c>
      <c r="D791">
        <v>38.92</v>
      </c>
      <c r="E791" t="s">
        <v>28240</v>
      </c>
      <c r="F791" t="s">
        <v>28241</v>
      </c>
      <c r="H791" t="s">
        <v>28242</v>
      </c>
      <c r="I791" t="s">
        <v>14377</v>
      </c>
      <c r="J791" t="s">
        <v>1146</v>
      </c>
      <c r="K791" t="s">
        <v>28243</v>
      </c>
      <c r="L791" t="s">
        <v>19616</v>
      </c>
      <c r="M791" t="s">
        <v>693</v>
      </c>
      <c r="N791" t="s">
        <v>28244</v>
      </c>
      <c r="O791" t="s">
        <v>28245</v>
      </c>
      <c r="P791" t="s">
        <v>28246</v>
      </c>
      <c r="Q791" t="s">
        <v>28247</v>
      </c>
      <c r="R791" t="s">
        <v>28248</v>
      </c>
      <c r="S791" t="s">
        <v>22000</v>
      </c>
      <c r="T791" t="s">
        <v>28249</v>
      </c>
      <c r="U791" t="s">
        <v>28250</v>
      </c>
      <c r="V791" t="s">
        <v>28251</v>
      </c>
      <c r="W791" t="s">
        <v>28252</v>
      </c>
      <c r="X791" t="s">
        <v>253</v>
      </c>
      <c r="Y791" t="s">
        <v>28253</v>
      </c>
      <c r="Z791" t="s">
        <v>1371</v>
      </c>
      <c r="AA791" t="s">
        <v>4151</v>
      </c>
      <c r="AB791" t="s">
        <v>23914</v>
      </c>
      <c r="AC791" t="s">
        <v>5602</v>
      </c>
      <c r="AD791" t="s">
        <v>12838</v>
      </c>
      <c r="AE791" t="s">
        <v>2565</v>
      </c>
      <c r="AF791" t="s">
        <v>24710</v>
      </c>
      <c r="AG791" t="s">
        <v>28254</v>
      </c>
      <c r="AH791" t="s">
        <v>24206</v>
      </c>
      <c r="AI791" t="s">
        <v>2924</v>
      </c>
      <c r="AJ791" t="s">
        <v>2317</v>
      </c>
      <c r="AK791" t="s">
        <v>19266</v>
      </c>
      <c r="AL791" t="s">
        <v>26439</v>
      </c>
      <c r="AM791" t="s">
        <v>28255</v>
      </c>
      <c r="AN791" t="s">
        <v>5723</v>
      </c>
      <c r="AO791" t="s">
        <v>28256</v>
      </c>
      <c r="AP791" t="s">
        <v>28257</v>
      </c>
      <c r="AQ791" t="s">
        <v>28258</v>
      </c>
      <c r="AR791" t="s">
        <v>28259</v>
      </c>
      <c r="AS791" t="s">
        <v>28260</v>
      </c>
      <c r="AT791" t="s">
        <v>28261</v>
      </c>
      <c r="AU791" t="s">
        <v>28262</v>
      </c>
      <c r="AV791" t="s">
        <v>28263</v>
      </c>
      <c r="AW791" t="s">
        <v>28264</v>
      </c>
      <c r="AY791">
        <v>3.56</v>
      </c>
      <c r="BA791">
        <v>11.69</v>
      </c>
      <c r="BB791">
        <v>11.4</v>
      </c>
      <c r="BC791">
        <v>35.39</v>
      </c>
      <c r="BD791">
        <v>41.62</v>
      </c>
      <c r="BE791">
        <v>45.31</v>
      </c>
      <c r="BF791">
        <v>4595</v>
      </c>
    </row>
    <row r="792" spans="1:58" x14ac:dyDescent="0.35">
      <c r="A792">
        <v>610</v>
      </c>
      <c r="B792">
        <v>12.02</v>
      </c>
      <c r="C792">
        <v>24.54</v>
      </c>
      <c r="D792">
        <v>38.94</v>
      </c>
      <c r="E792" t="s">
        <v>28265</v>
      </c>
      <c r="F792" t="s">
        <v>28266</v>
      </c>
      <c r="G792">
        <v>16.87</v>
      </c>
      <c r="H792" t="s">
        <v>28267</v>
      </c>
      <c r="I792" t="s">
        <v>14414</v>
      </c>
      <c r="J792" t="s">
        <v>28268</v>
      </c>
      <c r="K792" t="s">
        <v>28269</v>
      </c>
      <c r="L792" t="s">
        <v>28270</v>
      </c>
      <c r="M792" t="s">
        <v>28271</v>
      </c>
      <c r="N792" t="s">
        <v>28272</v>
      </c>
      <c r="O792" t="s">
        <v>28273</v>
      </c>
      <c r="P792" t="s">
        <v>28274</v>
      </c>
      <c r="Q792" t="s">
        <v>18345</v>
      </c>
      <c r="R792" t="s">
        <v>28275</v>
      </c>
      <c r="S792" t="s">
        <v>28276</v>
      </c>
      <c r="T792" t="s">
        <v>28277</v>
      </c>
      <c r="U792" t="s">
        <v>28278</v>
      </c>
      <c r="V792" t="s">
        <v>28279</v>
      </c>
      <c r="W792" t="s">
        <v>28280</v>
      </c>
      <c r="Y792" t="s">
        <v>28281</v>
      </c>
      <c r="Z792" t="s">
        <v>1413</v>
      </c>
      <c r="AA792" t="s">
        <v>28282</v>
      </c>
      <c r="AB792" t="s">
        <v>23949</v>
      </c>
      <c r="AC792" t="s">
        <v>28283</v>
      </c>
      <c r="AD792" t="s">
        <v>12874</v>
      </c>
      <c r="AE792" t="s">
        <v>2606</v>
      </c>
      <c r="AF792" t="s">
        <v>28284</v>
      </c>
      <c r="AG792" t="s">
        <v>28285</v>
      </c>
      <c r="AI792" t="s">
        <v>3007</v>
      </c>
      <c r="AJ792" t="s">
        <v>2358</v>
      </c>
      <c r="AK792" t="s">
        <v>2107</v>
      </c>
      <c r="AL792" t="s">
        <v>28286</v>
      </c>
      <c r="AM792" t="s">
        <v>28287</v>
      </c>
      <c r="AN792" t="s">
        <v>28288</v>
      </c>
      <c r="AO792" t="s">
        <v>28289</v>
      </c>
      <c r="AP792" t="s">
        <v>28290</v>
      </c>
      <c r="AQ792" t="s">
        <v>28291</v>
      </c>
      <c r="AR792" t="s">
        <v>28292</v>
      </c>
      <c r="AS792" t="s">
        <v>28293</v>
      </c>
      <c r="AT792" t="s">
        <v>28294</v>
      </c>
      <c r="AU792" t="s">
        <v>28295</v>
      </c>
      <c r="AV792" t="s">
        <v>28296</v>
      </c>
      <c r="AW792" t="s">
        <v>28297</v>
      </c>
      <c r="AZ792">
        <v>5.52</v>
      </c>
      <c r="BA792">
        <v>11.68</v>
      </c>
      <c r="BB792">
        <v>11.39</v>
      </c>
      <c r="BC792">
        <v>35.33</v>
      </c>
      <c r="BD792">
        <v>41.56</v>
      </c>
      <c r="BE792">
        <v>45.24</v>
      </c>
      <c r="BF792">
        <v>4588</v>
      </c>
    </row>
    <row r="793" spans="1:58" x14ac:dyDescent="0.35">
      <c r="A793">
        <v>609</v>
      </c>
      <c r="C793">
        <v>24.55</v>
      </c>
      <c r="D793">
        <v>38.950000000000003</v>
      </c>
      <c r="E793" t="s">
        <v>28298</v>
      </c>
      <c r="F793" t="s">
        <v>4698</v>
      </c>
      <c r="G793">
        <v>16.88</v>
      </c>
      <c r="H793" t="s">
        <v>14415</v>
      </c>
      <c r="I793" t="s">
        <v>5453</v>
      </c>
      <c r="J793" t="s">
        <v>28299</v>
      </c>
      <c r="K793" t="s">
        <v>5060</v>
      </c>
      <c r="L793" t="s">
        <v>28300</v>
      </c>
      <c r="M793" t="s">
        <v>28301</v>
      </c>
      <c r="N793" t="s">
        <v>28302</v>
      </c>
      <c r="O793" t="s">
        <v>28303</v>
      </c>
      <c r="P793" t="s">
        <v>28304</v>
      </c>
      <c r="Q793" t="s">
        <v>28305</v>
      </c>
      <c r="R793" t="s">
        <v>28306</v>
      </c>
      <c r="S793" t="s">
        <v>28307</v>
      </c>
      <c r="T793" t="s">
        <v>28308</v>
      </c>
      <c r="U793" t="s">
        <v>28309</v>
      </c>
      <c r="V793" t="s">
        <v>28310</v>
      </c>
      <c r="W793" t="s">
        <v>28311</v>
      </c>
      <c r="Z793" t="s">
        <v>22655</v>
      </c>
      <c r="AA793" t="s">
        <v>4231</v>
      </c>
      <c r="AB793" t="s">
        <v>23981</v>
      </c>
      <c r="AC793" t="s">
        <v>5680</v>
      </c>
      <c r="AD793" t="s">
        <v>12910</v>
      </c>
      <c r="AE793" t="s">
        <v>28312</v>
      </c>
      <c r="AF793" t="s">
        <v>28313</v>
      </c>
      <c r="AG793" t="s">
        <v>28314</v>
      </c>
      <c r="AH793" t="s">
        <v>24304</v>
      </c>
      <c r="AI793" t="s">
        <v>3049</v>
      </c>
      <c r="AJ793" t="s">
        <v>2400</v>
      </c>
      <c r="AK793" t="s">
        <v>19368</v>
      </c>
      <c r="AL793" t="s">
        <v>28315</v>
      </c>
      <c r="AM793" t="s">
        <v>28316</v>
      </c>
      <c r="AN793" t="s">
        <v>28317</v>
      </c>
      <c r="AO793" t="s">
        <v>28318</v>
      </c>
      <c r="AP793" t="s">
        <v>28319</v>
      </c>
      <c r="AQ793" t="s">
        <v>28320</v>
      </c>
      <c r="AR793" t="s">
        <v>28321</v>
      </c>
      <c r="AS793" t="s">
        <v>28322</v>
      </c>
      <c r="AT793" t="s">
        <v>28323</v>
      </c>
      <c r="AU793" t="s">
        <v>28324</v>
      </c>
      <c r="AV793" t="s">
        <v>28325</v>
      </c>
      <c r="AW793" t="s">
        <v>28326</v>
      </c>
      <c r="BA793">
        <v>11.67</v>
      </c>
      <c r="BB793">
        <v>11.37</v>
      </c>
      <c r="BC793">
        <v>35.28</v>
      </c>
      <c r="BD793">
        <v>41.49</v>
      </c>
      <c r="BE793">
        <v>45.17</v>
      </c>
      <c r="BF793">
        <v>4582</v>
      </c>
    </row>
    <row r="794" spans="1:58" x14ac:dyDescent="0.35">
      <c r="A794">
        <v>608</v>
      </c>
      <c r="B794">
        <v>12.03</v>
      </c>
      <c r="D794">
        <v>38.97</v>
      </c>
      <c r="E794" t="s">
        <v>28327</v>
      </c>
      <c r="F794" t="s">
        <v>28328</v>
      </c>
      <c r="G794">
        <v>16.89</v>
      </c>
      <c r="H794" t="s">
        <v>28329</v>
      </c>
      <c r="I794" t="s">
        <v>5496</v>
      </c>
      <c r="J794" t="s">
        <v>28330</v>
      </c>
      <c r="K794" t="s">
        <v>28331</v>
      </c>
      <c r="L794" t="s">
        <v>28332</v>
      </c>
      <c r="M794" t="s">
        <v>28333</v>
      </c>
      <c r="N794" t="s">
        <v>28334</v>
      </c>
      <c r="O794" t="s">
        <v>21735</v>
      </c>
      <c r="P794" t="s">
        <v>3981</v>
      </c>
      <c r="Q794" t="s">
        <v>28335</v>
      </c>
      <c r="R794" t="s">
        <v>28336</v>
      </c>
      <c r="S794" t="s">
        <v>28337</v>
      </c>
      <c r="T794" t="s">
        <v>28338</v>
      </c>
      <c r="U794" t="s">
        <v>24733</v>
      </c>
      <c r="V794" t="s">
        <v>28339</v>
      </c>
      <c r="W794" t="s">
        <v>28340</v>
      </c>
      <c r="X794" t="s">
        <v>336</v>
      </c>
      <c r="Y794" t="s">
        <v>28341</v>
      </c>
      <c r="Z794" t="s">
        <v>2638</v>
      </c>
      <c r="AA794" t="s">
        <v>6557</v>
      </c>
      <c r="AB794" t="s">
        <v>1538</v>
      </c>
      <c r="AC794" t="s">
        <v>24576</v>
      </c>
      <c r="AD794" t="s">
        <v>12947</v>
      </c>
      <c r="AE794" t="s">
        <v>28342</v>
      </c>
      <c r="AF794" t="s">
        <v>28343</v>
      </c>
      <c r="AG794" t="s">
        <v>28344</v>
      </c>
      <c r="AJ794" t="s">
        <v>4071</v>
      </c>
      <c r="AK794" t="s">
        <v>2188</v>
      </c>
      <c r="AL794" t="s">
        <v>28345</v>
      </c>
      <c r="AM794" t="s">
        <v>28346</v>
      </c>
      <c r="AN794" t="s">
        <v>28347</v>
      </c>
      <c r="AO794" t="s">
        <v>28348</v>
      </c>
      <c r="AP794" t="s">
        <v>28349</v>
      </c>
      <c r="AQ794" t="s">
        <v>28350</v>
      </c>
      <c r="AR794" t="s">
        <v>28351</v>
      </c>
      <c r="AS794" t="s">
        <v>28352</v>
      </c>
      <c r="AT794" t="s">
        <v>28353</v>
      </c>
      <c r="AU794" t="s">
        <v>28354</v>
      </c>
      <c r="AV794" t="s">
        <v>28355</v>
      </c>
      <c r="AW794" t="s">
        <v>28356</v>
      </c>
      <c r="AY794">
        <v>3.55</v>
      </c>
      <c r="AZ794">
        <v>5.51</v>
      </c>
      <c r="BA794">
        <v>11.66</v>
      </c>
      <c r="BB794">
        <v>11.35</v>
      </c>
      <c r="BC794">
        <v>35.22</v>
      </c>
      <c r="BD794">
        <v>41.43</v>
      </c>
      <c r="BE794">
        <v>45.1</v>
      </c>
      <c r="BF794">
        <v>4575</v>
      </c>
    </row>
    <row r="795" spans="1:58" x14ac:dyDescent="0.35">
      <c r="A795">
        <v>607</v>
      </c>
      <c r="C795">
        <v>24.56</v>
      </c>
      <c r="D795">
        <v>38.979999999999997</v>
      </c>
      <c r="E795" t="s">
        <v>28357</v>
      </c>
      <c r="F795" t="s">
        <v>28358</v>
      </c>
      <c r="H795" t="s">
        <v>28359</v>
      </c>
      <c r="I795" t="s">
        <v>14525</v>
      </c>
      <c r="J795" t="s">
        <v>1351</v>
      </c>
      <c r="K795" t="s">
        <v>28360</v>
      </c>
      <c r="L795" t="s">
        <v>28361</v>
      </c>
      <c r="M795" t="s">
        <v>28362</v>
      </c>
      <c r="N795" t="s">
        <v>28363</v>
      </c>
      <c r="O795" t="s">
        <v>28364</v>
      </c>
      <c r="P795" t="s">
        <v>28365</v>
      </c>
      <c r="Q795" t="s">
        <v>28366</v>
      </c>
      <c r="R795" t="s">
        <v>28367</v>
      </c>
      <c r="S795" t="s">
        <v>28368</v>
      </c>
      <c r="T795" t="s">
        <v>28369</v>
      </c>
      <c r="U795" t="s">
        <v>28370</v>
      </c>
      <c r="V795" t="s">
        <v>28371</v>
      </c>
      <c r="W795" t="s">
        <v>28372</v>
      </c>
      <c r="Y795" t="s">
        <v>28373</v>
      </c>
      <c r="Z795" t="s">
        <v>1494</v>
      </c>
      <c r="AA795" t="s">
        <v>4311</v>
      </c>
      <c r="AB795" t="s">
        <v>1578</v>
      </c>
      <c r="AC795" t="s">
        <v>28374</v>
      </c>
      <c r="AD795" t="s">
        <v>12984</v>
      </c>
      <c r="AE795" t="s">
        <v>2688</v>
      </c>
      <c r="AF795" t="s">
        <v>28375</v>
      </c>
      <c r="AG795" t="s">
        <v>28376</v>
      </c>
      <c r="AH795" t="s">
        <v>24405</v>
      </c>
      <c r="AI795" t="s">
        <v>3132</v>
      </c>
      <c r="AJ795" t="s">
        <v>28377</v>
      </c>
      <c r="AK795" t="s">
        <v>10296</v>
      </c>
      <c r="AL795" t="s">
        <v>28378</v>
      </c>
      <c r="AM795" t="s">
        <v>28379</v>
      </c>
      <c r="AN795" t="s">
        <v>28380</v>
      </c>
      <c r="AO795" t="s">
        <v>28381</v>
      </c>
      <c r="AP795" t="s">
        <v>28382</v>
      </c>
      <c r="AQ795" t="s">
        <v>28383</v>
      </c>
      <c r="AR795" t="s">
        <v>28384</v>
      </c>
      <c r="AS795" t="s">
        <v>28385</v>
      </c>
      <c r="AT795" t="s">
        <v>28386</v>
      </c>
      <c r="AU795" t="s">
        <v>28387</v>
      </c>
      <c r="AV795" t="s">
        <v>28388</v>
      </c>
      <c r="AW795" t="s">
        <v>28389</v>
      </c>
      <c r="BA795">
        <v>11.65</v>
      </c>
      <c r="BB795">
        <v>11.33</v>
      </c>
      <c r="BC795">
        <v>35.17</v>
      </c>
      <c r="BD795">
        <v>41.36</v>
      </c>
      <c r="BE795">
        <v>45.02</v>
      </c>
      <c r="BF795">
        <v>4568</v>
      </c>
    </row>
    <row r="796" spans="1:58" x14ac:dyDescent="0.35">
      <c r="A796">
        <v>606</v>
      </c>
      <c r="C796">
        <v>24.57</v>
      </c>
      <c r="D796">
        <v>39</v>
      </c>
      <c r="E796" t="s">
        <v>18474</v>
      </c>
      <c r="F796" t="s">
        <v>28390</v>
      </c>
      <c r="G796">
        <v>16.899999999999999</v>
      </c>
      <c r="H796" t="s">
        <v>14560</v>
      </c>
      <c r="I796" t="s">
        <v>28391</v>
      </c>
      <c r="J796" t="s">
        <v>28392</v>
      </c>
      <c r="K796" t="s">
        <v>13658</v>
      </c>
      <c r="L796" t="s">
        <v>28393</v>
      </c>
      <c r="M796" t="s">
        <v>28394</v>
      </c>
      <c r="N796" t="s">
        <v>28395</v>
      </c>
      <c r="O796" t="s">
        <v>28396</v>
      </c>
      <c r="P796" t="s">
        <v>28397</v>
      </c>
      <c r="Q796" t="s">
        <v>28398</v>
      </c>
      <c r="R796" t="s">
        <v>28399</v>
      </c>
      <c r="S796" t="s">
        <v>28400</v>
      </c>
      <c r="T796" t="s">
        <v>28401</v>
      </c>
      <c r="U796" t="s">
        <v>28402</v>
      </c>
      <c r="V796" t="s">
        <v>28403</v>
      </c>
      <c r="W796" t="s">
        <v>28404</v>
      </c>
      <c r="Y796" t="s">
        <v>28405</v>
      </c>
      <c r="Z796" t="s">
        <v>2720</v>
      </c>
      <c r="AA796" t="s">
        <v>9858</v>
      </c>
      <c r="AB796" t="s">
        <v>8742</v>
      </c>
      <c r="AC796" t="s">
        <v>28406</v>
      </c>
      <c r="AD796" t="s">
        <v>13020</v>
      </c>
      <c r="AE796" t="s">
        <v>28407</v>
      </c>
      <c r="AF796" t="s">
        <v>24843</v>
      </c>
      <c r="AG796" t="s">
        <v>28408</v>
      </c>
      <c r="AI796" t="s">
        <v>3214</v>
      </c>
      <c r="AJ796" t="s">
        <v>4189</v>
      </c>
      <c r="AK796" t="s">
        <v>2312</v>
      </c>
      <c r="AL796" t="s">
        <v>1044</v>
      </c>
      <c r="AM796" t="s">
        <v>28409</v>
      </c>
      <c r="AN796" t="s">
        <v>28410</v>
      </c>
      <c r="AO796" t="s">
        <v>28411</v>
      </c>
      <c r="AP796" t="s">
        <v>28412</v>
      </c>
      <c r="AQ796" t="s">
        <v>28413</v>
      </c>
      <c r="AR796" t="s">
        <v>28414</v>
      </c>
      <c r="AS796" t="s">
        <v>28415</v>
      </c>
      <c r="AT796" t="s">
        <v>28416</v>
      </c>
      <c r="AU796" t="s">
        <v>28417</v>
      </c>
      <c r="AV796" t="s">
        <v>28418</v>
      </c>
      <c r="AW796" t="s">
        <v>28419</v>
      </c>
      <c r="AY796">
        <v>3.54</v>
      </c>
      <c r="AZ796">
        <v>5.5</v>
      </c>
      <c r="BA796">
        <v>11.64</v>
      </c>
      <c r="BB796">
        <v>11.32</v>
      </c>
      <c r="BC796">
        <v>35.11</v>
      </c>
      <c r="BD796">
        <v>41.3</v>
      </c>
      <c r="BE796">
        <v>44.95</v>
      </c>
      <c r="BF796">
        <v>4561</v>
      </c>
    </row>
    <row r="797" spans="1:58" x14ac:dyDescent="0.35">
      <c r="A797">
        <v>605</v>
      </c>
      <c r="B797">
        <v>12.04</v>
      </c>
      <c r="C797">
        <v>24.58</v>
      </c>
      <c r="D797">
        <v>39.01</v>
      </c>
      <c r="E797" t="s">
        <v>18511</v>
      </c>
      <c r="F797" t="s">
        <v>4895</v>
      </c>
      <c r="G797">
        <v>16.91</v>
      </c>
      <c r="H797" t="s">
        <v>28420</v>
      </c>
      <c r="I797" t="s">
        <v>14631</v>
      </c>
      <c r="J797" t="s">
        <v>28421</v>
      </c>
      <c r="K797" t="s">
        <v>28422</v>
      </c>
      <c r="L797" t="s">
        <v>28423</v>
      </c>
      <c r="M797" t="s">
        <v>982</v>
      </c>
      <c r="N797" t="s">
        <v>28424</v>
      </c>
      <c r="O797" t="s">
        <v>28425</v>
      </c>
      <c r="P797" t="s">
        <v>28426</v>
      </c>
      <c r="Q797" t="s">
        <v>28427</v>
      </c>
      <c r="R797" t="s">
        <v>28428</v>
      </c>
      <c r="S797" t="s">
        <v>28429</v>
      </c>
      <c r="T797" t="s">
        <v>28430</v>
      </c>
      <c r="U797" t="s">
        <v>28431</v>
      </c>
      <c r="V797" t="s">
        <v>28432</v>
      </c>
      <c r="W797" t="s">
        <v>28433</v>
      </c>
      <c r="X797" t="s">
        <v>421</v>
      </c>
      <c r="Y797" t="s">
        <v>28434</v>
      </c>
      <c r="Z797" t="s">
        <v>2761</v>
      </c>
      <c r="AA797" t="s">
        <v>4392</v>
      </c>
      <c r="AB797" t="s">
        <v>8782</v>
      </c>
      <c r="AC797" t="s">
        <v>5801</v>
      </c>
      <c r="AD797" t="s">
        <v>28435</v>
      </c>
      <c r="AE797" t="s">
        <v>28436</v>
      </c>
      <c r="AF797" t="s">
        <v>28437</v>
      </c>
      <c r="AG797" t="s">
        <v>28438</v>
      </c>
      <c r="AH797" t="s">
        <v>24470</v>
      </c>
      <c r="AI797" t="s">
        <v>3255</v>
      </c>
      <c r="AJ797" t="s">
        <v>28439</v>
      </c>
      <c r="AK797" t="s">
        <v>19531</v>
      </c>
      <c r="AL797" t="s">
        <v>1087</v>
      </c>
      <c r="AM797" t="s">
        <v>28440</v>
      </c>
      <c r="AN797" t="s">
        <v>28441</v>
      </c>
      <c r="AO797" t="s">
        <v>28442</v>
      </c>
      <c r="AP797" t="s">
        <v>28443</v>
      </c>
      <c r="AQ797" t="s">
        <v>28444</v>
      </c>
      <c r="AR797" t="s">
        <v>28445</v>
      </c>
      <c r="AS797" t="s">
        <v>28446</v>
      </c>
      <c r="AT797" t="s">
        <v>28447</v>
      </c>
      <c r="AU797" t="s">
        <v>28448</v>
      </c>
      <c r="AV797" t="s">
        <v>28449</v>
      </c>
      <c r="AW797" t="s">
        <v>28450</v>
      </c>
      <c r="BA797">
        <v>11.63</v>
      </c>
      <c r="BB797">
        <v>11.3</v>
      </c>
      <c r="BC797">
        <v>35.06</v>
      </c>
      <c r="BD797">
        <v>41.23</v>
      </c>
      <c r="BE797">
        <v>44.88</v>
      </c>
      <c r="BF797">
        <v>4555</v>
      </c>
    </row>
    <row r="798" spans="1:58" x14ac:dyDescent="0.35">
      <c r="A798">
        <v>604</v>
      </c>
      <c r="C798">
        <v>24.59</v>
      </c>
      <c r="D798">
        <v>39.03</v>
      </c>
      <c r="E798" t="s">
        <v>18545</v>
      </c>
      <c r="F798" t="s">
        <v>4936</v>
      </c>
      <c r="G798">
        <v>16.920000000000002</v>
      </c>
      <c r="H798" t="s">
        <v>14669</v>
      </c>
      <c r="I798" t="s">
        <v>14668</v>
      </c>
      <c r="J798" t="s">
        <v>28451</v>
      </c>
      <c r="K798" t="s">
        <v>5302</v>
      </c>
      <c r="L798" t="s">
        <v>28452</v>
      </c>
      <c r="M798" t="s">
        <v>1023</v>
      </c>
      <c r="N798" t="s">
        <v>28453</v>
      </c>
      <c r="O798" t="s">
        <v>28454</v>
      </c>
      <c r="P798" t="s">
        <v>28455</v>
      </c>
      <c r="Q798" t="s">
        <v>18519</v>
      </c>
      <c r="R798" t="s">
        <v>28456</v>
      </c>
      <c r="S798" t="s">
        <v>28457</v>
      </c>
      <c r="T798" t="s">
        <v>28458</v>
      </c>
      <c r="U798" t="s">
        <v>28459</v>
      </c>
      <c r="V798" t="s">
        <v>28460</v>
      </c>
      <c r="W798" t="s">
        <v>28461</v>
      </c>
      <c r="Y798" t="s">
        <v>28462</v>
      </c>
      <c r="Z798" t="s">
        <v>1577</v>
      </c>
      <c r="AA798" t="s">
        <v>4472</v>
      </c>
      <c r="AB798" t="s">
        <v>1661</v>
      </c>
      <c r="AC798" t="s">
        <v>24677</v>
      </c>
      <c r="AD798" t="s">
        <v>13092</v>
      </c>
      <c r="AE798" t="s">
        <v>2771</v>
      </c>
      <c r="AF798" t="s">
        <v>15984</v>
      </c>
      <c r="AG798" t="s">
        <v>28463</v>
      </c>
      <c r="AH798" t="s">
        <v>24570</v>
      </c>
      <c r="AI798" t="s">
        <v>3338</v>
      </c>
      <c r="AJ798" t="s">
        <v>4310</v>
      </c>
      <c r="AK798" t="s">
        <v>28464</v>
      </c>
      <c r="AL798" t="s">
        <v>28465</v>
      </c>
      <c r="AM798" t="s">
        <v>28466</v>
      </c>
      <c r="AN798" t="s">
        <v>28467</v>
      </c>
      <c r="AO798" t="s">
        <v>28468</v>
      </c>
      <c r="AP798" t="s">
        <v>28469</v>
      </c>
      <c r="AQ798" t="s">
        <v>28470</v>
      </c>
      <c r="AR798" t="s">
        <v>28471</v>
      </c>
      <c r="AS798" t="s">
        <v>28472</v>
      </c>
      <c r="AT798" t="s">
        <v>28473</v>
      </c>
      <c r="AU798" t="s">
        <v>28474</v>
      </c>
      <c r="AV798" t="s">
        <v>28475</v>
      </c>
      <c r="AW798" t="s">
        <v>28476</v>
      </c>
      <c r="AX798">
        <v>1.64</v>
      </c>
      <c r="AZ798">
        <v>5.49</v>
      </c>
      <c r="BA798">
        <v>11.62</v>
      </c>
      <c r="BB798">
        <v>11.28</v>
      </c>
      <c r="BC798">
        <v>35</v>
      </c>
      <c r="BD798">
        <v>41.17</v>
      </c>
      <c r="BE798">
        <v>44.81</v>
      </c>
      <c r="BF798">
        <v>4548</v>
      </c>
    </row>
    <row r="799" spans="1:58" x14ac:dyDescent="0.35">
      <c r="A799">
        <v>603</v>
      </c>
      <c r="B799">
        <v>12.05</v>
      </c>
      <c r="C799">
        <v>24.6</v>
      </c>
      <c r="D799">
        <v>39.04</v>
      </c>
      <c r="E799" t="s">
        <v>18580</v>
      </c>
      <c r="F799" t="s">
        <v>4976</v>
      </c>
      <c r="H799" t="s">
        <v>14709</v>
      </c>
      <c r="I799" t="s">
        <v>28477</v>
      </c>
      <c r="J799" t="s">
        <v>28478</v>
      </c>
      <c r="K799" t="s">
        <v>28479</v>
      </c>
      <c r="L799" t="s">
        <v>19903</v>
      </c>
      <c r="M799" t="s">
        <v>28480</v>
      </c>
      <c r="N799" t="s">
        <v>28481</v>
      </c>
      <c r="O799" t="s">
        <v>28482</v>
      </c>
      <c r="P799" t="s">
        <v>28483</v>
      </c>
      <c r="Q799" t="s">
        <v>28484</v>
      </c>
      <c r="R799" t="s">
        <v>28485</v>
      </c>
      <c r="S799" t="s">
        <v>28486</v>
      </c>
      <c r="T799" t="s">
        <v>28487</v>
      </c>
      <c r="U799" t="s">
        <v>28488</v>
      </c>
      <c r="V799" t="s">
        <v>28489</v>
      </c>
      <c r="W799" t="s">
        <v>28490</v>
      </c>
      <c r="X799" t="s">
        <v>462</v>
      </c>
      <c r="Y799" t="s">
        <v>28491</v>
      </c>
      <c r="Z799" t="s">
        <v>2843</v>
      </c>
      <c r="AA799" t="s">
        <v>9966</v>
      </c>
      <c r="AB799" t="s">
        <v>1702</v>
      </c>
      <c r="AC799" t="s">
        <v>28492</v>
      </c>
      <c r="AD799" t="s">
        <v>18188</v>
      </c>
      <c r="AE799" t="s">
        <v>28493</v>
      </c>
      <c r="AF799" t="s">
        <v>28494</v>
      </c>
      <c r="AG799" t="s">
        <v>28495</v>
      </c>
      <c r="AI799" t="s">
        <v>3419</v>
      </c>
      <c r="AJ799" t="s">
        <v>24076</v>
      </c>
      <c r="AK799" t="s">
        <v>2475</v>
      </c>
      <c r="AL799" t="s">
        <v>26761</v>
      </c>
      <c r="AM799" t="s">
        <v>28496</v>
      </c>
      <c r="AN799" t="s">
        <v>28497</v>
      </c>
      <c r="AO799" t="s">
        <v>28498</v>
      </c>
      <c r="AP799" t="s">
        <v>28499</v>
      </c>
      <c r="AQ799" t="s">
        <v>28500</v>
      </c>
      <c r="AR799" t="s">
        <v>28501</v>
      </c>
      <c r="AS799" t="s">
        <v>28502</v>
      </c>
      <c r="AT799" t="s">
        <v>28503</v>
      </c>
      <c r="AU799" t="s">
        <v>28504</v>
      </c>
      <c r="AV799" t="s">
        <v>28505</v>
      </c>
      <c r="AW799" t="s">
        <v>28506</v>
      </c>
      <c r="AY799">
        <v>3.53</v>
      </c>
      <c r="BA799">
        <v>11.61</v>
      </c>
      <c r="BB799">
        <v>11.27</v>
      </c>
      <c r="BC799">
        <v>34.950000000000003</v>
      </c>
      <c r="BD799">
        <v>41.1</v>
      </c>
      <c r="BE799">
        <v>44.74</v>
      </c>
      <c r="BF799">
        <v>4541</v>
      </c>
    </row>
    <row r="800" spans="1:58" x14ac:dyDescent="0.35">
      <c r="A800">
        <v>602</v>
      </c>
      <c r="C800">
        <v>24.61</v>
      </c>
      <c r="D800">
        <v>39.06</v>
      </c>
      <c r="E800" t="s">
        <v>28507</v>
      </c>
      <c r="F800" t="s">
        <v>28508</v>
      </c>
      <c r="G800">
        <v>16.93</v>
      </c>
      <c r="H800" t="s">
        <v>28509</v>
      </c>
      <c r="I800" t="s">
        <v>14782</v>
      </c>
      <c r="J800" t="s">
        <v>28510</v>
      </c>
      <c r="K800" t="s">
        <v>28511</v>
      </c>
      <c r="L800" t="s">
        <v>28512</v>
      </c>
      <c r="M800" t="s">
        <v>28513</v>
      </c>
      <c r="N800" t="s">
        <v>28514</v>
      </c>
      <c r="O800" t="s">
        <v>28515</v>
      </c>
      <c r="P800" t="s">
        <v>28516</v>
      </c>
      <c r="Q800" t="s">
        <v>28517</v>
      </c>
      <c r="R800" t="s">
        <v>28518</v>
      </c>
      <c r="S800" t="s">
        <v>28519</v>
      </c>
      <c r="T800" t="s">
        <v>28520</v>
      </c>
      <c r="U800" t="s">
        <v>28521</v>
      </c>
      <c r="V800" t="s">
        <v>28522</v>
      </c>
      <c r="W800" t="s">
        <v>28523</v>
      </c>
      <c r="Y800" t="s">
        <v>28524</v>
      </c>
      <c r="Z800" t="s">
        <v>2885</v>
      </c>
      <c r="AA800" t="s">
        <v>4552</v>
      </c>
      <c r="AB800" t="s">
        <v>8887</v>
      </c>
      <c r="AC800" t="s">
        <v>28525</v>
      </c>
      <c r="AD800" t="s">
        <v>28526</v>
      </c>
      <c r="AE800" t="s">
        <v>28527</v>
      </c>
      <c r="AF800" t="s">
        <v>28528</v>
      </c>
      <c r="AG800" t="s">
        <v>28529</v>
      </c>
      <c r="AH800" t="s">
        <v>24670</v>
      </c>
      <c r="AI800" t="s">
        <v>3461</v>
      </c>
      <c r="AJ800" t="s">
        <v>2686</v>
      </c>
      <c r="AK800" t="s">
        <v>28530</v>
      </c>
      <c r="AL800" t="s">
        <v>26791</v>
      </c>
      <c r="AM800" t="s">
        <v>28531</v>
      </c>
      <c r="AN800" t="s">
        <v>28532</v>
      </c>
      <c r="AO800" t="s">
        <v>28533</v>
      </c>
      <c r="AP800" t="s">
        <v>28534</v>
      </c>
      <c r="AQ800" t="s">
        <v>28535</v>
      </c>
      <c r="AR800" t="s">
        <v>28536</v>
      </c>
      <c r="AS800" t="s">
        <v>28537</v>
      </c>
      <c r="AT800" t="s">
        <v>28538</v>
      </c>
      <c r="AU800" t="s">
        <v>28539</v>
      </c>
      <c r="AV800" t="s">
        <v>28540</v>
      </c>
      <c r="AW800" t="s">
        <v>28541</v>
      </c>
      <c r="AZ800">
        <v>5.48</v>
      </c>
      <c r="BA800">
        <v>11.6</v>
      </c>
      <c r="BB800">
        <v>11.25</v>
      </c>
      <c r="BC800">
        <v>34.89</v>
      </c>
      <c r="BD800">
        <v>41.04</v>
      </c>
      <c r="BE800">
        <v>44.67</v>
      </c>
      <c r="BF800">
        <v>4534</v>
      </c>
    </row>
    <row r="801" spans="1:58" x14ac:dyDescent="0.35">
      <c r="A801">
        <v>601</v>
      </c>
      <c r="B801">
        <v>12.06</v>
      </c>
      <c r="C801">
        <v>24.62</v>
      </c>
      <c r="D801">
        <v>39.07</v>
      </c>
      <c r="E801" t="s">
        <v>28542</v>
      </c>
      <c r="F801" t="s">
        <v>28543</v>
      </c>
      <c r="G801">
        <v>16.940000000000001</v>
      </c>
      <c r="H801" t="s">
        <v>14819</v>
      </c>
      <c r="I801" t="s">
        <v>5734</v>
      </c>
      <c r="J801" t="s">
        <v>1639</v>
      </c>
      <c r="K801" t="s">
        <v>28544</v>
      </c>
      <c r="L801" t="s">
        <v>28545</v>
      </c>
      <c r="M801" t="s">
        <v>28546</v>
      </c>
      <c r="N801" t="s">
        <v>28547</v>
      </c>
      <c r="O801" t="s">
        <v>28548</v>
      </c>
      <c r="P801" t="s">
        <v>28549</v>
      </c>
      <c r="Q801" t="s">
        <v>28550</v>
      </c>
      <c r="R801" t="s">
        <v>28551</v>
      </c>
      <c r="S801" t="s">
        <v>28552</v>
      </c>
      <c r="T801" t="s">
        <v>28553</v>
      </c>
      <c r="U801" t="s">
        <v>24931</v>
      </c>
      <c r="V801" t="s">
        <v>28554</v>
      </c>
      <c r="W801" t="s">
        <v>28555</v>
      </c>
      <c r="Y801" t="s">
        <v>28556</v>
      </c>
      <c r="Z801" t="s">
        <v>1660</v>
      </c>
      <c r="AA801" t="s">
        <v>6757</v>
      </c>
      <c r="AB801" t="s">
        <v>8923</v>
      </c>
      <c r="AC801" t="s">
        <v>5921</v>
      </c>
      <c r="AD801" t="s">
        <v>28557</v>
      </c>
      <c r="AE801" t="s">
        <v>28558</v>
      </c>
      <c r="AF801" t="s">
        <v>24974</v>
      </c>
      <c r="AG801" t="s">
        <v>28559</v>
      </c>
      <c r="AI801" t="s">
        <v>3541</v>
      </c>
      <c r="AJ801" t="s">
        <v>2729</v>
      </c>
      <c r="AK801" t="s">
        <v>28560</v>
      </c>
      <c r="AL801" t="s">
        <v>28561</v>
      </c>
      <c r="AM801" t="s">
        <v>28562</v>
      </c>
      <c r="AN801" t="s">
        <v>28563</v>
      </c>
      <c r="AO801" t="s">
        <v>28564</v>
      </c>
      <c r="AP801" t="s">
        <v>28565</v>
      </c>
      <c r="AQ801" t="s">
        <v>28566</v>
      </c>
      <c r="AR801" t="s">
        <v>28567</v>
      </c>
      <c r="AS801" t="s">
        <v>28568</v>
      </c>
      <c r="AT801" t="s">
        <v>28569</v>
      </c>
      <c r="AU801" t="s">
        <v>28570</v>
      </c>
      <c r="AV801" t="s">
        <v>28571</v>
      </c>
      <c r="AW801" t="s">
        <v>28572</v>
      </c>
      <c r="AY801">
        <v>3.52</v>
      </c>
      <c r="BA801">
        <v>11.59</v>
      </c>
      <c r="BB801">
        <v>11.23</v>
      </c>
      <c r="BC801">
        <v>34.840000000000003</v>
      </c>
      <c r="BD801">
        <v>40.97</v>
      </c>
      <c r="BE801">
        <v>44.6</v>
      </c>
      <c r="BF801">
        <v>4528</v>
      </c>
    </row>
    <row r="802" spans="1:58" x14ac:dyDescent="0.35">
      <c r="A802">
        <v>600</v>
      </c>
      <c r="C802">
        <v>24.63</v>
      </c>
      <c r="D802">
        <v>39.090000000000003</v>
      </c>
      <c r="E802" t="s">
        <v>28573</v>
      </c>
      <c r="F802" t="s">
        <v>28574</v>
      </c>
      <c r="H802" t="s">
        <v>28575</v>
      </c>
      <c r="I802" t="s">
        <v>5774</v>
      </c>
      <c r="J802" t="s">
        <v>28576</v>
      </c>
      <c r="K802" t="s">
        <v>13914</v>
      </c>
      <c r="L802" t="s">
        <v>28577</v>
      </c>
      <c r="M802" t="s">
        <v>28578</v>
      </c>
      <c r="N802" t="s">
        <v>28579</v>
      </c>
      <c r="O802" t="s">
        <v>28580</v>
      </c>
      <c r="P802" t="s">
        <v>28581</v>
      </c>
      <c r="Q802" t="s">
        <v>28582</v>
      </c>
      <c r="R802" t="s">
        <v>28583</v>
      </c>
      <c r="S802" t="s">
        <v>28584</v>
      </c>
      <c r="T802" t="s">
        <v>28585</v>
      </c>
      <c r="U802" t="s">
        <v>28586</v>
      </c>
      <c r="V802" t="s">
        <v>28587</v>
      </c>
      <c r="W802" t="s">
        <v>28588</v>
      </c>
      <c r="X802" t="s">
        <v>545</v>
      </c>
      <c r="Z802" t="s">
        <v>1701</v>
      </c>
      <c r="AA802" t="s">
        <v>4631</v>
      </c>
      <c r="AB802" t="s">
        <v>8959</v>
      </c>
      <c r="AC802" t="s">
        <v>24776</v>
      </c>
      <c r="AD802" t="s">
        <v>28589</v>
      </c>
      <c r="AE802" t="s">
        <v>2895</v>
      </c>
      <c r="AF802" t="s">
        <v>28590</v>
      </c>
      <c r="AG802" t="s">
        <v>28591</v>
      </c>
      <c r="AH802" t="s">
        <v>24769</v>
      </c>
      <c r="AI802" t="s">
        <v>3624</v>
      </c>
      <c r="AJ802" t="s">
        <v>2769</v>
      </c>
      <c r="AK802" t="s">
        <v>10552</v>
      </c>
      <c r="AL802" t="s">
        <v>28592</v>
      </c>
      <c r="AM802" t="s">
        <v>28593</v>
      </c>
      <c r="AN802" t="s">
        <v>28594</v>
      </c>
      <c r="AO802" t="s">
        <v>28595</v>
      </c>
      <c r="AP802" t="s">
        <v>28596</v>
      </c>
      <c r="AQ802" t="s">
        <v>28597</v>
      </c>
      <c r="AR802" t="s">
        <v>28598</v>
      </c>
      <c r="AS802" t="s">
        <v>28599</v>
      </c>
      <c r="AT802" t="s">
        <v>28600</v>
      </c>
      <c r="AU802" t="s">
        <v>28601</v>
      </c>
      <c r="AV802" t="s">
        <v>28602</v>
      </c>
      <c r="AW802" t="s">
        <v>28603</v>
      </c>
      <c r="BA802">
        <v>11.58</v>
      </c>
      <c r="BB802">
        <v>11.22</v>
      </c>
      <c r="BC802">
        <v>34.78</v>
      </c>
      <c r="BD802">
        <v>40.909999999999997</v>
      </c>
      <c r="BE802">
        <v>44.53</v>
      </c>
      <c r="BF802">
        <v>4521</v>
      </c>
    </row>
    <row r="803" spans="1:58" x14ac:dyDescent="0.35">
      <c r="A803">
        <v>599</v>
      </c>
      <c r="C803">
        <v>24.64</v>
      </c>
      <c r="D803">
        <v>39.1</v>
      </c>
      <c r="E803" t="s">
        <v>28604</v>
      </c>
      <c r="F803" t="s">
        <v>5178</v>
      </c>
      <c r="G803">
        <v>16.95</v>
      </c>
      <c r="H803" t="s">
        <v>28605</v>
      </c>
      <c r="I803" t="s">
        <v>5814</v>
      </c>
      <c r="J803" t="s">
        <v>28606</v>
      </c>
      <c r="K803" t="s">
        <v>28607</v>
      </c>
      <c r="L803" t="s">
        <v>20031</v>
      </c>
      <c r="M803" t="s">
        <v>28608</v>
      </c>
      <c r="N803" t="s">
        <v>28609</v>
      </c>
      <c r="O803" t="s">
        <v>28610</v>
      </c>
      <c r="P803" t="s">
        <v>28611</v>
      </c>
      <c r="Q803" t="s">
        <v>28612</v>
      </c>
      <c r="R803" t="s">
        <v>28613</v>
      </c>
      <c r="S803" t="s">
        <v>28614</v>
      </c>
      <c r="T803" t="s">
        <v>28615</v>
      </c>
      <c r="U803" t="s">
        <v>28616</v>
      </c>
      <c r="V803" t="s">
        <v>28617</v>
      </c>
      <c r="W803" t="s">
        <v>28618</v>
      </c>
      <c r="Y803" t="s">
        <v>28619</v>
      </c>
      <c r="Z803" t="s">
        <v>3010</v>
      </c>
      <c r="AA803" t="s">
        <v>10112</v>
      </c>
      <c r="AB803" t="s">
        <v>1823</v>
      </c>
      <c r="AC803" t="s">
        <v>28620</v>
      </c>
      <c r="AD803" t="s">
        <v>28621</v>
      </c>
      <c r="AE803" t="s">
        <v>28622</v>
      </c>
      <c r="AF803" t="s">
        <v>28623</v>
      </c>
      <c r="AG803" t="s">
        <v>28624</v>
      </c>
      <c r="AI803" t="s">
        <v>3666</v>
      </c>
      <c r="AJ803" t="s">
        <v>2810</v>
      </c>
      <c r="AK803" t="s">
        <v>2682</v>
      </c>
      <c r="AL803" t="s">
        <v>26911</v>
      </c>
      <c r="AM803" t="s">
        <v>28625</v>
      </c>
      <c r="AN803" t="s">
        <v>28626</v>
      </c>
      <c r="AO803" t="s">
        <v>28627</v>
      </c>
      <c r="AP803" t="s">
        <v>28628</v>
      </c>
      <c r="AQ803" t="s">
        <v>28629</v>
      </c>
      <c r="AR803" t="s">
        <v>28630</v>
      </c>
      <c r="AS803" t="s">
        <v>28631</v>
      </c>
      <c r="AT803" t="s">
        <v>28632</v>
      </c>
      <c r="AU803" t="s">
        <v>28633</v>
      </c>
      <c r="AV803" t="s">
        <v>28634</v>
      </c>
      <c r="AW803" t="s">
        <v>28635</v>
      </c>
      <c r="AZ803">
        <v>5.47</v>
      </c>
      <c r="BA803">
        <v>11.57</v>
      </c>
      <c r="BB803">
        <v>11.2</v>
      </c>
      <c r="BC803">
        <v>34.729999999999997</v>
      </c>
      <c r="BD803">
        <v>40.840000000000003</v>
      </c>
      <c r="BE803">
        <v>44.45</v>
      </c>
      <c r="BF803">
        <v>4514</v>
      </c>
    </row>
    <row r="804" spans="1:58" x14ac:dyDescent="0.35">
      <c r="A804">
        <v>598</v>
      </c>
      <c r="B804">
        <v>12.07</v>
      </c>
      <c r="C804">
        <v>24.65</v>
      </c>
      <c r="D804">
        <v>39.119999999999997</v>
      </c>
      <c r="E804" t="s">
        <v>28636</v>
      </c>
      <c r="F804" t="s">
        <v>5217</v>
      </c>
      <c r="G804">
        <v>16.96</v>
      </c>
      <c r="H804" t="s">
        <v>14969</v>
      </c>
      <c r="I804" t="s">
        <v>14929</v>
      </c>
      <c r="J804" t="s">
        <v>28637</v>
      </c>
      <c r="K804" t="s">
        <v>28638</v>
      </c>
      <c r="L804" t="s">
        <v>20062</v>
      </c>
      <c r="M804" t="s">
        <v>1310</v>
      </c>
      <c r="N804" t="s">
        <v>28639</v>
      </c>
      <c r="O804" t="s">
        <v>28640</v>
      </c>
      <c r="P804" t="s">
        <v>28641</v>
      </c>
      <c r="Q804" t="s">
        <v>28642</v>
      </c>
      <c r="R804" t="s">
        <v>28643</v>
      </c>
      <c r="S804" t="s">
        <v>28644</v>
      </c>
      <c r="T804" t="s">
        <v>28645</v>
      </c>
      <c r="U804" t="s">
        <v>28646</v>
      </c>
      <c r="V804" t="s">
        <v>28647</v>
      </c>
      <c r="W804" t="s">
        <v>28648</v>
      </c>
      <c r="X804" t="s">
        <v>588</v>
      </c>
      <c r="Y804" t="s">
        <v>28649</v>
      </c>
      <c r="Z804" t="s">
        <v>1742</v>
      </c>
      <c r="AA804" t="s">
        <v>4712</v>
      </c>
      <c r="AB804" t="s">
        <v>24371</v>
      </c>
      <c r="AC804" t="s">
        <v>24842</v>
      </c>
      <c r="AD804" t="s">
        <v>28650</v>
      </c>
      <c r="AE804" t="s">
        <v>28651</v>
      </c>
      <c r="AF804" t="s">
        <v>28652</v>
      </c>
      <c r="AG804" t="s">
        <v>28653</v>
      </c>
      <c r="AH804" t="s">
        <v>24869</v>
      </c>
      <c r="AI804" t="s">
        <v>3745</v>
      </c>
      <c r="AJ804" t="s">
        <v>2852</v>
      </c>
      <c r="AK804" t="s">
        <v>28654</v>
      </c>
      <c r="AL804" t="s">
        <v>28655</v>
      </c>
      <c r="AM804" t="s">
        <v>28656</v>
      </c>
      <c r="AN804" t="s">
        <v>6159</v>
      </c>
      <c r="AO804" t="s">
        <v>28657</v>
      </c>
      <c r="AP804" t="s">
        <v>28658</v>
      </c>
      <c r="AQ804" t="s">
        <v>28659</v>
      </c>
      <c r="AR804" t="s">
        <v>28660</v>
      </c>
      <c r="AS804" t="s">
        <v>28661</v>
      </c>
      <c r="AT804" t="s">
        <v>28662</v>
      </c>
      <c r="AU804" t="s">
        <v>28663</v>
      </c>
      <c r="AV804" t="s">
        <v>28664</v>
      </c>
      <c r="AW804" t="s">
        <v>28665</v>
      </c>
      <c r="AY804">
        <v>3.51</v>
      </c>
      <c r="BA804">
        <v>11.56</v>
      </c>
      <c r="BB804">
        <v>11.18</v>
      </c>
      <c r="BC804">
        <v>34.67</v>
      </c>
      <c r="BD804">
        <v>40.78</v>
      </c>
      <c r="BE804">
        <v>44.38</v>
      </c>
      <c r="BF804">
        <v>4507</v>
      </c>
    </row>
    <row r="805" spans="1:58" x14ac:dyDescent="0.35">
      <c r="A805">
        <v>597</v>
      </c>
      <c r="D805">
        <v>39.130000000000003</v>
      </c>
      <c r="E805" t="s">
        <v>28666</v>
      </c>
      <c r="F805" t="s">
        <v>5257</v>
      </c>
      <c r="G805">
        <v>16.97</v>
      </c>
      <c r="H805" t="s">
        <v>28667</v>
      </c>
      <c r="I805" t="s">
        <v>28668</v>
      </c>
      <c r="J805" t="s">
        <v>1842</v>
      </c>
      <c r="K805" t="s">
        <v>28669</v>
      </c>
      <c r="L805" t="s">
        <v>20093</v>
      </c>
      <c r="M805" t="s">
        <v>1352</v>
      </c>
      <c r="N805" t="s">
        <v>28670</v>
      </c>
      <c r="O805" t="s">
        <v>28671</v>
      </c>
      <c r="P805" t="s">
        <v>28672</v>
      </c>
      <c r="Q805" t="s">
        <v>28673</v>
      </c>
      <c r="R805" t="s">
        <v>28674</v>
      </c>
      <c r="S805" t="s">
        <v>28675</v>
      </c>
      <c r="T805" t="s">
        <v>28676</v>
      </c>
      <c r="U805" t="s">
        <v>4363</v>
      </c>
      <c r="V805" t="s">
        <v>28677</v>
      </c>
      <c r="W805" t="s">
        <v>28678</v>
      </c>
      <c r="Y805" t="s">
        <v>28679</v>
      </c>
      <c r="Z805" t="s">
        <v>1782</v>
      </c>
      <c r="AA805" t="s">
        <v>4750</v>
      </c>
      <c r="AB805" t="s">
        <v>21341</v>
      </c>
      <c r="AC805" t="s">
        <v>28680</v>
      </c>
      <c r="AD805" t="s">
        <v>18358</v>
      </c>
      <c r="AE805" t="s">
        <v>2978</v>
      </c>
      <c r="AF805" t="s">
        <v>28681</v>
      </c>
      <c r="AG805" t="s">
        <v>28682</v>
      </c>
      <c r="AI805" t="s">
        <v>3827</v>
      </c>
      <c r="AJ805" t="s">
        <v>2893</v>
      </c>
      <c r="AK805" t="s">
        <v>2806</v>
      </c>
      <c r="AL805" t="s">
        <v>28683</v>
      </c>
      <c r="AM805" t="s">
        <v>28684</v>
      </c>
      <c r="AN805" t="s">
        <v>28685</v>
      </c>
      <c r="AO805" t="s">
        <v>28686</v>
      </c>
      <c r="AP805" t="s">
        <v>28687</v>
      </c>
      <c r="AQ805" t="s">
        <v>28688</v>
      </c>
      <c r="AR805" t="s">
        <v>28689</v>
      </c>
      <c r="AS805" t="s">
        <v>28690</v>
      </c>
      <c r="AT805" t="s">
        <v>28691</v>
      </c>
      <c r="AU805" t="s">
        <v>28692</v>
      </c>
      <c r="AV805" t="s">
        <v>28693</v>
      </c>
      <c r="AW805" t="s">
        <v>28694</v>
      </c>
      <c r="AZ805">
        <v>5.46</v>
      </c>
      <c r="BA805">
        <v>11.55</v>
      </c>
      <c r="BB805">
        <v>11.16</v>
      </c>
      <c r="BC805">
        <v>34.619999999999997</v>
      </c>
      <c r="BD805">
        <v>40.71</v>
      </c>
      <c r="BE805">
        <v>44.31</v>
      </c>
      <c r="BF805">
        <v>4501</v>
      </c>
    </row>
    <row r="806" spans="1:58" x14ac:dyDescent="0.35">
      <c r="A806">
        <v>596</v>
      </c>
      <c r="B806">
        <v>12.08</v>
      </c>
      <c r="C806">
        <v>24.66</v>
      </c>
      <c r="D806">
        <v>39.15</v>
      </c>
      <c r="E806" t="s">
        <v>18779</v>
      </c>
      <c r="F806" t="s">
        <v>28695</v>
      </c>
      <c r="H806" t="s">
        <v>15080</v>
      </c>
      <c r="I806" t="s">
        <v>15041</v>
      </c>
      <c r="J806" t="s">
        <v>28696</v>
      </c>
      <c r="K806" t="s">
        <v>28697</v>
      </c>
      <c r="L806" t="s">
        <v>28698</v>
      </c>
      <c r="M806" t="s">
        <v>28699</v>
      </c>
      <c r="N806" t="s">
        <v>28700</v>
      </c>
      <c r="O806" t="s">
        <v>28701</v>
      </c>
      <c r="P806" t="s">
        <v>28702</v>
      </c>
      <c r="Q806" t="s">
        <v>28703</v>
      </c>
      <c r="R806" t="s">
        <v>28704</v>
      </c>
      <c r="S806" t="s">
        <v>22526</v>
      </c>
      <c r="T806" t="s">
        <v>28705</v>
      </c>
      <c r="U806" t="s">
        <v>28706</v>
      </c>
      <c r="V806" t="s">
        <v>28707</v>
      </c>
      <c r="W806" t="s">
        <v>28708</v>
      </c>
      <c r="Y806" t="s">
        <v>28709</v>
      </c>
      <c r="Z806" t="s">
        <v>3135</v>
      </c>
      <c r="AA806" t="s">
        <v>4792</v>
      </c>
      <c r="AB806" t="s">
        <v>21375</v>
      </c>
      <c r="AC806" t="s">
        <v>6077</v>
      </c>
      <c r="AD806" t="s">
        <v>18395</v>
      </c>
      <c r="AE806" t="s">
        <v>28710</v>
      </c>
      <c r="AF806" t="s">
        <v>25098</v>
      </c>
      <c r="AG806" t="s">
        <v>28711</v>
      </c>
      <c r="AH806" t="s">
        <v>24967</v>
      </c>
      <c r="AI806" t="s">
        <v>3866</v>
      </c>
      <c r="AJ806" t="s">
        <v>2934</v>
      </c>
      <c r="AK806" t="s">
        <v>2846</v>
      </c>
      <c r="AL806" t="s">
        <v>28712</v>
      </c>
      <c r="AM806" t="s">
        <v>28713</v>
      </c>
      <c r="AN806" t="s">
        <v>28714</v>
      </c>
      <c r="AO806" t="s">
        <v>28715</v>
      </c>
      <c r="AP806" t="s">
        <v>28716</v>
      </c>
      <c r="AQ806" t="s">
        <v>28717</v>
      </c>
      <c r="AR806" t="s">
        <v>28718</v>
      </c>
      <c r="AS806" t="s">
        <v>28719</v>
      </c>
      <c r="AT806" t="s">
        <v>28720</v>
      </c>
      <c r="AU806" t="s">
        <v>28721</v>
      </c>
      <c r="AV806" t="s">
        <v>28722</v>
      </c>
      <c r="AW806" t="s">
        <v>28723</v>
      </c>
      <c r="BA806">
        <v>11.54</v>
      </c>
      <c r="BB806">
        <v>11.15</v>
      </c>
      <c r="BC806">
        <v>34.56</v>
      </c>
      <c r="BD806">
        <v>40.64</v>
      </c>
      <c r="BE806">
        <v>44.24</v>
      </c>
      <c r="BF806">
        <v>4494</v>
      </c>
    </row>
    <row r="807" spans="1:58" x14ac:dyDescent="0.35">
      <c r="A807">
        <v>595</v>
      </c>
      <c r="C807">
        <v>24.67</v>
      </c>
      <c r="D807">
        <v>39.159999999999997</v>
      </c>
      <c r="E807" t="s">
        <v>18813</v>
      </c>
      <c r="F807" t="s">
        <v>28724</v>
      </c>
      <c r="G807">
        <v>16.98</v>
      </c>
      <c r="H807" t="s">
        <v>28725</v>
      </c>
      <c r="I807" t="s">
        <v>5973</v>
      </c>
      <c r="J807" t="s">
        <v>28726</v>
      </c>
      <c r="K807" t="s">
        <v>5742</v>
      </c>
      <c r="L807" t="s">
        <v>28727</v>
      </c>
      <c r="M807" t="s">
        <v>28728</v>
      </c>
      <c r="N807" t="s">
        <v>28729</v>
      </c>
      <c r="O807" t="s">
        <v>28730</v>
      </c>
      <c r="P807" t="s">
        <v>28731</v>
      </c>
      <c r="Q807" t="s">
        <v>28732</v>
      </c>
      <c r="R807" t="s">
        <v>28733</v>
      </c>
      <c r="S807" t="s">
        <v>28734</v>
      </c>
      <c r="T807" t="s">
        <v>28735</v>
      </c>
      <c r="U807" t="s">
        <v>28736</v>
      </c>
      <c r="V807" t="s">
        <v>28737</v>
      </c>
      <c r="W807" t="s">
        <v>28738</v>
      </c>
      <c r="X807" t="s">
        <v>670</v>
      </c>
      <c r="Y807" t="s">
        <v>28739</v>
      </c>
      <c r="Z807" t="s">
        <v>1865</v>
      </c>
      <c r="AA807" t="s">
        <v>4831</v>
      </c>
      <c r="AB807" t="s">
        <v>1947</v>
      </c>
      <c r="AC807" t="s">
        <v>28740</v>
      </c>
      <c r="AD807" t="s">
        <v>13452</v>
      </c>
      <c r="AE807" t="s">
        <v>28741</v>
      </c>
      <c r="AF807" t="s">
        <v>16223</v>
      </c>
      <c r="AG807" t="s">
        <v>28742</v>
      </c>
      <c r="AH807" t="s">
        <v>25030</v>
      </c>
      <c r="AI807" t="s">
        <v>3949</v>
      </c>
      <c r="AJ807" t="s">
        <v>2976</v>
      </c>
      <c r="AK807" t="s">
        <v>28743</v>
      </c>
      <c r="AL807" t="s">
        <v>28744</v>
      </c>
      <c r="AM807" t="s">
        <v>28745</v>
      </c>
      <c r="AN807" t="s">
        <v>28746</v>
      </c>
      <c r="AO807" t="s">
        <v>28747</v>
      </c>
      <c r="AP807" t="s">
        <v>28748</v>
      </c>
      <c r="AQ807" t="s">
        <v>28749</v>
      </c>
      <c r="AR807" t="s">
        <v>28750</v>
      </c>
      <c r="AS807" t="s">
        <v>28751</v>
      </c>
      <c r="AT807" t="s">
        <v>28752</v>
      </c>
      <c r="AU807" t="s">
        <v>28753</v>
      </c>
      <c r="AV807" t="s">
        <v>28754</v>
      </c>
      <c r="AW807" t="s">
        <v>28755</v>
      </c>
      <c r="AX807">
        <v>1.63</v>
      </c>
      <c r="AY807">
        <v>3.5</v>
      </c>
      <c r="AZ807">
        <v>5.45</v>
      </c>
      <c r="BA807">
        <v>11.53</v>
      </c>
      <c r="BB807">
        <v>11.13</v>
      </c>
      <c r="BC807">
        <v>34.51</v>
      </c>
      <c r="BD807">
        <v>40.58</v>
      </c>
      <c r="BE807">
        <v>44.17</v>
      </c>
      <c r="BF807">
        <v>4487</v>
      </c>
    </row>
    <row r="808" spans="1:58" x14ac:dyDescent="0.35">
      <c r="A808">
        <v>594</v>
      </c>
      <c r="C808">
        <v>24.68</v>
      </c>
      <c r="D808">
        <v>39.18</v>
      </c>
      <c r="E808" t="s">
        <v>18846</v>
      </c>
      <c r="F808" t="s">
        <v>28756</v>
      </c>
      <c r="G808">
        <v>16.989999999999998</v>
      </c>
      <c r="H808" t="s">
        <v>15150</v>
      </c>
      <c r="I808" t="s">
        <v>6012</v>
      </c>
      <c r="J808" t="s">
        <v>28757</v>
      </c>
      <c r="K808" t="s">
        <v>28758</v>
      </c>
      <c r="L808" t="s">
        <v>28759</v>
      </c>
      <c r="M808" t="s">
        <v>28760</v>
      </c>
      <c r="N808" t="s">
        <v>28761</v>
      </c>
      <c r="O808" t="s">
        <v>28762</v>
      </c>
      <c r="P808" t="s">
        <v>28763</v>
      </c>
      <c r="Q808" t="s">
        <v>28764</v>
      </c>
      <c r="R808" t="s">
        <v>28765</v>
      </c>
      <c r="S808" t="s">
        <v>28766</v>
      </c>
      <c r="T808" t="s">
        <v>28767</v>
      </c>
      <c r="U808" t="s">
        <v>28768</v>
      </c>
      <c r="V808" t="s">
        <v>28769</v>
      </c>
      <c r="W808" t="s">
        <v>28770</v>
      </c>
      <c r="Y808" t="s">
        <v>28771</v>
      </c>
      <c r="Z808" t="s">
        <v>23192</v>
      </c>
      <c r="AA808" t="s">
        <v>4869</v>
      </c>
      <c r="AB808" t="s">
        <v>1989</v>
      </c>
      <c r="AC808" t="s">
        <v>24939</v>
      </c>
      <c r="AD808" t="s">
        <v>28772</v>
      </c>
      <c r="AE808" t="s">
        <v>28773</v>
      </c>
      <c r="AF808" t="s">
        <v>28774</v>
      </c>
      <c r="AG808" t="s">
        <v>28775</v>
      </c>
      <c r="AI808" t="s">
        <v>4027</v>
      </c>
      <c r="AJ808" t="s">
        <v>3018</v>
      </c>
      <c r="AK808" t="s">
        <v>2971</v>
      </c>
      <c r="AL808" t="s">
        <v>27091</v>
      </c>
      <c r="AM808" t="s">
        <v>28776</v>
      </c>
      <c r="AN808" t="s">
        <v>28777</v>
      </c>
      <c r="AO808" t="s">
        <v>252</v>
      </c>
      <c r="AP808" t="s">
        <v>28778</v>
      </c>
      <c r="AQ808" t="s">
        <v>28779</v>
      </c>
      <c r="AR808" t="s">
        <v>28780</v>
      </c>
      <c r="AS808" t="s">
        <v>28781</v>
      </c>
      <c r="AT808" t="s">
        <v>28782</v>
      </c>
      <c r="AU808" t="s">
        <v>28783</v>
      </c>
      <c r="AV808" t="s">
        <v>28784</v>
      </c>
      <c r="AW808" t="s">
        <v>28785</v>
      </c>
      <c r="BA808">
        <v>11.52</v>
      </c>
      <c r="BB808">
        <v>11.11</v>
      </c>
      <c r="BC808">
        <v>34.450000000000003</v>
      </c>
      <c r="BD808">
        <v>40.51</v>
      </c>
      <c r="BE808">
        <v>44.1</v>
      </c>
      <c r="BF808">
        <v>4480</v>
      </c>
    </row>
    <row r="809" spans="1:58" x14ac:dyDescent="0.35">
      <c r="A809">
        <v>593</v>
      </c>
      <c r="B809">
        <v>12.09</v>
      </c>
      <c r="C809">
        <v>24.69</v>
      </c>
      <c r="D809">
        <v>39.19</v>
      </c>
      <c r="E809" t="s">
        <v>18878</v>
      </c>
      <c r="F809" t="s">
        <v>5457</v>
      </c>
      <c r="G809">
        <v>17</v>
      </c>
      <c r="H809" t="s">
        <v>28786</v>
      </c>
      <c r="I809" t="s">
        <v>6053</v>
      </c>
      <c r="J809" t="s">
        <v>2049</v>
      </c>
      <c r="K809" t="s">
        <v>28787</v>
      </c>
      <c r="L809" t="s">
        <v>20225</v>
      </c>
      <c r="M809" t="s">
        <v>28788</v>
      </c>
      <c r="N809" t="s">
        <v>28789</v>
      </c>
      <c r="O809" t="s">
        <v>28790</v>
      </c>
      <c r="P809" t="s">
        <v>28791</v>
      </c>
      <c r="Q809" t="s">
        <v>28792</v>
      </c>
      <c r="R809" t="s">
        <v>28793</v>
      </c>
      <c r="S809" t="s">
        <v>19785</v>
      </c>
      <c r="T809" t="s">
        <v>28794</v>
      </c>
      <c r="U809" t="s">
        <v>28795</v>
      </c>
      <c r="V809" t="s">
        <v>28796</v>
      </c>
      <c r="W809" t="s">
        <v>28797</v>
      </c>
      <c r="Y809" t="s">
        <v>28798</v>
      </c>
      <c r="Z809" t="s">
        <v>1905</v>
      </c>
      <c r="AA809" t="s">
        <v>4910</v>
      </c>
      <c r="AB809" t="s">
        <v>9243</v>
      </c>
      <c r="AC809" t="s">
        <v>28799</v>
      </c>
      <c r="AD809" t="s">
        <v>13526</v>
      </c>
      <c r="AE809" t="s">
        <v>3102</v>
      </c>
      <c r="AF809" t="s">
        <v>28800</v>
      </c>
      <c r="AG809" t="s">
        <v>28801</v>
      </c>
      <c r="AH809" t="s">
        <v>25123</v>
      </c>
      <c r="AI809" t="s">
        <v>4068</v>
      </c>
      <c r="AJ809" t="s">
        <v>3059</v>
      </c>
      <c r="AK809" t="s">
        <v>28802</v>
      </c>
      <c r="AL809" t="s">
        <v>28803</v>
      </c>
      <c r="AM809" t="s">
        <v>28804</v>
      </c>
      <c r="AN809" t="s">
        <v>28805</v>
      </c>
      <c r="AO809" t="s">
        <v>28806</v>
      </c>
      <c r="AP809" t="s">
        <v>28807</v>
      </c>
      <c r="AQ809" t="s">
        <v>28808</v>
      </c>
      <c r="AR809" t="s">
        <v>28809</v>
      </c>
      <c r="AS809" t="s">
        <v>28810</v>
      </c>
      <c r="AT809" t="s">
        <v>28811</v>
      </c>
      <c r="AU809" t="s">
        <v>28812</v>
      </c>
      <c r="AV809" t="s">
        <v>28813</v>
      </c>
      <c r="AW809" t="s">
        <v>28814</v>
      </c>
      <c r="AY809">
        <v>3.49</v>
      </c>
      <c r="AZ809">
        <v>5.44</v>
      </c>
      <c r="BA809">
        <v>11.51</v>
      </c>
      <c r="BB809">
        <v>11.1</v>
      </c>
      <c r="BC809">
        <v>34.4</v>
      </c>
      <c r="BD809">
        <v>40.450000000000003</v>
      </c>
      <c r="BE809">
        <v>44.03</v>
      </c>
      <c r="BF809">
        <v>4474</v>
      </c>
    </row>
    <row r="810" spans="1:58" x14ac:dyDescent="0.35">
      <c r="A810">
        <v>592</v>
      </c>
      <c r="C810">
        <v>24.7</v>
      </c>
      <c r="D810">
        <v>39.21</v>
      </c>
      <c r="E810" t="s">
        <v>18909</v>
      </c>
      <c r="F810" t="s">
        <v>5500</v>
      </c>
      <c r="H810" t="s">
        <v>15258</v>
      </c>
      <c r="I810" t="s">
        <v>6091</v>
      </c>
      <c r="J810" t="s">
        <v>28815</v>
      </c>
      <c r="K810" t="s">
        <v>28816</v>
      </c>
      <c r="L810" t="s">
        <v>28817</v>
      </c>
      <c r="M810" t="s">
        <v>28818</v>
      </c>
      <c r="N810" t="s">
        <v>28819</v>
      </c>
      <c r="O810" t="s">
        <v>28820</v>
      </c>
      <c r="P810" t="s">
        <v>28821</v>
      </c>
      <c r="Q810" t="s">
        <v>28822</v>
      </c>
      <c r="R810" t="s">
        <v>28823</v>
      </c>
      <c r="S810" t="s">
        <v>28824</v>
      </c>
      <c r="T810" t="s">
        <v>28825</v>
      </c>
      <c r="U810" t="s">
        <v>28826</v>
      </c>
      <c r="V810" t="s">
        <v>28827</v>
      </c>
      <c r="W810" t="s">
        <v>28828</v>
      </c>
      <c r="X810" t="s">
        <v>752</v>
      </c>
      <c r="Y810" t="s">
        <v>28829</v>
      </c>
      <c r="Z810" t="s">
        <v>1946</v>
      </c>
      <c r="AA810" t="s">
        <v>4951</v>
      </c>
      <c r="AB810" t="s">
        <v>9281</v>
      </c>
      <c r="AC810" t="s">
        <v>6197</v>
      </c>
      <c r="AD810" t="s">
        <v>18498</v>
      </c>
      <c r="AE810" t="s">
        <v>28830</v>
      </c>
      <c r="AF810" t="s">
        <v>28831</v>
      </c>
      <c r="AG810" t="s">
        <v>28832</v>
      </c>
      <c r="AI810" t="s">
        <v>4148</v>
      </c>
      <c r="AJ810" t="s">
        <v>4992</v>
      </c>
      <c r="AK810" t="s">
        <v>28833</v>
      </c>
      <c r="AL810" t="s">
        <v>28834</v>
      </c>
      <c r="AM810" t="s">
        <v>28835</v>
      </c>
      <c r="AN810" t="s">
        <v>28836</v>
      </c>
      <c r="AO810" t="s">
        <v>28837</v>
      </c>
      <c r="AP810" t="s">
        <v>25186</v>
      </c>
      <c r="AQ810" t="s">
        <v>28838</v>
      </c>
      <c r="AR810" t="s">
        <v>28839</v>
      </c>
      <c r="AS810" t="s">
        <v>28840</v>
      </c>
      <c r="AT810" t="s">
        <v>28841</v>
      </c>
      <c r="AU810" t="s">
        <v>28842</v>
      </c>
      <c r="AV810" t="s">
        <v>28843</v>
      </c>
      <c r="AW810" t="s">
        <v>28844</v>
      </c>
      <c r="BA810">
        <v>11.5</v>
      </c>
      <c r="BB810">
        <v>11.08</v>
      </c>
      <c r="BC810">
        <v>34.340000000000003</v>
      </c>
      <c r="BD810">
        <v>40.380000000000003</v>
      </c>
      <c r="BE810">
        <v>43.96</v>
      </c>
      <c r="BF810">
        <v>4467</v>
      </c>
    </row>
    <row r="811" spans="1:58" x14ac:dyDescent="0.35">
      <c r="A811">
        <v>591</v>
      </c>
      <c r="B811">
        <v>12.1</v>
      </c>
      <c r="C811">
        <v>24.71</v>
      </c>
      <c r="D811">
        <v>39.22</v>
      </c>
      <c r="E811" t="s">
        <v>18944</v>
      </c>
      <c r="F811" t="s">
        <v>28845</v>
      </c>
      <c r="G811">
        <v>17.010000000000002</v>
      </c>
      <c r="H811" t="s">
        <v>15292</v>
      </c>
      <c r="I811" t="s">
        <v>6131</v>
      </c>
      <c r="J811" t="s">
        <v>28846</v>
      </c>
      <c r="K811" t="s">
        <v>28847</v>
      </c>
      <c r="L811" t="s">
        <v>28848</v>
      </c>
      <c r="M811" t="s">
        <v>28849</v>
      </c>
      <c r="N811" t="s">
        <v>28850</v>
      </c>
      <c r="O811" t="s">
        <v>28851</v>
      </c>
      <c r="P811" t="s">
        <v>28852</v>
      </c>
      <c r="Q811" t="s">
        <v>28853</v>
      </c>
      <c r="R811" t="s">
        <v>28854</v>
      </c>
      <c r="S811" t="s">
        <v>28855</v>
      </c>
      <c r="T811" t="s">
        <v>28856</v>
      </c>
      <c r="U811" t="s">
        <v>28857</v>
      </c>
      <c r="V811" t="s">
        <v>28858</v>
      </c>
      <c r="W811" t="s">
        <v>28859</v>
      </c>
      <c r="Z811" t="s">
        <v>23290</v>
      </c>
      <c r="AA811" t="s">
        <v>4993</v>
      </c>
      <c r="AB811" t="s">
        <v>2071</v>
      </c>
      <c r="AC811" t="s">
        <v>28860</v>
      </c>
      <c r="AD811" t="s">
        <v>13599</v>
      </c>
      <c r="AE811" t="s">
        <v>28861</v>
      </c>
      <c r="AF811" t="s">
        <v>28862</v>
      </c>
      <c r="AG811" t="s">
        <v>28863</v>
      </c>
      <c r="AH811" t="s">
        <v>25220</v>
      </c>
      <c r="AI811" t="s">
        <v>4228</v>
      </c>
      <c r="AJ811" t="s">
        <v>5071</v>
      </c>
      <c r="AK811" t="s">
        <v>3138</v>
      </c>
      <c r="AL811" t="s">
        <v>1579</v>
      </c>
      <c r="AM811" t="s">
        <v>28864</v>
      </c>
      <c r="AN811" t="s">
        <v>6402</v>
      </c>
      <c r="AO811" t="s">
        <v>28865</v>
      </c>
      <c r="AP811" t="s">
        <v>28866</v>
      </c>
      <c r="AQ811" t="s">
        <v>28867</v>
      </c>
      <c r="AR811" t="s">
        <v>28868</v>
      </c>
      <c r="AS811" t="s">
        <v>28869</v>
      </c>
      <c r="AT811" t="s">
        <v>28870</v>
      </c>
      <c r="AU811" t="s">
        <v>28871</v>
      </c>
      <c r="AV811" t="s">
        <v>28872</v>
      </c>
      <c r="AW811" t="s">
        <v>28873</v>
      </c>
      <c r="AZ811">
        <v>5.43</v>
      </c>
      <c r="BA811">
        <v>11.49</v>
      </c>
      <c r="BB811">
        <v>11.06</v>
      </c>
      <c r="BC811">
        <v>34.29</v>
      </c>
      <c r="BD811">
        <v>40.32</v>
      </c>
      <c r="BE811">
        <v>43.89</v>
      </c>
      <c r="BF811">
        <v>4460</v>
      </c>
    </row>
    <row r="812" spans="1:58" x14ac:dyDescent="0.35">
      <c r="A812">
        <v>590</v>
      </c>
      <c r="C812">
        <v>24.72</v>
      </c>
      <c r="D812">
        <v>39.24</v>
      </c>
      <c r="E812" t="s">
        <v>18977</v>
      </c>
      <c r="F812" t="s">
        <v>28874</v>
      </c>
      <c r="G812">
        <v>17.02</v>
      </c>
      <c r="H812" t="s">
        <v>28875</v>
      </c>
      <c r="I812" t="s">
        <v>6170</v>
      </c>
      <c r="J812" t="s">
        <v>28876</v>
      </c>
      <c r="K812" t="s">
        <v>5981</v>
      </c>
      <c r="L812" t="s">
        <v>28877</v>
      </c>
      <c r="M812" t="s">
        <v>1681</v>
      </c>
      <c r="N812" t="s">
        <v>28878</v>
      </c>
      <c r="O812" t="s">
        <v>28879</v>
      </c>
      <c r="P812" t="s">
        <v>28880</v>
      </c>
      <c r="Q812" t="s">
        <v>28881</v>
      </c>
      <c r="R812" t="s">
        <v>28882</v>
      </c>
      <c r="S812" t="s">
        <v>28883</v>
      </c>
      <c r="T812" t="s">
        <v>28884</v>
      </c>
      <c r="U812" t="s">
        <v>28885</v>
      </c>
      <c r="V812" t="s">
        <v>28886</v>
      </c>
      <c r="W812" t="s">
        <v>28887</v>
      </c>
      <c r="X812" t="s">
        <v>794</v>
      </c>
      <c r="Y812" t="s">
        <v>28888</v>
      </c>
      <c r="Z812" t="s">
        <v>3422</v>
      </c>
      <c r="AA812" t="s">
        <v>10472</v>
      </c>
      <c r="AB812" t="s">
        <v>2113</v>
      </c>
      <c r="AC812" t="s">
        <v>25036</v>
      </c>
      <c r="AD812" t="s">
        <v>13634</v>
      </c>
      <c r="AE812" t="s">
        <v>3185</v>
      </c>
      <c r="AF812" t="s">
        <v>16368</v>
      </c>
      <c r="AG812" t="s">
        <v>28889</v>
      </c>
      <c r="AJ812" t="s">
        <v>5111</v>
      </c>
      <c r="AK812" t="s">
        <v>3177</v>
      </c>
      <c r="AL812" t="s">
        <v>1621</v>
      </c>
      <c r="AM812" t="s">
        <v>28890</v>
      </c>
      <c r="AN812" t="s">
        <v>28891</v>
      </c>
      <c r="AO812" t="s">
        <v>28892</v>
      </c>
      <c r="AP812" t="s">
        <v>28893</v>
      </c>
      <c r="AQ812" t="s">
        <v>28894</v>
      </c>
      <c r="AR812" t="s">
        <v>28895</v>
      </c>
      <c r="AS812" t="s">
        <v>28896</v>
      </c>
      <c r="AT812" t="s">
        <v>28897</v>
      </c>
      <c r="AU812" t="s">
        <v>28898</v>
      </c>
      <c r="AV812" t="s">
        <v>28899</v>
      </c>
      <c r="AW812" t="s">
        <v>28900</v>
      </c>
      <c r="AY812">
        <v>3.48</v>
      </c>
      <c r="BA812">
        <v>11.48</v>
      </c>
      <c r="BB812">
        <v>11.05</v>
      </c>
      <c r="BC812">
        <v>34.229999999999997</v>
      </c>
      <c r="BD812">
        <v>40.25</v>
      </c>
      <c r="BE812">
        <v>43.81</v>
      </c>
      <c r="BF812">
        <v>4453</v>
      </c>
    </row>
    <row r="813" spans="1:58" x14ac:dyDescent="0.35">
      <c r="A813">
        <v>589</v>
      </c>
      <c r="C813">
        <v>24.73</v>
      </c>
      <c r="D813">
        <v>39.25</v>
      </c>
      <c r="E813" t="s">
        <v>28901</v>
      </c>
      <c r="F813" t="s">
        <v>28902</v>
      </c>
      <c r="G813">
        <v>17.03</v>
      </c>
      <c r="H813" t="s">
        <v>15401</v>
      </c>
      <c r="I813" t="s">
        <v>6211</v>
      </c>
      <c r="J813" t="s">
        <v>2256</v>
      </c>
      <c r="K813" t="s">
        <v>28903</v>
      </c>
      <c r="L813" t="s">
        <v>28904</v>
      </c>
      <c r="M813" t="s">
        <v>1722</v>
      </c>
      <c r="N813" t="s">
        <v>28905</v>
      </c>
      <c r="O813" t="s">
        <v>28906</v>
      </c>
      <c r="P813" t="s">
        <v>4861</v>
      </c>
      <c r="Q813" t="s">
        <v>28907</v>
      </c>
      <c r="R813" t="s">
        <v>28908</v>
      </c>
      <c r="S813" t="s">
        <v>28909</v>
      </c>
      <c r="T813" t="s">
        <v>28910</v>
      </c>
      <c r="U813" t="s">
        <v>28911</v>
      </c>
      <c r="V813" t="s">
        <v>28912</v>
      </c>
      <c r="W813" t="s">
        <v>28913</v>
      </c>
      <c r="Y813" t="s">
        <v>28914</v>
      </c>
      <c r="Z813" t="s">
        <v>2029</v>
      </c>
      <c r="AA813" t="s">
        <v>5072</v>
      </c>
      <c r="AB813" t="s">
        <v>9389</v>
      </c>
      <c r="AC813" t="s">
        <v>14506</v>
      </c>
      <c r="AD813" t="s">
        <v>13668</v>
      </c>
      <c r="AE813" t="s">
        <v>28915</v>
      </c>
      <c r="AF813" t="s">
        <v>28916</v>
      </c>
      <c r="AG813" t="s">
        <v>28917</v>
      </c>
      <c r="AH813" t="s">
        <v>25316</v>
      </c>
      <c r="AI813" t="s">
        <v>4269</v>
      </c>
      <c r="AJ813" t="s">
        <v>3224</v>
      </c>
      <c r="AK813" t="s">
        <v>28918</v>
      </c>
      <c r="AL813" t="s">
        <v>28919</v>
      </c>
      <c r="AM813" t="s">
        <v>28920</v>
      </c>
      <c r="AN813" t="s">
        <v>28921</v>
      </c>
      <c r="AO813" t="s">
        <v>544</v>
      </c>
      <c r="AP813" t="s">
        <v>28922</v>
      </c>
      <c r="AQ813" t="s">
        <v>28923</v>
      </c>
      <c r="AR813" t="s">
        <v>28924</v>
      </c>
      <c r="AS813" t="s">
        <v>28925</v>
      </c>
      <c r="AT813" t="s">
        <v>28926</v>
      </c>
      <c r="AU813" t="s">
        <v>28927</v>
      </c>
      <c r="AV813" t="s">
        <v>28928</v>
      </c>
      <c r="AW813" t="s">
        <v>28929</v>
      </c>
      <c r="AZ813">
        <v>5.42</v>
      </c>
      <c r="BA813">
        <v>11.47</v>
      </c>
      <c r="BB813">
        <v>11.03</v>
      </c>
      <c r="BC813">
        <v>34.18</v>
      </c>
      <c r="BD813">
        <v>40.19</v>
      </c>
      <c r="BE813">
        <v>43.74</v>
      </c>
      <c r="BF813">
        <v>4446</v>
      </c>
    </row>
    <row r="814" spans="1:58" x14ac:dyDescent="0.35">
      <c r="A814">
        <v>588</v>
      </c>
      <c r="B814">
        <v>12.11</v>
      </c>
      <c r="C814">
        <v>24.74</v>
      </c>
      <c r="D814">
        <v>39.270000000000003</v>
      </c>
      <c r="E814" t="s">
        <v>28930</v>
      </c>
      <c r="F814" t="s">
        <v>5698</v>
      </c>
      <c r="H814" t="s">
        <v>28931</v>
      </c>
      <c r="I814" t="s">
        <v>15365</v>
      </c>
      <c r="J814" t="s">
        <v>2295</v>
      </c>
      <c r="K814" t="s">
        <v>28932</v>
      </c>
      <c r="L814" t="s">
        <v>28933</v>
      </c>
      <c r="M814" t="s">
        <v>28934</v>
      </c>
      <c r="N814" t="s">
        <v>28935</v>
      </c>
      <c r="O814" t="s">
        <v>28936</v>
      </c>
      <c r="P814" t="s">
        <v>28937</v>
      </c>
      <c r="Q814" t="s">
        <v>28938</v>
      </c>
      <c r="R814" t="s">
        <v>28939</v>
      </c>
      <c r="S814" t="s">
        <v>28940</v>
      </c>
      <c r="T814" t="s">
        <v>28941</v>
      </c>
      <c r="U814" t="s">
        <v>28942</v>
      </c>
      <c r="V814" t="s">
        <v>28943</v>
      </c>
      <c r="W814" t="s">
        <v>28944</v>
      </c>
      <c r="Y814" t="s">
        <v>28945</v>
      </c>
      <c r="Z814" t="s">
        <v>23388</v>
      </c>
      <c r="AA814" t="s">
        <v>7153</v>
      </c>
      <c r="AB814" t="s">
        <v>9427</v>
      </c>
      <c r="AC814" t="s">
        <v>14545</v>
      </c>
      <c r="AD814" t="s">
        <v>13707</v>
      </c>
      <c r="AE814" t="s">
        <v>28946</v>
      </c>
      <c r="AF814" t="s">
        <v>28947</v>
      </c>
      <c r="AG814" t="s">
        <v>28948</v>
      </c>
      <c r="AH814" t="s">
        <v>25415</v>
      </c>
      <c r="AI814" t="s">
        <v>4348</v>
      </c>
      <c r="AJ814" t="s">
        <v>3265</v>
      </c>
      <c r="AK814" t="s">
        <v>20276</v>
      </c>
      <c r="AL814" t="s">
        <v>28949</v>
      </c>
      <c r="AM814" t="s">
        <v>28950</v>
      </c>
      <c r="AN814" t="s">
        <v>28951</v>
      </c>
      <c r="AO814" t="s">
        <v>28952</v>
      </c>
      <c r="AP814" t="s">
        <v>28953</v>
      </c>
      <c r="AQ814" t="s">
        <v>28954</v>
      </c>
      <c r="AR814" t="s">
        <v>28955</v>
      </c>
      <c r="AS814" t="s">
        <v>28956</v>
      </c>
      <c r="AT814" t="s">
        <v>28957</v>
      </c>
      <c r="AU814" t="s">
        <v>28958</v>
      </c>
      <c r="AV814" t="s">
        <v>28959</v>
      </c>
      <c r="AW814" t="s">
        <v>28960</v>
      </c>
      <c r="AY814">
        <v>3.47</v>
      </c>
      <c r="BA814">
        <v>11.46</v>
      </c>
      <c r="BB814">
        <v>11.01</v>
      </c>
      <c r="BC814">
        <v>34.119999999999997</v>
      </c>
      <c r="BD814">
        <v>40.119999999999997</v>
      </c>
      <c r="BE814">
        <v>43.67</v>
      </c>
      <c r="BF814">
        <v>4440</v>
      </c>
    </row>
    <row r="815" spans="1:58" x14ac:dyDescent="0.35">
      <c r="A815">
        <v>587</v>
      </c>
      <c r="C815">
        <v>24.75</v>
      </c>
      <c r="D815">
        <v>39.29</v>
      </c>
      <c r="E815" t="s">
        <v>28961</v>
      </c>
      <c r="F815" t="s">
        <v>5738</v>
      </c>
      <c r="G815">
        <v>17.04</v>
      </c>
      <c r="H815" t="s">
        <v>15510</v>
      </c>
      <c r="I815" t="s">
        <v>15400</v>
      </c>
      <c r="J815" t="s">
        <v>28962</v>
      </c>
      <c r="K815" t="s">
        <v>28963</v>
      </c>
      <c r="L815" t="s">
        <v>28964</v>
      </c>
      <c r="M815" t="s">
        <v>28965</v>
      </c>
      <c r="N815" t="s">
        <v>28966</v>
      </c>
      <c r="O815" t="s">
        <v>28967</v>
      </c>
      <c r="P815" t="s">
        <v>28968</v>
      </c>
      <c r="Q815" t="s">
        <v>28969</v>
      </c>
      <c r="R815" t="s">
        <v>28970</v>
      </c>
      <c r="S815" t="s">
        <v>28971</v>
      </c>
      <c r="T815" t="s">
        <v>8216</v>
      </c>
      <c r="U815" t="s">
        <v>25313</v>
      </c>
      <c r="V815" t="s">
        <v>28972</v>
      </c>
      <c r="W815" t="s">
        <v>28973</v>
      </c>
      <c r="X815" t="s">
        <v>876</v>
      </c>
      <c r="Y815" t="s">
        <v>28974</v>
      </c>
      <c r="Z815" t="s">
        <v>3544</v>
      </c>
      <c r="AA815" t="s">
        <v>5152</v>
      </c>
      <c r="AB815" t="s">
        <v>9461</v>
      </c>
      <c r="AC815" t="s">
        <v>6358</v>
      </c>
      <c r="AD815" t="s">
        <v>28975</v>
      </c>
      <c r="AE815" t="s">
        <v>28976</v>
      </c>
      <c r="AF815" t="s">
        <v>28977</v>
      </c>
      <c r="AG815" t="s">
        <v>28978</v>
      </c>
      <c r="AI815" t="s">
        <v>4427</v>
      </c>
      <c r="AJ815" t="s">
        <v>3307</v>
      </c>
      <c r="AK815" t="s">
        <v>3343</v>
      </c>
      <c r="AL815" t="s">
        <v>27372</v>
      </c>
      <c r="AM815" t="s">
        <v>28979</v>
      </c>
      <c r="AN815" t="s">
        <v>28980</v>
      </c>
      <c r="AO815" t="s">
        <v>28981</v>
      </c>
      <c r="AP815" t="s">
        <v>28982</v>
      </c>
      <c r="AQ815" t="s">
        <v>28983</v>
      </c>
      <c r="AR815" t="s">
        <v>28984</v>
      </c>
      <c r="AS815" t="s">
        <v>28985</v>
      </c>
      <c r="AT815" t="s">
        <v>28986</v>
      </c>
      <c r="AU815" t="s">
        <v>28987</v>
      </c>
      <c r="AV815" t="s">
        <v>28988</v>
      </c>
      <c r="AW815" t="s">
        <v>28989</v>
      </c>
      <c r="AX815">
        <v>1.62</v>
      </c>
      <c r="AZ815">
        <v>5.41</v>
      </c>
      <c r="BA815">
        <v>11.45</v>
      </c>
      <c r="BB815">
        <v>10.99</v>
      </c>
      <c r="BC815">
        <v>34.07</v>
      </c>
      <c r="BD815">
        <v>40.06</v>
      </c>
      <c r="BE815">
        <v>43.6</v>
      </c>
      <c r="BF815">
        <v>4433</v>
      </c>
    </row>
    <row r="816" spans="1:58" x14ac:dyDescent="0.35">
      <c r="A816">
        <v>586</v>
      </c>
      <c r="B816">
        <v>12.12</v>
      </c>
      <c r="D816">
        <v>39.299999999999997</v>
      </c>
      <c r="E816" t="s">
        <v>28990</v>
      </c>
      <c r="F816" t="s">
        <v>28991</v>
      </c>
      <c r="G816">
        <v>17.05</v>
      </c>
      <c r="H816" t="s">
        <v>15542</v>
      </c>
      <c r="I816" t="s">
        <v>6333</v>
      </c>
      <c r="J816" t="s">
        <v>28992</v>
      </c>
      <c r="K816" t="s">
        <v>28993</v>
      </c>
      <c r="L816" t="s">
        <v>28994</v>
      </c>
      <c r="M816" t="s">
        <v>28995</v>
      </c>
      <c r="N816" t="s">
        <v>28996</v>
      </c>
      <c r="O816" t="s">
        <v>28997</v>
      </c>
      <c r="P816" t="s">
        <v>28998</v>
      </c>
      <c r="Q816" t="s">
        <v>28999</v>
      </c>
      <c r="R816" t="s">
        <v>29000</v>
      </c>
      <c r="S816" t="s">
        <v>29001</v>
      </c>
      <c r="T816" t="s">
        <v>29002</v>
      </c>
      <c r="U816" t="s">
        <v>29003</v>
      </c>
      <c r="V816" t="s">
        <v>29004</v>
      </c>
      <c r="W816" t="s">
        <v>29005</v>
      </c>
      <c r="Y816" t="s">
        <v>29006</v>
      </c>
      <c r="Z816" t="s">
        <v>2112</v>
      </c>
      <c r="AA816" t="s">
        <v>10619</v>
      </c>
      <c r="AB816" t="s">
        <v>2237</v>
      </c>
      <c r="AC816" t="s">
        <v>14613</v>
      </c>
      <c r="AD816" t="s">
        <v>18670</v>
      </c>
      <c r="AE816" t="s">
        <v>3309</v>
      </c>
      <c r="AF816" t="s">
        <v>25356</v>
      </c>
      <c r="AG816" t="s">
        <v>29007</v>
      </c>
      <c r="AH816" t="s">
        <v>25478</v>
      </c>
      <c r="AI816" t="s">
        <v>4469</v>
      </c>
      <c r="AJ816" t="s">
        <v>3348</v>
      </c>
      <c r="AK816" t="s">
        <v>29008</v>
      </c>
      <c r="AL816" t="s">
        <v>27404</v>
      </c>
      <c r="AM816" t="s">
        <v>29009</v>
      </c>
      <c r="AN816" t="s">
        <v>29010</v>
      </c>
      <c r="AO816" t="s">
        <v>29011</v>
      </c>
      <c r="AP816" t="s">
        <v>29012</v>
      </c>
      <c r="AQ816" t="s">
        <v>29013</v>
      </c>
      <c r="AR816" t="s">
        <v>29014</v>
      </c>
      <c r="AS816" t="s">
        <v>29015</v>
      </c>
      <c r="AT816" t="s">
        <v>29016</v>
      </c>
      <c r="AU816" t="s">
        <v>29017</v>
      </c>
      <c r="AV816" t="s">
        <v>29018</v>
      </c>
      <c r="AW816" t="s">
        <v>29019</v>
      </c>
      <c r="BA816">
        <v>11.44</v>
      </c>
      <c r="BB816">
        <v>10.98</v>
      </c>
      <c r="BC816">
        <v>34.01</v>
      </c>
      <c r="BD816">
        <v>39.99</v>
      </c>
      <c r="BE816">
        <v>43.53</v>
      </c>
      <c r="BF816">
        <v>4426</v>
      </c>
    </row>
    <row r="817" spans="1:58" x14ac:dyDescent="0.35">
      <c r="A817">
        <v>585</v>
      </c>
      <c r="C817">
        <v>24.76</v>
      </c>
      <c r="D817">
        <v>39.32</v>
      </c>
      <c r="E817" t="s">
        <v>29020</v>
      </c>
      <c r="F817" t="s">
        <v>29021</v>
      </c>
      <c r="G817">
        <v>17.059999999999999</v>
      </c>
      <c r="H817" t="s">
        <v>29022</v>
      </c>
      <c r="I817" t="s">
        <v>6372</v>
      </c>
      <c r="J817" t="s">
        <v>29023</v>
      </c>
      <c r="K817" t="s">
        <v>29024</v>
      </c>
      <c r="L817" t="s">
        <v>29025</v>
      </c>
      <c r="M817" t="s">
        <v>29026</v>
      </c>
      <c r="N817" t="s">
        <v>29027</v>
      </c>
      <c r="O817" t="s">
        <v>29028</v>
      </c>
      <c r="P817" t="s">
        <v>29029</v>
      </c>
      <c r="Q817" t="s">
        <v>29030</v>
      </c>
      <c r="R817" t="s">
        <v>29031</v>
      </c>
      <c r="S817" t="s">
        <v>29032</v>
      </c>
      <c r="T817" t="s">
        <v>29033</v>
      </c>
      <c r="U817" t="s">
        <v>29034</v>
      </c>
      <c r="V817" t="s">
        <v>29035</v>
      </c>
      <c r="W817" t="s">
        <v>29036</v>
      </c>
      <c r="X817" t="s">
        <v>959</v>
      </c>
      <c r="Y817" t="s">
        <v>29037</v>
      </c>
      <c r="Z817" t="s">
        <v>2151</v>
      </c>
      <c r="AA817" t="s">
        <v>5232</v>
      </c>
      <c r="AB817" t="s">
        <v>9535</v>
      </c>
      <c r="AC817" t="s">
        <v>14651</v>
      </c>
      <c r="AD817" t="s">
        <v>18703</v>
      </c>
      <c r="AE817" t="s">
        <v>29038</v>
      </c>
      <c r="AF817" t="s">
        <v>29039</v>
      </c>
      <c r="AG817" t="s">
        <v>29040</v>
      </c>
      <c r="AI817" t="s">
        <v>4548</v>
      </c>
      <c r="AJ817" t="s">
        <v>3388</v>
      </c>
      <c r="AK817" t="s">
        <v>20405</v>
      </c>
      <c r="AL817" t="s">
        <v>29041</v>
      </c>
      <c r="AM817" t="s">
        <v>29042</v>
      </c>
      <c r="AN817" t="s">
        <v>29043</v>
      </c>
      <c r="AO817" t="s">
        <v>29044</v>
      </c>
      <c r="AP817" t="s">
        <v>29045</v>
      </c>
      <c r="AQ817" t="s">
        <v>29046</v>
      </c>
      <c r="AR817" t="s">
        <v>29047</v>
      </c>
      <c r="AS817" t="s">
        <v>29048</v>
      </c>
      <c r="AT817" t="s">
        <v>29049</v>
      </c>
      <c r="AU817" t="s">
        <v>29050</v>
      </c>
      <c r="AV817" t="s">
        <v>29051</v>
      </c>
      <c r="AW817" t="s">
        <v>29052</v>
      </c>
      <c r="AY817">
        <v>3.46</v>
      </c>
      <c r="AZ817">
        <v>5.4</v>
      </c>
      <c r="BA817">
        <v>11.43</v>
      </c>
      <c r="BB817">
        <v>10.96</v>
      </c>
      <c r="BC817">
        <v>33.96</v>
      </c>
      <c r="BD817">
        <v>39.93</v>
      </c>
      <c r="BE817">
        <v>43.46</v>
      </c>
      <c r="BF817">
        <v>4419</v>
      </c>
    </row>
    <row r="818" spans="1:58" x14ac:dyDescent="0.35">
      <c r="A818">
        <v>584</v>
      </c>
      <c r="B818">
        <v>12.13</v>
      </c>
      <c r="C818">
        <v>24.77</v>
      </c>
      <c r="D818">
        <v>39.33</v>
      </c>
      <c r="E818" t="s">
        <v>59</v>
      </c>
      <c r="F818" t="s">
        <v>29053</v>
      </c>
      <c r="H818" t="s">
        <v>29054</v>
      </c>
      <c r="I818" t="s">
        <v>6413</v>
      </c>
      <c r="J818" t="s">
        <v>2499</v>
      </c>
      <c r="K818" t="s">
        <v>29055</v>
      </c>
      <c r="L818" t="s">
        <v>29056</v>
      </c>
      <c r="M818" t="s">
        <v>1967</v>
      </c>
      <c r="N818" t="s">
        <v>29057</v>
      </c>
      <c r="O818" t="s">
        <v>29058</v>
      </c>
      <c r="P818" t="s">
        <v>29059</v>
      </c>
      <c r="Q818" t="s">
        <v>29060</v>
      </c>
      <c r="R818" t="s">
        <v>29061</v>
      </c>
      <c r="S818" t="s">
        <v>29062</v>
      </c>
      <c r="T818" t="s">
        <v>29063</v>
      </c>
      <c r="U818" t="s">
        <v>29064</v>
      </c>
      <c r="V818" t="s">
        <v>29065</v>
      </c>
      <c r="W818" t="s">
        <v>29066</v>
      </c>
      <c r="Y818" t="s">
        <v>29067</v>
      </c>
      <c r="Z818" t="s">
        <v>3669</v>
      </c>
      <c r="AA818" t="s">
        <v>7272</v>
      </c>
      <c r="AB818" t="s">
        <v>2276</v>
      </c>
      <c r="AC818" t="s">
        <v>14691</v>
      </c>
      <c r="AD818" t="s">
        <v>29068</v>
      </c>
      <c r="AE818" t="s">
        <v>29069</v>
      </c>
      <c r="AF818" t="s">
        <v>29070</v>
      </c>
      <c r="AG818" t="s">
        <v>29071</v>
      </c>
      <c r="AH818" t="s">
        <v>25575</v>
      </c>
      <c r="AI818" t="s">
        <v>4628</v>
      </c>
      <c r="AJ818" t="s">
        <v>3430</v>
      </c>
      <c r="AK818" t="s">
        <v>3506</v>
      </c>
      <c r="AL818" t="s">
        <v>29072</v>
      </c>
      <c r="AM818" t="s">
        <v>29073</v>
      </c>
      <c r="AN818" t="s">
        <v>6642</v>
      </c>
      <c r="AO818" t="s">
        <v>29074</v>
      </c>
      <c r="AP818" t="s">
        <v>29075</v>
      </c>
      <c r="AQ818" t="s">
        <v>29076</v>
      </c>
      <c r="AR818" t="s">
        <v>29077</v>
      </c>
      <c r="AS818" t="s">
        <v>29078</v>
      </c>
      <c r="AT818" t="s">
        <v>29079</v>
      </c>
      <c r="AU818" t="s">
        <v>29080</v>
      </c>
      <c r="AV818" t="s">
        <v>29081</v>
      </c>
      <c r="AW818" t="s">
        <v>29082</v>
      </c>
      <c r="BA818">
        <v>11.42</v>
      </c>
      <c r="BB818">
        <v>10.94</v>
      </c>
      <c r="BC818">
        <v>33.9</v>
      </c>
      <c r="BD818">
        <v>39.86</v>
      </c>
      <c r="BE818">
        <v>43.39</v>
      </c>
      <c r="BF818">
        <v>4413</v>
      </c>
    </row>
    <row r="819" spans="1:58" x14ac:dyDescent="0.35">
      <c r="A819">
        <v>583</v>
      </c>
      <c r="C819">
        <v>24.78</v>
      </c>
      <c r="D819">
        <v>39.35</v>
      </c>
      <c r="E819" t="s">
        <v>19183</v>
      </c>
      <c r="F819" t="s">
        <v>5938</v>
      </c>
      <c r="G819">
        <v>17.07</v>
      </c>
      <c r="H819" t="s">
        <v>15682</v>
      </c>
      <c r="I819" t="s">
        <v>6451</v>
      </c>
      <c r="J819" t="s">
        <v>29083</v>
      </c>
      <c r="K819" t="s">
        <v>29084</v>
      </c>
      <c r="L819" t="s">
        <v>20585</v>
      </c>
      <c r="M819" t="s">
        <v>2009</v>
      </c>
      <c r="N819" t="s">
        <v>29085</v>
      </c>
      <c r="O819" t="s">
        <v>29086</v>
      </c>
      <c r="P819" t="s">
        <v>5143</v>
      </c>
      <c r="Q819" t="s">
        <v>29087</v>
      </c>
      <c r="R819" t="s">
        <v>29088</v>
      </c>
      <c r="S819" t="s">
        <v>29089</v>
      </c>
      <c r="T819" t="s">
        <v>29090</v>
      </c>
      <c r="U819" t="s">
        <v>29091</v>
      </c>
      <c r="V819" t="s">
        <v>29092</v>
      </c>
      <c r="W819" t="s">
        <v>29093</v>
      </c>
      <c r="Y819" t="s">
        <v>29094</v>
      </c>
      <c r="Z819" t="s">
        <v>2194</v>
      </c>
      <c r="AA819" t="s">
        <v>5312</v>
      </c>
      <c r="AB819" t="s">
        <v>2318</v>
      </c>
      <c r="AC819" t="s">
        <v>6477</v>
      </c>
      <c r="AD819" t="s">
        <v>29095</v>
      </c>
      <c r="AE819" t="s">
        <v>3390</v>
      </c>
      <c r="AF819" t="s">
        <v>29096</v>
      </c>
      <c r="AG819" t="s">
        <v>29097</v>
      </c>
      <c r="AI819" t="s">
        <v>4670</v>
      </c>
      <c r="AJ819" t="s">
        <v>3471</v>
      </c>
      <c r="AK819" t="s">
        <v>29098</v>
      </c>
      <c r="AL819" t="s">
        <v>27523</v>
      </c>
      <c r="AM819" t="s">
        <v>29099</v>
      </c>
      <c r="AN819" t="s">
        <v>29100</v>
      </c>
      <c r="AO819" t="s">
        <v>29101</v>
      </c>
      <c r="AP819" t="s">
        <v>29102</v>
      </c>
      <c r="AQ819" t="s">
        <v>29103</v>
      </c>
      <c r="AR819" t="s">
        <v>29104</v>
      </c>
      <c r="AS819" t="s">
        <v>29105</v>
      </c>
      <c r="AT819" t="s">
        <v>29106</v>
      </c>
      <c r="AU819" t="s">
        <v>29107</v>
      </c>
      <c r="AV819" t="s">
        <v>29108</v>
      </c>
      <c r="AW819" t="s">
        <v>29109</v>
      </c>
      <c r="AZ819">
        <v>5.39</v>
      </c>
      <c r="BA819">
        <v>11.41</v>
      </c>
      <c r="BB819">
        <v>10.93</v>
      </c>
      <c r="BC819">
        <v>33.85</v>
      </c>
      <c r="BD819">
        <v>39.799999999999997</v>
      </c>
      <c r="BE819">
        <v>43.32</v>
      </c>
      <c r="BF819">
        <v>4406</v>
      </c>
    </row>
    <row r="820" spans="1:58" x14ac:dyDescent="0.35">
      <c r="A820">
        <v>582</v>
      </c>
      <c r="C820">
        <v>24.79</v>
      </c>
      <c r="D820">
        <v>39.36</v>
      </c>
      <c r="E820" t="s">
        <v>19218</v>
      </c>
      <c r="F820" t="s">
        <v>5977</v>
      </c>
      <c r="G820">
        <v>17.079999999999998</v>
      </c>
      <c r="H820" t="s">
        <v>29110</v>
      </c>
      <c r="I820" t="s">
        <v>6491</v>
      </c>
      <c r="J820" t="s">
        <v>29111</v>
      </c>
      <c r="K820" t="s">
        <v>29112</v>
      </c>
      <c r="L820" t="s">
        <v>20619</v>
      </c>
      <c r="M820" t="s">
        <v>29113</v>
      </c>
      <c r="N820" t="s">
        <v>29114</v>
      </c>
      <c r="O820" t="s">
        <v>22645</v>
      </c>
      <c r="P820" t="s">
        <v>29115</v>
      </c>
      <c r="Q820" t="s">
        <v>29116</v>
      </c>
      <c r="R820" t="s">
        <v>29117</v>
      </c>
      <c r="S820" t="s">
        <v>23021</v>
      </c>
      <c r="T820" t="s">
        <v>29118</v>
      </c>
      <c r="U820" t="s">
        <v>29119</v>
      </c>
      <c r="V820" t="s">
        <v>29120</v>
      </c>
      <c r="W820" t="s">
        <v>29121</v>
      </c>
      <c r="X820" t="s">
        <v>1000</v>
      </c>
      <c r="Y820" t="s">
        <v>29122</v>
      </c>
      <c r="Z820" t="s">
        <v>2236</v>
      </c>
      <c r="AA820" t="s">
        <v>5393</v>
      </c>
      <c r="AB820" t="s">
        <v>9645</v>
      </c>
      <c r="AC820" t="s">
        <v>14764</v>
      </c>
      <c r="AD820" t="s">
        <v>29123</v>
      </c>
      <c r="AE820" t="s">
        <v>29124</v>
      </c>
      <c r="AF820" t="s">
        <v>29125</v>
      </c>
      <c r="AG820" t="s">
        <v>29126</v>
      </c>
      <c r="AH820" t="s">
        <v>25674</v>
      </c>
      <c r="AI820" t="s">
        <v>4747</v>
      </c>
      <c r="AJ820" t="s">
        <v>3510</v>
      </c>
      <c r="AK820" t="s">
        <v>20532</v>
      </c>
      <c r="AL820" t="s">
        <v>1907</v>
      </c>
      <c r="AM820" t="s">
        <v>29127</v>
      </c>
      <c r="AN820" t="s">
        <v>29128</v>
      </c>
      <c r="AO820" t="s">
        <v>29129</v>
      </c>
      <c r="AP820" t="s">
        <v>29130</v>
      </c>
      <c r="AQ820" t="s">
        <v>29131</v>
      </c>
      <c r="AR820" t="s">
        <v>29132</v>
      </c>
      <c r="AS820" t="s">
        <v>29133</v>
      </c>
      <c r="AT820" t="s">
        <v>29134</v>
      </c>
      <c r="AU820" t="s">
        <v>29135</v>
      </c>
      <c r="AV820" t="s">
        <v>29136</v>
      </c>
      <c r="AW820" t="s">
        <v>29137</v>
      </c>
      <c r="AY820">
        <v>3.45</v>
      </c>
      <c r="BA820">
        <v>11.4</v>
      </c>
      <c r="BB820">
        <v>10.91</v>
      </c>
      <c r="BC820">
        <v>33.79</v>
      </c>
      <c r="BD820">
        <v>39.729999999999997</v>
      </c>
      <c r="BE820">
        <v>43.24</v>
      </c>
      <c r="BF820">
        <v>4399</v>
      </c>
    </row>
    <row r="821" spans="1:58" x14ac:dyDescent="0.35">
      <c r="A821">
        <v>581</v>
      </c>
      <c r="B821">
        <v>12.14</v>
      </c>
      <c r="C821">
        <v>24.8</v>
      </c>
      <c r="D821">
        <v>39.380000000000003</v>
      </c>
      <c r="E821" t="s">
        <v>228</v>
      </c>
      <c r="F821" t="s">
        <v>6016</v>
      </c>
      <c r="G821">
        <v>17.09</v>
      </c>
      <c r="H821" t="s">
        <v>29138</v>
      </c>
      <c r="I821" t="s">
        <v>15643</v>
      </c>
      <c r="J821" t="s">
        <v>2666</v>
      </c>
      <c r="K821" t="s">
        <v>29139</v>
      </c>
      <c r="L821" t="s">
        <v>20652</v>
      </c>
      <c r="M821" t="s">
        <v>29140</v>
      </c>
      <c r="N821" t="s">
        <v>29141</v>
      </c>
      <c r="O821" t="s">
        <v>29142</v>
      </c>
      <c r="P821" t="s">
        <v>29143</v>
      </c>
      <c r="Q821" t="s">
        <v>29144</v>
      </c>
      <c r="R821" t="s">
        <v>29145</v>
      </c>
      <c r="S821" t="s">
        <v>29146</v>
      </c>
      <c r="T821" t="s">
        <v>29147</v>
      </c>
      <c r="U821" t="s">
        <v>29148</v>
      </c>
      <c r="V821" t="s">
        <v>29149</v>
      </c>
      <c r="W821" t="s">
        <v>29150</v>
      </c>
      <c r="Y821" t="s">
        <v>29151</v>
      </c>
      <c r="Z821" t="s">
        <v>3788</v>
      </c>
      <c r="AA821" t="s">
        <v>7353</v>
      </c>
      <c r="AB821" t="s">
        <v>9680</v>
      </c>
      <c r="AC821" t="s">
        <v>6558</v>
      </c>
      <c r="AD821" t="s">
        <v>18800</v>
      </c>
      <c r="AE821" t="s">
        <v>29152</v>
      </c>
      <c r="AF821" t="s">
        <v>29153</v>
      </c>
      <c r="AG821" t="s">
        <v>29154</v>
      </c>
      <c r="AH821" t="s">
        <v>25770</v>
      </c>
      <c r="AI821" t="s">
        <v>4788</v>
      </c>
      <c r="AJ821" t="s">
        <v>3552</v>
      </c>
      <c r="AK821" t="s">
        <v>3672</v>
      </c>
      <c r="AL821" t="s">
        <v>27588</v>
      </c>
      <c r="AM821" t="s">
        <v>29155</v>
      </c>
      <c r="AN821" t="s">
        <v>29156</v>
      </c>
      <c r="AO821" t="s">
        <v>29157</v>
      </c>
      <c r="AP821" t="s">
        <v>29158</v>
      </c>
      <c r="AQ821" t="s">
        <v>29159</v>
      </c>
      <c r="AR821" t="s">
        <v>29160</v>
      </c>
      <c r="AS821" t="s">
        <v>29161</v>
      </c>
      <c r="AT821" t="s">
        <v>29162</v>
      </c>
      <c r="AU821" t="s">
        <v>29163</v>
      </c>
      <c r="AV821" t="s">
        <v>29164</v>
      </c>
      <c r="AW821" t="s">
        <v>29165</v>
      </c>
      <c r="AZ821">
        <v>5.38</v>
      </c>
      <c r="BA821">
        <v>11.39</v>
      </c>
      <c r="BB821">
        <v>10.89</v>
      </c>
      <c r="BC821">
        <v>33.74</v>
      </c>
      <c r="BD821">
        <v>39.67</v>
      </c>
      <c r="BE821">
        <v>43.17</v>
      </c>
      <c r="BF821">
        <v>4392</v>
      </c>
    </row>
    <row r="822" spans="1:58" x14ac:dyDescent="0.35">
      <c r="A822">
        <v>580</v>
      </c>
      <c r="C822">
        <v>24.81</v>
      </c>
      <c r="D822">
        <v>39.39</v>
      </c>
      <c r="E822" t="s">
        <v>269</v>
      </c>
      <c r="F822" t="s">
        <v>29166</v>
      </c>
      <c r="H822" t="s">
        <v>15823</v>
      </c>
      <c r="I822" t="s">
        <v>29167</v>
      </c>
      <c r="J822" t="s">
        <v>2706</v>
      </c>
      <c r="K822" t="s">
        <v>29168</v>
      </c>
      <c r="L822" t="s">
        <v>20684</v>
      </c>
      <c r="M822" t="s">
        <v>29169</v>
      </c>
      <c r="N822" t="s">
        <v>29170</v>
      </c>
      <c r="O822" t="s">
        <v>29171</v>
      </c>
      <c r="P822" t="s">
        <v>29172</v>
      </c>
      <c r="Q822" t="s">
        <v>29173</v>
      </c>
      <c r="R822" t="s">
        <v>29174</v>
      </c>
      <c r="S822" t="s">
        <v>29175</v>
      </c>
      <c r="T822" t="s">
        <v>29176</v>
      </c>
      <c r="U822" t="s">
        <v>25507</v>
      </c>
      <c r="V822" t="s">
        <v>29177</v>
      </c>
      <c r="W822" t="s">
        <v>29178</v>
      </c>
      <c r="X822" t="s">
        <v>1083</v>
      </c>
      <c r="Z822" t="s">
        <v>3869</v>
      </c>
      <c r="AA822" t="s">
        <v>5473</v>
      </c>
      <c r="AB822" t="s">
        <v>9719</v>
      </c>
      <c r="AC822" t="s">
        <v>29179</v>
      </c>
      <c r="AD822" t="s">
        <v>18832</v>
      </c>
      <c r="AE822" t="s">
        <v>29180</v>
      </c>
      <c r="AF822" t="s">
        <v>25520</v>
      </c>
      <c r="AG822" t="s">
        <v>29181</v>
      </c>
      <c r="AI822" t="s">
        <v>4867</v>
      </c>
      <c r="AJ822" t="s">
        <v>3592</v>
      </c>
      <c r="AK822" t="s">
        <v>11296</v>
      </c>
      <c r="AL822" t="s">
        <v>29182</v>
      </c>
      <c r="AM822" t="s">
        <v>29183</v>
      </c>
      <c r="AN822" t="s">
        <v>29184</v>
      </c>
      <c r="AO822" t="s">
        <v>29185</v>
      </c>
      <c r="AP822" t="s">
        <v>25805</v>
      </c>
      <c r="AQ822" t="s">
        <v>29186</v>
      </c>
      <c r="AR822" t="s">
        <v>29187</v>
      </c>
      <c r="AS822" t="s">
        <v>29188</v>
      </c>
      <c r="AT822" t="s">
        <v>29189</v>
      </c>
      <c r="AU822" t="s">
        <v>29190</v>
      </c>
      <c r="AV822" t="s">
        <v>29191</v>
      </c>
      <c r="AW822" t="s">
        <v>29192</v>
      </c>
      <c r="AY822">
        <v>3.44</v>
      </c>
      <c r="BA822">
        <v>11.38</v>
      </c>
      <c r="BB822">
        <v>10.88</v>
      </c>
      <c r="BC822">
        <v>33.68</v>
      </c>
      <c r="BD822">
        <v>39.6</v>
      </c>
      <c r="BE822">
        <v>43.1</v>
      </c>
      <c r="BF822">
        <v>4386</v>
      </c>
    </row>
    <row r="823" spans="1:58" x14ac:dyDescent="0.35">
      <c r="A823">
        <v>579</v>
      </c>
      <c r="B823">
        <v>12.15</v>
      </c>
      <c r="C823">
        <v>24.82</v>
      </c>
      <c r="D823">
        <v>39.409999999999997</v>
      </c>
      <c r="E823" t="s">
        <v>311</v>
      </c>
      <c r="F823" t="s">
        <v>29193</v>
      </c>
      <c r="G823">
        <v>17.100000000000001</v>
      </c>
      <c r="H823" t="s">
        <v>29194</v>
      </c>
      <c r="I823" t="s">
        <v>29195</v>
      </c>
      <c r="J823" t="s">
        <v>29196</v>
      </c>
      <c r="K823" t="s">
        <v>14827</v>
      </c>
      <c r="L823" t="s">
        <v>20719</v>
      </c>
      <c r="M823" t="s">
        <v>29197</v>
      </c>
      <c r="N823" t="s">
        <v>29198</v>
      </c>
      <c r="O823" t="s">
        <v>29199</v>
      </c>
      <c r="P823" t="s">
        <v>29200</v>
      </c>
      <c r="Q823" t="s">
        <v>29201</v>
      </c>
      <c r="R823" t="s">
        <v>29202</v>
      </c>
      <c r="S823" t="s">
        <v>29203</v>
      </c>
      <c r="T823" t="s">
        <v>29204</v>
      </c>
      <c r="U823" t="s">
        <v>29205</v>
      </c>
      <c r="V823" t="s">
        <v>29206</v>
      </c>
      <c r="W823" t="s">
        <v>29207</v>
      </c>
      <c r="Y823" t="s">
        <v>29208</v>
      </c>
      <c r="Z823" t="s">
        <v>2317</v>
      </c>
      <c r="AA823" t="s">
        <v>10870</v>
      </c>
      <c r="AB823" t="s">
        <v>2442</v>
      </c>
      <c r="AC823" t="s">
        <v>25323</v>
      </c>
      <c r="AD823" t="s">
        <v>14073</v>
      </c>
      <c r="AE823" t="s">
        <v>3512</v>
      </c>
      <c r="AF823" t="s">
        <v>29209</v>
      </c>
      <c r="AG823" t="s">
        <v>29210</v>
      </c>
      <c r="AH823" t="s">
        <v>25867</v>
      </c>
      <c r="AI823" t="s">
        <v>4948</v>
      </c>
      <c r="AJ823" t="s">
        <v>3635</v>
      </c>
      <c r="AK823" t="s">
        <v>3791</v>
      </c>
      <c r="AL823" t="s">
        <v>29211</v>
      </c>
      <c r="AM823" t="s">
        <v>29212</v>
      </c>
      <c r="AN823" t="s">
        <v>29213</v>
      </c>
      <c r="AO823" t="s">
        <v>29214</v>
      </c>
      <c r="AP823" t="s">
        <v>29215</v>
      </c>
      <c r="AQ823" t="s">
        <v>29216</v>
      </c>
      <c r="AR823" t="s">
        <v>29217</v>
      </c>
      <c r="AS823" t="s">
        <v>29218</v>
      </c>
      <c r="AT823" t="s">
        <v>29219</v>
      </c>
      <c r="AU823" t="s">
        <v>29220</v>
      </c>
      <c r="AV823" t="s">
        <v>29221</v>
      </c>
      <c r="AW823" t="s">
        <v>29222</v>
      </c>
      <c r="AZ823">
        <v>5.37</v>
      </c>
      <c r="BA823">
        <v>11.37</v>
      </c>
      <c r="BB823">
        <v>10.86</v>
      </c>
      <c r="BC823">
        <v>33.630000000000003</v>
      </c>
      <c r="BD823">
        <v>39.53</v>
      </c>
      <c r="BE823">
        <v>43.03</v>
      </c>
      <c r="BF823">
        <v>4379</v>
      </c>
    </row>
    <row r="824" spans="1:58" x14ac:dyDescent="0.35">
      <c r="A824">
        <v>578</v>
      </c>
      <c r="C824">
        <v>24.83</v>
      </c>
      <c r="D824">
        <v>39.42</v>
      </c>
      <c r="E824" t="s">
        <v>352</v>
      </c>
      <c r="F824" t="s">
        <v>29223</v>
      </c>
      <c r="G824">
        <v>17.11</v>
      </c>
      <c r="H824" t="s">
        <v>15926</v>
      </c>
      <c r="I824" t="s">
        <v>15789</v>
      </c>
      <c r="J824" t="s">
        <v>29224</v>
      </c>
      <c r="K824" t="s">
        <v>29225</v>
      </c>
      <c r="L824" t="s">
        <v>20753</v>
      </c>
      <c r="M824" t="s">
        <v>2257</v>
      </c>
      <c r="N824" t="s">
        <v>29226</v>
      </c>
      <c r="O824" t="s">
        <v>29227</v>
      </c>
      <c r="P824" t="s">
        <v>29228</v>
      </c>
      <c r="Q824" t="s">
        <v>19257</v>
      </c>
      <c r="R824" t="s">
        <v>29229</v>
      </c>
      <c r="S824" t="s">
        <v>29230</v>
      </c>
      <c r="T824" t="s">
        <v>29231</v>
      </c>
      <c r="U824" t="s">
        <v>29232</v>
      </c>
      <c r="V824" t="s">
        <v>29233</v>
      </c>
      <c r="W824" t="s">
        <v>29234</v>
      </c>
      <c r="Y824" t="s">
        <v>29235</v>
      </c>
      <c r="Z824" t="s">
        <v>3910</v>
      </c>
      <c r="AA824" t="s">
        <v>5552</v>
      </c>
      <c r="AB824" t="s">
        <v>21847</v>
      </c>
      <c r="AC824" t="s">
        <v>6640</v>
      </c>
      <c r="AD824" t="s">
        <v>29236</v>
      </c>
      <c r="AE824" t="s">
        <v>29237</v>
      </c>
      <c r="AF824" t="s">
        <v>29238</v>
      </c>
      <c r="AG824" t="s">
        <v>29239</v>
      </c>
      <c r="AI824" t="s">
        <v>4989</v>
      </c>
      <c r="AJ824" t="s">
        <v>81</v>
      </c>
      <c r="AK824" t="s">
        <v>3832</v>
      </c>
      <c r="AL824" t="s">
        <v>27716</v>
      </c>
      <c r="AM824" t="s">
        <v>29240</v>
      </c>
      <c r="AN824" t="s">
        <v>29241</v>
      </c>
      <c r="AO824" t="s">
        <v>29242</v>
      </c>
      <c r="AP824" t="s">
        <v>29243</v>
      </c>
      <c r="AQ824" t="s">
        <v>29244</v>
      </c>
      <c r="AR824" t="s">
        <v>29245</v>
      </c>
      <c r="AS824" t="s">
        <v>29246</v>
      </c>
      <c r="AT824" t="s">
        <v>29247</v>
      </c>
      <c r="AU824" t="s">
        <v>29248</v>
      </c>
      <c r="AV824" t="s">
        <v>29249</v>
      </c>
      <c r="AW824" t="s">
        <v>29250</v>
      </c>
      <c r="AX824">
        <v>1.61</v>
      </c>
      <c r="BA824">
        <v>11.36</v>
      </c>
      <c r="BB824">
        <v>10.84</v>
      </c>
      <c r="BC824">
        <v>33.57</v>
      </c>
      <c r="BD824">
        <v>39.47</v>
      </c>
      <c r="BE824">
        <v>42.96</v>
      </c>
      <c r="BF824">
        <v>4372</v>
      </c>
    </row>
    <row r="825" spans="1:58" x14ac:dyDescent="0.35">
      <c r="A825">
        <v>577</v>
      </c>
      <c r="C825">
        <v>24.84</v>
      </c>
      <c r="D825">
        <v>39.44</v>
      </c>
      <c r="E825" t="s">
        <v>393</v>
      </c>
      <c r="F825" t="s">
        <v>6215</v>
      </c>
      <c r="G825">
        <v>17.12</v>
      </c>
      <c r="H825" t="s">
        <v>29251</v>
      </c>
      <c r="I825" t="s">
        <v>15822</v>
      </c>
      <c r="J825" t="s">
        <v>29252</v>
      </c>
      <c r="K825" t="s">
        <v>29253</v>
      </c>
      <c r="L825" t="s">
        <v>29254</v>
      </c>
      <c r="M825" t="s">
        <v>29255</v>
      </c>
      <c r="N825" t="s">
        <v>29256</v>
      </c>
      <c r="O825" t="s">
        <v>29257</v>
      </c>
      <c r="P825" t="s">
        <v>5423</v>
      </c>
      <c r="Q825" t="s">
        <v>29258</v>
      </c>
      <c r="R825" t="s">
        <v>29259</v>
      </c>
      <c r="S825" t="s">
        <v>29260</v>
      </c>
      <c r="T825" t="s">
        <v>29261</v>
      </c>
      <c r="U825" t="s">
        <v>29262</v>
      </c>
      <c r="V825" t="s">
        <v>29263</v>
      </c>
      <c r="W825" t="s">
        <v>29264</v>
      </c>
      <c r="X825" t="s">
        <v>1124</v>
      </c>
      <c r="Y825" t="s">
        <v>29265</v>
      </c>
      <c r="Z825" t="s">
        <v>3990</v>
      </c>
      <c r="AA825" t="s">
        <v>7472</v>
      </c>
      <c r="AB825" t="s">
        <v>25062</v>
      </c>
      <c r="AC825" t="s">
        <v>29266</v>
      </c>
      <c r="AD825" t="s">
        <v>14143</v>
      </c>
      <c r="AE825" t="s">
        <v>29267</v>
      </c>
      <c r="AF825" t="s">
        <v>29268</v>
      </c>
      <c r="AG825" t="s">
        <v>29269</v>
      </c>
      <c r="AH825" t="s">
        <v>25928</v>
      </c>
      <c r="AI825" t="s">
        <v>5068</v>
      </c>
      <c r="AJ825" t="s">
        <v>165</v>
      </c>
      <c r="AK825" t="s">
        <v>11404</v>
      </c>
      <c r="AL825" t="s">
        <v>27751</v>
      </c>
      <c r="AM825" t="s">
        <v>29270</v>
      </c>
      <c r="AN825" t="s">
        <v>29271</v>
      </c>
      <c r="AO825" t="s">
        <v>29272</v>
      </c>
      <c r="AP825" t="s">
        <v>29273</v>
      </c>
      <c r="AQ825" t="s">
        <v>29274</v>
      </c>
      <c r="AR825" t="s">
        <v>29275</v>
      </c>
      <c r="AS825" t="s">
        <v>29276</v>
      </c>
      <c r="AT825" t="s">
        <v>29277</v>
      </c>
      <c r="AU825" t="s">
        <v>29278</v>
      </c>
      <c r="AV825" t="s">
        <v>29279</v>
      </c>
      <c r="AW825" t="s">
        <v>29280</v>
      </c>
      <c r="AY825">
        <v>3.43</v>
      </c>
      <c r="AZ825">
        <v>5.36</v>
      </c>
      <c r="BA825">
        <v>11.35</v>
      </c>
      <c r="BB825">
        <v>10.83</v>
      </c>
      <c r="BC825">
        <v>33.520000000000003</v>
      </c>
      <c r="BD825">
        <v>39.4</v>
      </c>
      <c r="BE825">
        <v>42.89</v>
      </c>
      <c r="BF825">
        <v>4365</v>
      </c>
    </row>
    <row r="826" spans="1:58" x14ac:dyDescent="0.35">
      <c r="A826">
        <v>576</v>
      </c>
      <c r="B826">
        <v>12.16</v>
      </c>
      <c r="C826">
        <v>24.85</v>
      </c>
      <c r="D826">
        <v>39.450000000000003</v>
      </c>
      <c r="E826" t="s">
        <v>29281</v>
      </c>
      <c r="F826" t="s">
        <v>29282</v>
      </c>
      <c r="H826" t="s">
        <v>16030</v>
      </c>
      <c r="I826" t="s">
        <v>29283</v>
      </c>
      <c r="J826" t="s">
        <v>2913</v>
      </c>
      <c r="K826" t="s">
        <v>29284</v>
      </c>
      <c r="L826" t="s">
        <v>29285</v>
      </c>
      <c r="M826" t="s">
        <v>2338</v>
      </c>
      <c r="N826" t="s">
        <v>29286</v>
      </c>
      <c r="O826" t="s">
        <v>29287</v>
      </c>
      <c r="P826" t="s">
        <v>29288</v>
      </c>
      <c r="Q826" t="s">
        <v>29289</v>
      </c>
      <c r="R826" t="s">
        <v>29290</v>
      </c>
      <c r="S826" t="s">
        <v>29291</v>
      </c>
      <c r="T826" t="s">
        <v>29292</v>
      </c>
      <c r="U826" t="s">
        <v>29293</v>
      </c>
      <c r="V826" t="s">
        <v>29294</v>
      </c>
      <c r="W826" t="s">
        <v>29295</v>
      </c>
      <c r="Y826" t="s">
        <v>29296</v>
      </c>
      <c r="Z826" t="s">
        <v>2400</v>
      </c>
      <c r="AA826" t="s">
        <v>5633</v>
      </c>
      <c r="AB826" t="s">
        <v>25094</v>
      </c>
      <c r="AC826" t="s">
        <v>29297</v>
      </c>
      <c r="AD826" t="s">
        <v>14179</v>
      </c>
      <c r="AE826" t="s">
        <v>3594</v>
      </c>
      <c r="AF826" t="s">
        <v>16755</v>
      </c>
      <c r="AG826" t="s">
        <v>29298</v>
      </c>
      <c r="AI826" t="s">
        <v>5149</v>
      </c>
      <c r="AJ826" t="s">
        <v>207</v>
      </c>
      <c r="AK826" t="s">
        <v>3954</v>
      </c>
      <c r="AL826" t="s">
        <v>2114</v>
      </c>
      <c r="AM826" t="s">
        <v>29299</v>
      </c>
      <c r="AN826" t="s">
        <v>29300</v>
      </c>
      <c r="AO826" t="s">
        <v>29301</v>
      </c>
      <c r="AP826" t="s">
        <v>29302</v>
      </c>
      <c r="AQ826" t="s">
        <v>29303</v>
      </c>
      <c r="AR826" t="s">
        <v>29304</v>
      </c>
      <c r="AS826" t="s">
        <v>29305</v>
      </c>
      <c r="AT826" t="s">
        <v>29306</v>
      </c>
      <c r="AU826" t="s">
        <v>29307</v>
      </c>
      <c r="AV826" t="s">
        <v>29308</v>
      </c>
      <c r="AW826" t="s">
        <v>29309</v>
      </c>
      <c r="BA826">
        <v>11.34</v>
      </c>
      <c r="BB826">
        <v>10.81</v>
      </c>
      <c r="BC826">
        <v>33.46</v>
      </c>
      <c r="BD826">
        <v>39.340000000000003</v>
      </c>
      <c r="BE826">
        <v>42.82</v>
      </c>
      <c r="BF826">
        <v>4358</v>
      </c>
    </row>
    <row r="827" spans="1:58" x14ac:dyDescent="0.35">
      <c r="A827">
        <v>575</v>
      </c>
      <c r="C827">
        <v>24.86</v>
      </c>
      <c r="D827">
        <v>39.47</v>
      </c>
      <c r="E827" t="s">
        <v>19420</v>
      </c>
      <c r="F827" t="s">
        <v>29310</v>
      </c>
      <c r="G827">
        <v>17.13</v>
      </c>
      <c r="H827" t="s">
        <v>16064</v>
      </c>
      <c r="I827" t="s">
        <v>15925</v>
      </c>
      <c r="J827" t="s">
        <v>2954</v>
      </c>
      <c r="K827" t="s">
        <v>29311</v>
      </c>
      <c r="L827" t="s">
        <v>29312</v>
      </c>
      <c r="M827" t="s">
        <v>29313</v>
      </c>
      <c r="N827" t="s">
        <v>29314</v>
      </c>
      <c r="O827" t="s">
        <v>29315</v>
      </c>
      <c r="P827" t="s">
        <v>29316</v>
      </c>
      <c r="Q827" t="s">
        <v>29317</v>
      </c>
      <c r="R827" t="s">
        <v>29318</v>
      </c>
      <c r="S827" t="s">
        <v>29319</v>
      </c>
      <c r="T827" t="s">
        <v>29320</v>
      </c>
      <c r="U827" t="s">
        <v>29321</v>
      </c>
      <c r="V827" t="s">
        <v>29322</v>
      </c>
      <c r="W827" t="s">
        <v>29323</v>
      </c>
      <c r="X827" t="s">
        <v>1205</v>
      </c>
      <c r="Y827" t="s">
        <v>29324</v>
      </c>
      <c r="Z827" t="s">
        <v>4071</v>
      </c>
      <c r="AA827" t="s">
        <v>11007</v>
      </c>
      <c r="AB827" t="s">
        <v>2564</v>
      </c>
      <c r="AC827" t="s">
        <v>25420</v>
      </c>
      <c r="AD827" t="s">
        <v>14215</v>
      </c>
      <c r="AE827" t="s">
        <v>3637</v>
      </c>
      <c r="AF827" t="s">
        <v>29325</v>
      </c>
      <c r="AG827" t="s">
        <v>29326</v>
      </c>
      <c r="AH827" t="s">
        <v>26020</v>
      </c>
      <c r="AI827" t="s">
        <v>5190</v>
      </c>
      <c r="AJ827" t="s">
        <v>290</v>
      </c>
      <c r="AK827" t="s">
        <v>11477</v>
      </c>
      <c r="AL827" t="s">
        <v>2153</v>
      </c>
      <c r="AM827" t="s">
        <v>29327</v>
      </c>
      <c r="AN827" t="s">
        <v>29328</v>
      </c>
      <c r="AO827" t="s">
        <v>29329</v>
      </c>
      <c r="AP827" t="s">
        <v>29330</v>
      </c>
      <c r="AQ827" t="s">
        <v>29331</v>
      </c>
      <c r="AR827" t="s">
        <v>29332</v>
      </c>
      <c r="AS827" t="s">
        <v>29333</v>
      </c>
      <c r="AT827" t="s">
        <v>29334</v>
      </c>
      <c r="AU827" t="s">
        <v>29335</v>
      </c>
      <c r="AV827" t="s">
        <v>29336</v>
      </c>
      <c r="AW827" t="s">
        <v>29337</v>
      </c>
      <c r="AY827">
        <v>3.42</v>
      </c>
      <c r="AZ827">
        <v>5.35</v>
      </c>
      <c r="BA827">
        <v>11.33</v>
      </c>
      <c r="BB827">
        <v>10.79</v>
      </c>
      <c r="BC827">
        <v>33.409999999999997</v>
      </c>
      <c r="BD827">
        <v>39.270000000000003</v>
      </c>
      <c r="BE827">
        <v>42.75</v>
      </c>
      <c r="BF827">
        <v>4352</v>
      </c>
    </row>
    <row r="828" spans="1:58" x14ac:dyDescent="0.35">
      <c r="A828">
        <v>574</v>
      </c>
      <c r="B828">
        <v>12.17</v>
      </c>
      <c r="C828">
        <v>24.87</v>
      </c>
      <c r="D828">
        <v>39.479999999999997</v>
      </c>
      <c r="E828" t="s">
        <v>19455</v>
      </c>
      <c r="F828" t="s">
        <v>29338</v>
      </c>
      <c r="G828">
        <v>17.14</v>
      </c>
      <c r="H828" t="s">
        <v>16097</v>
      </c>
      <c r="I828" t="s">
        <v>6811</v>
      </c>
      <c r="J828" t="s">
        <v>29339</v>
      </c>
      <c r="K828" t="s">
        <v>29340</v>
      </c>
      <c r="L828" t="s">
        <v>29341</v>
      </c>
      <c r="M828" t="s">
        <v>29342</v>
      </c>
      <c r="N828" t="s">
        <v>29343</v>
      </c>
      <c r="O828" t="s">
        <v>29344</v>
      </c>
      <c r="P828" t="s">
        <v>29345</v>
      </c>
      <c r="Q828" t="s">
        <v>29346</v>
      </c>
      <c r="R828" t="s">
        <v>29347</v>
      </c>
      <c r="S828" t="s">
        <v>29348</v>
      </c>
      <c r="T828" t="s">
        <v>29349</v>
      </c>
      <c r="U828" t="s">
        <v>29350</v>
      </c>
      <c r="V828" t="s">
        <v>29351</v>
      </c>
      <c r="W828" t="s">
        <v>29352</v>
      </c>
      <c r="Y828" t="s">
        <v>29353</v>
      </c>
      <c r="Z828" t="s">
        <v>2479</v>
      </c>
      <c r="AA828" t="s">
        <v>5713</v>
      </c>
      <c r="AB828" t="s">
        <v>29354</v>
      </c>
      <c r="AC828" t="s">
        <v>15099</v>
      </c>
      <c r="AD828" t="s">
        <v>14251</v>
      </c>
      <c r="AE828" t="s">
        <v>29355</v>
      </c>
      <c r="AF828" t="s">
        <v>29356</v>
      </c>
      <c r="AG828" t="s">
        <v>29357</v>
      </c>
      <c r="AH828" t="s">
        <v>26111</v>
      </c>
      <c r="AI828" t="s">
        <v>5270</v>
      </c>
      <c r="AJ828" t="s">
        <v>331</v>
      </c>
      <c r="AK828" t="s">
        <v>4032</v>
      </c>
      <c r="AL828" t="s">
        <v>27873</v>
      </c>
      <c r="AM828" t="s">
        <v>29358</v>
      </c>
      <c r="AN828" t="s">
        <v>29359</v>
      </c>
      <c r="AO828" t="s">
        <v>29360</v>
      </c>
      <c r="AP828" t="s">
        <v>29361</v>
      </c>
      <c r="AQ828" t="s">
        <v>29362</v>
      </c>
      <c r="AR828" t="s">
        <v>29363</v>
      </c>
      <c r="AS828" t="s">
        <v>29364</v>
      </c>
      <c r="AT828" t="s">
        <v>29365</v>
      </c>
      <c r="AU828" t="s">
        <v>29366</v>
      </c>
      <c r="AV828" t="s">
        <v>29367</v>
      </c>
      <c r="AW828" t="s">
        <v>29368</v>
      </c>
      <c r="BA828">
        <v>11.32</v>
      </c>
      <c r="BB828">
        <v>10.77</v>
      </c>
      <c r="BC828">
        <v>33.35</v>
      </c>
      <c r="BD828">
        <v>39.21</v>
      </c>
      <c r="BE828">
        <v>42.68</v>
      </c>
      <c r="BF828">
        <v>4345</v>
      </c>
    </row>
    <row r="829" spans="1:58" x14ac:dyDescent="0.35">
      <c r="A829">
        <v>573</v>
      </c>
      <c r="D829">
        <v>39.5</v>
      </c>
      <c r="E829" t="s">
        <v>29369</v>
      </c>
      <c r="F829" t="s">
        <v>6417</v>
      </c>
      <c r="G829">
        <v>17.149999999999999</v>
      </c>
      <c r="H829" t="s">
        <v>29370</v>
      </c>
      <c r="I829" t="s">
        <v>29371</v>
      </c>
      <c r="J829" t="s">
        <v>29372</v>
      </c>
      <c r="K829" t="s">
        <v>15088</v>
      </c>
      <c r="L829" t="s">
        <v>29373</v>
      </c>
      <c r="M829" t="s">
        <v>29374</v>
      </c>
      <c r="N829" t="s">
        <v>29375</v>
      </c>
      <c r="O829" t="s">
        <v>29376</v>
      </c>
      <c r="P829" t="s">
        <v>29377</v>
      </c>
      <c r="Q829" t="s">
        <v>29378</v>
      </c>
      <c r="R829" t="s">
        <v>29379</v>
      </c>
      <c r="S829" t="s">
        <v>29380</v>
      </c>
      <c r="T829" t="s">
        <v>29381</v>
      </c>
      <c r="U829" t="s">
        <v>29382</v>
      </c>
      <c r="V829" t="s">
        <v>29383</v>
      </c>
      <c r="W829" t="s">
        <v>29384</v>
      </c>
      <c r="Y829" t="s">
        <v>29385</v>
      </c>
      <c r="Z829" t="s">
        <v>2523</v>
      </c>
      <c r="AA829" t="s">
        <v>11114</v>
      </c>
      <c r="AB829" t="s">
        <v>21976</v>
      </c>
      <c r="AC829" t="s">
        <v>6797</v>
      </c>
      <c r="AD829" t="s">
        <v>19031</v>
      </c>
      <c r="AE829" t="s">
        <v>29386</v>
      </c>
      <c r="AF829" t="s">
        <v>29387</v>
      </c>
      <c r="AG829" t="s">
        <v>29388</v>
      </c>
      <c r="AI829" t="s">
        <v>5349</v>
      </c>
      <c r="AJ829" t="s">
        <v>3877</v>
      </c>
      <c r="AK829" t="s">
        <v>11550</v>
      </c>
      <c r="AL829" t="s">
        <v>27903</v>
      </c>
      <c r="AM829" t="s">
        <v>29389</v>
      </c>
      <c r="AN829" t="s">
        <v>29390</v>
      </c>
      <c r="AO829" t="s">
        <v>29391</v>
      </c>
      <c r="AP829" t="s">
        <v>29392</v>
      </c>
      <c r="AQ829" t="s">
        <v>29393</v>
      </c>
      <c r="AR829" t="s">
        <v>29394</v>
      </c>
      <c r="AS829" t="s">
        <v>29395</v>
      </c>
      <c r="AT829" t="s">
        <v>29396</v>
      </c>
      <c r="AU829" t="s">
        <v>29397</v>
      </c>
      <c r="AV829" t="s">
        <v>29398</v>
      </c>
      <c r="AW829" t="s">
        <v>29399</v>
      </c>
      <c r="AZ829">
        <v>5.34</v>
      </c>
      <c r="BA829">
        <v>11.31</v>
      </c>
      <c r="BB829">
        <v>10.76</v>
      </c>
      <c r="BC829">
        <v>33.299999999999997</v>
      </c>
      <c r="BD829">
        <v>39.14</v>
      </c>
      <c r="BE829">
        <v>42.6</v>
      </c>
      <c r="BF829">
        <v>4338</v>
      </c>
    </row>
    <row r="830" spans="1:58" x14ac:dyDescent="0.35">
      <c r="A830">
        <v>572</v>
      </c>
      <c r="B830">
        <v>12.18</v>
      </c>
      <c r="C830">
        <v>24.88</v>
      </c>
      <c r="D830">
        <v>39.520000000000003</v>
      </c>
      <c r="E830" t="s">
        <v>19516</v>
      </c>
      <c r="F830" t="s">
        <v>6455</v>
      </c>
      <c r="H830" t="s">
        <v>16198</v>
      </c>
      <c r="I830" t="s">
        <v>16029</v>
      </c>
      <c r="J830" t="s">
        <v>3120</v>
      </c>
      <c r="K830" t="s">
        <v>6858</v>
      </c>
      <c r="L830" t="s">
        <v>29400</v>
      </c>
      <c r="M830" t="s">
        <v>29401</v>
      </c>
      <c r="N830" t="s">
        <v>29402</v>
      </c>
      <c r="O830" t="s">
        <v>29403</v>
      </c>
      <c r="P830" t="s">
        <v>29404</v>
      </c>
      <c r="Q830" t="s">
        <v>29405</v>
      </c>
      <c r="R830" t="s">
        <v>29406</v>
      </c>
      <c r="S830" t="s">
        <v>29407</v>
      </c>
      <c r="T830" t="s">
        <v>29408</v>
      </c>
      <c r="U830" t="s">
        <v>29409</v>
      </c>
      <c r="V830" t="s">
        <v>29410</v>
      </c>
      <c r="W830" t="s">
        <v>29411</v>
      </c>
      <c r="X830" t="s">
        <v>1287</v>
      </c>
      <c r="Y830" t="s">
        <v>29412</v>
      </c>
      <c r="Z830" t="s">
        <v>4189</v>
      </c>
      <c r="AA830" t="s">
        <v>5793</v>
      </c>
      <c r="AB830" t="s">
        <v>22009</v>
      </c>
      <c r="AC830" t="s">
        <v>6837</v>
      </c>
      <c r="AD830" t="s">
        <v>14324</v>
      </c>
      <c r="AE830" t="s">
        <v>29413</v>
      </c>
      <c r="AF830" t="s">
        <v>29414</v>
      </c>
      <c r="AG830" t="s">
        <v>29415</v>
      </c>
      <c r="AH830" t="s">
        <v>26210</v>
      </c>
      <c r="AI830" t="s">
        <v>5390</v>
      </c>
      <c r="AJ830" t="s">
        <v>457</v>
      </c>
      <c r="AK830" t="s">
        <v>4153</v>
      </c>
      <c r="AL830" t="s">
        <v>29416</v>
      </c>
      <c r="AM830" t="s">
        <v>29417</v>
      </c>
      <c r="AN830" t="s">
        <v>29418</v>
      </c>
      <c r="AO830" t="s">
        <v>29419</v>
      </c>
      <c r="AP830" t="s">
        <v>29420</v>
      </c>
      <c r="AQ830" t="s">
        <v>29421</v>
      </c>
      <c r="AR830" t="s">
        <v>29422</v>
      </c>
      <c r="AS830" t="s">
        <v>29423</v>
      </c>
      <c r="AT830" t="s">
        <v>29424</v>
      </c>
      <c r="AU830" t="s">
        <v>29425</v>
      </c>
      <c r="AV830" t="s">
        <v>29426</v>
      </c>
      <c r="AW830" t="s">
        <v>29427</v>
      </c>
      <c r="AY830">
        <v>3.41</v>
      </c>
      <c r="BA830">
        <v>11.3</v>
      </c>
      <c r="BB830">
        <v>10.74</v>
      </c>
      <c r="BC830">
        <v>33.24</v>
      </c>
      <c r="BD830">
        <v>39.08</v>
      </c>
      <c r="BE830">
        <v>42.53</v>
      </c>
      <c r="BF830">
        <v>4331</v>
      </c>
    </row>
    <row r="831" spans="1:58" x14ac:dyDescent="0.35">
      <c r="A831">
        <v>571</v>
      </c>
      <c r="C831">
        <v>24.89</v>
      </c>
      <c r="D831">
        <v>39.53</v>
      </c>
      <c r="E831" t="s">
        <v>19549</v>
      </c>
      <c r="F831" t="s">
        <v>6495</v>
      </c>
      <c r="G831">
        <v>17.16</v>
      </c>
      <c r="H831" t="s">
        <v>29428</v>
      </c>
      <c r="I831" t="s">
        <v>16063</v>
      </c>
      <c r="J831" t="s">
        <v>29429</v>
      </c>
      <c r="K831" t="s">
        <v>29430</v>
      </c>
      <c r="L831" t="s">
        <v>29431</v>
      </c>
      <c r="M831" t="s">
        <v>29432</v>
      </c>
      <c r="N831" t="s">
        <v>29433</v>
      </c>
      <c r="O831" t="s">
        <v>29434</v>
      </c>
      <c r="P831" t="s">
        <v>5703</v>
      </c>
      <c r="Q831" t="s">
        <v>29435</v>
      </c>
      <c r="R831" t="s">
        <v>29436</v>
      </c>
      <c r="S831" t="s">
        <v>29437</v>
      </c>
      <c r="T831" t="s">
        <v>29438</v>
      </c>
      <c r="U831" t="s">
        <v>29439</v>
      </c>
      <c r="V831" t="s">
        <v>29440</v>
      </c>
      <c r="W831" t="s">
        <v>29441</v>
      </c>
      <c r="Y831" t="s">
        <v>29442</v>
      </c>
      <c r="Z831" t="s">
        <v>2563</v>
      </c>
      <c r="AA831" t="s">
        <v>7671</v>
      </c>
      <c r="AB831" t="s">
        <v>2687</v>
      </c>
      <c r="AC831" t="s">
        <v>15203</v>
      </c>
      <c r="AD831" t="s">
        <v>29443</v>
      </c>
      <c r="AE831" t="s">
        <v>29444</v>
      </c>
      <c r="AF831" t="s">
        <v>16895</v>
      </c>
      <c r="AG831" t="s">
        <v>29445</v>
      </c>
      <c r="AI831" t="s">
        <v>5469</v>
      </c>
      <c r="AJ831" t="s">
        <v>29446</v>
      </c>
      <c r="AK831" t="s">
        <v>4192</v>
      </c>
      <c r="AL831" t="s">
        <v>29447</v>
      </c>
      <c r="AM831" t="s">
        <v>29448</v>
      </c>
      <c r="AN831" t="s">
        <v>29449</v>
      </c>
      <c r="AO831" t="s">
        <v>29450</v>
      </c>
      <c r="AP831" t="s">
        <v>29451</v>
      </c>
      <c r="AQ831" t="s">
        <v>29452</v>
      </c>
      <c r="AR831" t="s">
        <v>29453</v>
      </c>
      <c r="AS831" t="s">
        <v>29454</v>
      </c>
      <c r="AT831" t="s">
        <v>29455</v>
      </c>
      <c r="AU831" t="s">
        <v>29456</v>
      </c>
      <c r="AV831" t="s">
        <v>29457</v>
      </c>
      <c r="AW831" t="s">
        <v>29458</v>
      </c>
      <c r="BA831">
        <v>11.29</v>
      </c>
      <c r="BB831">
        <v>10.72</v>
      </c>
      <c r="BC831">
        <v>33.19</v>
      </c>
      <c r="BD831">
        <v>39.01</v>
      </c>
      <c r="BE831">
        <v>42.46</v>
      </c>
      <c r="BF831">
        <v>4325</v>
      </c>
    </row>
    <row r="832" spans="1:58" x14ac:dyDescent="0.35">
      <c r="A832">
        <v>570</v>
      </c>
      <c r="C832">
        <v>24.9</v>
      </c>
      <c r="D832">
        <v>39.549999999999997</v>
      </c>
      <c r="E832" t="s">
        <v>768</v>
      </c>
      <c r="F832" t="s">
        <v>29459</v>
      </c>
      <c r="G832">
        <v>17.170000000000002</v>
      </c>
      <c r="H832" t="s">
        <v>29460</v>
      </c>
      <c r="I832" t="s">
        <v>29461</v>
      </c>
      <c r="J832" t="s">
        <v>29462</v>
      </c>
      <c r="K832" t="s">
        <v>29463</v>
      </c>
      <c r="L832" t="s">
        <v>29464</v>
      </c>
      <c r="M832" t="s">
        <v>2625</v>
      </c>
      <c r="N832" t="s">
        <v>29465</v>
      </c>
      <c r="O832" t="s">
        <v>23084</v>
      </c>
      <c r="P832" t="s">
        <v>29466</v>
      </c>
      <c r="Q832" t="s">
        <v>29467</v>
      </c>
      <c r="R832" t="s">
        <v>29468</v>
      </c>
      <c r="S832" t="s">
        <v>29469</v>
      </c>
      <c r="T832" t="s">
        <v>29470</v>
      </c>
      <c r="U832" t="s">
        <v>29471</v>
      </c>
      <c r="V832" t="s">
        <v>29472</v>
      </c>
      <c r="W832" t="s">
        <v>29473</v>
      </c>
      <c r="X832" t="s">
        <v>1329</v>
      </c>
      <c r="Y832" t="s">
        <v>29474</v>
      </c>
      <c r="Z832" t="s">
        <v>2604</v>
      </c>
      <c r="AA832" t="s">
        <v>5874</v>
      </c>
      <c r="AB832" t="s">
        <v>2730</v>
      </c>
      <c r="AC832" t="s">
        <v>15239</v>
      </c>
      <c r="AD832" t="s">
        <v>29475</v>
      </c>
      <c r="AE832" t="s">
        <v>29476</v>
      </c>
      <c r="AF832" t="s">
        <v>25781</v>
      </c>
      <c r="AG832" t="s">
        <v>29477</v>
      </c>
      <c r="AH832" t="s">
        <v>26274</v>
      </c>
      <c r="AI832" t="s">
        <v>5512</v>
      </c>
      <c r="AJ832" t="s">
        <v>540</v>
      </c>
      <c r="AK832" t="s">
        <v>11657</v>
      </c>
      <c r="AL832" t="s">
        <v>28023</v>
      </c>
      <c r="AM832" t="s">
        <v>29478</v>
      </c>
      <c r="AN832" t="s">
        <v>7117</v>
      </c>
      <c r="AO832" t="s">
        <v>29479</v>
      </c>
      <c r="AP832" t="s">
        <v>29480</v>
      </c>
      <c r="AQ832" t="s">
        <v>29481</v>
      </c>
      <c r="AR832" t="s">
        <v>29482</v>
      </c>
      <c r="AS832" t="s">
        <v>29483</v>
      </c>
      <c r="AT832" t="s">
        <v>29484</v>
      </c>
      <c r="AU832" t="s">
        <v>29485</v>
      </c>
      <c r="AV832" t="s">
        <v>29486</v>
      </c>
      <c r="AW832" t="s">
        <v>29487</v>
      </c>
      <c r="AX832">
        <v>1.6</v>
      </c>
      <c r="AZ832">
        <v>5.33</v>
      </c>
      <c r="BA832">
        <v>11.28</v>
      </c>
      <c r="BB832">
        <v>10.71</v>
      </c>
      <c r="BC832">
        <v>33.130000000000003</v>
      </c>
      <c r="BD832">
        <v>38.950000000000003</v>
      </c>
      <c r="BE832">
        <v>42.39</v>
      </c>
      <c r="BF832">
        <v>4318</v>
      </c>
    </row>
    <row r="833" spans="1:58" x14ac:dyDescent="0.35">
      <c r="A833">
        <v>569</v>
      </c>
      <c r="B833">
        <v>12.19</v>
      </c>
      <c r="C833">
        <v>24.91</v>
      </c>
      <c r="D833">
        <v>39.56</v>
      </c>
      <c r="E833" t="s">
        <v>810</v>
      </c>
      <c r="F833" t="s">
        <v>29488</v>
      </c>
      <c r="G833">
        <v>17.18</v>
      </c>
      <c r="H833" t="s">
        <v>16342</v>
      </c>
      <c r="I833" t="s">
        <v>29489</v>
      </c>
      <c r="J833" t="s">
        <v>29490</v>
      </c>
      <c r="K833" t="s">
        <v>29491</v>
      </c>
      <c r="L833" t="s">
        <v>29492</v>
      </c>
      <c r="M833" t="s">
        <v>29493</v>
      </c>
      <c r="N833" t="s">
        <v>29494</v>
      </c>
      <c r="O833" t="s">
        <v>29495</v>
      </c>
      <c r="P833" t="s">
        <v>29496</v>
      </c>
      <c r="Q833" t="s">
        <v>29497</v>
      </c>
      <c r="R833" t="s">
        <v>29498</v>
      </c>
      <c r="S833" t="s">
        <v>29499</v>
      </c>
      <c r="T833" t="s">
        <v>29500</v>
      </c>
      <c r="U833" t="s">
        <v>29501</v>
      </c>
      <c r="V833" t="s">
        <v>29502</v>
      </c>
      <c r="W833" t="s">
        <v>29503</v>
      </c>
      <c r="Z833" t="s">
        <v>4310</v>
      </c>
      <c r="AA833" t="s">
        <v>11253</v>
      </c>
      <c r="AB833" t="s">
        <v>10150</v>
      </c>
      <c r="AC833" t="s">
        <v>6915</v>
      </c>
      <c r="AD833" t="s">
        <v>29504</v>
      </c>
      <c r="AE833" t="s">
        <v>29505</v>
      </c>
      <c r="AF833" t="s">
        <v>29506</v>
      </c>
      <c r="AG833" t="s">
        <v>29507</v>
      </c>
      <c r="AI833" t="s">
        <v>5590</v>
      </c>
      <c r="AJ833" t="s">
        <v>624</v>
      </c>
      <c r="AK833" t="s">
        <v>4313</v>
      </c>
      <c r="AL833" t="s">
        <v>28054</v>
      </c>
      <c r="AM833" t="s">
        <v>29508</v>
      </c>
      <c r="AN833" t="s">
        <v>29509</v>
      </c>
      <c r="AO833" t="s">
        <v>29510</v>
      </c>
      <c r="AP833" t="s">
        <v>29511</v>
      </c>
      <c r="AQ833" t="s">
        <v>29512</v>
      </c>
      <c r="AR833" t="s">
        <v>29513</v>
      </c>
      <c r="AS833" t="s">
        <v>29514</v>
      </c>
      <c r="AT833" t="s">
        <v>29515</v>
      </c>
      <c r="AU833" t="s">
        <v>29516</v>
      </c>
      <c r="AV833" t="s">
        <v>29517</v>
      </c>
      <c r="AW833" t="s">
        <v>29518</v>
      </c>
      <c r="AY833">
        <v>3.4</v>
      </c>
      <c r="BA833">
        <v>11.27</v>
      </c>
      <c r="BB833">
        <v>10.69</v>
      </c>
      <c r="BC833">
        <v>33.08</v>
      </c>
      <c r="BD833">
        <v>38.880000000000003</v>
      </c>
      <c r="BE833">
        <v>42.32</v>
      </c>
      <c r="BF833">
        <v>4311</v>
      </c>
    </row>
    <row r="834" spans="1:58" x14ac:dyDescent="0.35">
      <c r="A834">
        <v>568</v>
      </c>
      <c r="C834">
        <v>24.92</v>
      </c>
      <c r="D834">
        <v>39.58</v>
      </c>
      <c r="E834" t="s">
        <v>851</v>
      </c>
      <c r="F834" t="s">
        <v>6657</v>
      </c>
      <c r="H834" t="s">
        <v>29519</v>
      </c>
      <c r="I834" t="s">
        <v>16197</v>
      </c>
      <c r="J834" t="s">
        <v>3327</v>
      </c>
      <c r="K834" t="s">
        <v>29520</v>
      </c>
      <c r="L834" t="s">
        <v>29521</v>
      </c>
      <c r="M834" t="s">
        <v>29522</v>
      </c>
      <c r="N834" t="s">
        <v>29523</v>
      </c>
      <c r="O834" t="s">
        <v>29524</v>
      </c>
      <c r="P834" t="s">
        <v>29525</v>
      </c>
      <c r="Q834" t="s">
        <v>29526</v>
      </c>
      <c r="R834" t="s">
        <v>29527</v>
      </c>
      <c r="S834" t="s">
        <v>23517</v>
      </c>
      <c r="T834" t="s">
        <v>29528</v>
      </c>
      <c r="U834" t="s">
        <v>29529</v>
      </c>
      <c r="V834" t="s">
        <v>29530</v>
      </c>
      <c r="W834" t="s">
        <v>29531</v>
      </c>
      <c r="Y834" t="s">
        <v>29532</v>
      </c>
      <c r="Z834" t="s">
        <v>24076</v>
      </c>
      <c r="AA834" t="s">
        <v>5952</v>
      </c>
      <c r="AB834" t="s">
        <v>10184</v>
      </c>
      <c r="AC834" t="s">
        <v>15312</v>
      </c>
      <c r="AD834" t="s">
        <v>19169</v>
      </c>
      <c r="AE834" t="s">
        <v>3837</v>
      </c>
      <c r="AF834" t="s">
        <v>29533</v>
      </c>
      <c r="AG834" t="s">
        <v>29534</v>
      </c>
      <c r="AH834" t="s">
        <v>26372</v>
      </c>
      <c r="AI834" t="s">
        <v>5669</v>
      </c>
      <c r="AJ834" t="s">
        <v>665</v>
      </c>
      <c r="AK834" t="s">
        <v>11731</v>
      </c>
      <c r="AL834" t="s">
        <v>29535</v>
      </c>
      <c r="AM834" t="s">
        <v>29536</v>
      </c>
      <c r="AN834" t="s">
        <v>29537</v>
      </c>
      <c r="AO834" t="s">
        <v>29538</v>
      </c>
      <c r="AP834" t="s">
        <v>29539</v>
      </c>
      <c r="AQ834" t="s">
        <v>29540</v>
      </c>
      <c r="AR834" t="s">
        <v>29541</v>
      </c>
      <c r="AS834" t="s">
        <v>29542</v>
      </c>
      <c r="AT834" t="s">
        <v>29543</v>
      </c>
      <c r="AU834" t="s">
        <v>29544</v>
      </c>
      <c r="AV834" t="s">
        <v>29545</v>
      </c>
      <c r="AW834" t="s">
        <v>29546</v>
      </c>
      <c r="AZ834">
        <v>5.32</v>
      </c>
      <c r="BA834">
        <v>11.26</v>
      </c>
      <c r="BB834">
        <v>10.67</v>
      </c>
      <c r="BC834">
        <v>33.020000000000003</v>
      </c>
      <c r="BD834">
        <v>38.82</v>
      </c>
      <c r="BE834">
        <v>42.25</v>
      </c>
      <c r="BF834">
        <v>4304</v>
      </c>
    </row>
    <row r="835" spans="1:58" x14ac:dyDescent="0.35">
      <c r="A835">
        <v>567</v>
      </c>
      <c r="B835">
        <v>12.2</v>
      </c>
      <c r="C835">
        <v>24.93</v>
      </c>
      <c r="D835">
        <v>39.590000000000003</v>
      </c>
      <c r="E835" t="s">
        <v>892</v>
      </c>
      <c r="F835" t="s">
        <v>6695</v>
      </c>
      <c r="G835">
        <v>17.190000000000001</v>
      </c>
      <c r="H835" t="s">
        <v>16452</v>
      </c>
      <c r="I835" t="s">
        <v>16233</v>
      </c>
      <c r="J835" t="s">
        <v>3368</v>
      </c>
      <c r="K835" t="s">
        <v>7096</v>
      </c>
      <c r="L835" t="s">
        <v>29547</v>
      </c>
      <c r="M835" t="s">
        <v>29548</v>
      </c>
      <c r="N835" t="s">
        <v>29549</v>
      </c>
      <c r="O835" t="s">
        <v>29550</v>
      </c>
      <c r="P835" t="s">
        <v>29551</v>
      </c>
      <c r="Q835" t="s">
        <v>29552</v>
      </c>
      <c r="R835" t="s">
        <v>29553</v>
      </c>
      <c r="S835" t="s">
        <v>29554</v>
      </c>
      <c r="T835" t="s">
        <v>29555</v>
      </c>
      <c r="U835" t="s">
        <v>29556</v>
      </c>
      <c r="V835" t="s">
        <v>29557</v>
      </c>
      <c r="W835" t="s">
        <v>29558</v>
      </c>
      <c r="X835" t="s">
        <v>1411</v>
      </c>
      <c r="Y835" t="s">
        <v>29559</v>
      </c>
      <c r="Z835" t="s">
        <v>2686</v>
      </c>
      <c r="AA835" t="s">
        <v>7788</v>
      </c>
      <c r="AB835" t="s">
        <v>2811</v>
      </c>
      <c r="AC835" t="s">
        <v>6994</v>
      </c>
      <c r="AD835" t="s">
        <v>19204</v>
      </c>
      <c r="AE835" t="s">
        <v>29560</v>
      </c>
      <c r="AF835" t="s">
        <v>29561</v>
      </c>
      <c r="AG835" t="s">
        <v>29562</v>
      </c>
      <c r="AH835" t="s">
        <v>26466</v>
      </c>
      <c r="AI835" t="s">
        <v>5710</v>
      </c>
      <c r="AJ835" t="s">
        <v>4117</v>
      </c>
      <c r="AK835" t="s">
        <v>11769</v>
      </c>
      <c r="AL835" t="s">
        <v>2443</v>
      </c>
      <c r="AM835" t="s">
        <v>29563</v>
      </c>
      <c r="AN835" t="s">
        <v>29564</v>
      </c>
      <c r="AO835" t="s">
        <v>1820</v>
      </c>
      <c r="AP835" t="s">
        <v>29565</v>
      </c>
      <c r="AQ835" t="s">
        <v>29566</v>
      </c>
      <c r="AR835" t="s">
        <v>29567</v>
      </c>
      <c r="AS835" t="s">
        <v>29568</v>
      </c>
      <c r="AT835" t="s">
        <v>29569</v>
      </c>
      <c r="AU835" t="s">
        <v>29570</v>
      </c>
      <c r="AV835" t="s">
        <v>29571</v>
      </c>
      <c r="AW835" t="s">
        <v>29572</v>
      </c>
      <c r="AY835">
        <v>3.39</v>
      </c>
      <c r="BA835">
        <v>11.25</v>
      </c>
      <c r="BB835">
        <v>10.66</v>
      </c>
      <c r="BC835">
        <v>32.97</v>
      </c>
      <c r="BD835">
        <v>38.75</v>
      </c>
      <c r="BE835">
        <v>42.18</v>
      </c>
      <c r="BF835">
        <v>4298</v>
      </c>
    </row>
    <row r="836" spans="1:58" x14ac:dyDescent="0.35">
      <c r="A836">
        <v>566</v>
      </c>
      <c r="C836">
        <v>24.94</v>
      </c>
      <c r="D836">
        <v>39.61</v>
      </c>
      <c r="E836" t="s">
        <v>29573</v>
      </c>
      <c r="F836" t="s">
        <v>6735</v>
      </c>
      <c r="G836">
        <v>17.2</v>
      </c>
      <c r="H836" t="s">
        <v>16487</v>
      </c>
      <c r="I836" t="s">
        <v>29574</v>
      </c>
      <c r="J836" t="s">
        <v>29575</v>
      </c>
      <c r="K836" t="s">
        <v>29576</v>
      </c>
      <c r="L836" t="s">
        <v>21184</v>
      </c>
      <c r="M836" t="s">
        <v>29577</v>
      </c>
      <c r="N836" t="s">
        <v>29578</v>
      </c>
      <c r="O836" t="s">
        <v>29579</v>
      </c>
      <c r="P836" t="s">
        <v>29580</v>
      </c>
      <c r="Q836" t="s">
        <v>29581</v>
      </c>
      <c r="R836" t="s">
        <v>29582</v>
      </c>
      <c r="S836" t="s">
        <v>29583</v>
      </c>
      <c r="T836" t="s">
        <v>29584</v>
      </c>
      <c r="U836" t="s">
        <v>29585</v>
      </c>
      <c r="V836" t="s">
        <v>29586</v>
      </c>
      <c r="W836" t="s">
        <v>29587</v>
      </c>
      <c r="Y836" t="s">
        <v>29588</v>
      </c>
      <c r="Z836" t="s">
        <v>4430</v>
      </c>
      <c r="AA836" t="s">
        <v>6032</v>
      </c>
      <c r="AB836" t="s">
        <v>22178</v>
      </c>
      <c r="AC836" t="s">
        <v>29589</v>
      </c>
      <c r="AD836" t="s">
        <v>29590</v>
      </c>
      <c r="AE836" t="s">
        <v>29591</v>
      </c>
      <c r="AF836" t="s">
        <v>29592</v>
      </c>
      <c r="AG836" t="s">
        <v>29593</v>
      </c>
      <c r="AI836" t="s">
        <v>5790</v>
      </c>
      <c r="AJ836" t="s">
        <v>789</v>
      </c>
      <c r="AK836" t="s">
        <v>4474</v>
      </c>
      <c r="AL836" t="s">
        <v>29594</v>
      </c>
      <c r="AM836" t="s">
        <v>29595</v>
      </c>
      <c r="AN836" t="s">
        <v>29596</v>
      </c>
      <c r="AO836" t="s">
        <v>29597</v>
      </c>
      <c r="AP836" t="s">
        <v>29598</v>
      </c>
      <c r="AQ836" t="s">
        <v>29599</v>
      </c>
      <c r="AR836" t="s">
        <v>29600</v>
      </c>
      <c r="AS836" t="s">
        <v>29601</v>
      </c>
      <c r="AT836" t="s">
        <v>29602</v>
      </c>
      <c r="AU836" t="s">
        <v>29603</v>
      </c>
      <c r="AV836" t="s">
        <v>29604</v>
      </c>
      <c r="AW836" t="s">
        <v>29605</v>
      </c>
      <c r="AZ836">
        <v>5.31</v>
      </c>
      <c r="BA836">
        <v>11.24</v>
      </c>
      <c r="BB836">
        <v>10.64</v>
      </c>
      <c r="BC836">
        <v>32.909999999999997</v>
      </c>
      <c r="BD836">
        <v>38.69</v>
      </c>
      <c r="BE836">
        <v>42.11</v>
      </c>
      <c r="BF836">
        <v>4291</v>
      </c>
    </row>
    <row r="837" spans="1:58" x14ac:dyDescent="0.35">
      <c r="A837">
        <v>565</v>
      </c>
      <c r="B837">
        <v>12.21</v>
      </c>
      <c r="C837">
        <v>24.95</v>
      </c>
      <c r="D837">
        <v>39.619999999999997</v>
      </c>
      <c r="E837" t="s">
        <v>29606</v>
      </c>
      <c r="F837" t="s">
        <v>29607</v>
      </c>
      <c r="G837">
        <v>17.21</v>
      </c>
      <c r="H837" t="s">
        <v>29608</v>
      </c>
      <c r="I837" t="s">
        <v>7128</v>
      </c>
      <c r="J837" t="s">
        <v>29609</v>
      </c>
      <c r="K837" t="s">
        <v>29610</v>
      </c>
      <c r="L837" t="s">
        <v>21215</v>
      </c>
      <c r="M837" t="s">
        <v>29611</v>
      </c>
      <c r="N837" t="s">
        <v>29612</v>
      </c>
      <c r="O837" t="s">
        <v>29613</v>
      </c>
      <c r="P837" t="s">
        <v>5982</v>
      </c>
      <c r="Q837" t="s">
        <v>29614</v>
      </c>
      <c r="R837" t="s">
        <v>29615</v>
      </c>
      <c r="S837" t="s">
        <v>29616</v>
      </c>
      <c r="T837" t="s">
        <v>29617</v>
      </c>
      <c r="U837" t="s">
        <v>29618</v>
      </c>
      <c r="V837" t="s">
        <v>29619</v>
      </c>
      <c r="W837" t="s">
        <v>29620</v>
      </c>
      <c r="X837" t="s">
        <v>1452</v>
      </c>
      <c r="Y837" t="s">
        <v>29621</v>
      </c>
      <c r="Z837" t="s">
        <v>24176</v>
      </c>
      <c r="AA837" t="s">
        <v>6110</v>
      </c>
      <c r="AB837" t="s">
        <v>2894</v>
      </c>
      <c r="AC837" t="s">
        <v>29622</v>
      </c>
      <c r="AD837" t="s">
        <v>29623</v>
      </c>
      <c r="AE837" t="s">
        <v>3920</v>
      </c>
      <c r="AF837" t="s">
        <v>29624</v>
      </c>
      <c r="AG837" t="s">
        <v>29625</v>
      </c>
      <c r="AH837" t="s">
        <v>26563</v>
      </c>
      <c r="AI837" t="s">
        <v>5871</v>
      </c>
      <c r="AJ837" t="s">
        <v>4197</v>
      </c>
      <c r="AK837" t="s">
        <v>11842</v>
      </c>
      <c r="AL837" t="s">
        <v>28197</v>
      </c>
      <c r="AM837" t="s">
        <v>29626</v>
      </c>
      <c r="AN837" t="s">
        <v>29627</v>
      </c>
      <c r="AO837" t="s">
        <v>29628</v>
      </c>
      <c r="AP837" t="s">
        <v>29629</v>
      </c>
      <c r="AQ837" t="s">
        <v>29630</v>
      </c>
      <c r="AR837" t="s">
        <v>29631</v>
      </c>
      <c r="AS837" t="s">
        <v>29632</v>
      </c>
      <c r="AT837" t="s">
        <v>29633</v>
      </c>
      <c r="AU837" t="s">
        <v>29634</v>
      </c>
      <c r="AV837" t="s">
        <v>29635</v>
      </c>
      <c r="AW837" t="s">
        <v>29636</v>
      </c>
      <c r="BA837">
        <v>11.23</v>
      </c>
      <c r="BB837">
        <v>10.62</v>
      </c>
      <c r="BC837">
        <v>32.86</v>
      </c>
      <c r="BD837">
        <v>38.619999999999997</v>
      </c>
      <c r="BE837">
        <v>42.03</v>
      </c>
      <c r="BF837">
        <v>4284</v>
      </c>
    </row>
    <row r="838" spans="1:58" x14ac:dyDescent="0.35">
      <c r="A838">
        <v>564</v>
      </c>
      <c r="C838">
        <v>24.96</v>
      </c>
      <c r="D838">
        <v>39.64</v>
      </c>
      <c r="E838" t="s">
        <v>19745</v>
      </c>
      <c r="F838" t="s">
        <v>29637</v>
      </c>
      <c r="H838" t="s">
        <v>16593</v>
      </c>
      <c r="I838" t="s">
        <v>7167</v>
      </c>
      <c r="J838" t="s">
        <v>3530</v>
      </c>
      <c r="K838" t="s">
        <v>29638</v>
      </c>
      <c r="L838" t="s">
        <v>29639</v>
      </c>
      <c r="M838" t="s">
        <v>29640</v>
      </c>
      <c r="N838" t="s">
        <v>29641</v>
      </c>
      <c r="O838" t="s">
        <v>29642</v>
      </c>
      <c r="P838" t="s">
        <v>29643</v>
      </c>
      <c r="Q838" t="s">
        <v>29644</v>
      </c>
      <c r="R838" t="s">
        <v>29645</v>
      </c>
      <c r="S838" t="s">
        <v>29646</v>
      </c>
      <c r="T838" t="s">
        <v>29647</v>
      </c>
      <c r="U838" t="s">
        <v>29648</v>
      </c>
      <c r="V838" t="s">
        <v>29649</v>
      </c>
      <c r="W838" t="s">
        <v>29650</v>
      </c>
      <c r="Y838" t="s">
        <v>29651</v>
      </c>
      <c r="Z838" t="s">
        <v>2769</v>
      </c>
      <c r="AA838" t="s">
        <v>7866</v>
      </c>
      <c r="AB838" t="s">
        <v>2935</v>
      </c>
      <c r="AC838" t="s">
        <v>7074</v>
      </c>
      <c r="AD838" t="s">
        <v>14652</v>
      </c>
      <c r="AE838" t="s">
        <v>3959</v>
      </c>
      <c r="AF838" t="s">
        <v>29652</v>
      </c>
      <c r="AG838" t="s">
        <v>29653</v>
      </c>
      <c r="AI838" t="s">
        <v>5911</v>
      </c>
      <c r="AJ838" t="s">
        <v>914</v>
      </c>
      <c r="AK838" t="s">
        <v>21336</v>
      </c>
      <c r="AL838" t="s">
        <v>29654</v>
      </c>
      <c r="AM838" t="s">
        <v>29655</v>
      </c>
      <c r="AN838" t="s">
        <v>29656</v>
      </c>
      <c r="AO838" t="s">
        <v>29657</v>
      </c>
      <c r="AP838" t="s">
        <v>29658</v>
      </c>
      <c r="AQ838" t="s">
        <v>29659</v>
      </c>
      <c r="AR838" t="s">
        <v>29660</v>
      </c>
      <c r="AS838" t="s">
        <v>29661</v>
      </c>
      <c r="AT838" t="s">
        <v>29662</v>
      </c>
      <c r="AU838" t="s">
        <v>29663</v>
      </c>
      <c r="AV838" t="s">
        <v>29664</v>
      </c>
      <c r="AW838" t="s">
        <v>29665</v>
      </c>
      <c r="AY838">
        <v>3.38</v>
      </c>
      <c r="AZ838">
        <v>5.3</v>
      </c>
      <c r="BA838">
        <v>11.22</v>
      </c>
      <c r="BB838">
        <v>10.6</v>
      </c>
      <c r="BC838">
        <v>32.799999999999997</v>
      </c>
      <c r="BD838">
        <v>38.549999999999997</v>
      </c>
      <c r="BE838">
        <v>41.96</v>
      </c>
      <c r="BF838">
        <v>4277</v>
      </c>
    </row>
    <row r="839" spans="1:58" x14ac:dyDescent="0.35">
      <c r="A839">
        <v>563</v>
      </c>
      <c r="C839">
        <v>24.97</v>
      </c>
      <c r="D839">
        <v>39.659999999999997</v>
      </c>
      <c r="E839" t="s">
        <v>1099</v>
      </c>
      <c r="F839" t="s">
        <v>29666</v>
      </c>
      <c r="G839">
        <v>17.22</v>
      </c>
      <c r="H839" t="s">
        <v>16625</v>
      </c>
      <c r="I839" t="s">
        <v>7207</v>
      </c>
      <c r="J839" t="s">
        <v>29667</v>
      </c>
      <c r="K839" t="s">
        <v>7295</v>
      </c>
      <c r="L839" t="s">
        <v>21285</v>
      </c>
      <c r="M839" t="s">
        <v>2955</v>
      </c>
      <c r="N839" t="s">
        <v>29668</v>
      </c>
      <c r="O839" t="s">
        <v>29669</v>
      </c>
      <c r="P839" t="s">
        <v>29670</v>
      </c>
      <c r="Q839" t="s">
        <v>29671</v>
      </c>
      <c r="R839" t="s">
        <v>29672</v>
      </c>
      <c r="S839" t="s">
        <v>29673</v>
      </c>
      <c r="T839" t="s">
        <v>29674</v>
      </c>
      <c r="U839" t="s">
        <v>29675</v>
      </c>
      <c r="V839" t="s">
        <v>29676</v>
      </c>
      <c r="W839" t="s">
        <v>29677</v>
      </c>
      <c r="Y839" t="s">
        <v>29678</v>
      </c>
      <c r="Z839" t="s">
        <v>2810</v>
      </c>
      <c r="AA839" t="s">
        <v>6190</v>
      </c>
      <c r="AB839" t="s">
        <v>10401</v>
      </c>
      <c r="AC839" t="s">
        <v>29679</v>
      </c>
      <c r="AD839" t="s">
        <v>29680</v>
      </c>
      <c r="AE839" t="s">
        <v>29681</v>
      </c>
      <c r="AF839" t="s">
        <v>29682</v>
      </c>
      <c r="AG839" t="s">
        <v>29683</v>
      </c>
      <c r="AH839" t="s">
        <v>26633</v>
      </c>
      <c r="AI839" t="s">
        <v>5989</v>
      </c>
      <c r="AJ839" t="s">
        <v>953</v>
      </c>
      <c r="AK839" t="s">
        <v>4633</v>
      </c>
      <c r="AL839" t="s">
        <v>29684</v>
      </c>
      <c r="AM839" t="s">
        <v>29685</v>
      </c>
      <c r="AN839" t="s">
        <v>29686</v>
      </c>
      <c r="AO839" t="s">
        <v>29687</v>
      </c>
      <c r="AP839" t="s">
        <v>29688</v>
      </c>
      <c r="AQ839" t="s">
        <v>29689</v>
      </c>
      <c r="AR839" t="s">
        <v>29690</v>
      </c>
      <c r="AS839" t="s">
        <v>29691</v>
      </c>
      <c r="AT839" t="s">
        <v>29692</v>
      </c>
      <c r="AU839" t="s">
        <v>29693</v>
      </c>
      <c r="AV839" t="s">
        <v>29694</v>
      </c>
      <c r="AW839" t="s">
        <v>29695</v>
      </c>
      <c r="BA839">
        <v>11.21</v>
      </c>
      <c r="BB839">
        <v>10.59</v>
      </c>
      <c r="BC839">
        <v>32.75</v>
      </c>
      <c r="BD839">
        <v>38.49</v>
      </c>
      <c r="BE839">
        <v>41.89</v>
      </c>
      <c r="BF839">
        <v>4270</v>
      </c>
    </row>
    <row r="840" spans="1:58" x14ac:dyDescent="0.35">
      <c r="A840">
        <v>562</v>
      </c>
      <c r="B840">
        <v>12.22</v>
      </c>
      <c r="C840">
        <v>24.98</v>
      </c>
      <c r="D840">
        <v>39.67</v>
      </c>
      <c r="E840" t="s">
        <v>1140</v>
      </c>
      <c r="F840" t="s">
        <v>6933</v>
      </c>
      <c r="G840">
        <v>17.23</v>
      </c>
      <c r="H840" t="s">
        <v>29696</v>
      </c>
      <c r="I840" t="s">
        <v>7247</v>
      </c>
      <c r="J840" t="s">
        <v>29697</v>
      </c>
      <c r="K840" t="s">
        <v>29698</v>
      </c>
      <c r="L840" t="s">
        <v>21318</v>
      </c>
      <c r="M840" t="s">
        <v>29699</v>
      </c>
      <c r="N840" t="s">
        <v>29700</v>
      </c>
      <c r="O840" t="s">
        <v>29701</v>
      </c>
      <c r="P840" t="s">
        <v>29702</v>
      </c>
      <c r="Q840" t="s">
        <v>29703</v>
      </c>
      <c r="R840" t="s">
        <v>29704</v>
      </c>
      <c r="S840" t="s">
        <v>29705</v>
      </c>
      <c r="T840" t="s">
        <v>29706</v>
      </c>
      <c r="U840" t="s">
        <v>29707</v>
      </c>
      <c r="V840" t="s">
        <v>29708</v>
      </c>
      <c r="W840" t="s">
        <v>29709</v>
      </c>
      <c r="X840" t="s">
        <v>1535</v>
      </c>
      <c r="Y840" t="s">
        <v>29710</v>
      </c>
      <c r="Z840" t="s">
        <v>24275</v>
      </c>
      <c r="AA840" t="s">
        <v>6230</v>
      </c>
      <c r="AB840" t="s">
        <v>10437</v>
      </c>
      <c r="AC840" t="s">
        <v>29711</v>
      </c>
      <c r="AD840" t="s">
        <v>14728</v>
      </c>
      <c r="AE840" t="s">
        <v>29712</v>
      </c>
      <c r="AF840" t="s">
        <v>17137</v>
      </c>
      <c r="AG840" t="s">
        <v>29713</v>
      </c>
      <c r="AH840" t="s">
        <v>26727</v>
      </c>
      <c r="AJ840" t="s">
        <v>1036</v>
      </c>
      <c r="AK840" t="s">
        <v>21439</v>
      </c>
      <c r="AL840" t="s">
        <v>29714</v>
      </c>
      <c r="AM840" t="s">
        <v>29715</v>
      </c>
      <c r="AN840" t="s">
        <v>29716</v>
      </c>
      <c r="AO840" t="s">
        <v>2109</v>
      </c>
      <c r="AP840" t="s">
        <v>29717</v>
      </c>
      <c r="AQ840" t="s">
        <v>29718</v>
      </c>
      <c r="AR840" t="s">
        <v>29719</v>
      </c>
      <c r="AS840" t="s">
        <v>29720</v>
      </c>
      <c r="AT840" t="s">
        <v>29721</v>
      </c>
      <c r="AU840" t="s">
        <v>29722</v>
      </c>
      <c r="AV840" t="s">
        <v>29723</v>
      </c>
      <c r="AW840" t="s">
        <v>29724</v>
      </c>
      <c r="AY840">
        <v>3.37</v>
      </c>
      <c r="AZ840">
        <v>5.29</v>
      </c>
      <c r="BA840">
        <v>11.2</v>
      </c>
      <c r="BB840">
        <v>10.57</v>
      </c>
      <c r="BC840">
        <v>32.69</v>
      </c>
      <c r="BD840">
        <v>38.42</v>
      </c>
      <c r="BE840">
        <v>41.82</v>
      </c>
      <c r="BF840">
        <v>4264</v>
      </c>
    </row>
    <row r="841" spans="1:58" x14ac:dyDescent="0.35">
      <c r="A841">
        <v>561</v>
      </c>
      <c r="C841">
        <v>24.99</v>
      </c>
      <c r="D841">
        <v>39.69</v>
      </c>
      <c r="E841" t="s">
        <v>1179</v>
      </c>
      <c r="F841" t="s">
        <v>29725</v>
      </c>
      <c r="G841">
        <v>17.239999999999998</v>
      </c>
      <c r="H841" t="s">
        <v>16729</v>
      </c>
      <c r="I841" t="s">
        <v>7287</v>
      </c>
      <c r="J841" t="s">
        <v>29726</v>
      </c>
      <c r="K841" t="s">
        <v>29727</v>
      </c>
      <c r="L841" t="s">
        <v>29728</v>
      </c>
      <c r="M841" t="s">
        <v>29729</v>
      </c>
      <c r="N841" t="s">
        <v>29730</v>
      </c>
      <c r="O841" t="s">
        <v>29731</v>
      </c>
      <c r="P841" t="s">
        <v>29732</v>
      </c>
      <c r="Q841" t="s">
        <v>29733</v>
      </c>
      <c r="R841" t="s">
        <v>29734</v>
      </c>
      <c r="S841" t="s">
        <v>29735</v>
      </c>
      <c r="T841" t="s">
        <v>29736</v>
      </c>
      <c r="U841" t="s">
        <v>29737</v>
      </c>
      <c r="V841" t="s">
        <v>29738</v>
      </c>
      <c r="W841" t="s">
        <v>29739</v>
      </c>
      <c r="Y841" t="s">
        <v>29740</v>
      </c>
      <c r="Z841" t="s">
        <v>4673</v>
      </c>
      <c r="AA841" t="s">
        <v>6270</v>
      </c>
      <c r="AB841" t="s">
        <v>3019</v>
      </c>
      <c r="AC841" t="s">
        <v>15593</v>
      </c>
      <c r="AD841" t="s">
        <v>14765</v>
      </c>
      <c r="AE841" t="s">
        <v>29741</v>
      </c>
      <c r="AF841" t="s">
        <v>29742</v>
      </c>
      <c r="AG841" t="s">
        <v>29743</v>
      </c>
      <c r="AI841" t="s">
        <v>6029</v>
      </c>
      <c r="AJ841" t="s">
        <v>1077</v>
      </c>
      <c r="AK841" t="s">
        <v>21474</v>
      </c>
      <c r="AL841" t="s">
        <v>28342</v>
      </c>
      <c r="AM841" t="s">
        <v>29744</v>
      </c>
      <c r="AN841" t="s">
        <v>29745</v>
      </c>
      <c r="AO841" t="s">
        <v>29746</v>
      </c>
      <c r="AP841" t="s">
        <v>29747</v>
      </c>
      <c r="AQ841" t="s">
        <v>29748</v>
      </c>
      <c r="AR841" t="s">
        <v>29749</v>
      </c>
      <c r="AS841" t="s">
        <v>29750</v>
      </c>
      <c r="AT841" t="s">
        <v>29751</v>
      </c>
      <c r="AU841" t="s">
        <v>29752</v>
      </c>
      <c r="AV841" t="s">
        <v>29753</v>
      </c>
      <c r="AW841" t="s">
        <v>29754</v>
      </c>
      <c r="AX841">
        <v>1.59</v>
      </c>
      <c r="BA841">
        <v>11.19</v>
      </c>
      <c r="BB841">
        <v>10.55</v>
      </c>
      <c r="BC841">
        <v>32.64</v>
      </c>
      <c r="BD841">
        <v>38.36</v>
      </c>
      <c r="BE841">
        <v>41.75</v>
      </c>
      <c r="BF841">
        <v>4257</v>
      </c>
    </row>
    <row r="842" spans="1:58" x14ac:dyDescent="0.35">
      <c r="A842">
        <v>560</v>
      </c>
      <c r="B842">
        <v>12.23</v>
      </c>
      <c r="C842">
        <v>25</v>
      </c>
      <c r="D842">
        <v>39.700000000000003</v>
      </c>
      <c r="E842" t="s">
        <v>1261</v>
      </c>
      <c r="F842" t="s">
        <v>29755</v>
      </c>
      <c r="H842" t="s">
        <v>29756</v>
      </c>
      <c r="I842" t="s">
        <v>7327</v>
      </c>
      <c r="J842" t="s">
        <v>3734</v>
      </c>
      <c r="K842" t="s">
        <v>29757</v>
      </c>
      <c r="L842" t="s">
        <v>29758</v>
      </c>
      <c r="M842" t="s">
        <v>29759</v>
      </c>
      <c r="N842" t="s">
        <v>29760</v>
      </c>
      <c r="O842" t="s">
        <v>29761</v>
      </c>
      <c r="P842" t="s">
        <v>29762</v>
      </c>
      <c r="Q842" t="s">
        <v>29763</v>
      </c>
      <c r="R842" t="s">
        <v>29764</v>
      </c>
      <c r="S842" t="s">
        <v>29765</v>
      </c>
      <c r="T842" t="s">
        <v>29766</v>
      </c>
      <c r="U842" t="s">
        <v>29767</v>
      </c>
      <c r="V842" t="s">
        <v>29768</v>
      </c>
      <c r="W842" t="s">
        <v>29769</v>
      </c>
      <c r="X842" t="s">
        <v>1617</v>
      </c>
      <c r="Y842" t="s">
        <v>29770</v>
      </c>
      <c r="Z842" t="s">
        <v>2893</v>
      </c>
      <c r="AA842" t="s">
        <v>6311</v>
      </c>
      <c r="AB842" t="s">
        <v>3060</v>
      </c>
      <c r="AC842" t="s">
        <v>15626</v>
      </c>
      <c r="AD842" t="s">
        <v>14802</v>
      </c>
      <c r="AE842" t="s">
        <v>29771</v>
      </c>
      <c r="AF842" t="s">
        <v>29772</v>
      </c>
      <c r="AG842" t="s">
        <v>29773</v>
      </c>
      <c r="AH842" t="s">
        <v>26819</v>
      </c>
      <c r="AI842" t="s">
        <v>6107</v>
      </c>
      <c r="AJ842" t="s">
        <v>1159</v>
      </c>
      <c r="AK842" t="s">
        <v>4794</v>
      </c>
      <c r="AL842" t="s">
        <v>29774</v>
      </c>
      <c r="AM842" t="s">
        <v>29775</v>
      </c>
      <c r="AN842" t="s">
        <v>29776</v>
      </c>
      <c r="AO842" t="s">
        <v>29777</v>
      </c>
      <c r="AP842" t="s">
        <v>29778</v>
      </c>
      <c r="AQ842" t="s">
        <v>29779</v>
      </c>
      <c r="AR842" t="s">
        <v>29780</v>
      </c>
      <c r="AS842" t="s">
        <v>29781</v>
      </c>
      <c r="AT842" t="s">
        <v>29782</v>
      </c>
      <c r="AU842" t="s">
        <v>29783</v>
      </c>
      <c r="AV842" t="s">
        <v>29784</v>
      </c>
      <c r="AW842" t="s">
        <v>29785</v>
      </c>
      <c r="AZ842">
        <v>5.28</v>
      </c>
      <c r="BA842">
        <v>11.18</v>
      </c>
      <c r="BB842">
        <v>10.54</v>
      </c>
      <c r="BC842">
        <v>32.58</v>
      </c>
      <c r="BD842">
        <v>38.29</v>
      </c>
      <c r="BE842">
        <v>41.68</v>
      </c>
      <c r="BF842">
        <v>4250</v>
      </c>
    </row>
    <row r="843" spans="1:58" x14ac:dyDescent="0.35">
      <c r="A843">
        <v>559</v>
      </c>
      <c r="C843">
        <v>25.01</v>
      </c>
      <c r="D843">
        <v>39.72</v>
      </c>
      <c r="E843" t="s">
        <v>1303</v>
      </c>
      <c r="F843" t="s">
        <v>29786</v>
      </c>
      <c r="G843">
        <v>17.25</v>
      </c>
      <c r="H843" t="s">
        <v>29787</v>
      </c>
      <c r="I843" t="s">
        <v>7367</v>
      </c>
      <c r="J843" t="s">
        <v>3775</v>
      </c>
      <c r="K843" t="s">
        <v>29788</v>
      </c>
      <c r="L843" t="s">
        <v>29789</v>
      </c>
      <c r="M843" t="s">
        <v>29790</v>
      </c>
      <c r="N843" t="s">
        <v>29791</v>
      </c>
      <c r="O843" t="s">
        <v>29792</v>
      </c>
      <c r="P843" t="s">
        <v>29793</v>
      </c>
      <c r="Q843" t="s">
        <v>29794</v>
      </c>
      <c r="R843" t="s">
        <v>29795</v>
      </c>
      <c r="S843" t="s">
        <v>29796</v>
      </c>
      <c r="T843" t="s">
        <v>29797</v>
      </c>
      <c r="U843" t="s">
        <v>29798</v>
      </c>
      <c r="V843" t="s">
        <v>29799</v>
      </c>
      <c r="W843" t="s">
        <v>29800</v>
      </c>
      <c r="Y843" t="s">
        <v>29801</v>
      </c>
      <c r="Z843" t="s">
        <v>2934</v>
      </c>
      <c r="AA843" t="s">
        <v>6351</v>
      </c>
      <c r="AB843" t="s">
        <v>10546</v>
      </c>
      <c r="AC843" t="s">
        <v>7233</v>
      </c>
      <c r="AD843" t="s">
        <v>14841</v>
      </c>
      <c r="AE843" t="s">
        <v>29802</v>
      </c>
      <c r="AF843" t="s">
        <v>26057</v>
      </c>
      <c r="AG843" t="s">
        <v>29803</v>
      </c>
      <c r="AI843" t="s">
        <v>6187</v>
      </c>
      <c r="AJ843" t="s">
        <v>1199</v>
      </c>
      <c r="AK843" t="s">
        <v>21578</v>
      </c>
      <c r="AL843" t="s">
        <v>29804</v>
      </c>
      <c r="AM843" t="s">
        <v>29805</v>
      </c>
      <c r="AN843" t="s">
        <v>29806</v>
      </c>
      <c r="AO843" t="s">
        <v>29807</v>
      </c>
      <c r="AP843" t="s">
        <v>29808</v>
      </c>
      <c r="AQ843" t="s">
        <v>29809</v>
      </c>
      <c r="AR843" t="s">
        <v>29810</v>
      </c>
      <c r="AS843" t="s">
        <v>29811</v>
      </c>
      <c r="AT843" t="s">
        <v>29812</v>
      </c>
      <c r="AU843" t="s">
        <v>29813</v>
      </c>
      <c r="AV843" t="s">
        <v>29814</v>
      </c>
      <c r="AW843" t="s">
        <v>29815</v>
      </c>
      <c r="AY843">
        <v>3.36</v>
      </c>
      <c r="BA843">
        <v>11.17</v>
      </c>
      <c r="BB843">
        <v>10.52</v>
      </c>
      <c r="BC843">
        <v>32.53</v>
      </c>
      <c r="BD843">
        <v>38.229999999999997</v>
      </c>
      <c r="BE843">
        <v>41.61</v>
      </c>
      <c r="BF843">
        <v>4243</v>
      </c>
    </row>
    <row r="844" spans="1:58" x14ac:dyDescent="0.35">
      <c r="A844">
        <v>558</v>
      </c>
      <c r="B844">
        <v>12.24</v>
      </c>
      <c r="D844">
        <v>39.729999999999997</v>
      </c>
      <c r="E844" t="s">
        <v>1345</v>
      </c>
      <c r="F844" t="s">
        <v>29816</v>
      </c>
      <c r="G844">
        <v>17.260000000000002</v>
      </c>
      <c r="H844" t="s">
        <v>16870</v>
      </c>
      <c r="I844" t="s">
        <v>16624</v>
      </c>
      <c r="J844" t="s">
        <v>29817</v>
      </c>
      <c r="K844" t="s">
        <v>15725</v>
      </c>
      <c r="L844" t="s">
        <v>29818</v>
      </c>
      <c r="M844" t="s">
        <v>3204</v>
      </c>
      <c r="N844" t="s">
        <v>29819</v>
      </c>
      <c r="O844" t="s">
        <v>23512</v>
      </c>
      <c r="P844" t="s">
        <v>29820</v>
      </c>
      <c r="Q844" t="s">
        <v>19816</v>
      </c>
      <c r="R844" t="s">
        <v>29821</v>
      </c>
      <c r="S844" t="s">
        <v>29822</v>
      </c>
      <c r="T844" t="s">
        <v>29823</v>
      </c>
      <c r="U844" t="s">
        <v>29824</v>
      </c>
      <c r="V844" t="s">
        <v>29825</v>
      </c>
      <c r="W844" t="s">
        <v>29826</v>
      </c>
      <c r="Y844" t="s">
        <v>29827</v>
      </c>
      <c r="Z844" t="s">
        <v>4791</v>
      </c>
      <c r="AA844" t="s">
        <v>6391</v>
      </c>
      <c r="AB844" t="s">
        <v>10584</v>
      </c>
      <c r="AC844" t="s">
        <v>7273</v>
      </c>
      <c r="AD844" t="s">
        <v>29828</v>
      </c>
      <c r="AE844" t="s">
        <v>29829</v>
      </c>
      <c r="AF844" t="s">
        <v>29830</v>
      </c>
      <c r="AG844" t="s">
        <v>29831</v>
      </c>
      <c r="AH844" t="s">
        <v>26880</v>
      </c>
      <c r="AI844" t="s">
        <v>6227</v>
      </c>
      <c r="AJ844" t="s">
        <v>4479</v>
      </c>
      <c r="AK844" t="s">
        <v>29832</v>
      </c>
      <c r="AL844" t="s">
        <v>2771</v>
      </c>
      <c r="AM844" t="s">
        <v>29833</v>
      </c>
      <c r="AN844" t="s">
        <v>29834</v>
      </c>
      <c r="AO844" t="s">
        <v>29835</v>
      </c>
      <c r="AP844" t="s">
        <v>29836</v>
      </c>
      <c r="AQ844" t="s">
        <v>29837</v>
      </c>
      <c r="AR844" t="s">
        <v>29838</v>
      </c>
      <c r="AS844" t="s">
        <v>29839</v>
      </c>
      <c r="AT844" t="s">
        <v>29840</v>
      </c>
      <c r="AU844" t="s">
        <v>29841</v>
      </c>
      <c r="AV844" t="s">
        <v>29842</v>
      </c>
      <c r="AW844" t="s">
        <v>29843</v>
      </c>
      <c r="AZ844">
        <v>5.27</v>
      </c>
      <c r="BA844">
        <v>11.16</v>
      </c>
      <c r="BB844">
        <v>10.5</v>
      </c>
      <c r="BC844">
        <v>32.47</v>
      </c>
      <c r="BD844">
        <v>38.159999999999997</v>
      </c>
      <c r="BE844">
        <v>41.54</v>
      </c>
      <c r="BF844">
        <v>4236</v>
      </c>
    </row>
    <row r="845" spans="1:58" x14ac:dyDescent="0.35">
      <c r="A845">
        <v>557</v>
      </c>
      <c r="C845">
        <v>25.02</v>
      </c>
      <c r="D845">
        <v>39.75</v>
      </c>
      <c r="E845" t="s">
        <v>1385</v>
      </c>
      <c r="F845" t="s">
        <v>7171</v>
      </c>
      <c r="G845">
        <v>17.27</v>
      </c>
      <c r="H845" t="s">
        <v>29844</v>
      </c>
      <c r="I845" t="s">
        <v>16660</v>
      </c>
      <c r="J845" t="s">
        <v>29845</v>
      </c>
      <c r="K845" t="s">
        <v>29846</v>
      </c>
      <c r="L845" t="s">
        <v>29847</v>
      </c>
      <c r="M845" t="s">
        <v>29848</v>
      </c>
      <c r="N845" t="s">
        <v>29849</v>
      </c>
      <c r="O845" t="s">
        <v>29850</v>
      </c>
      <c r="P845" t="s">
        <v>29851</v>
      </c>
      <c r="Q845" t="s">
        <v>29852</v>
      </c>
      <c r="R845" t="s">
        <v>29853</v>
      </c>
      <c r="S845" t="s">
        <v>20830</v>
      </c>
      <c r="T845" t="s">
        <v>29854</v>
      </c>
      <c r="U845" t="s">
        <v>29855</v>
      </c>
      <c r="V845" t="s">
        <v>1666</v>
      </c>
      <c r="W845" t="s">
        <v>29856</v>
      </c>
      <c r="X845" t="s">
        <v>1658</v>
      </c>
      <c r="Z845" t="s">
        <v>2976</v>
      </c>
      <c r="AA845" t="s">
        <v>6431</v>
      </c>
      <c r="AB845" t="s">
        <v>3143</v>
      </c>
      <c r="AC845" t="s">
        <v>29857</v>
      </c>
      <c r="AD845" t="s">
        <v>14913</v>
      </c>
      <c r="AE845" t="s">
        <v>4158</v>
      </c>
      <c r="AF845" t="s">
        <v>29858</v>
      </c>
      <c r="AG845" t="s">
        <v>29859</v>
      </c>
      <c r="AI845" t="s">
        <v>6308</v>
      </c>
      <c r="AJ845" t="s">
        <v>1324</v>
      </c>
      <c r="AK845" t="s">
        <v>4953</v>
      </c>
      <c r="AL845" t="s">
        <v>2812</v>
      </c>
      <c r="AM845" t="s">
        <v>29860</v>
      </c>
      <c r="AN845" t="s">
        <v>29861</v>
      </c>
      <c r="AO845" t="s">
        <v>29862</v>
      </c>
      <c r="AP845" t="s">
        <v>29863</v>
      </c>
      <c r="AQ845" t="s">
        <v>29864</v>
      </c>
      <c r="AR845" t="s">
        <v>29865</v>
      </c>
      <c r="AS845" t="s">
        <v>29866</v>
      </c>
      <c r="AT845" t="s">
        <v>29867</v>
      </c>
      <c r="AU845" t="s">
        <v>29868</v>
      </c>
      <c r="AV845" t="s">
        <v>29869</v>
      </c>
      <c r="AW845" t="s">
        <v>29870</v>
      </c>
      <c r="BA845">
        <v>11.15</v>
      </c>
      <c r="BB845">
        <v>10.49</v>
      </c>
      <c r="BC845">
        <v>32.42</v>
      </c>
      <c r="BD845">
        <v>38.1</v>
      </c>
      <c r="BE845">
        <v>41.46</v>
      </c>
      <c r="BF845">
        <v>4230</v>
      </c>
    </row>
    <row r="846" spans="1:58" x14ac:dyDescent="0.35">
      <c r="A846">
        <v>556</v>
      </c>
      <c r="C846">
        <v>25.03</v>
      </c>
      <c r="D846">
        <v>39.76</v>
      </c>
      <c r="E846" t="s">
        <v>1427</v>
      </c>
      <c r="F846" t="s">
        <v>29871</v>
      </c>
      <c r="G846">
        <v>17.28</v>
      </c>
      <c r="H846" t="s">
        <v>29872</v>
      </c>
      <c r="I846" t="s">
        <v>29873</v>
      </c>
      <c r="J846" t="s">
        <v>3938</v>
      </c>
      <c r="K846" t="s">
        <v>29874</v>
      </c>
      <c r="L846" t="s">
        <v>29875</v>
      </c>
      <c r="M846" t="s">
        <v>3286</v>
      </c>
      <c r="N846" t="s">
        <v>29876</v>
      </c>
      <c r="O846" t="s">
        <v>29877</v>
      </c>
      <c r="P846" t="s">
        <v>29878</v>
      </c>
      <c r="Q846" t="s">
        <v>29879</v>
      </c>
      <c r="R846" t="s">
        <v>29880</v>
      </c>
      <c r="S846" t="s">
        <v>29881</v>
      </c>
      <c r="T846" t="s">
        <v>29882</v>
      </c>
      <c r="U846" t="s">
        <v>29883</v>
      </c>
      <c r="V846" t="s">
        <v>29884</v>
      </c>
      <c r="W846" t="s">
        <v>29885</v>
      </c>
      <c r="Y846" t="s">
        <v>29886</v>
      </c>
      <c r="Z846" t="s">
        <v>3018</v>
      </c>
      <c r="AA846" t="s">
        <v>6470</v>
      </c>
      <c r="AB846" t="s">
        <v>3184</v>
      </c>
      <c r="AC846" t="s">
        <v>29887</v>
      </c>
      <c r="AD846" t="s">
        <v>19503</v>
      </c>
      <c r="AE846" t="s">
        <v>29888</v>
      </c>
      <c r="AF846" t="s">
        <v>29889</v>
      </c>
      <c r="AG846" t="s">
        <v>29890</v>
      </c>
      <c r="AH846" t="s">
        <v>26968</v>
      </c>
      <c r="AI846" t="s">
        <v>6388</v>
      </c>
      <c r="AJ846" t="s">
        <v>4560</v>
      </c>
      <c r="AK846" t="s">
        <v>21709</v>
      </c>
      <c r="AL846" t="s">
        <v>29891</v>
      </c>
      <c r="AM846" t="s">
        <v>29892</v>
      </c>
      <c r="AN846" t="s">
        <v>29893</v>
      </c>
      <c r="AO846" t="s">
        <v>29894</v>
      </c>
      <c r="AP846" t="s">
        <v>29895</v>
      </c>
      <c r="AQ846" t="s">
        <v>29896</v>
      </c>
      <c r="AR846" t="s">
        <v>29897</v>
      </c>
      <c r="AS846" t="s">
        <v>29898</v>
      </c>
      <c r="AT846" t="s">
        <v>29899</v>
      </c>
      <c r="AU846" t="s">
        <v>29900</v>
      </c>
      <c r="AV846" t="s">
        <v>29901</v>
      </c>
      <c r="AW846" t="s">
        <v>29902</v>
      </c>
      <c r="AY846">
        <v>3.35</v>
      </c>
      <c r="AZ846">
        <v>5.26</v>
      </c>
      <c r="BA846">
        <v>11.14</v>
      </c>
      <c r="BB846">
        <v>10.47</v>
      </c>
      <c r="BC846">
        <v>32.36</v>
      </c>
      <c r="BD846">
        <v>38.03</v>
      </c>
      <c r="BE846">
        <v>41.39</v>
      </c>
      <c r="BF846">
        <v>4223</v>
      </c>
    </row>
    <row r="847" spans="1:58" x14ac:dyDescent="0.35">
      <c r="A847">
        <v>555</v>
      </c>
      <c r="B847">
        <v>12.25</v>
      </c>
      <c r="C847">
        <v>25.04</v>
      </c>
      <c r="D847">
        <v>39.78</v>
      </c>
      <c r="E847" t="s">
        <v>29903</v>
      </c>
      <c r="F847" t="s">
        <v>29904</v>
      </c>
      <c r="H847" t="s">
        <v>17010</v>
      </c>
      <c r="I847" t="s">
        <v>7527</v>
      </c>
      <c r="J847" t="s">
        <v>29905</v>
      </c>
      <c r="K847" t="s">
        <v>29906</v>
      </c>
      <c r="L847" t="s">
        <v>29907</v>
      </c>
      <c r="M847" t="s">
        <v>29908</v>
      </c>
      <c r="N847" t="s">
        <v>29909</v>
      </c>
      <c r="O847" t="s">
        <v>29910</v>
      </c>
      <c r="P847" t="s">
        <v>29911</v>
      </c>
      <c r="Q847" t="s">
        <v>29912</v>
      </c>
      <c r="R847" t="s">
        <v>29913</v>
      </c>
      <c r="S847" t="s">
        <v>23978</v>
      </c>
      <c r="T847" t="s">
        <v>29914</v>
      </c>
      <c r="U847" t="s">
        <v>29915</v>
      </c>
      <c r="V847" t="s">
        <v>29916</v>
      </c>
      <c r="W847" t="s">
        <v>29917</v>
      </c>
      <c r="X847" t="s">
        <v>1740</v>
      </c>
      <c r="Y847" t="s">
        <v>29918</v>
      </c>
      <c r="Z847" t="s">
        <v>4909</v>
      </c>
      <c r="AA847" t="s">
        <v>6510</v>
      </c>
      <c r="AB847" t="s">
        <v>10691</v>
      </c>
      <c r="AC847" t="s">
        <v>15807</v>
      </c>
      <c r="AD847" t="s">
        <v>19536</v>
      </c>
      <c r="AE847" t="s">
        <v>29919</v>
      </c>
      <c r="AF847" t="s">
        <v>29920</v>
      </c>
      <c r="AG847" t="s">
        <v>29921</v>
      </c>
      <c r="AH847" t="s">
        <v>27059</v>
      </c>
      <c r="AI847" t="s">
        <v>6428</v>
      </c>
      <c r="AJ847" t="s">
        <v>1447</v>
      </c>
      <c r="AK847" t="s">
        <v>29922</v>
      </c>
      <c r="AL847" t="s">
        <v>29923</v>
      </c>
      <c r="AM847" t="s">
        <v>29924</v>
      </c>
      <c r="AN847" t="s">
        <v>7633</v>
      </c>
      <c r="AO847" t="s">
        <v>29925</v>
      </c>
      <c r="AP847" t="s">
        <v>29926</v>
      </c>
      <c r="AQ847" t="s">
        <v>29927</v>
      </c>
      <c r="AR847" t="s">
        <v>29928</v>
      </c>
      <c r="AS847" t="s">
        <v>29929</v>
      </c>
      <c r="AT847" t="s">
        <v>29930</v>
      </c>
      <c r="AU847" t="s">
        <v>29931</v>
      </c>
      <c r="AV847" t="s">
        <v>29932</v>
      </c>
      <c r="AW847" t="s">
        <v>29933</v>
      </c>
      <c r="BB847">
        <v>10.45</v>
      </c>
      <c r="BC847">
        <v>32.31</v>
      </c>
      <c r="BD847">
        <v>37.97</v>
      </c>
      <c r="BE847">
        <v>41.32</v>
      </c>
      <c r="BF847">
        <v>4216</v>
      </c>
    </row>
    <row r="848" spans="1:58" x14ac:dyDescent="0.35">
      <c r="A848">
        <v>554</v>
      </c>
      <c r="C848">
        <v>25.05</v>
      </c>
      <c r="D848">
        <v>39.799999999999997</v>
      </c>
      <c r="E848" t="s">
        <v>29934</v>
      </c>
      <c r="F848" t="s">
        <v>29935</v>
      </c>
      <c r="G848">
        <v>17.29</v>
      </c>
      <c r="H848" t="s">
        <v>29936</v>
      </c>
      <c r="I848" t="s">
        <v>7566</v>
      </c>
      <c r="J848" t="s">
        <v>29937</v>
      </c>
      <c r="K848" t="s">
        <v>29938</v>
      </c>
      <c r="L848" t="s">
        <v>29939</v>
      </c>
      <c r="M848" t="s">
        <v>29940</v>
      </c>
      <c r="N848" t="s">
        <v>29941</v>
      </c>
      <c r="O848" t="s">
        <v>29942</v>
      </c>
      <c r="P848" t="s">
        <v>6500</v>
      </c>
      <c r="Q848" t="s">
        <v>29943</v>
      </c>
      <c r="R848" t="s">
        <v>29944</v>
      </c>
      <c r="S848" t="s">
        <v>29945</v>
      </c>
      <c r="T848" t="s">
        <v>29946</v>
      </c>
      <c r="U848" t="s">
        <v>29947</v>
      </c>
      <c r="V848" t="s">
        <v>29948</v>
      </c>
      <c r="W848" t="s">
        <v>29949</v>
      </c>
      <c r="Y848" t="s">
        <v>29950</v>
      </c>
      <c r="Z848" t="s">
        <v>3100</v>
      </c>
      <c r="AA848" t="s">
        <v>11835</v>
      </c>
      <c r="AB848" t="s">
        <v>29951</v>
      </c>
      <c r="AC848" t="s">
        <v>7393</v>
      </c>
      <c r="AD848" t="s">
        <v>19570</v>
      </c>
      <c r="AE848" t="s">
        <v>1039</v>
      </c>
      <c r="AF848" t="s">
        <v>26185</v>
      </c>
      <c r="AG848" t="s">
        <v>29952</v>
      </c>
      <c r="AI848" t="s">
        <v>6507</v>
      </c>
      <c r="AJ848" t="s">
        <v>1488</v>
      </c>
      <c r="AK848" t="s">
        <v>5114</v>
      </c>
      <c r="AL848" t="s">
        <v>28622</v>
      </c>
      <c r="AM848" t="s">
        <v>29953</v>
      </c>
      <c r="AN848" t="s">
        <v>29954</v>
      </c>
      <c r="AO848" t="s">
        <v>29955</v>
      </c>
      <c r="AP848" t="s">
        <v>29956</v>
      </c>
      <c r="AQ848" t="s">
        <v>29957</v>
      </c>
      <c r="AR848" t="s">
        <v>29958</v>
      </c>
      <c r="AS848" t="s">
        <v>29959</v>
      </c>
      <c r="AT848" t="s">
        <v>29960</v>
      </c>
      <c r="AU848" t="s">
        <v>29961</v>
      </c>
      <c r="AV848" t="s">
        <v>29962</v>
      </c>
      <c r="AW848" t="s">
        <v>29963</v>
      </c>
      <c r="AY848">
        <v>3.34</v>
      </c>
      <c r="AZ848">
        <v>5.25</v>
      </c>
      <c r="BA848">
        <v>11.13</v>
      </c>
      <c r="BB848">
        <v>10.43</v>
      </c>
      <c r="BC848">
        <v>32.25</v>
      </c>
      <c r="BD848">
        <v>37.9</v>
      </c>
      <c r="BE848">
        <v>41.25</v>
      </c>
      <c r="BF848">
        <v>4209</v>
      </c>
    </row>
    <row r="849" spans="1:58" x14ac:dyDescent="0.35">
      <c r="A849">
        <v>553</v>
      </c>
      <c r="B849">
        <v>12.26</v>
      </c>
      <c r="C849">
        <v>25.06</v>
      </c>
      <c r="D849">
        <v>39.81</v>
      </c>
      <c r="E849" t="s">
        <v>20060</v>
      </c>
      <c r="F849" t="s">
        <v>7371</v>
      </c>
      <c r="G849">
        <v>17.3</v>
      </c>
      <c r="H849" t="s">
        <v>29964</v>
      </c>
      <c r="I849" t="s">
        <v>7606</v>
      </c>
      <c r="J849" t="s">
        <v>29965</v>
      </c>
      <c r="K849" t="s">
        <v>15933</v>
      </c>
      <c r="L849" t="s">
        <v>29966</v>
      </c>
      <c r="M849" t="s">
        <v>29967</v>
      </c>
      <c r="N849" t="s">
        <v>29968</v>
      </c>
      <c r="O849" t="s">
        <v>29969</v>
      </c>
      <c r="P849" t="s">
        <v>29970</v>
      </c>
      <c r="Q849" t="s">
        <v>29971</v>
      </c>
      <c r="R849" t="s">
        <v>29972</v>
      </c>
      <c r="S849" t="s">
        <v>29973</v>
      </c>
      <c r="T849" t="s">
        <v>29974</v>
      </c>
      <c r="U849" t="s">
        <v>29975</v>
      </c>
      <c r="V849" t="s">
        <v>29976</v>
      </c>
      <c r="W849" t="s">
        <v>29977</v>
      </c>
      <c r="Y849" t="s">
        <v>29978</v>
      </c>
      <c r="Z849" t="s">
        <v>4992</v>
      </c>
      <c r="AA849" t="s">
        <v>6633</v>
      </c>
      <c r="AB849" t="s">
        <v>29979</v>
      </c>
      <c r="AC849" t="s">
        <v>7433</v>
      </c>
      <c r="AD849" t="s">
        <v>29980</v>
      </c>
      <c r="AE849" t="s">
        <v>4279</v>
      </c>
      <c r="AF849" t="s">
        <v>29981</v>
      </c>
      <c r="AG849" t="s">
        <v>29982</v>
      </c>
      <c r="AH849" t="s">
        <v>27121</v>
      </c>
      <c r="AI849" t="s">
        <v>6548</v>
      </c>
      <c r="AJ849" t="s">
        <v>1571</v>
      </c>
      <c r="AK849" t="s">
        <v>21842</v>
      </c>
      <c r="AL849" t="s">
        <v>28651</v>
      </c>
      <c r="AM849" t="s">
        <v>29983</v>
      </c>
      <c r="AN849" t="s">
        <v>29984</v>
      </c>
      <c r="AO849" t="s">
        <v>29985</v>
      </c>
      <c r="AP849" t="s">
        <v>29986</v>
      </c>
      <c r="AQ849" t="s">
        <v>29987</v>
      </c>
      <c r="AR849" t="s">
        <v>29988</v>
      </c>
      <c r="AS849" t="s">
        <v>29989</v>
      </c>
      <c r="AT849" t="s">
        <v>29990</v>
      </c>
      <c r="AU849" t="s">
        <v>29991</v>
      </c>
      <c r="AV849" t="s">
        <v>29992</v>
      </c>
      <c r="AW849" t="s">
        <v>29993</v>
      </c>
      <c r="AX849">
        <v>1.58</v>
      </c>
      <c r="BA849">
        <v>11.12</v>
      </c>
      <c r="BB849">
        <v>10.42</v>
      </c>
      <c r="BC849">
        <v>32.200000000000003</v>
      </c>
      <c r="BD849">
        <v>37.840000000000003</v>
      </c>
      <c r="BE849">
        <v>41.18</v>
      </c>
      <c r="BF849">
        <v>4203</v>
      </c>
    </row>
    <row r="850" spans="1:58" x14ac:dyDescent="0.35">
      <c r="A850">
        <v>552</v>
      </c>
      <c r="C850">
        <v>25.07</v>
      </c>
      <c r="D850">
        <v>39.83</v>
      </c>
      <c r="E850" t="s">
        <v>1633</v>
      </c>
      <c r="F850" t="s">
        <v>7411</v>
      </c>
      <c r="G850">
        <v>17.309999999999999</v>
      </c>
      <c r="H850" t="s">
        <v>17148</v>
      </c>
      <c r="I850" t="s">
        <v>7644</v>
      </c>
      <c r="J850" t="s">
        <v>29994</v>
      </c>
      <c r="K850" t="s">
        <v>29995</v>
      </c>
      <c r="L850" t="s">
        <v>29996</v>
      </c>
      <c r="M850" t="s">
        <v>29997</v>
      </c>
      <c r="N850" t="s">
        <v>29998</v>
      </c>
      <c r="O850" t="s">
        <v>29999</v>
      </c>
      <c r="P850" t="s">
        <v>30000</v>
      </c>
      <c r="Q850" t="s">
        <v>30001</v>
      </c>
      <c r="R850" t="s">
        <v>30002</v>
      </c>
      <c r="S850" t="s">
        <v>30003</v>
      </c>
      <c r="T850" t="s">
        <v>30004</v>
      </c>
      <c r="U850" t="s">
        <v>30005</v>
      </c>
      <c r="V850" t="s">
        <v>30006</v>
      </c>
      <c r="W850" t="s">
        <v>30007</v>
      </c>
      <c r="X850" t="s">
        <v>1780</v>
      </c>
      <c r="Y850" t="s">
        <v>30008</v>
      </c>
      <c r="Z850" t="s">
        <v>5071</v>
      </c>
      <c r="AA850" t="s">
        <v>8211</v>
      </c>
      <c r="AB850" t="s">
        <v>3308</v>
      </c>
      <c r="AC850" t="s">
        <v>15910</v>
      </c>
      <c r="AD850" t="s">
        <v>30009</v>
      </c>
      <c r="AE850" t="s">
        <v>1122</v>
      </c>
      <c r="AF850" t="s">
        <v>17423</v>
      </c>
      <c r="AG850" t="s">
        <v>30010</v>
      </c>
      <c r="AI850" t="s">
        <v>6629</v>
      </c>
      <c r="AJ850" t="s">
        <v>1611</v>
      </c>
      <c r="AK850" t="s">
        <v>30011</v>
      </c>
      <c r="AL850" t="s">
        <v>30012</v>
      </c>
      <c r="AM850" t="s">
        <v>30013</v>
      </c>
      <c r="AN850" t="s">
        <v>30014</v>
      </c>
      <c r="AO850" t="s">
        <v>30015</v>
      </c>
      <c r="AP850" t="s">
        <v>30016</v>
      </c>
      <c r="AQ850" t="s">
        <v>30017</v>
      </c>
      <c r="AR850" t="s">
        <v>30018</v>
      </c>
      <c r="AS850" t="s">
        <v>30019</v>
      </c>
      <c r="AT850" t="s">
        <v>30020</v>
      </c>
      <c r="AU850" t="s">
        <v>30021</v>
      </c>
      <c r="AV850" t="s">
        <v>30022</v>
      </c>
      <c r="AW850" t="s">
        <v>30023</v>
      </c>
      <c r="AZ850">
        <v>5.24</v>
      </c>
      <c r="BA850">
        <v>11.11</v>
      </c>
      <c r="BB850">
        <v>10.4</v>
      </c>
      <c r="BC850">
        <v>32.14</v>
      </c>
      <c r="BD850">
        <v>37.770000000000003</v>
      </c>
      <c r="BE850">
        <v>41.11</v>
      </c>
      <c r="BF850">
        <v>4196</v>
      </c>
    </row>
    <row r="851" spans="1:58" x14ac:dyDescent="0.35">
      <c r="A851">
        <v>551</v>
      </c>
      <c r="B851">
        <v>12.27</v>
      </c>
      <c r="C851">
        <v>25.08</v>
      </c>
      <c r="D851">
        <v>39.840000000000003</v>
      </c>
      <c r="E851" t="s">
        <v>1674</v>
      </c>
      <c r="F851" t="s">
        <v>7451</v>
      </c>
      <c r="H851" t="s">
        <v>30024</v>
      </c>
      <c r="I851" t="s">
        <v>7685</v>
      </c>
      <c r="J851" t="s">
        <v>4176</v>
      </c>
      <c r="K851" t="s">
        <v>30025</v>
      </c>
      <c r="L851" t="s">
        <v>21729</v>
      </c>
      <c r="M851" t="s">
        <v>3531</v>
      </c>
      <c r="N851" t="s">
        <v>30026</v>
      </c>
      <c r="O851" t="s">
        <v>30027</v>
      </c>
      <c r="P851" t="s">
        <v>30028</v>
      </c>
      <c r="Q851" t="s">
        <v>30029</v>
      </c>
      <c r="R851" t="s">
        <v>738</v>
      </c>
      <c r="S851" t="s">
        <v>30030</v>
      </c>
      <c r="T851" t="s">
        <v>30031</v>
      </c>
      <c r="U851" t="s">
        <v>30032</v>
      </c>
      <c r="V851" t="s">
        <v>30033</v>
      </c>
      <c r="W851" t="s">
        <v>30034</v>
      </c>
      <c r="Y851" t="s">
        <v>30035</v>
      </c>
      <c r="Z851" t="s">
        <v>3183</v>
      </c>
      <c r="AA851" t="s">
        <v>6709</v>
      </c>
      <c r="AB851" t="s">
        <v>22568</v>
      </c>
      <c r="AC851" t="s">
        <v>15944</v>
      </c>
      <c r="AD851" t="s">
        <v>30036</v>
      </c>
      <c r="AE851" t="s">
        <v>1162</v>
      </c>
      <c r="AF851" t="s">
        <v>30037</v>
      </c>
      <c r="AG851" t="s">
        <v>30038</v>
      </c>
      <c r="AH851" t="s">
        <v>27216</v>
      </c>
      <c r="AI851" t="s">
        <v>6706</v>
      </c>
      <c r="AJ851" t="s">
        <v>1695</v>
      </c>
      <c r="AK851" t="s">
        <v>5275</v>
      </c>
      <c r="AL851" t="s">
        <v>30039</v>
      </c>
      <c r="AM851" t="s">
        <v>30040</v>
      </c>
      <c r="AN851" t="s">
        <v>30041</v>
      </c>
      <c r="AO851" t="s">
        <v>30042</v>
      </c>
      <c r="AP851" t="s">
        <v>30043</v>
      </c>
      <c r="AQ851" t="s">
        <v>30044</v>
      </c>
      <c r="AR851" t="s">
        <v>30045</v>
      </c>
      <c r="AS851" t="s">
        <v>30046</v>
      </c>
      <c r="AT851" t="s">
        <v>30047</v>
      </c>
      <c r="AU851" t="s">
        <v>30048</v>
      </c>
      <c r="AV851" t="s">
        <v>30049</v>
      </c>
      <c r="AW851" t="s">
        <v>30050</v>
      </c>
      <c r="AY851">
        <v>3.33</v>
      </c>
      <c r="BA851">
        <v>11.1</v>
      </c>
      <c r="BB851">
        <v>10.38</v>
      </c>
      <c r="BC851">
        <v>32.08</v>
      </c>
      <c r="BD851">
        <v>37.700000000000003</v>
      </c>
      <c r="BE851">
        <v>41.04</v>
      </c>
      <c r="BF851">
        <v>4189</v>
      </c>
    </row>
    <row r="852" spans="1:58" x14ac:dyDescent="0.35">
      <c r="A852">
        <v>550</v>
      </c>
      <c r="C852">
        <v>25.09</v>
      </c>
      <c r="D852">
        <v>39.86</v>
      </c>
      <c r="E852" t="s">
        <v>30051</v>
      </c>
      <c r="F852" t="s">
        <v>30052</v>
      </c>
      <c r="G852">
        <v>17.32</v>
      </c>
      <c r="H852" t="s">
        <v>17253</v>
      </c>
      <c r="I852" t="s">
        <v>7725</v>
      </c>
      <c r="J852" t="s">
        <v>30053</v>
      </c>
      <c r="K852" t="s">
        <v>7927</v>
      </c>
      <c r="L852" t="s">
        <v>21762</v>
      </c>
      <c r="M852" t="s">
        <v>30054</v>
      </c>
      <c r="N852" t="s">
        <v>30055</v>
      </c>
      <c r="O852" t="s">
        <v>30056</v>
      </c>
      <c r="P852" t="s">
        <v>30057</v>
      </c>
      <c r="Q852" t="s">
        <v>30058</v>
      </c>
      <c r="R852" t="s">
        <v>30059</v>
      </c>
      <c r="S852" t="s">
        <v>30060</v>
      </c>
      <c r="T852" t="s">
        <v>30061</v>
      </c>
      <c r="U852" t="s">
        <v>30062</v>
      </c>
      <c r="V852" t="s">
        <v>30063</v>
      </c>
      <c r="W852" t="s">
        <v>30064</v>
      </c>
      <c r="X852" t="s">
        <v>1863</v>
      </c>
      <c r="Y852" t="s">
        <v>30065</v>
      </c>
      <c r="Z852" t="s">
        <v>3224</v>
      </c>
      <c r="AA852" t="s">
        <v>11977</v>
      </c>
      <c r="AB852" t="s">
        <v>30066</v>
      </c>
      <c r="AC852" t="s">
        <v>30067</v>
      </c>
      <c r="AD852" t="s">
        <v>19668</v>
      </c>
      <c r="AE852" t="s">
        <v>4360</v>
      </c>
      <c r="AF852" t="s">
        <v>30068</v>
      </c>
      <c r="AG852" t="s">
        <v>30069</v>
      </c>
      <c r="AH852" t="s">
        <v>27311</v>
      </c>
      <c r="AI852" t="s">
        <v>6747</v>
      </c>
      <c r="AJ852" t="s">
        <v>1734</v>
      </c>
      <c r="AK852" t="s">
        <v>21971</v>
      </c>
      <c r="AL852" t="s">
        <v>3061</v>
      </c>
      <c r="AM852" t="s">
        <v>30070</v>
      </c>
      <c r="AN852" t="s">
        <v>30071</v>
      </c>
      <c r="AO852" t="s">
        <v>2808</v>
      </c>
      <c r="AP852" t="s">
        <v>30072</v>
      </c>
      <c r="AQ852" t="s">
        <v>30073</v>
      </c>
      <c r="AR852" t="s">
        <v>30074</v>
      </c>
      <c r="AS852" t="s">
        <v>30075</v>
      </c>
      <c r="AT852" t="s">
        <v>30076</v>
      </c>
      <c r="AU852" t="s">
        <v>30077</v>
      </c>
      <c r="AV852" t="s">
        <v>30078</v>
      </c>
      <c r="AW852" t="s">
        <v>30079</v>
      </c>
      <c r="AZ852">
        <v>5.23</v>
      </c>
      <c r="BA852">
        <v>11.09</v>
      </c>
      <c r="BB852">
        <v>10.37</v>
      </c>
      <c r="BC852">
        <v>32.03</v>
      </c>
      <c r="BD852">
        <v>37.64</v>
      </c>
      <c r="BE852">
        <v>40.97</v>
      </c>
      <c r="BF852">
        <v>4182</v>
      </c>
    </row>
    <row r="853" spans="1:58" x14ac:dyDescent="0.35">
      <c r="A853">
        <v>549</v>
      </c>
      <c r="C853">
        <v>25.1</v>
      </c>
      <c r="D853">
        <v>39.869999999999997</v>
      </c>
      <c r="E853" t="s">
        <v>1796</v>
      </c>
      <c r="F853" t="s">
        <v>30080</v>
      </c>
      <c r="G853">
        <v>17.329999999999998</v>
      </c>
      <c r="H853" t="s">
        <v>30081</v>
      </c>
      <c r="I853" t="s">
        <v>7762</v>
      </c>
      <c r="J853" t="s">
        <v>30082</v>
      </c>
      <c r="K853" t="s">
        <v>30083</v>
      </c>
      <c r="L853" t="s">
        <v>21795</v>
      </c>
      <c r="M853" t="s">
        <v>30084</v>
      </c>
      <c r="N853" t="s">
        <v>30085</v>
      </c>
      <c r="O853" t="s">
        <v>30086</v>
      </c>
      <c r="P853" t="s">
        <v>30087</v>
      </c>
      <c r="Q853" t="s">
        <v>30088</v>
      </c>
      <c r="R853" t="s">
        <v>30089</v>
      </c>
      <c r="S853" t="s">
        <v>30090</v>
      </c>
      <c r="T853" t="s">
        <v>30091</v>
      </c>
      <c r="U853" t="s">
        <v>30092</v>
      </c>
      <c r="V853" t="s">
        <v>30093</v>
      </c>
      <c r="W853" t="s">
        <v>30094</v>
      </c>
      <c r="Y853" t="s">
        <v>30095</v>
      </c>
      <c r="Z853" t="s">
        <v>24738</v>
      </c>
      <c r="AA853" t="s">
        <v>6791</v>
      </c>
      <c r="AB853" t="s">
        <v>30096</v>
      </c>
      <c r="AC853" t="s">
        <v>7552</v>
      </c>
      <c r="AD853" t="s">
        <v>19700</v>
      </c>
      <c r="AE853" t="s">
        <v>1244</v>
      </c>
      <c r="AF853" t="s">
        <v>26312</v>
      </c>
      <c r="AG853" t="s">
        <v>30097</v>
      </c>
      <c r="AI853" t="s">
        <v>6827</v>
      </c>
      <c r="AJ853" t="s">
        <v>4837</v>
      </c>
      <c r="AK853" t="s">
        <v>30098</v>
      </c>
      <c r="AL853" t="s">
        <v>3102</v>
      </c>
      <c r="AM853" t="s">
        <v>30099</v>
      </c>
      <c r="AN853" t="s">
        <v>30100</v>
      </c>
      <c r="AO853" t="s">
        <v>30101</v>
      </c>
      <c r="AP853" t="s">
        <v>30102</v>
      </c>
      <c r="AQ853" t="s">
        <v>30103</v>
      </c>
      <c r="AR853" t="s">
        <v>30104</v>
      </c>
      <c r="AS853" t="s">
        <v>30105</v>
      </c>
      <c r="AT853" t="s">
        <v>30106</v>
      </c>
      <c r="AU853" t="s">
        <v>30107</v>
      </c>
      <c r="AV853" t="s">
        <v>30108</v>
      </c>
      <c r="AW853" t="s">
        <v>30109</v>
      </c>
      <c r="AY853">
        <v>3.32</v>
      </c>
      <c r="BA853">
        <v>11.08</v>
      </c>
      <c r="BB853">
        <v>10.35</v>
      </c>
      <c r="BC853">
        <v>31.97</v>
      </c>
      <c r="BD853">
        <v>37.57</v>
      </c>
      <c r="BE853">
        <v>40.9</v>
      </c>
      <c r="BF853">
        <v>4175</v>
      </c>
    </row>
    <row r="854" spans="1:58" x14ac:dyDescent="0.35">
      <c r="A854">
        <v>548</v>
      </c>
      <c r="B854">
        <v>12.28</v>
      </c>
      <c r="C854">
        <v>25.11</v>
      </c>
      <c r="D854">
        <v>39.89</v>
      </c>
      <c r="E854" t="s">
        <v>1836</v>
      </c>
      <c r="F854" t="s">
        <v>7610</v>
      </c>
      <c r="G854">
        <v>17.34</v>
      </c>
      <c r="H854" t="s">
        <v>30110</v>
      </c>
      <c r="I854" t="s">
        <v>7803</v>
      </c>
      <c r="J854" t="s">
        <v>4337</v>
      </c>
      <c r="K854" t="s">
        <v>30111</v>
      </c>
      <c r="L854" t="s">
        <v>21826</v>
      </c>
      <c r="M854" t="s">
        <v>30112</v>
      </c>
      <c r="N854" t="s">
        <v>30113</v>
      </c>
      <c r="O854" t="s">
        <v>30114</v>
      </c>
      <c r="P854" t="s">
        <v>30115</v>
      </c>
      <c r="Q854" t="s">
        <v>30116</v>
      </c>
      <c r="R854" t="s">
        <v>30117</v>
      </c>
      <c r="S854" t="s">
        <v>30118</v>
      </c>
      <c r="T854" t="s">
        <v>30119</v>
      </c>
      <c r="U854" t="s">
        <v>30120</v>
      </c>
      <c r="V854" t="s">
        <v>30121</v>
      </c>
      <c r="W854" t="s">
        <v>30122</v>
      </c>
      <c r="Y854" t="s">
        <v>30123</v>
      </c>
      <c r="Z854" t="s">
        <v>3265</v>
      </c>
      <c r="AA854" t="s">
        <v>8326</v>
      </c>
      <c r="AB854" t="s">
        <v>3431</v>
      </c>
      <c r="AC854" t="s">
        <v>7592</v>
      </c>
      <c r="AD854" t="s">
        <v>15276</v>
      </c>
      <c r="AE854" t="s">
        <v>1284</v>
      </c>
      <c r="AF854" t="s">
        <v>26345</v>
      </c>
      <c r="AG854" t="s">
        <v>30124</v>
      </c>
      <c r="AH854" t="s">
        <v>27369</v>
      </c>
      <c r="AI854" t="s">
        <v>6866</v>
      </c>
      <c r="AJ854" t="s">
        <v>1857</v>
      </c>
      <c r="AK854" t="s">
        <v>5434</v>
      </c>
      <c r="AL854" t="s">
        <v>30125</v>
      </c>
      <c r="AM854" t="s">
        <v>30126</v>
      </c>
      <c r="AN854" t="s">
        <v>30127</v>
      </c>
      <c r="AO854" t="s">
        <v>30128</v>
      </c>
      <c r="AP854" t="s">
        <v>30129</v>
      </c>
      <c r="AQ854" t="s">
        <v>30130</v>
      </c>
      <c r="AR854" t="s">
        <v>30131</v>
      </c>
      <c r="AS854" t="s">
        <v>30132</v>
      </c>
      <c r="AT854" t="s">
        <v>30133</v>
      </c>
      <c r="AU854" t="s">
        <v>30134</v>
      </c>
      <c r="AV854" t="s">
        <v>30135</v>
      </c>
      <c r="AW854" t="s">
        <v>30136</v>
      </c>
      <c r="AZ854">
        <v>5.22</v>
      </c>
      <c r="BA854">
        <v>11.07</v>
      </c>
      <c r="BB854">
        <v>10.33</v>
      </c>
      <c r="BC854">
        <v>31.92</v>
      </c>
      <c r="BD854">
        <v>37.51</v>
      </c>
      <c r="BE854">
        <v>40.82</v>
      </c>
      <c r="BF854">
        <v>4169</v>
      </c>
    </row>
    <row r="855" spans="1:58" x14ac:dyDescent="0.35">
      <c r="A855">
        <v>547</v>
      </c>
      <c r="C855">
        <v>25.12</v>
      </c>
      <c r="D855">
        <v>39.909999999999997</v>
      </c>
      <c r="E855" t="s">
        <v>1879</v>
      </c>
      <c r="F855" t="s">
        <v>7648</v>
      </c>
      <c r="H855" t="s">
        <v>30137</v>
      </c>
      <c r="I855" t="s">
        <v>7843</v>
      </c>
      <c r="J855" t="s">
        <v>30138</v>
      </c>
      <c r="K855" t="s">
        <v>30139</v>
      </c>
      <c r="L855" t="s">
        <v>30140</v>
      </c>
      <c r="M855" t="s">
        <v>30141</v>
      </c>
      <c r="N855" t="s">
        <v>30142</v>
      </c>
      <c r="O855" t="s">
        <v>23904</v>
      </c>
      <c r="P855" t="s">
        <v>30143</v>
      </c>
      <c r="Q855" t="s">
        <v>30144</v>
      </c>
      <c r="R855" t="s">
        <v>30145</v>
      </c>
      <c r="S855" t="s">
        <v>30146</v>
      </c>
      <c r="T855" t="s">
        <v>30147</v>
      </c>
      <c r="U855" t="s">
        <v>30148</v>
      </c>
      <c r="V855" t="s">
        <v>30149</v>
      </c>
      <c r="W855" t="s">
        <v>30150</v>
      </c>
      <c r="X855" t="s">
        <v>1944</v>
      </c>
      <c r="Y855" t="s">
        <v>30151</v>
      </c>
      <c r="Z855" t="s">
        <v>3307</v>
      </c>
      <c r="AA855" t="s">
        <v>6870</v>
      </c>
      <c r="AB855" t="s">
        <v>22660</v>
      </c>
      <c r="AC855" t="s">
        <v>30152</v>
      </c>
      <c r="AD855" t="s">
        <v>15313</v>
      </c>
      <c r="AE855" t="s">
        <v>1327</v>
      </c>
      <c r="AF855" t="s">
        <v>17565</v>
      </c>
      <c r="AG855" t="s">
        <v>30153</v>
      </c>
      <c r="AI855" t="s">
        <v>6945</v>
      </c>
      <c r="AJ855" t="s">
        <v>4917</v>
      </c>
      <c r="AK855" t="s">
        <v>22105</v>
      </c>
      <c r="AL855" t="s">
        <v>30154</v>
      </c>
      <c r="AM855" t="s">
        <v>30155</v>
      </c>
      <c r="AN855" t="s">
        <v>7908</v>
      </c>
      <c r="AO855" t="s">
        <v>30156</v>
      </c>
      <c r="AP855" t="s">
        <v>30157</v>
      </c>
      <c r="AQ855" t="s">
        <v>30158</v>
      </c>
      <c r="AR855" t="s">
        <v>30159</v>
      </c>
      <c r="AS855" t="s">
        <v>30160</v>
      </c>
      <c r="AT855" t="s">
        <v>30161</v>
      </c>
      <c r="AU855" t="s">
        <v>30162</v>
      </c>
      <c r="AV855" t="s">
        <v>30163</v>
      </c>
      <c r="AW855" t="s">
        <v>30164</v>
      </c>
      <c r="BA855">
        <v>11.06</v>
      </c>
      <c r="BB855">
        <v>10.32</v>
      </c>
      <c r="BC855">
        <v>31.86</v>
      </c>
      <c r="BD855">
        <v>37.44</v>
      </c>
      <c r="BE855">
        <v>40.75</v>
      </c>
      <c r="BF855">
        <v>4162</v>
      </c>
    </row>
    <row r="856" spans="1:58" x14ac:dyDescent="0.35">
      <c r="A856">
        <v>546</v>
      </c>
      <c r="B856">
        <v>12.29</v>
      </c>
      <c r="C856">
        <v>25.13</v>
      </c>
      <c r="D856">
        <v>39.92</v>
      </c>
      <c r="E856" t="s">
        <v>1919</v>
      </c>
      <c r="F856" t="s">
        <v>7689</v>
      </c>
      <c r="G856">
        <v>17.350000000000001</v>
      </c>
      <c r="H856" t="s">
        <v>17434</v>
      </c>
      <c r="I856" t="s">
        <v>7880</v>
      </c>
      <c r="J856" t="s">
        <v>30165</v>
      </c>
      <c r="K856" t="s">
        <v>30166</v>
      </c>
      <c r="L856" t="s">
        <v>30167</v>
      </c>
      <c r="M856" t="s">
        <v>30168</v>
      </c>
      <c r="N856" t="s">
        <v>30169</v>
      </c>
      <c r="O856" t="s">
        <v>23940</v>
      </c>
      <c r="P856" t="s">
        <v>30170</v>
      </c>
      <c r="Q856" t="s">
        <v>30171</v>
      </c>
      <c r="R856" t="s">
        <v>30172</v>
      </c>
      <c r="S856" t="s">
        <v>30173</v>
      </c>
      <c r="T856" t="s">
        <v>30174</v>
      </c>
      <c r="U856" t="s">
        <v>30175</v>
      </c>
      <c r="V856" t="s">
        <v>30176</v>
      </c>
      <c r="W856" t="s">
        <v>30177</v>
      </c>
      <c r="Y856" t="s">
        <v>30178</v>
      </c>
      <c r="Z856" t="s">
        <v>24837</v>
      </c>
      <c r="AA856" t="s">
        <v>30179</v>
      </c>
      <c r="AB856" t="s">
        <v>22693</v>
      </c>
      <c r="AC856" t="s">
        <v>30180</v>
      </c>
      <c r="AD856" t="s">
        <v>15349</v>
      </c>
      <c r="AE856" t="s">
        <v>1368</v>
      </c>
      <c r="AF856" t="s">
        <v>30181</v>
      </c>
      <c r="AG856" t="s">
        <v>30182</v>
      </c>
      <c r="AH856" t="s">
        <v>27464</v>
      </c>
      <c r="AI856" t="s">
        <v>7024</v>
      </c>
      <c r="AJ856" t="s">
        <v>1981</v>
      </c>
      <c r="AK856" t="s">
        <v>12562</v>
      </c>
      <c r="AL856" t="s">
        <v>30183</v>
      </c>
      <c r="AM856" t="s">
        <v>30184</v>
      </c>
      <c r="AN856" t="s">
        <v>30185</v>
      </c>
      <c r="AO856" t="s">
        <v>30186</v>
      </c>
      <c r="AP856" t="s">
        <v>30187</v>
      </c>
      <c r="AQ856" t="s">
        <v>30188</v>
      </c>
      <c r="AR856" t="s">
        <v>30189</v>
      </c>
      <c r="AS856" t="s">
        <v>30190</v>
      </c>
      <c r="AT856" t="s">
        <v>30191</v>
      </c>
      <c r="AU856" t="s">
        <v>30192</v>
      </c>
      <c r="AV856" t="s">
        <v>30193</v>
      </c>
      <c r="AW856" t="s">
        <v>30194</v>
      </c>
      <c r="AY856">
        <v>3.31</v>
      </c>
      <c r="AZ856">
        <v>5.21</v>
      </c>
      <c r="BA856">
        <v>11.05</v>
      </c>
      <c r="BB856">
        <v>10.3</v>
      </c>
      <c r="BC856">
        <v>31.81</v>
      </c>
      <c r="BD856">
        <v>37.380000000000003</v>
      </c>
      <c r="BE856">
        <v>40.68</v>
      </c>
      <c r="BF856">
        <v>4155</v>
      </c>
    </row>
    <row r="857" spans="1:58" x14ac:dyDescent="0.35">
      <c r="A857">
        <v>545</v>
      </c>
      <c r="C857">
        <v>25.14</v>
      </c>
      <c r="D857">
        <v>39.94</v>
      </c>
      <c r="E857" t="s">
        <v>1960</v>
      </c>
      <c r="F857" t="s">
        <v>30195</v>
      </c>
      <c r="G857">
        <v>17.36</v>
      </c>
      <c r="H857" t="s">
        <v>30196</v>
      </c>
      <c r="I857" t="s">
        <v>7919</v>
      </c>
      <c r="J857" t="s">
        <v>30197</v>
      </c>
      <c r="K857" t="s">
        <v>30198</v>
      </c>
      <c r="L857" t="s">
        <v>30199</v>
      </c>
      <c r="M857" t="s">
        <v>3817</v>
      </c>
      <c r="N857" t="s">
        <v>30200</v>
      </c>
      <c r="O857" t="s">
        <v>30201</v>
      </c>
      <c r="P857" t="s">
        <v>30202</v>
      </c>
      <c r="Q857" t="s">
        <v>30203</v>
      </c>
      <c r="R857" t="s">
        <v>30204</v>
      </c>
      <c r="S857" t="s">
        <v>30205</v>
      </c>
      <c r="T857" t="s">
        <v>30206</v>
      </c>
      <c r="U857" t="s">
        <v>30207</v>
      </c>
      <c r="V857" t="s">
        <v>30208</v>
      </c>
      <c r="W857" t="s">
        <v>30209</v>
      </c>
      <c r="X857" t="s">
        <v>1986</v>
      </c>
      <c r="Y857" t="s">
        <v>30210</v>
      </c>
      <c r="Z857" t="s">
        <v>5352</v>
      </c>
      <c r="AA857" t="s">
        <v>6948</v>
      </c>
      <c r="AB857" t="s">
        <v>11080</v>
      </c>
      <c r="AC857" t="s">
        <v>16182</v>
      </c>
      <c r="AD857" t="s">
        <v>15384</v>
      </c>
      <c r="AE857" t="s">
        <v>1408</v>
      </c>
      <c r="AF857" t="s">
        <v>30211</v>
      </c>
      <c r="AG857" t="s">
        <v>30212</v>
      </c>
      <c r="AI857" t="s">
        <v>7064</v>
      </c>
      <c r="AJ857" t="s">
        <v>2023</v>
      </c>
      <c r="AK857" t="s">
        <v>5596</v>
      </c>
      <c r="AL857" t="s">
        <v>28946</v>
      </c>
      <c r="AM857" t="s">
        <v>30213</v>
      </c>
      <c r="AN857" t="s">
        <v>30214</v>
      </c>
      <c r="AO857" t="s">
        <v>30215</v>
      </c>
      <c r="AP857" t="s">
        <v>30216</v>
      </c>
      <c r="AQ857" t="s">
        <v>30217</v>
      </c>
      <c r="AR857" t="s">
        <v>30218</v>
      </c>
      <c r="AS857" t="s">
        <v>12604</v>
      </c>
      <c r="AT857" t="s">
        <v>30219</v>
      </c>
      <c r="AU857" t="s">
        <v>30220</v>
      </c>
      <c r="AV857" t="s">
        <v>30221</v>
      </c>
      <c r="AW857" t="s">
        <v>30222</v>
      </c>
      <c r="BA857">
        <v>11.04</v>
      </c>
      <c r="BB857">
        <v>10.28</v>
      </c>
      <c r="BC857">
        <v>31.75</v>
      </c>
      <c r="BD857">
        <v>37.31</v>
      </c>
      <c r="BE857">
        <v>40.61</v>
      </c>
      <c r="BF857">
        <v>4148</v>
      </c>
    </row>
    <row r="858" spans="1:58" x14ac:dyDescent="0.35">
      <c r="A858">
        <v>544</v>
      </c>
      <c r="B858">
        <v>12.3</v>
      </c>
      <c r="C858">
        <v>25.15</v>
      </c>
      <c r="D858">
        <v>39.950000000000003</v>
      </c>
      <c r="E858" t="s">
        <v>30223</v>
      </c>
      <c r="F858" t="s">
        <v>30224</v>
      </c>
      <c r="G858">
        <v>17.37</v>
      </c>
      <c r="H858" t="s">
        <v>17541</v>
      </c>
      <c r="I858" t="s">
        <v>7956</v>
      </c>
      <c r="J858" t="s">
        <v>4537</v>
      </c>
      <c r="K858" t="s">
        <v>30225</v>
      </c>
      <c r="L858" t="s">
        <v>30226</v>
      </c>
      <c r="M858" t="s">
        <v>30227</v>
      </c>
      <c r="N858" t="s">
        <v>30228</v>
      </c>
      <c r="O858" t="s">
        <v>30229</v>
      </c>
      <c r="P858" t="s">
        <v>30230</v>
      </c>
      <c r="Q858" t="s">
        <v>30231</v>
      </c>
      <c r="R858" t="s">
        <v>30232</v>
      </c>
      <c r="S858" t="s">
        <v>30233</v>
      </c>
      <c r="T858" t="s">
        <v>30234</v>
      </c>
      <c r="U858" t="s">
        <v>30235</v>
      </c>
      <c r="V858" t="s">
        <v>30236</v>
      </c>
      <c r="W858" t="s">
        <v>30237</v>
      </c>
      <c r="Y858" t="s">
        <v>30238</v>
      </c>
      <c r="Z858" t="s">
        <v>3388</v>
      </c>
      <c r="AA858" t="s">
        <v>6987</v>
      </c>
      <c r="AB858" t="s">
        <v>3553</v>
      </c>
      <c r="AC858" t="s">
        <v>7711</v>
      </c>
      <c r="AD858" t="s">
        <v>30239</v>
      </c>
      <c r="AE858" t="s">
        <v>1450</v>
      </c>
      <c r="AF858" t="s">
        <v>30240</v>
      </c>
      <c r="AG858" t="s">
        <v>30241</v>
      </c>
      <c r="AH858" t="s">
        <v>27552</v>
      </c>
      <c r="AI858" t="s">
        <v>7143</v>
      </c>
      <c r="AJ858" t="s">
        <v>2105</v>
      </c>
      <c r="AK858" t="s">
        <v>12635</v>
      </c>
      <c r="AL858" t="s">
        <v>30242</v>
      </c>
      <c r="AM858" t="s">
        <v>30243</v>
      </c>
      <c r="AN858" t="s">
        <v>30244</v>
      </c>
      <c r="AO858" t="s">
        <v>30245</v>
      </c>
      <c r="AP858" t="s">
        <v>30246</v>
      </c>
      <c r="AQ858" t="s">
        <v>30247</v>
      </c>
      <c r="AR858" t="s">
        <v>30248</v>
      </c>
      <c r="AS858" t="s">
        <v>30249</v>
      </c>
      <c r="AT858" t="s">
        <v>30250</v>
      </c>
      <c r="AU858" t="s">
        <v>30251</v>
      </c>
      <c r="AV858" t="s">
        <v>30252</v>
      </c>
      <c r="AW858" t="s">
        <v>30253</v>
      </c>
      <c r="AX858">
        <v>1.57</v>
      </c>
      <c r="AZ858">
        <v>5.2</v>
      </c>
      <c r="BA858">
        <v>11.03</v>
      </c>
      <c r="BB858">
        <v>10.26</v>
      </c>
      <c r="BC858">
        <v>31.7</v>
      </c>
      <c r="BD858">
        <v>37.25</v>
      </c>
      <c r="BE858">
        <v>40.54</v>
      </c>
      <c r="BF858">
        <v>4141</v>
      </c>
    </row>
    <row r="859" spans="1:58" x14ac:dyDescent="0.35">
      <c r="A859">
        <v>543</v>
      </c>
      <c r="C859">
        <v>25.16</v>
      </c>
      <c r="D859">
        <v>39.97</v>
      </c>
      <c r="E859" t="s">
        <v>30254</v>
      </c>
      <c r="F859" t="s">
        <v>7847</v>
      </c>
      <c r="G859">
        <v>17.38</v>
      </c>
      <c r="H859" t="s">
        <v>30255</v>
      </c>
      <c r="I859" t="s">
        <v>7994</v>
      </c>
      <c r="J859" t="s">
        <v>4580</v>
      </c>
      <c r="K859" t="s">
        <v>16349</v>
      </c>
      <c r="L859" t="s">
        <v>30256</v>
      </c>
      <c r="M859" t="s">
        <v>30257</v>
      </c>
      <c r="N859" t="s">
        <v>30258</v>
      </c>
      <c r="O859" t="s">
        <v>30259</v>
      </c>
      <c r="P859" t="s">
        <v>30260</v>
      </c>
      <c r="Q859" t="s">
        <v>30261</v>
      </c>
      <c r="R859" t="s">
        <v>30262</v>
      </c>
      <c r="S859" t="s">
        <v>30263</v>
      </c>
      <c r="T859" t="s">
        <v>30264</v>
      </c>
      <c r="U859" t="s">
        <v>30265</v>
      </c>
      <c r="V859" t="s">
        <v>30266</v>
      </c>
      <c r="W859" t="s">
        <v>30267</v>
      </c>
      <c r="Y859" t="s">
        <v>30268</v>
      </c>
      <c r="Z859" t="s">
        <v>3430</v>
      </c>
      <c r="AA859" t="s">
        <v>7027</v>
      </c>
      <c r="AB859" t="s">
        <v>3593</v>
      </c>
      <c r="AC859" t="s">
        <v>7748</v>
      </c>
      <c r="AD859" t="s">
        <v>30269</v>
      </c>
      <c r="AE859" t="s">
        <v>1491</v>
      </c>
      <c r="AF859" t="s">
        <v>26474</v>
      </c>
      <c r="AG859" t="s">
        <v>30270</v>
      </c>
      <c r="AH859" t="s">
        <v>27618</v>
      </c>
      <c r="AI859" t="s">
        <v>7183</v>
      </c>
      <c r="AJ859" t="s">
        <v>2145</v>
      </c>
      <c r="AK859" t="s">
        <v>12670</v>
      </c>
      <c r="AL859" t="s">
        <v>30271</v>
      </c>
      <c r="AM859" t="s">
        <v>30272</v>
      </c>
      <c r="AN859" t="s">
        <v>30273</v>
      </c>
      <c r="AO859" t="s">
        <v>30274</v>
      </c>
      <c r="AP859" t="s">
        <v>30275</v>
      </c>
      <c r="AQ859" t="s">
        <v>30276</v>
      </c>
      <c r="AR859" t="s">
        <v>30277</v>
      </c>
      <c r="AS859" t="s">
        <v>30278</v>
      </c>
      <c r="AT859" t="s">
        <v>30279</v>
      </c>
      <c r="AU859" t="s">
        <v>30280</v>
      </c>
      <c r="AV859" t="s">
        <v>30281</v>
      </c>
      <c r="AW859" t="s">
        <v>30282</v>
      </c>
      <c r="AY859">
        <v>3.3</v>
      </c>
      <c r="BA859">
        <v>11.02</v>
      </c>
      <c r="BB859">
        <v>10.25</v>
      </c>
      <c r="BC859">
        <v>31.64</v>
      </c>
      <c r="BD859">
        <v>37.18</v>
      </c>
      <c r="BE859">
        <v>40.47</v>
      </c>
      <c r="BF859">
        <v>4135</v>
      </c>
    </row>
    <row r="860" spans="1:58" x14ac:dyDescent="0.35">
      <c r="A860">
        <v>542</v>
      </c>
      <c r="C860">
        <v>25.17</v>
      </c>
      <c r="D860">
        <v>39.99</v>
      </c>
      <c r="E860" t="s">
        <v>20389</v>
      </c>
      <c r="F860" t="s">
        <v>30283</v>
      </c>
      <c r="H860" t="s">
        <v>17645</v>
      </c>
      <c r="I860" t="s">
        <v>30284</v>
      </c>
      <c r="J860" t="s">
        <v>30285</v>
      </c>
      <c r="K860" t="s">
        <v>8311</v>
      </c>
      <c r="L860" t="s">
        <v>30286</v>
      </c>
      <c r="M860" t="s">
        <v>30287</v>
      </c>
      <c r="N860" t="s">
        <v>30288</v>
      </c>
      <c r="O860" t="s">
        <v>30289</v>
      </c>
      <c r="P860" t="s">
        <v>30290</v>
      </c>
      <c r="Q860" t="s">
        <v>30291</v>
      </c>
      <c r="R860" t="s">
        <v>30292</v>
      </c>
      <c r="S860" t="s">
        <v>24435</v>
      </c>
      <c r="T860" t="s">
        <v>30293</v>
      </c>
      <c r="U860" t="s">
        <v>30294</v>
      </c>
      <c r="V860" t="s">
        <v>30295</v>
      </c>
      <c r="W860" t="s">
        <v>30296</v>
      </c>
      <c r="X860" t="s">
        <v>2068</v>
      </c>
      <c r="Z860" t="s">
        <v>5472</v>
      </c>
      <c r="AA860" t="s">
        <v>8520</v>
      </c>
      <c r="AB860" t="s">
        <v>11183</v>
      </c>
      <c r="AC860" t="s">
        <v>16288</v>
      </c>
      <c r="AD860" t="s">
        <v>19891</v>
      </c>
      <c r="AE860" t="s">
        <v>30297</v>
      </c>
      <c r="AF860" t="s">
        <v>17704</v>
      </c>
      <c r="AG860" t="s">
        <v>30298</v>
      </c>
      <c r="AI860" t="s">
        <v>7263</v>
      </c>
      <c r="AJ860" t="s">
        <v>5119</v>
      </c>
      <c r="AK860" t="s">
        <v>5755</v>
      </c>
      <c r="AL860" t="s">
        <v>30299</v>
      </c>
      <c r="AM860" t="s">
        <v>30300</v>
      </c>
      <c r="AN860" t="s">
        <v>30301</v>
      </c>
      <c r="AO860" t="s">
        <v>30302</v>
      </c>
      <c r="AP860" t="s">
        <v>30303</v>
      </c>
      <c r="AQ860" t="s">
        <v>30304</v>
      </c>
      <c r="AR860" t="s">
        <v>30305</v>
      </c>
      <c r="AS860" t="s">
        <v>30306</v>
      </c>
      <c r="AT860" t="s">
        <v>30307</v>
      </c>
      <c r="AU860" t="s">
        <v>30308</v>
      </c>
      <c r="AV860" t="s">
        <v>30309</v>
      </c>
      <c r="AW860" t="s">
        <v>30310</v>
      </c>
      <c r="BA860">
        <v>11.01</v>
      </c>
      <c r="BB860">
        <v>10.23</v>
      </c>
      <c r="BC860">
        <v>31.59</v>
      </c>
      <c r="BD860">
        <v>37.119999999999997</v>
      </c>
      <c r="BE860">
        <v>40.4</v>
      </c>
      <c r="BF860">
        <v>4128</v>
      </c>
    </row>
    <row r="861" spans="1:58" x14ac:dyDescent="0.35">
      <c r="A861">
        <v>541</v>
      </c>
      <c r="B861">
        <v>12.31</v>
      </c>
      <c r="C861">
        <v>25.18</v>
      </c>
      <c r="D861">
        <v>40</v>
      </c>
      <c r="E861" t="s">
        <v>30311</v>
      </c>
      <c r="F861" t="s">
        <v>7923</v>
      </c>
      <c r="G861">
        <v>17.39</v>
      </c>
      <c r="H861" t="s">
        <v>17681</v>
      </c>
      <c r="I861" t="s">
        <v>17325</v>
      </c>
      <c r="J861" t="s">
        <v>30312</v>
      </c>
      <c r="K861" t="s">
        <v>30313</v>
      </c>
      <c r="L861" t="s">
        <v>30314</v>
      </c>
      <c r="M861" t="s">
        <v>30315</v>
      </c>
      <c r="N861" t="s">
        <v>482</v>
      </c>
      <c r="O861" t="s">
        <v>30316</v>
      </c>
      <c r="P861" t="s">
        <v>322</v>
      </c>
      <c r="Q861" t="s">
        <v>30317</v>
      </c>
      <c r="R861" t="s">
        <v>30318</v>
      </c>
      <c r="S861" t="s">
        <v>30319</v>
      </c>
      <c r="T861" t="s">
        <v>30320</v>
      </c>
      <c r="U861" t="s">
        <v>30321</v>
      </c>
      <c r="V861" t="s">
        <v>30322</v>
      </c>
      <c r="W861" t="s">
        <v>30323</v>
      </c>
      <c r="Y861" t="s">
        <v>30324</v>
      </c>
      <c r="Z861" t="s">
        <v>25032</v>
      </c>
      <c r="AA861" t="s">
        <v>7106</v>
      </c>
      <c r="AB861" t="s">
        <v>26276</v>
      </c>
      <c r="AC861" t="s">
        <v>16324</v>
      </c>
      <c r="AD861" t="s">
        <v>30325</v>
      </c>
      <c r="AE861" t="s">
        <v>1574</v>
      </c>
      <c r="AF861" t="s">
        <v>30326</v>
      </c>
      <c r="AG861" t="s">
        <v>30327</v>
      </c>
      <c r="AH861" t="s">
        <v>27714</v>
      </c>
      <c r="AI861" t="s">
        <v>7344</v>
      </c>
      <c r="AJ861" t="s">
        <v>2268</v>
      </c>
      <c r="AK861" t="s">
        <v>5834</v>
      </c>
      <c r="AL861" t="s">
        <v>3390</v>
      </c>
      <c r="AM861" t="s">
        <v>30328</v>
      </c>
      <c r="AN861" t="s">
        <v>30329</v>
      </c>
      <c r="AO861" t="s">
        <v>30330</v>
      </c>
      <c r="AP861" t="s">
        <v>30331</v>
      </c>
      <c r="AQ861" t="s">
        <v>30332</v>
      </c>
      <c r="AR861" t="s">
        <v>30333</v>
      </c>
      <c r="AS861" t="s">
        <v>30334</v>
      </c>
      <c r="AT861" t="s">
        <v>30335</v>
      </c>
      <c r="AU861" t="s">
        <v>30336</v>
      </c>
      <c r="AV861" t="s">
        <v>30337</v>
      </c>
      <c r="AW861" t="s">
        <v>30338</v>
      </c>
      <c r="AY861">
        <v>3.29</v>
      </c>
      <c r="AZ861">
        <v>5.19</v>
      </c>
      <c r="BA861">
        <v>11</v>
      </c>
      <c r="BB861">
        <v>10.210000000000001</v>
      </c>
      <c r="BC861">
        <v>31.53</v>
      </c>
      <c r="BD861">
        <v>37.049999999999997</v>
      </c>
      <c r="BE861">
        <v>40.33</v>
      </c>
      <c r="BF861">
        <v>4121</v>
      </c>
    </row>
    <row r="862" spans="1:58" x14ac:dyDescent="0.35">
      <c r="A862">
        <v>540</v>
      </c>
      <c r="D862">
        <v>40.020000000000003</v>
      </c>
      <c r="E862" t="s">
        <v>30339</v>
      </c>
      <c r="F862" t="s">
        <v>30340</v>
      </c>
      <c r="G862">
        <v>17.399999999999999</v>
      </c>
      <c r="H862" t="s">
        <v>30341</v>
      </c>
      <c r="I862" t="s">
        <v>8110</v>
      </c>
      <c r="J862" t="s">
        <v>4736</v>
      </c>
      <c r="K862" t="s">
        <v>30342</v>
      </c>
      <c r="L862" t="s">
        <v>30343</v>
      </c>
      <c r="M862" t="s">
        <v>30344</v>
      </c>
      <c r="N862" t="s">
        <v>524</v>
      </c>
      <c r="O862" t="s">
        <v>30345</v>
      </c>
      <c r="P862" t="s">
        <v>30346</v>
      </c>
      <c r="Q862" t="s">
        <v>30347</v>
      </c>
      <c r="R862" t="s">
        <v>30348</v>
      </c>
      <c r="S862" t="s">
        <v>30349</v>
      </c>
      <c r="T862" t="s">
        <v>30350</v>
      </c>
      <c r="U862" t="s">
        <v>30351</v>
      </c>
      <c r="V862" t="s">
        <v>30352</v>
      </c>
      <c r="W862" t="s">
        <v>30353</v>
      </c>
      <c r="X862" t="s">
        <v>2110</v>
      </c>
      <c r="Y862" t="s">
        <v>30354</v>
      </c>
      <c r="Z862" t="s">
        <v>3510</v>
      </c>
      <c r="AA862" t="s">
        <v>12375</v>
      </c>
      <c r="AB862" t="s">
        <v>22862</v>
      </c>
      <c r="AC862" t="s">
        <v>30355</v>
      </c>
      <c r="AD862" t="s">
        <v>30356</v>
      </c>
      <c r="AE862" t="s">
        <v>30357</v>
      </c>
      <c r="AF862" t="s">
        <v>30358</v>
      </c>
      <c r="AG862" t="s">
        <v>30359</v>
      </c>
      <c r="AI862" t="s">
        <v>7383</v>
      </c>
      <c r="AJ862" t="s">
        <v>5199</v>
      </c>
      <c r="AK862" t="s">
        <v>5876</v>
      </c>
      <c r="AL862" t="s">
        <v>3432</v>
      </c>
      <c r="AM862" t="s">
        <v>30360</v>
      </c>
      <c r="AN862" t="s">
        <v>30361</v>
      </c>
      <c r="AO862" t="s">
        <v>30362</v>
      </c>
      <c r="AP862" t="s">
        <v>27779</v>
      </c>
      <c r="AQ862" t="s">
        <v>30363</v>
      </c>
      <c r="AR862" t="s">
        <v>30364</v>
      </c>
      <c r="AS862" t="s">
        <v>30365</v>
      </c>
      <c r="AT862" t="s">
        <v>30366</v>
      </c>
      <c r="AU862" t="s">
        <v>30367</v>
      </c>
      <c r="AV862" t="s">
        <v>30368</v>
      </c>
      <c r="AW862" t="s">
        <v>30369</v>
      </c>
      <c r="BA862">
        <v>10.99</v>
      </c>
      <c r="BB862">
        <v>10.199999999999999</v>
      </c>
      <c r="BC862">
        <v>31.48</v>
      </c>
      <c r="BD862">
        <v>36.99</v>
      </c>
      <c r="BE862">
        <v>40.25</v>
      </c>
      <c r="BF862">
        <v>4114</v>
      </c>
    </row>
    <row r="863" spans="1:58" x14ac:dyDescent="0.35">
      <c r="A863">
        <v>539</v>
      </c>
      <c r="B863">
        <v>12.32</v>
      </c>
      <c r="C863">
        <v>25.19</v>
      </c>
      <c r="D863">
        <v>40.03</v>
      </c>
      <c r="E863" t="s">
        <v>20485</v>
      </c>
      <c r="F863" t="s">
        <v>30370</v>
      </c>
      <c r="G863">
        <v>17.41</v>
      </c>
      <c r="H863" t="s">
        <v>17784</v>
      </c>
      <c r="I863" t="s">
        <v>8149</v>
      </c>
      <c r="J863" t="s">
        <v>4777</v>
      </c>
      <c r="K863" t="s">
        <v>30371</v>
      </c>
      <c r="L863" t="s">
        <v>30372</v>
      </c>
      <c r="M863" t="s">
        <v>4098</v>
      </c>
      <c r="N863" t="s">
        <v>30373</v>
      </c>
      <c r="O863" t="s">
        <v>30374</v>
      </c>
      <c r="P863" t="s">
        <v>30375</v>
      </c>
      <c r="Q863" t="s">
        <v>30376</v>
      </c>
      <c r="R863" t="s">
        <v>30377</v>
      </c>
      <c r="S863" t="s">
        <v>30378</v>
      </c>
      <c r="T863" t="s">
        <v>30379</v>
      </c>
      <c r="U863" t="s">
        <v>30380</v>
      </c>
      <c r="V863" t="s">
        <v>30381</v>
      </c>
      <c r="W863" t="s">
        <v>30382</v>
      </c>
      <c r="Y863" t="s">
        <v>30383</v>
      </c>
      <c r="Z863" t="s">
        <v>3552</v>
      </c>
      <c r="AA863" t="s">
        <v>7226</v>
      </c>
      <c r="AB863" t="s">
        <v>22894</v>
      </c>
      <c r="AC863" t="s">
        <v>7867</v>
      </c>
      <c r="AD863" t="s">
        <v>30384</v>
      </c>
      <c r="AE863" t="s">
        <v>30385</v>
      </c>
      <c r="AF863" t="s">
        <v>30386</v>
      </c>
      <c r="AG863" t="s">
        <v>30387</v>
      </c>
      <c r="AH863" t="s">
        <v>27810</v>
      </c>
      <c r="AI863" t="s">
        <v>7462</v>
      </c>
      <c r="AJ863" t="s">
        <v>2392</v>
      </c>
      <c r="AK863" t="s">
        <v>22465</v>
      </c>
      <c r="AL863" t="s">
        <v>30388</v>
      </c>
      <c r="AM863" t="s">
        <v>30389</v>
      </c>
      <c r="AN863" t="s">
        <v>8175</v>
      </c>
      <c r="AO863" t="s">
        <v>30390</v>
      </c>
      <c r="AP863" t="s">
        <v>30391</v>
      </c>
      <c r="AQ863" t="s">
        <v>30392</v>
      </c>
      <c r="AR863" t="s">
        <v>30393</v>
      </c>
      <c r="AS863" t="s">
        <v>30394</v>
      </c>
      <c r="AT863" t="s">
        <v>30395</v>
      </c>
      <c r="AU863" t="s">
        <v>30396</v>
      </c>
      <c r="AV863" t="s">
        <v>30397</v>
      </c>
      <c r="AW863" t="s">
        <v>30398</v>
      </c>
      <c r="AZ863">
        <v>5.18</v>
      </c>
      <c r="BA863">
        <v>10.98</v>
      </c>
      <c r="BB863">
        <v>10.18</v>
      </c>
      <c r="BC863">
        <v>31.42</v>
      </c>
      <c r="BD863">
        <v>36.92</v>
      </c>
      <c r="BE863">
        <v>40.18</v>
      </c>
      <c r="BF863">
        <v>4107</v>
      </c>
    </row>
    <row r="864" spans="1:58" x14ac:dyDescent="0.35">
      <c r="A864">
        <v>538</v>
      </c>
      <c r="C864">
        <v>25.2</v>
      </c>
      <c r="D864">
        <v>40.049999999999997</v>
      </c>
      <c r="E864" t="s">
        <v>20516</v>
      </c>
      <c r="F864" t="s">
        <v>8074</v>
      </c>
      <c r="H864" t="s">
        <v>17818</v>
      </c>
      <c r="I864" t="s">
        <v>8186</v>
      </c>
      <c r="J864" t="s">
        <v>30399</v>
      </c>
      <c r="K864" t="s">
        <v>16565</v>
      </c>
      <c r="L864" t="s">
        <v>22192</v>
      </c>
      <c r="M864" t="s">
        <v>30400</v>
      </c>
      <c r="N864" t="s">
        <v>30401</v>
      </c>
      <c r="O864" t="s">
        <v>30402</v>
      </c>
      <c r="P864" t="s">
        <v>7256</v>
      </c>
      <c r="Q864" t="s">
        <v>30403</v>
      </c>
      <c r="R864" t="s">
        <v>30404</v>
      </c>
      <c r="S864" t="s">
        <v>30405</v>
      </c>
      <c r="T864" t="s">
        <v>30406</v>
      </c>
      <c r="U864" t="s">
        <v>30407</v>
      </c>
      <c r="V864" t="s">
        <v>30408</v>
      </c>
      <c r="W864" t="s">
        <v>30409</v>
      </c>
      <c r="Y864" t="s">
        <v>30410</v>
      </c>
      <c r="Z864" t="s">
        <v>25125</v>
      </c>
      <c r="AA864" t="s">
        <v>8634</v>
      </c>
      <c r="AB864" t="s">
        <v>3756</v>
      </c>
      <c r="AC864" t="s">
        <v>7905</v>
      </c>
      <c r="AD864" t="s">
        <v>30411</v>
      </c>
      <c r="AE864" t="s">
        <v>30412</v>
      </c>
      <c r="AF864" t="s">
        <v>30413</v>
      </c>
      <c r="AG864" t="s">
        <v>30414</v>
      </c>
      <c r="AH864" t="s">
        <v>27871</v>
      </c>
      <c r="AI864" t="s">
        <v>7504</v>
      </c>
      <c r="AJ864" t="s">
        <v>2434</v>
      </c>
      <c r="AK864" t="s">
        <v>30415</v>
      </c>
      <c r="AL864" t="s">
        <v>30416</v>
      </c>
      <c r="AM864" t="s">
        <v>30417</v>
      </c>
      <c r="AN864" t="s">
        <v>30418</v>
      </c>
      <c r="AO864" t="s">
        <v>30419</v>
      </c>
      <c r="AP864" t="s">
        <v>30420</v>
      </c>
      <c r="AQ864" t="s">
        <v>30421</v>
      </c>
      <c r="AR864" t="s">
        <v>30422</v>
      </c>
      <c r="AS864" t="s">
        <v>30423</v>
      </c>
      <c r="AT864" t="s">
        <v>30424</v>
      </c>
      <c r="AU864" t="s">
        <v>30425</v>
      </c>
      <c r="AV864" t="s">
        <v>30426</v>
      </c>
      <c r="AW864" t="s">
        <v>30427</v>
      </c>
      <c r="AY864">
        <v>3.28</v>
      </c>
      <c r="BA864">
        <v>10.97</v>
      </c>
      <c r="BB864">
        <v>10.16</v>
      </c>
      <c r="BC864">
        <v>31.37</v>
      </c>
      <c r="BD864">
        <v>36.85</v>
      </c>
      <c r="BE864">
        <v>40.11</v>
      </c>
      <c r="BF864">
        <v>4101</v>
      </c>
    </row>
    <row r="865" spans="1:58" x14ac:dyDescent="0.35">
      <c r="A865">
        <v>537</v>
      </c>
      <c r="B865">
        <v>12.33</v>
      </c>
      <c r="C865">
        <v>25.21</v>
      </c>
      <c r="D865">
        <v>40.06</v>
      </c>
      <c r="E865" t="s">
        <v>2372</v>
      </c>
      <c r="F865" t="s">
        <v>30428</v>
      </c>
      <c r="G865">
        <v>17.420000000000002</v>
      </c>
      <c r="H865" t="s">
        <v>30429</v>
      </c>
      <c r="I865" t="s">
        <v>8226</v>
      </c>
      <c r="J865" t="s">
        <v>30430</v>
      </c>
      <c r="K865" t="s">
        <v>30431</v>
      </c>
      <c r="L865" t="s">
        <v>30432</v>
      </c>
      <c r="M865" t="s">
        <v>30433</v>
      </c>
      <c r="N865" t="s">
        <v>30434</v>
      </c>
      <c r="O865" t="s">
        <v>30435</v>
      </c>
      <c r="P865" t="s">
        <v>30436</v>
      </c>
      <c r="Q865" t="s">
        <v>30437</v>
      </c>
      <c r="R865" t="s">
        <v>30438</v>
      </c>
      <c r="S865" t="s">
        <v>30439</v>
      </c>
      <c r="T865" t="s">
        <v>30440</v>
      </c>
      <c r="U865" t="s">
        <v>5924</v>
      </c>
      <c r="V865" t="s">
        <v>30441</v>
      </c>
      <c r="W865" t="s">
        <v>30442</v>
      </c>
      <c r="X865" t="s">
        <v>2192</v>
      </c>
      <c r="Y865" t="s">
        <v>30443</v>
      </c>
      <c r="Z865" t="s">
        <v>3592</v>
      </c>
      <c r="AA865" t="s">
        <v>7305</v>
      </c>
      <c r="AB865" t="s">
        <v>26404</v>
      </c>
      <c r="AC865" t="s">
        <v>30444</v>
      </c>
      <c r="AD865" t="s">
        <v>30445</v>
      </c>
      <c r="AE865" t="s">
        <v>30446</v>
      </c>
      <c r="AF865" t="s">
        <v>17846</v>
      </c>
      <c r="AG865" t="s">
        <v>30447</v>
      </c>
      <c r="AI865" t="s">
        <v>7582</v>
      </c>
      <c r="AJ865" t="s">
        <v>2515</v>
      </c>
      <c r="AK865" t="s">
        <v>6034</v>
      </c>
      <c r="AL865" t="s">
        <v>30448</v>
      </c>
      <c r="AM865" t="s">
        <v>30449</v>
      </c>
      <c r="AN865" t="s">
        <v>30450</v>
      </c>
      <c r="AO865" t="s">
        <v>30451</v>
      </c>
      <c r="AP865" t="s">
        <v>30452</v>
      </c>
      <c r="AQ865" t="s">
        <v>30453</v>
      </c>
      <c r="AR865" t="s">
        <v>30454</v>
      </c>
      <c r="AS865" t="s">
        <v>30455</v>
      </c>
      <c r="AT865" t="s">
        <v>30456</v>
      </c>
      <c r="AU865" t="s">
        <v>30457</v>
      </c>
      <c r="AV865" t="s">
        <v>30458</v>
      </c>
      <c r="AW865" t="s">
        <v>30459</v>
      </c>
      <c r="AZ865">
        <v>5.17</v>
      </c>
      <c r="BA865">
        <v>10.96</v>
      </c>
      <c r="BB865">
        <v>10.15</v>
      </c>
      <c r="BC865">
        <v>31.31</v>
      </c>
      <c r="BD865">
        <v>36.79</v>
      </c>
      <c r="BE865">
        <v>40.04</v>
      </c>
      <c r="BF865">
        <v>4094</v>
      </c>
    </row>
    <row r="866" spans="1:58" x14ac:dyDescent="0.35">
      <c r="A866">
        <v>536</v>
      </c>
      <c r="C866">
        <v>25.22</v>
      </c>
      <c r="D866">
        <v>40.08</v>
      </c>
      <c r="E866" t="s">
        <v>2414</v>
      </c>
      <c r="F866" t="s">
        <v>30460</v>
      </c>
      <c r="G866">
        <v>17.43</v>
      </c>
      <c r="H866" t="s">
        <v>30461</v>
      </c>
      <c r="I866" t="s">
        <v>8264</v>
      </c>
      <c r="J866" t="s">
        <v>4937</v>
      </c>
      <c r="K866" t="s">
        <v>30462</v>
      </c>
      <c r="L866" t="s">
        <v>22257</v>
      </c>
      <c r="M866" t="s">
        <v>30463</v>
      </c>
      <c r="N866" t="s">
        <v>30464</v>
      </c>
      <c r="O866" t="s">
        <v>30465</v>
      </c>
      <c r="P866" t="s">
        <v>30466</v>
      </c>
      <c r="Q866" t="s">
        <v>30467</v>
      </c>
      <c r="R866" t="s">
        <v>30468</v>
      </c>
      <c r="S866" t="s">
        <v>30469</v>
      </c>
      <c r="T866" t="s">
        <v>30470</v>
      </c>
      <c r="U866" t="s">
        <v>30471</v>
      </c>
      <c r="V866" t="s">
        <v>30472</v>
      </c>
      <c r="W866" t="s">
        <v>30473</v>
      </c>
      <c r="Y866" t="s">
        <v>30474</v>
      </c>
      <c r="Z866" t="s">
        <v>3635</v>
      </c>
      <c r="AA866" t="s">
        <v>12522</v>
      </c>
      <c r="AB866" t="s">
        <v>22962</v>
      </c>
      <c r="AC866" t="s">
        <v>30475</v>
      </c>
      <c r="AD866" t="s">
        <v>15737</v>
      </c>
      <c r="AE866" t="s">
        <v>30476</v>
      </c>
      <c r="AF866" t="s">
        <v>30477</v>
      </c>
      <c r="AG866" t="s">
        <v>30478</v>
      </c>
      <c r="AH866" t="s">
        <v>27960</v>
      </c>
      <c r="AI866" t="s">
        <v>7661</v>
      </c>
      <c r="AJ866" t="s">
        <v>2556</v>
      </c>
      <c r="AK866" t="s">
        <v>22597</v>
      </c>
      <c r="AL866" t="s">
        <v>30479</v>
      </c>
      <c r="AM866" t="s">
        <v>30480</v>
      </c>
      <c r="AN866" t="s">
        <v>30481</v>
      </c>
      <c r="AO866" t="s">
        <v>3632</v>
      </c>
      <c r="AP866" t="s">
        <v>30482</v>
      </c>
      <c r="AQ866" t="s">
        <v>30483</v>
      </c>
      <c r="AR866" t="s">
        <v>30484</v>
      </c>
      <c r="AS866" t="s">
        <v>30485</v>
      </c>
      <c r="AT866" t="s">
        <v>30486</v>
      </c>
      <c r="AU866" t="s">
        <v>30487</v>
      </c>
      <c r="AV866" t="s">
        <v>30488</v>
      </c>
      <c r="AW866" t="s">
        <v>30489</v>
      </c>
      <c r="AX866">
        <v>1.56</v>
      </c>
      <c r="AY866">
        <v>3.27</v>
      </c>
      <c r="BA866">
        <v>10.95</v>
      </c>
      <c r="BB866">
        <v>10.130000000000001</v>
      </c>
      <c r="BC866">
        <v>31.26</v>
      </c>
      <c r="BD866">
        <v>36.72</v>
      </c>
      <c r="BE866">
        <v>39.97</v>
      </c>
      <c r="BF866">
        <v>4087</v>
      </c>
    </row>
    <row r="867" spans="1:58" x14ac:dyDescent="0.35">
      <c r="A867">
        <v>535</v>
      </c>
      <c r="C867">
        <v>25.23</v>
      </c>
      <c r="D867">
        <v>40.1</v>
      </c>
      <c r="E867" t="s">
        <v>2455</v>
      </c>
      <c r="F867" t="s">
        <v>30490</v>
      </c>
      <c r="G867">
        <v>17.440000000000001</v>
      </c>
      <c r="H867" t="s">
        <v>17961</v>
      </c>
      <c r="I867" t="s">
        <v>8303</v>
      </c>
      <c r="J867" t="s">
        <v>30491</v>
      </c>
      <c r="K867" t="s">
        <v>30492</v>
      </c>
      <c r="L867" t="s">
        <v>22289</v>
      </c>
      <c r="M867" t="s">
        <v>30493</v>
      </c>
      <c r="N867" t="s">
        <v>30494</v>
      </c>
      <c r="O867" t="s">
        <v>24329</v>
      </c>
      <c r="P867" t="s">
        <v>30495</v>
      </c>
      <c r="Q867" t="s">
        <v>30496</v>
      </c>
      <c r="R867" t="s">
        <v>30497</v>
      </c>
      <c r="S867" t="s">
        <v>30498</v>
      </c>
      <c r="T867" t="s">
        <v>30499</v>
      </c>
      <c r="U867" t="s">
        <v>30500</v>
      </c>
      <c r="V867" t="s">
        <v>30501</v>
      </c>
      <c r="W867" t="s">
        <v>30502</v>
      </c>
      <c r="X867" t="s">
        <v>2234</v>
      </c>
      <c r="Y867" t="s">
        <v>30503</v>
      </c>
      <c r="Z867" t="s">
        <v>25223</v>
      </c>
      <c r="AA867" t="s">
        <v>7387</v>
      </c>
      <c r="AB867" t="s">
        <v>11473</v>
      </c>
      <c r="AC867" t="s">
        <v>16577</v>
      </c>
      <c r="AD867" t="s">
        <v>30504</v>
      </c>
      <c r="AE867" t="s">
        <v>30505</v>
      </c>
      <c r="AF867" t="s">
        <v>30506</v>
      </c>
      <c r="AG867" t="s">
        <v>30507</v>
      </c>
      <c r="AI867" t="s">
        <v>7701</v>
      </c>
      <c r="AJ867" t="s">
        <v>5400</v>
      </c>
      <c r="AK867" t="s">
        <v>30508</v>
      </c>
      <c r="AL867" t="s">
        <v>127</v>
      </c>
      <c r="AM867" t="s">
        <v>30509</v>
      </c>
      <c r="AN867" t="s">
        <v>30510</v>
      </c>
      <c r="AO867" t="s">
        <v>30511</v>
      </c>
      <c r="AP867" t="s">
        <v>30512</v>
      </c>
      <c r="AQ867" t="s">
        <v>30513</v>
      </c>
      <c r="AR867" t="s">
        <v>30514</v>
      </c>
      <c r="AS867" t="s">
        <v>30515</v>
      </c>
      <c r="AT867" t="s">
        <v>30516</v>
      </c>
      <c r="AU867" t="s">
        <v>30517</v>
      </c>
      <c r="AV867" t="s">
        <v>30518</v>
      </c>
      <c r="AW867" t="s">
        <v>30519</v>
      </c>
      <c r="AZ867">
        <v>5.16</v>
      </c>
      <c r="BA867">
        <v>10.94</v>
      </c>
      <c r="BB867">
        <v>10.11</v>
      </c>
      <c r="BC867">
        <v>31.2</v>
      </c>
      <c r="BD867">
        <v>36.659999999999997</v>
      </c>
      <c r="BE867">
        <v>39.9</v>
      </c>
      <c r="BF867">
        <v>4080</v>
      </c>
    </row>
    <row r="868" spans="1:58" x14ac:dyDescent="0.35">
      <c r="A868">
        <v>534</v>
      </c>
      <c r="B868">
        <v>12.34</v>
      </c>
      <c r="C868">
        <v>25.24</v>
      </c>
      <c r="D868">
        <v>40.11</v>
      </c>
      <c r="E868" t="s">
        <v>2537</v>
      </c>
      <c r="F868" t="s">
        <v>30520</v>
      </c>
      <c r="G868">
        <v>17.45</v>
      </c>
      <c r="H868" t="s">
        <v>30521</v>
      </c>
      <c r="I868" t="s">
        <v>8341</v>
      </c>
      <c r="J868" t="s">
        <v>30522</v>
      </c>
      <c r="K868" t="s">
        <v>30523</v>
      </c>
      <c r="L868" t="s">
        <v>30524</v>
      </c>
      <c r="M868" t="s">
        <v>30525</v>
      </c>
      <c r="N868" t="s">
        <v>30526</v>
      </c>
      <c r="O868" t="s">
        <v>24361</v>
      </c>
      <c r="P868" t="s">
        <v>572</v>
      </c>
      <c r="Q868" t="s">
        <v>30527</v>
      </c>
      <c r="R868" t="s">
        <v>30528</v>
      </c>
      <c r="S868" t="s">
        <v>30529</v>
      </c>
      <c r="T868" t="s">
        <v>30530</v>
      </c>
      <c r="U868" t="s">
        <v>6002</v>
      </c>
      <c r="V868" t="s">
        <v>30531</v>
      </c>
      <c r="W868" t="s">
        <v>30532</v>
      </c>
      <c r="Y868" t="s">
        <v>30533</v>
      </c>
      <c r="Z868" t="s">
        <v>124</v>
      </c>
      <c r="AA868" t="s">
        <v>8748</v>
      </c>
      <c r="AB868" t="s">
        <v>3878</v>
      </c>
      <c r="AC868" t="s">
        <v>8019</v>
      </c>
      <c r="AD868" t="s">
        <v>15808</v>
      </c>
      <c r="AE868" t="s">
        <v>4839</v>
      </c>
      <c r="AF868" t="s">
        <v>30534</v>
      </c>
      <c r="AG868" t="s">
        <v>30535</v>
      </c>
      <c r="AH868" t="s">
        <v>87</v>
      </c>
      <c r="AI868" t="s">
        <v>7778</v>
      </c>
      <c r="AJ868" t="s">
        <v>2680</v>
      </c>
      <c r="AK868" t="s">
        <v>6192</v>
      </c>
      <c r="AL868" t="s">
        <v>168</v>
      </c>
      <c r="AM868" t="s">
        <v>30536</v>
      </c>
      <c r="AN868" t="s">
        <v>30537</v>
      </c>
      <c r="AO868" t="s">
        <v>30538</v>
      </c>
      <c r="AP868" t="s">
        <v>30539</v>
      </c>
      <c r="AQ868" t="s">
        <v>30540</v>
      </c>
      <c r="AR868" t="s">
        <v>30541</v>
      </c>
      <c r="AS868" t="s">
        <v>30542</v>
      </c>
      <c r="AT868" t="s">
        <v>30543</v>
      </c>
      <c r="AU868" t="s">
        <v>30544</v>
      </c>
      <c r="AV868" t="s">
        <v>30545</v>
      </c>
      <c r="AW868" t="s">
        <v>30546</v>
      </c>
      <c r="BA868">
        <v>10.93</v>
      </c>
      <c r="BB868">
        <v>10.09</v>
      </c>
      <c r="BC868">
        <v>31.15</v>
      </c>
      <c r="BD868">
        <v>36.590000000000003</v>
      </c>
      <c r="BE868">
        <v>39.83</v>
      </c>
      <c r="BF868">
        <v>4073</v>
      </c>
    </row>
    <row r="869" spans="1:58" x14ac:dyDescent="0.35">
      <c r="A869">
        <v>533</v>
      </c>
      <c r="C869">
        <v>25.25</v>
      </c>
      <c r="D869">
        <v>40.130000000000003</v>
      </c>
      <c r="E869" t="s">
        <v>2577</v>
      </c>
      <c r="F869" t="s">
        <v>8307</v>
      </c>
      <c r="H869" t="s">
        <v>18060</v>
      </c>
      <c r="I869" t="s">
        <v>8379</v>
      </c>
      <c r="J869" t="s">
        <v>30547</v>
      </c>
      <c r="K869" t="s">
        <v>16772</v>
      </c>
      <c r="L869" t="s">
        <v>22355</v>
      </c>
      <c r="M869" t="s">
        <v>4379</v>
      </c>
      <c r="N869" t="s">
        <v>30548</v>
      </c>
      <c r="O869" t="s">
        <v>30549</v>
      </c>
      <c r="P869" t="s">
        <v>7496</v>
      </c>
      <c r="Q869" t="s">
        <v>30550</v>
      </c>
      <c r="R869" t="s">
        <v>30551</v>
      </c>
      <c r="S869" t="s">
        <v>30552</v>
      </c>
      <c r="T869" t="s">
        <v>30553</v>
      </c>
      <c r="U869" t="s">
        <v>30554</v>
      </c>
      <c r="V869" t="s">
        <v>30555</v>
      </c>
      <c r="W869" t="s">
        <v>30556</v>
      </c>
      <c r="Y869" t="s">
        <v>30557</v>
      </c>
      <c r="Z869" t="s">
        <v>165</v>
      </c>
      <c r="AA869" t="s">
        <v>7465</v>
      </c>
      <c r="AB869" t="s">
        <v>11544</v>
      </c>
      <c r="AC869" t="s">
        <v>8057</v>
      </c>
      <c r="AD869" t="s">
        <v>15841</v>
      </c>
      <c r="AE869" t="s">
        <v>30558</v>
      </c>
      <c r="AF869" t="s">
        <v>30559</v>
      </c>
      <c r="AG869" t="s">
        <v>30560</v>
      </c>
      <c r="AH869" t="s">
        <v>129</v>
      </c>
      <c r="AI869" t="s">
        <v>7819</v>
      </c>
      <c r="AJ869" t="s">
        <v>5481</v>
      </c>
      <c r="AK869" t="s">
        <v>22720</v>
      </c>
      <c r="AL869" t="s">
        <v>30561</v>
      </c>
      <c r="AM869" t="s">
        <v>30562</v>
      </c>
      <c r="AN869" t="s">
        <v>30563</v>
      </c>
      <c r="AO869" t="s">
        <v>30564</v>
      </c>
      <c r="AP869" t="s">
        <v>30565</v>
      </c>
      <c r="AQ869" t="s">
        <v>30566</v>
      </c>
      <c r="AR869" t="s">
        <v>30567</v>
      </c>
      <c r="AS869" t="s">
        <v>30568</v>
      </c>
      <c r="AT869" t="s">
        <v>30569</v>
      </c>
      <c r="AU869" t="s">
        <v>30570</v>
      </c>
      <c r="AV869" t="s">
        <v>30571</v>
      </c>
      <c r="AW869" t="s">
        <v>30572</v>
      </c>
      <c r="AY869">
        <v>3.26</v>
      </c>
      <c r="AZ869">
        <v>5.15</v>
      </c>
      <c r="BA869">
        <v>10.92</v>
      </c>
      <c r="BB869">
        <v>10.08</v>
      </c>
      <c r="BC869">
        <v>31.09</v>
      </c>
      <c r="BD869">
        <v>36.53</v>
      </c>
      <c r="BE869">
        <v>39.76</v>
      </c>
      <c r="BF869">
        <v>4067</v>
      </c>
    </row>
    <row r="870" spans="1:58" x14ac:dyDescent="0.35">
      <c r="A870">
        <v>532</v>
      </c>
      <c r="B870">
        <v>12.35</v>
      </c>
      <c r="C870">
        <v>25.26</v>
      </c>
      <c r="D870">
        <v>40.14</v>
      </c>
      <c r="E870" t="s">
        <v>2618</v>
      </c>
      <c r="F870" t="s">
        <v>30573</v>
      </c>
      <c r="G870">
        <v>17.46</v>
      </c>
      <c r="H870" t="s">
        <v>30574</v>
      </c>
      <c r="I870" t="s">
        <v>8419</v>
      </c>
      <c r="J870" t="s">
        <v>5139</v>
      </c>
      <c r="K870" t="s">
        <v>30575</v>
      </c>
      <c r="L870" t="s">
        <v>30576</v>
      </c>
      <c r="M870" t="s">
        <v>30577</v>
      </c>
      <c r="N870" t="s">
        <v>30578</v>
      </c>
      <c r="O870" t="s">
        <v>30579</v>
      </c>
      <c r="P870" t="s">
        <v>30580</v>
      </c>
      <c r="Q870" t="s">
        <v>30581</v>
      </c>
      <c r="R870" t="s">
        <v>1848</v>
      </c>
      <c r="S870" t="s">
        <v>30582</v>
      </c>
      <c r="T870" t="s">
        <v>30583</v>
      </c>
      <c r="U870" t="s">
        <v>30584</v>
      </c>
      <c r="V870" t="s">
        <v>30585</v>
      </c>
      <c r="W870" t="s">
        <v>30586</v>
      </c>
      <c r="X870" t="s">
        <v>2315</v>
      </c>
      <c r="Y870" t="s">
        <v>30587</v>
      </c>
      <c r="Z870" t="s">
        <v>207</v>
      </c>
      <c r="AA870" t="s">
        <v>7507</v>
      </c>
      <c r="AB870" t="s">
        <v>11583</v>
      </c>
      <c r="AC870" t="s">
        <v>30588</v>
      </c>
      <c r="AD870" t="s">
        <v>30589</v>
      </c>
      <c r="AE870" t="s">
        <v>30590</v>
      </c>
      <c r="AF870" t="s">
        <v>26766</v>
      </c>
      <c r="AG870" t="s">
        <v>30591</v>
      </c>
      <c r="AI870" t="s">
        <v>7896</v>
      </c>
      <c r="AJ870" t="s">
        <v>2804</v>
      </c>
      <c r="AK870" t="s">
        <v>30592</v>
      </c>
      <c r="AL870" t="s">
        <v>29413</v>
      </c>
      <c r="AM870" t="s">
        <v>30593</v>
      </c>
      <c r="AN870" t="s">
        <v>30594</v>
      </c>
      <c r="AO870" t="s">
        <v>30595</v>
      </c>
      <c r="AP870" t="s">
        <v>30596</v>
      </c>
      <c r="AQ870" t="s">
        <v>30597</v>
      </c>
      <c r="AR870" t="s">
        <v>30598</v>
      </c>
      <c r="AS870" t="s">
        <v>30599</v>
      </c>
      <c r="AT870" t="s">
        <v>30600</v>
      </c>
      <c r="AU870" t="s">
        <v>30601</v>
      </c>
      <c r="AV870" t="s">
        <v>30602</v>
      </c>
      <c r="AW870" t="s">
        <v>30603</v>
      </c>
      <c r="BA870">
        <v>10.91</v>
      </c>
      <c r="BB870">
        <v>10.06</v>
      </c>
      <c r="BC870">
        <v>31.04</v>
      </c>
      <c r="BD870">
        <v>36.46</v>
      </c>
      <c r="BE870">
        <v>39.68</v>
      </c>
      <c r="BF870">
        <v>4060</v>
      </c>
    </row>
    <row r="871" spans="1:58" x14ac:dyDescent="0.35">
      <c r="A871">
        <v>531</v>
      </c>
      <c r="C871">
        <v>25.27</v>
      </c>
      <c r="D871">
        <v>40.159999999999997</v>
      </c>
      <c r="E871" t="s">
        <v>2660</v>
      </c>
      <c r="F871" t="s">
        <v>30604</v>
      </c>
      <c r="G871">
        <v>17.47</v>
      </c>
      <c r="H871" t="s">
        <v>30605</v>
      </c>
      <c r="I871" t="s">
        <v>8458</v>
      </c>
      <c r="J871" t="s">
        <v>30606</v>
      </c>
      <c r="K871" t="s">
        <v>30607</v>
      </c>
      <c r="L871" t="s">
        <v>30608</v>
      </c>
      <c r="M871" t="s">
        <v>30609</v>
      </c>
      <c r="N871" t="s">
        <v>30610</v>
      </c>
      <c r="O871" t="s">
        <v>30611</v>
      </c>
      <c r="P871" t="s">
        <v>30612</v>
      </c>
      <c r="Q871" t="s">
        <v>30613</v>
      </c>
      <c r="R871" t="s">
        <v>30614</v>
      </c>
      <c r="S871" t="s">
        <v>30615</v>
      </c>
      <c r="T871" t="s">
        <v>30616</v>
      </c>
      <c r="U871" t="s">
        <v>30617</v>
      </c>
      <c r="V871" t="s">
        <v>30618</v>
      </c>
      <c r="W871" t="s">
        <v>30619</v>
      </c>
      <c r="Y871" t="s">
        <v>30620</v>
      </c>
      <c r="Z871" t="s">
        <v>248</v>
      </c>
      <c r="AA871" t="s">
        <v>7545</v>
      </c>
      <c r="AB871" t="s">
        <v>11617</v>
      </c>
      <c r="AC871" t="s">
        <v>16714</v>
      </c>
      <c r="AD871" t="s">
        <v>15911</v>
      </c>
      <c r="AE871" t="s">
        <v>30621</v>
      </c>
      <c r="AF871" t="s">
        <v>30622</v>
      </c>
      <c r="AG871" t="s">
        <v>30623</v>
      </c>
      <c r="AH871" t="s">
        <v>212</v>
      </c>
      <c r="AI871" t="s">
        <v>7972</v>
      </c>
      <c r="AJ871" t="s">
        <v>2844</v>
      </c>
      <c r="AK871" t="s">
        <v>6353</v>
      </c>
      <c r="AL871" t="s">
        <v>3757</v>
      </c>
      <c r="AM871" t="s">
        <v>30624</v>
      </c>
      <c r="AN871" t="s">
        <v>8447</v>
      </c>
      <c r="AO871" t="s">
        <v>30625</v>
      </c>
      <c r="AP871" t="s">
        <v>30626</v>
      </c>
      <c r="AQ871" t="s">
        <v>30627</v>
      </c>
      <c r="AR871" t="s">
        <v>30628</v>
      </c>
      <c r="AS871" t="s">
        <v>30629</v>
      </c>
      <c r="AT871" t="s">
        <v>30630</v>
      </c>
      <c r="AU871" t="s">
        <v>30631</v>
      </c>
      <c r="AV871" t="s">
        <v>30632</v>
      </c>
      <c r="AW871" t="s">
        <v>30633</v>
      </c>
      <c r="AZ871">
        <v>5.14</v>
      </c>
      <c r="BA871">
        <v>10.9</v>
      </c>
      <c r="BB871">
        <v>10.039999999999999</v>
      </c>
      <c r="BC871">
        <v>30.98</v>
      </c>
      <c r="BD871">
        <v>36.4</v>
      </c>
      <c r="BE871">
        <v>39.61</v>
      </c>
      <c r="BF871">
        <v>4053</v>
      </c>
    </row>
    <row r="872" spans="1:58" x14ac:dyDescent="0.35">
      <c r="A872">
        <v>530</v>
      </c>
      <c r="B872">
        <v>12.36</v>
      </c>
      <c r="C872">
        <v>25.28</v>
      </c>
      <c r="D872">
        <v>40.18</v>
      </c>
      <c r="E872" t="s">
        <v>2700</v>
      </c>
      <c r="F872" t="s">
        <v>8462</v>
      </c>
      <c r="G872">
        <v>17.48</v>
      </c>
      <c r="H872" t="s">
        <v>18200</v>
      </c>
      <c r="I872" t="s">
        <v>8495</v>
      </c>
      <c r="J872" t="s">
        <v>30634</v>
      </c>
      <c r="K872" t="s">
        <v>30635</v>
      </c>
      <c r="L872" t="s">
        <v>30636</v>
      </c>
      <c r="M872" t="s">
        <v>30637</v>
      </c>
      <c r="N872" t="s">
        <v>30638</v>
      </c>
      <c r="O872" t="s">
        <v>30639</v>
      </c>
      <c r="P872" t="s">
        <v>30640</v>
      </c>
      <c r="Q872" t="s">
        <v>30641</v>
      </c>
      <c r="R872" t="s">
        <v>30642</v>
      </c>
      <c r="S872" t="s">
        <v>30643</v>
      </c>
      <c r="T872" t="s">
        <v>30644</v>
      </c>
      <c r="U872" t="s">
        <v>30645</v>
      </c>
      <c r="V872" t="s">
        <v>30646</v>
      </c>
      <c r="W872" t="s">
        <v>30647</v>
      </c>
      <c r="X872" t="s">
        <v>2398</v>
      </c>
      <c r="Y872" t="s">
        <v>30648</v>
      </c>
      <c r="Z872" t="s">
        <v>30649</v>
      </c>
      <c r="AA872" t="s">
        <v>7585</v>
      </c>
      <c r="AB872" t="s">
        <v>3998</v>
      </c>
      <c r="AC872" t="s">
        <v>16748</v>
      </c>
      <c r="AD872" t="s">
        <v>20211</v>
      </c>
      <c r="AE872" t="s">
        <v>4959</v>
      </c>
      <c r="AF872" t="s">
        <v>30650</v>
      </c>
      <c r="AG872" t="s">
        <v>30651</v>
      </c>
      <c r="AI872" t="s">
        <v>8009</v>
      </c>
      <c r="AJ872" t="s">
        <v>30652</v>
      </c>
      <c r="AK872" t="s">
        <v>22857</v>
      </c>
      <c r="AL872" t="s">
        <v>376</v>
      </c>
      <c r="AM872" t="s">
        <v>22309</v>
      </c>
      <c r="AN872" t="s">
        <v>30653</v>
      </c>
      <c r="AO872" t="s">
        <v>30654</v>
      </c>
      <c r="AP872" t="s">
        <v>30655</v>
      </c>
      <c r="AQ872" t="s">
        <v>30656</v>
      </c>
      <c r="AR872" t="s">
        <v>30657</v>
      </c>
      <c r="AS872" t="s">
        <v>30658</v>
      </c>
      <c r="AT872" t="s">
        <v>30659</v>
      </c>
      <c r="AU872" t="s">
        <v>30660</v>
      </c>
      <c r="AV872" t="s">
        <v>30661</v>
      </c>
      <c r="AW872" t="s">
        <v>30662</v>
      </c>
      <c r="AY872">
        <v>3.25</v>
      </c>
      <c r="BA872">
        <v>10.89</v>
      </c>
      <c r="BB872">
        <v>10.029999999999999</v>
      </c>
      <c r="BC872">
        <v>30.93</v>
      </c>
      <c r="BD872">
        <v>36.33</v>
      </c>
      <c r="BE872">
        <v>39.54</v>
      </c>
      <c r="BF872">
        <v>4046</v>
      </c>
    </row>
    <row r="873" spans="1:58" x14ac:dyDescent="0.35">
      <c r="A873">
        <v>529</v>
      </c>
      <c r="C873">
        <v>25.29</v>
      </c>
      <c r="D873">
        <v>40.19</v>
      </c>
      <c r="E873" t="s">
        <v>20784</v>
      </c>
      <c r="F873" t="s">
        <v>30663</v>
      </c>
      <c r="H873" t="s">
        <v>30664</v>
      </c>
      <c r="I873" t="s">
        <v>8534</v>
      </c>
      <c r="J873" t="s">
        <v>5299</v>
      </c>
      <c r="K873" t="s">
        <v>30665</v>
      </c>
      <c r="L873" t="s">
        <v>30666</v>
      </c>
      <c r="M873" t="s">
        <v>30667</v>
      </c>
      <c r="N873" t="s">
        <v>30668</v>
      </c>
      <c r="O873" t="s">
        <v>30669</v>
      </c>
      <c r="P873" t="s">
        <v>30670</v>
      </c>
      <c r="Q873" t="s">
        <v>30671</v>
      </c>
      <c r="R873" t="s">
        <v>30672</v>
      </c>
      <c r="S873" t="s">
        <v>30673</v>
      </c>
      <c r="T873" t="s">
        <v>30674</v>
      </c>
      <c r="U873" t="s">
        <v>30675</v>
      </c>
      <c r="V873" t="s">
        <v>30676</v>
      </c>
      <c r="W873" t="s">
        <v>30677</v>
      </c>
      <c r="Y873" t="s">
        <v>30678</v>
      </c>
      <c r="Z873" t="s">
        <v>331</v>
      </c>
      <c r="AA873" t="s">
        <v>7624</v>
      </c>
      <c r="AB873" t="s">
        <v>11690</v>
      </c>
      <c r="AC873" t="s">
        <v>8173</v>
      </c>
      <c r="AD873" t="s">
        <v>20246</v>
      </c>
      <c r="AE873" t="s">
        <v>30679</v>
      </c>
      <c r="AF873" t="s">
        <v>30680</v>
      </c>
      <c r="AG873" t="s">
        <v>30681</v>
      </c>
      <c r="AH873" t="s">
        <v>253</v>
      </c>
      <c r="AI873" t="s">
        <v>8087</v>
      </c>
      <c r="AJ873" t="s">
        <v>3011</v>
      </c>
      <c r="AK873" t="s">
        <v>30682</v>
      </c>
      <c r="AL873" t="s">
        <v>3837</v>
      </c>
      <c r="AM873" t="s">
        <v>22342</v>
      </c>
      <c r="AN873" t="s">
        <v>30683</v>
      </c>
      <c r="AO873" t="s">
        <v>4034</v>
      </c>
      <c r="AP873" t="s">
        <v>30684</v>
      </c>
      <c r="AQ873" t="s">
        <v>30685</v>
      </c>
      <c r="AR873" t="s">
        <v>30686</v>
      </c>
      <c r="AS873" t="s">
        <v>30687</v>
      </c>
      <c r="AT873" t="s">
        <v>30688</v>
      </c>
      <c r="AU873" t="s">
        <v>30689</v>
      </c>
      <c r="AV873" t="s">
        <v>30690</v>
      </c>
      <c r="AW873" t="s">
        <v>30691</v>
      </c>
      <c r="AZ873">
        <v>5.13</v>
      </c>
      <c r="BA873">
        <v>10.88</v>
      </c>
      <c r="BB873">
        <v>10.01</v>
      </c>
      <c r="BC873">
        <v>30.87</v>
      </c>
      <c r="BD873">
        <v>36.270000000000003</v>
      </c>
      <c r="BE873">
        <v>39.47</v>
      </c>
      <c r="BF873">
        <v>4039</v>
      </c>
    </row>
    <row r="874" spans="1:58" x14ac:dyDescent="0.35">
      <c r="A874">
        <v>528</v>
      </c>
      <c r="C874">
        <v>25.3</v>
      </c>
      <c r="D874">
        <v>40.21</v>
      </c>
      <c r="E874" t="s">
        <v>20820</v>
      </c>
      <c r="F874" t="s">
        <v>8538</v>
      </c>
      <c r="G874">
        <v>17.489999999999998</v>
      </c>
      <c r="H874" t="s">
        <v>18300</v>
      </c>
      <c r="I874" t="s">
        <v>8570</v>
      </c>
      <c r="J874" t="s">
        <v>5338</v>
      </c>
      <c r="K874" t="s">
        <v>16983</v>
      </c>
      <c r="L874" t="s">
        <v>30692</v>
      </c>
      <c r="M874" t="s">
        <v>4618</v>
      </c>
      <c r="N874" t="s">
        <v>1060</v>
      </c>
      <c r="O874" t="s">
        <v>30693</v>
      </c>
      <c r="P874" t="s">
        <v>30694</v>
      </c>
      <c r="Q874" t="s">
        <v>30695</v>
      </c>
      <c r="R874" t="s">
        <v>30696</v>
      </c>
      <c r="S874" t="s">
        <v>30697</v>
      </c>
      <c r="T874" t="s">
        <v>30698</v>
      </c>
      <c r="U874" t="s">
        <v>6160</v>
      </c>
      <c r="V874" t="s">
        <v>30699</v>
      </c>
      <c r="W874" t="s">
        <v>30700</v>
      </c>
      <c r="X874" t="s">
        <v>2439</v>
      </c>
      <c r="Y874" t="s">
        <v>30701</v>
      </c>
      <c r="Z874" t="s">
        <v>3877</v>
      </c>
      <c r="AA874" t="s">
        <v>7665</v>
      </c>
      <c r="AB874" t="s">
        <v>4079</v>
      </c>
      <c r="AC874" t="s">
        <v>8212</v>
      </c>
      <c r="AD874" t="s">
        <v>30702</v>
      </c>
      <c r="AE874" t="s">
        <v>30703</v>
      </c>
      <c r="AF874" t="s">
        <v>30704</v>
      </c>
      <c r="AG874" t="s">
        <v>30705</v>
      </c>
      <c r="AH874" t="s">
        <v>336</v>
      </c>
      <c r="AI874" t="s">
        <v>8126</v>
      </c>
      <c r="AJ874" t="s">
        <v>3052</v>
      </c>
      <c r="AK874" t="s">
        <v>6512</v>
      </c>
      <c r="AL874" t="s">
        <v>29560</v>
      </c>
      <c r="AM874" t="s">
        <v>30706</v>
      </c>
      <c r="AN874" t="s">
        <v>30707</v>
      </c>
      <c r="AO874" t="s">
        <v>30708</v>
      </c>
      <c r="AP874" t="s">
        <v>30709</v>
      </c>
      <c r="AQ874" t="s">
        <v>30710</v>
      </c>
      <c r="AR874" t="s">
        <v>30711</v>
      </c>
      <c r="AS874" t="s">
        <v>30712</v>
      </c>
      <c r="AT874" t="s">
        <v>30713</v>
      </c>
      <c r="AU874" t="s">
        <v>30714</v>
      </c>
      <c r="AV874" t="s">
        <v>30715</v>
      </c>
      <c r="AW874" t="s">
        <v>30716</v>
      </c>
      <c r="AY874">
        <v>3.24</v>
      </c>
      <c r="BA874">
        <v>10.87</v>
      </c>
      <c r="BB874">
        <v>9.99</v>
      </c>
      <c r="BC874">
        <v>30.82</v>
      </c>
      <c r="BD874">
        <v>36.200000000000003</v>
      </c>
      <c r="BE874">
        <v>39.4</v>
      </c>
      <c r="BF874">
        <v>4033</v>
      </c>
    </row>
    <row r="875" spans="1:58" x14ac:dyDescent="0.35">
      <c r="A875">
        <v>527</v>
      </c>
      <c r="B875">
        <v>12.37</v>
      </c>
      <c r="C875">
        <v>25.31</v>
      </c>
      <c r="D875">
        <v>40.229999999999997</v>
      </c>
      <c r="E875" t="s">
        <v>2866</v>
      </c>
      <c r="F875" t="s">
        <v>30717</v>
      </c>
      <c r="G875">
        <v>17.5</v>
      </c>
      <c r="H875" t="s">
        <v>30718</v>
      </c>
      <c r="I875" t="s">
        <v>8607</v>
      </c>
      <c r="J875" t="s">
        <v>30719</v>
      </c>
      <c r="K875" t="s">
        <v>30720</v>
      </c>
      <c r="L875" t="s">
        <v>30721</v>
      </c>
      <c r="M875" t="s">
        <v>4659</v>
      </c>
      <c r="N875" t="s">
        <v>1103</v>
      </c>
      <c r="O875" t="s">
        <v>30722</v>
      </c>
      <c r="P875" t="s">
        <v>30723</v>
      </c>
      <c r="Q875" t="s">
        <v>30724</v>
      </c>
      <c r="R875" t="s">
        <v>30725</v>
      </c>
      <c r="S875" t="s">
        <v>21739</v>
      </c>
      <c r="T875" t="s">
        <v>30726</v>
      </c>
      <c r="U875" t="s">
        <v>30727</v>
      </c>
      <c r="V875" t="s">
        <v>30728</v>
      </c>
      <c r="W875" t="s">
        <v>30729</v>
      </c>
      <c r="Y875" t="s">
        <v>30730</v>
      </c>
      <c r="Z875" t="s">
        <v>415</v>
      </c>
      <c r="AA875" t="s">
        <v>30731</v>
      </c>
      <c r="AB875" t="s">
        <v>30732</v>
      </c>
      <c r="AC875" t="s">
        <v>16855</v>
      </c>
      <c r="AD875" t="s">
        <v>30733</v>
      </c>
      <c r="AE875" t="s">
        <v>30734</v>
      </c>
      <c r="AF875" t="s">
        <v>18119</v>
      </c>
      <c r="AG875" t="s">
        <v>30735</v>
      </c>
      <c r="AI875" t="s">
        <v>8203</v>
      </c>
      <c r="AJ875" t="s">
        <v>5759</v>
      </c>
      <c r="AK875" t="s">
        <v>22991</v>
      </c>
      <c r="AL875" t="s">
        <v>30736</v>
      </c>
      <c r="AM875" t="s">
        <v>30737</v>
      </c>
      <c r="AN875" t="s">
        <v>30738</v>
      </c>
      <c r="AO875" t="s">
        <v>30739</v>
      </c>
      <c r="AP875" t="s">
        <v>30740</v>
      </c>
      <c r="AQ875" t="s">
        <v>30741</v>
      </c>
      <c r="AR875" t="s">
        <v>30742</v>
      </c>
      <c r="AS875" t="s">
        <v>30743</v>
      </c>
      <c r="AT875" t="s">
        <v>30744</v>
      </c>
      <c r="AU875" t="s">
        <v>30745</v>
      </c>
      <c r="AV875" t="s">
        <v>30746</v>
      </c>
      <c r="AW875" t="s">
        <v>30747</v>
      </c>
      <c r="AX875">
        <v>1.55</v>
      </c>
      <c r="AZ875">
        <v>5.12</v>
      </c>
      <c r="BA875">
        <v>10.86</v>
      </c>
      <c r="BB875">
        <v>9.98</v>
      </c>
      <c r="BC875">
        <v>30.76</v>
      </c>
      <c r="BD875">
        <v>36.14</v>
      </c>
      <c r="BE875">
        <v>39.33</v>
      </c>
      <c r="BF875">
        <v>4026</v>
      </c>
    </row>
    <row r="876" spans="1:58" x14ac:dyDescent="0.35">
      <c r="A876">
        <v>526</v>
      </c>
      <c r="C876">
        <v>25.32</v>
      </c>
      <c r="D876">
        <v>40.24</v>
      </c>
      <c r="E876" t="s">
        <v>2907</v>
      </c>
      <c r="F876" t="s">
        <v>30748</v>
      </c>
      <c r="G876">
        <v>17.510000000000002</v>
      </c>
      <c r="H876" t="s">
        <v>30749</v>
      </c>
      <c r="I876" t="s">
        <v>8649</v>
      </c>
      <c r="J876" t="s">
        <v>30750</v>
      </c>
      <c r="K876" t="s">
        <v>30751</v>
      </c>
      <c r="L876" t="s">
        <v>30752</v>
      </c>
      <c r="M876" t="s">
        <v>30753</v>
      </c>
      <c r="N876" t="s">
        <v>30754</v>
      </c>
      <c r="O876" t="s">
        <v>30755</v>
      </c>
      <c r="P876" t="s">
        <v>862</v>
      </c>
      <c r="Q876" t="s">
        <v>30756</v>
      </c>
      <c r="R876" t="s">
        <v>30757</v>
      </c>
      <c r="S876" t="s">
        <v>30758</v>
      </c>
      <c r="T876" t="s">
        <v>30759</v>
      </c>
      <c r="U876" t="s">
        <v>30760</v>
      </c>
      <c r="V876" t="s">
        <v>30761</v>
      </c>
      <c r="W876" t="s">
        <v>30762</v>
      </c>
      <c r="Y876" t="s">
        <v>30763</v>
      </c>
      <c r="Z876" t="s">
        <v>499</v>
      </c>
      <c r="AA876" t="s">
        <v>7742</v>
      </c>
      <c r="AB876" t="s">
        <v>30764</v>
      </c>
      <c r="AC876" t="s">
        <v>30765</v>
      </c>
      <c r="AD876" t="s">
        <v>30766</v>
      </c>
      <c r="AE876" t="s">
        <v>30767</v>
      </c>
      <c r="AF876" t="s">
        <v>18154</v>
      </c>
      <c r="AG876" t="s">
        <v>30768</v>
      </c>
      <c r="AH876" t="s">
        <v>421</v>
      </c>
      <c r="AI876" t="s">
        <v>8280</v>
      </c>
      <c r="AJ876" t="s">
        <v>3175</v>
      </c>
      <c r="AK876" t="s">
        <v>6635</v>
      </c>
      <c r="AL876" t="s">
        <v>586</v>
      </c>
      <c r="AM876" t="s">
        <v>22437</v>
      </c>
      <c r="AN876" t="s">
        <v>30769</v>
      </c>
      <c r="AO876" t="s">
        <v>30770</v>
      </c>
      <c r="AP876" t="s">
        <v>30771</v>
      </c>
      <c r="AQ876" t="s">
        <v>30772</v>
      </c>
      <c r="AR876" t="s">
        <v>30773</v>
      </c>
      <c r="AS876" t="s">
        <v>30774</v>
      </c>
      <c r="AT876" t="s">
        <v>30775</v>
      </c>
      <c r="AU876" t="s">
        <v>30776</v>
      </c>
      <c r="AV876" t="s">
        <v>30777</v>
      </c>
      <c r="AW876" t="s">
        <v>30778</v>
      </c>
      <c r="BA876">
        <v>10.85</v>
      </c>
      <c r="BB876">
        <v>9.9600000000000009</v>
      </c>
      <c r="BC876">
        <v>30.71</v>
      </c>
      <c r="BD876">
        <v>36.07</v>
      </c>
      <c r="BE876">
        <v>39.26</v>
      </c>
      <c r="BF876">
        <v>4019</v>
      </c>
    </row>
    <row r="877" spans="1:58" x14ac:dyDescent="0.35">
      <c r="A877">
        <v>525</v>
      </c>
      <c r="B877">
        <v>12.38</v>
      </c>
      <c r="C877">
        <v>25.33</v>
      </c>
      <c r="D877">
        <v>40.26</v>
      </c>
      <c r="E877" t="s">
        <v>20918</v>
      </c>
      <c r="F877" t="s">
        <v>8688</v>
      </c>
      <c r="G877">
        <v>17.52</v>
      </c>
      <c r="H877" t="s">
        <v>18443</v>
      </c>
      <c r="I877" t="s">
        <v>8684</v>
      </c>
      <c r="J877" t="s">
        <v>5501</v>
      </c>
      <c r="K877" t="s">
        <v>9088</v>
      </c>
      <c r="L877" t="s">
        <v>30779</v>
      </c>
      <c r="M877" t="s">
        <v>30780</v>
      </c>
      <c r="N877" t="s">
        <v>30781</v>
      </c>
      <c r="O877" t="s">
        <v>30782</v>
      </c>
      <c r="P877" t="s">
        <v>30783</v>
      </c>
      <c r="Q877" t="s">
        <v>30784</v>
      </c>
      <c r="R877" t="s">
        <v>30785</v>
      </c>
      <c r="S877" t="s">
        <v>30786</v>
      </c>
      <c r="T877" t="s">
        <v>30787</v>
      </c>
      <c r="U877" t="s">
        <v>6242</v>
      </c>
      <c r="V877" t="s">
        <v>30788</v>
      </c>
      <c r="W877" t="s">
        <v>30789</v>
      </c>
      <c r="X877" t="s">
        <v>2521</v>
      </c>
      <c r="Y877" t="s">
        <v>30790</v>
      </c>
      <c r="Z877" t="s">
        <v>29446</v>
      </c>
      <c r="AA877" t="s">
        <v>7821</v>
      </c>
      <c r="AB877" t="s">
        <v>4157</v>
      </c>
      <c r="AC877" t="s">
        <v>30791</v>
      </c>
      <c r="AD877" t="s">
        <v>30792</v>
      </c>
      <c r="AE877" t="s">
        <v>2271</v>
      </c>
      <c r="AF877" t="s">
        <v>30793</v>
      </c>
      <c r="AG877" t="s">
        <v>30794</v>
      </c>
      <c r="AI877" t="s">
        <v>8319</v>
      </c>
      <c r="AJ877" t="s">
        <v>5839</v>
      </c>
      <c r="AK877" t="s">
        <v>13349</v>
      </c>
      <c r="AL877" t="s">
        <v>30795</v>
      </c>
      <c r="AM877" t="s">
        <v>22472</v>
      </c>
      <c r="AN877" t="s">
        <v>30796</v>
      </c>
      <c r="AO877" t="s">
        <v>30797</v>
      </c>
      <c r="AP877" t="s">
        <v>30798</v>
      </c>
      <c r="AQ877" t="s">
        <v>30799</v>
      </c>
      <c r="AR877" t="s">
        <v>30800</v>
      </c>
      <c r="AS877" t="s">
        <v>30801</v>
      </c>
      <c r="AT877" t="s">
        <v>30802</v>
      </c>
      <c r="AU877" t="s">
        <v>30803</v>
      </c>
      <c r="AV877" t="s">
        <v>30804</v>
      </c>
      <c r="AW877" t="s">
        <v>30805</v>
      </c>
      <c r="AY877">
        <v>3.23</v>
      </c>
      <c r="AZ877">
        <v>5.1100000000000003</v>
      </c>
      <c r="BA877">
        <v>10.84</v>
      </c>
      <c r="BB877">
        <v>9.94</v>
      </c>
      <c r="BC877">
        <v>30.65</v>
      </c>
      <c r="BD877">
        <v>36</v>
      </c>
      <c r="BE877">
        <v>39.18</v>
      </c>
      <c r="BF877">
        <v>4012</v>
      </c>
    </row>
    <row r="878" spans="1:58" x14ac:dyDescent="0.35">
      <c r="A878">
        <v>524</v>
      </c>
      <c r="C878">
        <v>25.34</v>
      </c>
      <c r="D878">
        <v>40.270000000000003</v>
      </c>
      <c r="E878" t="s">
        <v>20951</v>
      </c>
      <c r="F878" t="s">
        <v>8727</v>
      </c>
      <c r="H878" t="s">
        <v>30806</v>
      </c>
      <c r="I878" t="s">
        <v>18025</v>
      </c>
      <c r="J878" t="s">
        <v>30807</v>
      </c>
      <c r="K878" t="s">
        <v>30808</v>
      </c>
      <c r="L878" t="s">
        <v>22675</v>
      </c>
      <c r="M878" t="s">
        <v>30809</v>
      </c>
      <c r="N878" t="s">
        <v>30810</v>
      </c>
      <c r="O878" t="s">
        <v>24729</v>
      </c>
      <c r="P878" t="s">
        <v>30811</v>
      </c>
      <c r="Q878" t="s">
        <v>30812</v>
      </c>
      <c r="R878" t="s">
        <v>30813</v>
      </c>
      <c r="S878" t="s">
        <v>30814</v>
      </c>
      <c r="T878" t="s">
        <v>30815</v>
      </c>
      <c r="U878" t="s">
        <v>30816</v>
      </c>
      <c r="V878" t="s">
        <v>30817</v>
      </c>
      <c r="W878" t="s">
        <v>30818</v>
      </c>
      <c r="Y878" t="s">
        <v>30819</v>
      </c>
      <c r="Z878" t="s">
        <v>583</v>
      </c>
      <c r="AA878" t="s">
        <v>12983</v>
      </c>
      <c r="AB878" t="s">
        <v>4198</v>
      </c>
      <c r="AC878" t="s">
        <v>8327</v>
      </c>
      <c r="AD878" t="s">
        <v>16183</v>
      </c>
      <c r="AE878" t="s">
        <v>30820</v>
      </c>
      <c r="AF878" t="s">
        <v>30821</v>
      </c>
      <c r="AG878" t="s">
        <v>30822</v>
      </c>
      <c r="AH878" t="s">
        <v>462</v>
      </c>
      <c r="AI878" t="s">
        <v>8395</v>
      </c>
      <c r="AJ878" t="s">
        <v>3300</v>
      </c>
      <c r="AK878" t="s">
        <v>13384</v>
      </c>
      <c r="AL878" t="s">
        <v>30823</v>
      </c>
      <c r="AM878" t="s">
        <v>22503</v>
      </c>
      <c r="AN878" t="s">
        <v>30824</v>
      </c>
      <c r="AO878" t="s">
        <v>30825</v>
      </c>
      <c r="AP878" t="s">
        <v>30826</v>
      </c>
      <c r="AQ878" t="s">
        <v>30827</v>
      </c>
      <c r="AR878" t="s">
        <v>30828</v>
      </c>
      <c r="AS878" t="s">
        <v>30829</v>
      </c>
      <c r="AT878" t="s">
        <v>30830</v>
      </c>
      <c r="AU878" t="s">
        <v>30831</v>
      </c>
      <c r="AV878" t="s">
        <v>30832</v>
      </c>
      <c r="AW878" t="s">
        <v>30833</v>
      </c>
      <c r="BA878">
        <v>10.83</v>
      </c>
      <c r="BB878">
        <v>9.92</v>
      </c>
      <c r="BC878">
        <v>30.6</v>
      </c>
      <c r="BD878">
        <v>35.94</v>
      </c>
      <c r="BE878">
        <v>39.11</v>
      </c>
      <c r="BF878">
        <v>4005</v>
      </c>
    </row>
    <row r="879" spans="1:58" x14ac:dyDescent="0.35">
      <c r="A879">
        <v>523</v>
      </c>
      <c r="B879">
        <v>12.39</v>
      </c>
      <c r="C879">
        <v>25.35</v>
      </c>
      <c r="D879">
        <v>40.29</v>
      </c>
      <c r="E879" t="s">
        <v>30834</v>
      </c>
      <c r="F879" t="s">
        <v>8767</v>
      </c>
      <c r="G879">
        <v>17.53</v>
      </c>
      <c r="H879" t="s">
        <v>18544</v>
      </c>
      <c r="I879" t="s">
        <v>30835</v>
      </c>
      <c r="J879" t="s">
        <v>30836</v>
      </c>
      <c r="K879" t="s">
        <v>30837</v>
      </c>
      <c r="L879" t="s">
        <v>22708</v>
      </c>
      <c r="M879" t="s">
        <v>30838</v>
      </c>
      <c r="N879" t="s">
        <v>30839</v>
      </c>
      <c r="O879" t="s">
        <v>30840</v>
      </c>
      <c r="P879" t="s">
        <v>30841</v>
      </c>
      <c r="Q879" t="s">
        <v>30842</v>
      </c>
      <c r="R879" t="s">
        <v>30843</v>
      </c>
      <c r="S879" t="s">
        <v>30844</v>
      </c>
      <c r="T879" t="s">
        <v>30845</v>
      </c>
      <c r="U879" t="s">
        <v>30846</v>
      </c>
      <c r="V879" t="s">
        <v>30847</v>
      </c>
      <c r="W879" t="s">
        <v>30848</v>
      </c>
      <c r="X879" t="s">
        <v>2561</v>
      </c>
      <c r="Z879" t="s">
        <v>624</v>
      </c>
      <c r="AA879" t="s">
        <v>7898</v>
      </c>
      <c r="AB879" t="s">
        <v>11943</v>
      </c>
      <c r="AC879" t="s">
        <v>8366</v>
      </c>
      <c r="AD879" t="s">
        <v>16216</v>
      </c>
      <c r="AE879" t="s">
        <v>2355</v>
      </c>
      <c r="AF879" t="s">
        <v>30849</v>
      </c>
      <c r="AG879" t="s">
        <v>30850</v>
      </c>
      <c r="AH879" t="s">
        <v>545</v>
      </c>
      <c r="AI879" t="s">
        <v>8435</v>
      </c>
      <c r="AJ879" t="s">
        <v>3341</v>
      </c>
      <c r="AK879" t="s">
        <v>6793</v>
      </c>
      <c r="AL879" t="s">
        <v>749</v>
      </c>
      <c r="AM879" t="s">
        <v>30851</v>
      </c>
      <c r="AN879" t="s">
        <v>30852</v>
      </c>
      <c r="AO879" t="s">
        <v>30853</v>
      </c>
      <c r="AP879" t="s">
        <v>30854</v>
      </c>
      <c r="AQ879" t="s">
        <v>30855</v>
      </c>
      <c r="AR879" t="s">
        <v>30856</v>
      </c>
      <c r="AS879" t="s">
        <v>30857</v>
      </c>
      <c r="AT879" t="s">
        <v>30858</v>
      </c>
      <c r="AU879" t="s">
        <v>30859</v>
      </c>
      <c r="AV879" t="s">
        <v>30860</v>
      </c>
      <c r="AW879" t="s">
        <v>30861</v>
      </c>
      <c r="AY879">
        <v>3.22</v>
      </c>
      <c r="AZ879">
        <v>5.0999999999999996</v>
      </c>
      <c r="BA879">
        <v>10.82</v>
      </c>
      <c r="BB879">
        <v>9.91</v>
      </c>
      <c r="BC879">
        <v>30.54</v>
      </c>
      <c r="BD879">
        <v>35.869999999999997</v>
      </c>
      <c r="BE879">
        <v>39.04</v>
      </c>
      <c r="BF879">
        <v>3999</v>
      </c>
    </row>
    <row r="880" spans="1:58" x14ac:dyDescent="0.35">
      <c r="A880">
        <v>522</v>
      </c>
      <c r="C880">
        <v>25.36</v>
      </c>
      <c r="D880">
        <v>40.31</v>
      </c>
      <c r="E880" t="s">
        <v>30862</v>
      </c>
      <c r="F880" t="s">
        <v>30863</v>
      </c>
      <c r="G880">
        <v>17.54</v>
      </c>
      <c r="H880" t="s">
        <v>18579</v>
      </c>
      <c r="I880" t="s">
        <v>18129</v>
      </c>
      <c r="J880" t="s">
        <v>30864</v>
      </c>
      <c r="K880" t="s">
        <v>30865</v>
      </c>
      <c r="L880" t="s">
        <v>22740</v>
      </c>
      <c r="M880" t="s">
        <v>4897</v>
      </c>
      <c r="N880" t="s">
        <v>30866</v>
      </c>
      <c r="O880" t="s">
        <v>30867</v>
      </c>
      <c r="P880" t="s">
        <v>30868</v>
      </c>
      <c r="Q880" t="s">
        <v>30869</v>
      </c>
      <c r="R880" t="s">
        <v>30870</v>
      </c>
      <c r="S880" t="s">
        <v>30871</v>
      </c>
      <c r="T880" t="s">
        <v>30872</v>
      </c>
      <c r="U880" t="s">
        <v>6323</v>
      </c>
      <c r="V880" t="s">
        <v>30873</v>
      </c>
      <c r="W880" t="s">
        <v>30874</v>
      </c>
      <c r="Y880" t="s">
        <v>30875</v>
      </c>
      <c r="Z880" t="s">
        <v>665</v>
      </c>
      <c r="AA880" t="s">
        <v>7936</v>
      </c>
      <c r="AB880" t="s">
        <v>11979</v>
      </c>
      <c r="AC880" t="s">
        <v>8405</v>
      </c>
      <c r="AD880" t="s">
        <v>30876</v>
      </c>
      <c r="AE880" t="s">
        <v>30877</v>
      </c>
      <c r="AF880" t="s">
        <v>30878</v>
      </c>
      <c r="AG880" t="s">
        <v>30879</v>
      </c>
      <c r="AI880" t="s">
        <v>8511</v>
      </c>
      <c r="AJ880" t="s">
        <v>3423</v>
      </c>
      <c r="AK880" t="s">
        <v>13457</v>
      </c>
      <c r="AL880" t="s">
        <v>30880</v>
      </c>
      <c r="AM880" t="s">
        <v>22570</v>
      </c>
      <c r="AN880" t="s">
        <v>8752</v>
      </c>
      <c r="AO880" t="s">
        <v>4435</v>
      </c>
      <c r="AP880" t="s">
        <v>30881</v>
      </c>
      <c r="AQ880" t="s">
        <v>30882</v>
      </c>
      <c r="AR880" t="s">
        <v>30883</v>
      </c>
      <c r="AS880" t="s">
        <v>30884</v>
      </c>
      <c r="AT880" t="s">
        <v>30885</v>
      </c>
      <c r="AU880" t="s">
        <v>30886</v>
      </c>
      <c r="AV880" t="s">
        <v>30887</v>
      </c>
      <c r="AW880" t="s">
        <v>30888</v>
      </c>
      <c r="BA880">
        <v>10.81</v>
      </c>
      <c r="BB880">
        <v>9.89</v>
      </c>
      <c r="BC880">
        <v>30.49</v>
      </c>
      <c r="BD880">
        <v>35.81</v>
      </c>
      <c r="BE880">
        <v>38.97</v>
      </c>
      <c r="BF880">
        <v>3992</v>
      </c>
    </row>
    <row r="881" spans="1:58" x14ac:dyDescent="0.35">
      <c r="A881">
        <v>521</v>
      </c>
      <c r="B881">
        <v>12.4</v>
      </c>
      <c r="C881">
        <v>25.37</v>
      </c>
      <c r="D881">
        <v>40.32</v>
      </c>
      <c r="E881" t="s">
        <v>21055</v>
      </c>
      <c r="F881" t="s">
        <v>30889</v>
      </c>
      <c r="G881">
        <v>17.55</v>
      </c>
      <c r="H881" t="s">
        <v>18610</v>
      </c>
      <c r="I881" t="s">
        <v>18164</v>
      </c>
      <c r="J881" t="s">
        <v>5699</v>
      </c>
      <c r="K881" t="s">
        <v>9270</v>
      </c>
      <c r="L881" t="s">
        <v>22776</v>
      </c>
      <c r="M881" t="s">
        <v>30890</v>
      </c>
      <c r="N881" t="s">
        <v>30891</v>
      </c>
      <c r="O881" t="s">
        <v>30892</v>
      </c>
      <c r="P881" t="s">
        <v>30893</v>
      </c>
      <c r="Q881" t="s">
        <v>20861</v>
      </c>
      <c r="R881" t="s">
        <v>30894</v>
      </c>
      <c r="S881" t="s">
        <v>30895</v>
      </c>
      <c r="T881" t="s">
        <v>30896</v>
      </c>
      <c r="U881" t="s">
        <v>30897</v>
      </c>
      <c r="V881" t="s">
        <v>30898</v>
      </c>
      <c r="W881" t="s">
        <v>30899</v>
      </c>
      <c r="Y881" t="s">
        <v>30900</v>
      </c>
      <c r="Z881" t="s">
        <v>706</v>
      </c>
      <c r="AA881" t="s">
        <v>7974</v>
      </c>
      <c r="AB881" t="s">
        <v>12016</v>
      </c>
      <c r="AC881" t="s">
        <v>17099</v>
      </c>
      <c r="AD881" t="s">
        <v>16289</v>
      </c>
      <c r="AE881" t="s">
        <v>2437</v>
      </c>
      <c r="AF881" t="s">
        <v>18290</v>
      </c>
      <c r="AG881" t="s">
        <v>30901</v>
      </c>
      <c r="AH881" t="s">
        <v>588</v>
      </c>
      <c r="AI881" t="s">
        <v>8550</v>
      </c>
      <c r="AJ881" t="s">
        <v>3463</v>
      </c>
      <c r="AK881" t="s">
        <v>13494</v>
      </c>
      <c r="AL881" t="s">
        <v>4119</v>
      </c>
      <c r="AM881" t="s">
        <v>22602</v>
      </c>
      <c r="AN881" t="s">
        <v>30902</v>
      </c>
      <c r="AO881" t="s">
        <v>30903</v>
      </c>
      <c r="AP881" t="s">
        <v>30904</v>
      </c>
      <c r="AQ881" t="s">
        <v>30905</v>
      </c>
      <c r="AR881" t="s">
        <v>30906</v>
      </c>
      <c r="AS881" t="s">
        <v>30907</v>
      </c>
      <c r="AT881" t="s">
        <v>30908</v>
      </c>
      <c r="AU881" t="s">
        <v>30909</v>
      </c>
      <c r="AV881" t="s">
        <v>30910</v>
      </c>
      <c r="AW881" t="s">
        <v>30911</v>
      </c>
      <c r="AZ881">
        <v>5.09</v>
      </c>
      <c r="BA881">
        <v>10.8</v>
      </c>
      <c r="BB881">
        <v>9.8699999999999992</v>
      </c>
      <c r="BC881">
        <v>30.43</v>
      </c>
      <c r="BD881">
        <v>35.74</v>
      </c>
      <c r="BE881">
        <v>38.9</v>
      </c>
      <c r="BF881">
        <v>3985</v>
      </c>
    </row>
    <row r="882" spans="1:58" x14ac:dyDescent="0.35">
      <c r="A882">
        <v>520</v>
      </c>
      <c r="C882">
        <v>25.38</v>
      </c>
      <c r="D882">
        <v>40.340000000000003</v>
      </c>
      <c r="E882" t="s">
        <v>30912</v>
      </c>
      <c r="F882" t="s">
        <v>8908</v>
      </c>
      <c r="G882">
        <v>17.559999999999999</v>
      </c>
      <c r="H882" t="s">
        <v>30913</v>
      </c>
      <c r="I882" t="s">
        <v>18199</v>
      </c>
      <c r="J882" t="s">
        <v>30914</v>
      </c>
      <c r="K882" t="s">
        <v>30915</v>
      </c>
      <c r="L882" t="s">
        <v>30916</v>
      </c>
      <c r="M882" t="s">
        <v>30917</v>
      </c>
      <c r="N882" t="s">
        <v>30918</v>
      </c>
      <c r="O882" t="s">
        <v>30919</v>
      </c>
      <c r="P882" t="s">
        <v>30920</v>
      </c>
      <c r="Q882" t="s">
        <v>30921</v>
      </c>
      <c r="R882" t="s">
        <v>30922</v>
      </c>
      <c r="S882" t="s">
        <v>30923</v>
      </c>
      <c r="T882" t="s">
        <v>30924</v>
      </c>
      <c r="U882" t="s">
        <v>27147</v>
      </c>
      <c r="V882" t="s">
        <v>30925</v>
      </c>
      <c r="W882" t="s">
        <v>30926</v>
      </c>
      <c r="X882" t="s">
        <v>2644</v>
      </c>
      <c r="Y882" t="s">
        <v>30927</v>
      </c>
      <c r="Z882" t="s">
        <v>746</v>
      </c>
      <c r="AA882" t="s">
        <v>8011</v>
      </c>
      <c r="AB882" t="s">
        <v>4318</v>
      </c>
      <c r="AC882" t="s">
        <v>17134</v>
      </c>
      <c r="AD882" t="s">
        <v>16325</v>
      </c>
      <c r="AE882" t="s">
        <v>2476</v>
      </c>
      <c r="AF882" t="s">
        <v>30928</v>
      </c>
      <c r="AG882" t="s">
        <v>30929</v>
      </c>
      <c r="AI882" t="s">
        <v>8624</v>
      </c>
      <c r="AJ882" t="s">
        <v>6039</v>
      </c>
      <c r="AK882" t="s">
        <v>6949</v>
      </c>
      <c r="AL882" t="s">
        <v>4158</v>
      </c>
      <c r="AM882" t="s">
        <v>30930</v>
      </c>
      <c r="AN882" t="s">
        <v>30931</v>
      </c>
      <c r="AO882" t="s">
        <v>30932</v>
      </c>
      <c r="AP882" t="s">
        <v>30933</v>
      </c>
      <c r="AQ882" t="s">
        <v>30934</v>
      </c>
      <c r="AR882" t="s">
        <v>30935</v>
      </c>
      <c r="AS882" t="s">
        <v>30936</v>
      </c>
      <c r="AT882" t="s">
        <v>30937</v>
      </c>
      <c r="AU882" t="s">
        <v>30938</v>
      </c>
      <c r="AV882" t="s">
        <v>30939</v>
      </c>
      <c r="AW882" t="s">
        <v>30940</v>
      </c>
      <c r="AY882">
        <v>3.21</v>
      </c>
      <c r="BA882">
        <v>10.79</v>
      </c>
      <c r="BB882">
        <v>9.86</v>
      </c>
      <c r="BC882">
        <v>30.38</v>
      </c>
      <c r="BD882">
        <v>35.68</v>
      </c>
      <c r="BE882">
        <v>38.83</v>
      </c>
      <c r="BF882">
        <v>3978</v>
      </c>
    </row>
    <row r="883" spans="1:58" x14ac:dyDescent="0.35">
      <c r="A883">
        <v>519</v>
      </c>
      <c r="C883">
        <v>25.39</v>
      </c>
      <c r="D883">
        <v>40.35</v>
      </c>
      <c r="E883" t="s">
        <v>30941</v>
      </c>
      <c r="F883" t="s">
        <v>8945</v>
      </c>
      <c r="H883" t="s">
        <v>18714</v>
      </c>
      <c r="I883" t="s">
        <v>30942</v>
      </c>
      <c r="J883" t="s">
        <v>30943</v>
      </c>
      <c r="K883" t="s">
        <v>17370</v>
      </c>
      <c r="L883" t="s">
        <v>22842</v>
      </c>
      <c r="M883" t="s">
        <v>30944</v>
      </c>
      <c r="N883" t="s">
        <v>30945</v>
      </c>
      <c r="O883" t="s">
        <v>30946</v>
      </c>
      <c r="P883" t="s">
        <v>30947</v>
      </c>
      <c r="Q883" t="s">
        <v>30948</v>
      </c>
      <c r="R883" t="s">
        <v>30949</v>
      </c>
      <c r="S883" t="s">
        <v>30950</v>
      </c>
      <c r="T883" t="s">
        <v>30951</v>
      </c>
      <c r="U883" t="s">
        <v>6403</v>
      </c>
      <c r="V883" t="s">
        <v>30952</v>
      </c>
      <c r="W883" t="s">
        <v>30953</v>
      </c>
      <c r="Y883" t="s">
        <v>30954</v>
      </c>
      <c r="Z883" t="s">
        <v>789</v>
      </c>
      <c r="AA883" t="s">
        <v>8051</v>
      </c>
      <c r="AB883" t="s">
        <v>12091</v>
      </c>
      <c r="AC883" t="s">
        <v>8482</v>
      </c>
      <c r="AD883" t="s">
        <v>30955</v>
      </c>
      <c r="AE883" t="s">
        <v>2518</v>
      </c>
      <c r="AF883" t="s">
        <v>30956</v>
      </c>
      <c r="AG883" t="s">
        <v>30957</v>
      </c>
      <c r="AH883" t="s">
        <v>670</v>
      </c>
      <c r="AI883" t="s">
        <v>8700</v>
      </c>
      <c r="AJ883" t="s">
        <v>3585</v>
      </c>
      <c r="AK883" t="s">
        <v>23358</v>
      </c>
      <c r="AL883" t="s">
        <v>29888</v>
      </c>
      <c r="AM883" t="s">
        <v>30958</v>
      </c>
      <c r="AN883" t="s">
        <v>30959</v>
      </c>
      <c r="AO883" t="s">
        <v>30960</v>
      </c>
      <c r="AP883" t="s">
        <v>30961</v>
      </c>
      <c r="AQ883" t="s">
        <v>30962</v>
      </c>
      <c r="AR883" t="s">
        <v>30963</v>
      </c>
      <c r="AS883" t="s">
        <v>30964</v>
      </c>
      <c r="AT883" t="s">
        <v>30965</v>
      </c>
      <c r="AU883" t="s">
        <v>30966</v>
      </c>
      <c r="AV883" t="s">
        <v>30967</v>
      </c>
      <c r="AW883" t="s">
        <v>30968</v>
      </c>
      <c r="AX883">
        <v>1.54</v>
      </c>
      <c r="AZ883">
        <v>5.08</v>
      </c>
      <c r="BA883">
        <v>10.78</v>
      </c>
      <c r="BB883">
        <v>9.84</v>
      </c>
      <c r="BC883">
        <v>30.32</v>
      </c>
      <c r="BD883">
        <v>35.61</v>
      </c>
      <c r="BE883">
        <v>38.76</v>
      </c>
      <c r="BF883">
        <v>3971</v>
      </c>
    </row>
    <row r="884" spans="1:58" x14ac:dyDescent="0.35">
      <c r="A884">
        <v>518</v>
      </c>
      <c r="B884">
        <v>12.41</v>
      </c>
      <c r="C884">
        <v>25.4</v>
      </c>
      <c r="D884">
        <v>40.369999999999997</v>
      </c>
      <c r="E884" t="s">
        <v>30969</v>
      </c>
      <c r="F884" t="s">
        <v>30970</v>
      </c>
      <c r="G884">
        <v>17.57</v>
      </c>
      <c r="H884" t="s">
        <v>30971</v>
      </c>
      <c r="I884" t="s">
        <v>30972</v>
      </c>
      <c r="J884" t="s">
        <v>30973</v>
      </c>
      <c r="K884" t="s">
        <v>30974</v>
      </c>
      <c r="L884" t="s">
        <v>30975</v>
      </c>
      <c r="M884" t="s">
        <v>30976</v>
      </c>
      <c r="N884" t="s">
        <v>30977</v>
      </c>
      <c r="O884" t="s">
        <v>30978</v>
      </c>
      <c r="P884" t="s">
        <v>1151</v>
      </c>
      <c r="Q884" t="s">
        <v>30979</v>
      </c>
      <c r="R884" t="s">
        <v>2672</v>
      </c>
      <c r="S884" t="s">
        <v>25283</v>
      </c>
      <c r="T884" t="s">
        <v>30980</v>
      </c>
      <c r="U884" t="s">
        <v>30981</v>
      </c>
      <c r="V884" t="s">
        <v>30982</v>
      </c>
      <c r="W884" t="s">
        <v>30983</v>
      </c>
      <c r="X884" t="s">
        <v>2727</v>
      </c>
      <c r="Y884" t="s">
        <v>30984</v>
      </c>
      <c r="Z884" t="s">
        <v>4197</v>
      </c>
      <c r="AA884" t="s">
        <v>8089</v>
      </c>
      <c r="AB884" t="s">
        <v>4398</v>
      </c>
      <c r="AC884" t="s">
        <v>8521</v>
      </c>
      <c r="AD884" t="s">
        <v>30985</v>
      </c>
      <c r="AE884" t="s">
        <v>2559</v>
      </c>
      <c r="AF884" t="s">
        <v>30986</v>
      </c>
      <c r="AG884" t="s">
        <v>30987</v>
      </c>
      <c r="AH884" t="s">
        <v>752</v>
      </c>
      <c r="AI884" t="s">
        <v>8739</v>
      </c>
      <c r="AJ884" t="s">
        <v>3628</v>
      </c>
      <c r="AK884" t="s">
        <v>23389</v>
      </c>
      <c r="AL884" t="s">
        <v>30988</v>
      </c>
      <c r="AM884" t="s">
        <v>30989</v>
      </c>
      <c r="AN884" t="s">
        <v>30990</v>
      </c>
      <c r="AO884" t="s">
        <v>30991</v>
      </c>
      <c r="AP884" t="s">
        <v>30992</v>
      </c>
      <c r="AQ884" t="s">
        <v>30993</v>
      </c>
      <c r="AR884" t="s">
        <v>30994</v>
      </c>
      <c r="AS884" t="s">
        <v>30995</v>
      </c>
      <c r="AT884" t="s">
        <v>30996</v>
      </c>
      <c r="AU884" t="s">
        <v>30997</v>
      </c>
      <c r="AV884" t="s">
        <v>30998</v>
      </c>
      <c r="AW884" t="s">
        <v>30999</v>
      </c>
      <c r="BA884">
        <v>10.77</v>
      </c>
      <c r="BB884">
        <v>9.82</v>
      </c>
      <c r="BC884">
        <v>30.27</v>
      </c>
      <c r="BD884">
        <v>35.549999999999997</v>
      </c>
      <c r="BE884">
        <v>38.69</v>
      </c>
      <c r="BF884">
        <v>3965</v>
      </c>
    </row>
    <row r="885" spans="1:58" x14ac:dyDescent="0.35">
      <c r="A885">
        <v>517</v>
      </c>
      <c r="C885">
        <v>25.41</v>
      </c>
      <c r="D885">
        <v>40.39</v>
      </c>
      <c r="E885" t="s">
        <v>3362</v>
      </c>
      <c r="F885" t="s">
        <v>31000</v>
      </c>
      <c r="G885">
        <v>17.579999999999998</v>
      </c>
      <c r="H885" t="s">
        <v>31001</v>
      </c>
      <c r="I885" t="s">
        <v>18334</v>
      </c>
      <c r="J885" t="s">
        <v>5900</v>
      </c>
      <c r="K885" t="s">
        <v>9451</v>
      </c>
      <c r="L885" t="s">
        <v>31002</v>
      </c>
      <c r="M885" t="s">
        <v>5140</v>
      </c>
      <c r="N885" t="s">
        <v>31003</v>
      </c>
      <c r="O885" t="s">
        <v>31004</v>
      </c>
      <c r="P885" t="s">
        <v>8235</v>
      </c>
      <c r="Q885" t="s">
        <v>31005</v>
      </c>
      <c r="R885" t="s">
        <v>31006</v>
      </c>
      <c r="S885" t="s">
        <v>31007</v>
      </c>
      <c r="T885" t="s">
        <v>31008</v>
      </c>
      <c r="U885" t="s">
        <v>31009</v>
      </c>
      <c r="V885" t="s">
        <v>2735</v>
      </c>
      <c r="W885" t="s">
        <v>31010</v>
      </c>
      <c r="Y885" t="s">
        <v>31011</v>
      </c>
      <c r="Z885" t="s">
        <v>871</v>
      </c>
      <c r="AA885" t="s">
        <v>31012</v>
      </c>
      <c r="AB885" t="s">
        <v>23491</v>
      </c>
      <c r="AC885" t="s">
        <v>8557</v>
      </c>
      <c r="AD885" t="s">
        <v>20571</v>
      </c>
      <c r="AE885" t="s">
        <v>31013</v>
      </c>
      <c r="AF885" t="s">
        <v>31014</v>
      </c>
      <c r="AG885" t="s">
        <v>31015</v>
      </c>
      <c r="AI885" t="s">
        <v>8816</v>
      </c>
      <c r="AJ885" t="s">
        <v>3708</v>
      </c>
      <c r="AK885" t="s">
        <v>7108</v>
      </c>
      <c r="AL885" t="s">
        <v>31016</v>
      </c>
      <c r="AM885" t="s">
        <v>31017</v>
      </c>
      <c r="AN885" t="s">
        <v>31018</v>
      </c>
      <c r="AO885" t="s">
        <v>31019</v>
      </c>
      <c r="AP885" t="s">
        <v>31020</v>
      </c>
      <c r="AQ885" t="s">
        <v>31021</v>
      </c>
      <c r="AR885" t="s">
        <v>31022</v>
      </c>
      <c r="AS885" t="s">
        <v>31023</v>
      </c>
      <c r="AT885" t="s">
        <v>31024</v>
      </c>
      <c r="AU885" t="s">
        <v>31025</v>
      </c>
      <c r="AV885" t="s">
        <v>31026</v>
      </c>
      <c r="AW885" t="s">
        <v>31027</v>
      </c>
      <c r="AY885">
        <v>3.2</v>
      </c>
      <c r="AZ885">
        <v>5.07</v>
      </c>
      <c r="BA885">
        <v>10.76</v>
      </c>
      <c r="BB885">
        <v>9.81</v>
      </c>
      <c r="BC885">
        <v>30.21</v>
      </c>
      <c r="BD885">
        <v>35.479999999999997</v>
      </c>
      <c r="BE885">
        <v>38.61</v>
      </c>
      <c r="BF885">
        <v>3958</v>
      </c>
    </row>
    <row r="886" spans="1:58" x14ac:dyDescent="0.35">
      <c r="A886">
        <v>516</v>
      </c>
      <c r="B886">
        <v>12.42</v>
      </c>
      <c r="C886">
        <v>25.42</v>
      </c>
      <c r="D886">
        <v>40.4</v>
      </c>
      <c r="E886" t="s">
        <v>3402</v>
      </c>
      <c r="F886" t="s">
        <v>9084</v>
      </c>
      <c r="G886">
        <v>17.59</v>
      </c>
      <c r="H886" t="s">
        <v>18845</v>
      </c>
      <c r="I886" t="s">
        <v>18370</v>
      </c>
      <c r="J886" t="s">
        <v>31028</v>
      </c>
      <c r="K886" t="s">
        <v>31029</v>
      </c>
      <c r="L886" t="s">
        <v>31030</v>
      </c>
      <c r="M886" t="s">
        <v>31031</v>
      </c>
      <c r="N886" t="s">
        <v>1595</v>
      </c>
      <c r="O886" t="s">
        <v>31032</v>
      </c>
      <c r="P886" t="s">
        <v>31033</v>
      </c>
      <c r="Q886" t="s">
        <v>31034</v>
      </c>
      <c r="R886" t="s">
        <v>31035</v>
      </c>
      <c r="S886" t="s">
        <v>31036</v>
      </c>
      <c r="T886" t="s">
        <v>31037</v>
      </c>
      <c r="U886" t="s">
        <v>31038</v>
      </c>
      <c r="V886" t="s">
        <v>31039</v>
      </c>
      <c r="W886" t="s">
        <v>31040</v>
      </c>
      <c r="X886" t="s">
        <v>2767</v>
      </c>
      <c r="Y886" t="s">
        <v>31041</v>
      </c>
      <c r="Z886" t="s">
        <v>6632</v>
      </c>
      <c r="AA886" t="s">
        <v>8167</v>
      </c>
      <c r="AB886" t="s">
        <v>27089</v>
      </c>
      <c r="AC886" t="s">
        <v>17273</v>
      </c>
      <c r="AD886" t="s">
        <v>20603</v>
      </c>
      <c r="AE886" t="s">
        <v>2642</v>
      </c>
      <c r="AF886" t="s">
        <v>18433</v>
      </c>
      <c r="AG886" t="s">
        <v>31042</v>
      </c>
      <c r="AH886" t="s">
        <v>794</v>
      </c>
      <c r="AI886" t="s">
        <v>8851</v>
      </c>
      <c r="AJ886" t="s">
        <v>3749</v>
      </c>
      <c r="AK886" t="s">
        <v>23486</v>
      </c>
      <c r="AL886" t="s">
        <v>31043</v>
      </c>
      <c r="AM886" t="s">
        <v>31044</v>
      </c>
      <c r="AN886" t="s">
        <v>31045</v>
      </c>
      <c r="AO886" t="s">
        <v>31046</v>
      </c>
      <c r="AP886" t="s">
        <v>31047</v>
      </c>
      <c r="AQ886" t="s">
        <v>31048</v>
      </c>
      <c r="AR886" t="s">
        <v>31049</v>
      </c>
      <c r="AS886" t="s">
        <v>31050</v>
      </c>
      <c r="AT886" t="s">
        <v>31051</v>
      </c>
      <c r="AU886" t="s">
        <v>31052</v>
      </c>
      <c r="AV886" t="s">
        <v>31053</v>
      </c>
      <c r="AW886" t="s">
        <v>31054</v>
      </c>
      <c r="BA886">
        <v>10.75</v>
      </c>
      <c r="BB886">
        <v>9.7899999999999991</v>
      </c>
      <c r="BC886">
        <v>30.16</v>
      </c>
      <c r="BD886">
        <v>35.42</v>
      </c>
      <c r="BE886">
        <v>38.54</v>
      </c>
      <c r="BF886">
        <v>3951</v>
      </c>
    </row>
    <row r="887" spans="1:58" x14ac:dyDescent="0.35">
      <c r="A887">
        <v>515</v>
      </c>
      <c r="C887">
        <v>25.43</v>
      </c>
      <c r="D887">
        <v>40.42</v>
      </c>
      <c r="E887" t="s">
        <v>31055</v>
      </c>
      <c r="F887" t="s">
        <v>9117</v>
      </c>
      <c r="G887">
        <v>17.600000000000001</v>
      </c>
      <c r="H887" t="s">
        <v>31056</v>
      </c>
      <c r="I887" t="s">
        <v>18407</v>
      </c>
      <c r="J887" t="s">
        <v>31057</v>
      </c>
      <c r="K887" t="s">
        <v>31058</v>
      </c>
      <c r="L887" t="s">
        <v>31059</v>
      </c>
      <c r="M887" t="s">
        <v>31060</v>
      </c>
      <c r="N887" t="s">
        <v>31061</v>
      </c>
      <c r="O887" t="s">
        <v>31062</v>
      </c>
      <c r="P887" t="s">
        <v>31063</v>
      </c>
      <c r="Q887" t="s">
        <v>31064</v>
      </c>
      <c r="R887" t="s">
        <v>31065</v>
      </c>
      <c r="S887" t="s">
        <v>31066</v>
      </c>
      <c r="T887" t="s">
        <v>10335</v>
      </c>
      <c r="U887" t="s">
        <v>31067</v>
      </c>
      <c r="V887" t="s">
        <v>31068</v>
      </c>
      <c r="W887" t="s">
        <v>31069</v>
      </c>
      <c r="Y887" t="s">
        <v>31070</v>
      </c>
      <c r="Z887" t="s">
        <v>953</v>
      </c>
      <c r="AA887" t="s">
        <v>9286</v>
      </c>
      <c r="AB887" t="s">
        <v>4480</v>
      </c>
      <c r="AC887" t="s">
        <v>17308</v>
      </c>
      <c r="AD887" t="s">
        <v>31071</v>
      </c>
      <c r="AE887" t="s">
        <v>31072</v>
      </c>
      <c r="AF887" t="s">
        <v>27188</v>
      </c>
      <c r="AG887" t="s">
        <v>31073</v>
      </c>
      <c r="AI887" t="s">
        <v>8920</v>
      </c>
      <c r="AJ887" t="s">
        <v>6237</v>
      </c>
      <c r="AK887" t="s">
        <v>7227</v>
      </c>
      <c r="AL887" t="s">
        <v>1162</v>
      </c>
      <c r="AM887" t="s">
        <v>31074</v>
      </c>
      <c r="AN887" t="s">
        <v>31075</v>
      </c>
      <c r="AO887" t="s">
        <v>4835</v>
      </c>
      <c r="AP887" t="s">
        <v>31076</v>
      </c>
      <c r="AQ887" t="s">
        <v>31077</v>
      </c>
      <c r="AR887" t="s">
        <v>31078</v>
      </c>
      <c r="AS887" t="s">
        <v>31079</v>
      </c>
      <c r="AT887" t="s">
        <v>31080</v>
      </c>
      <c r="AU887" t="s">
        <v>31081</v>
      </c>
      <c r="AV887" t="s">
        <v>31082</v>
      </c>
      <c r="AW887" t="s">
        <v>31083</v>
      </c>
      <c r="AY887">
        <v>3.19</v>
      </c>
      <c r="AZ887">
        <v>5.0599999999999996</v>
      </c>
      <c r="BA887">
        <v>10.74</v>
      </c>
      <c r="BB887">
        <v>9.77</v>
      </c>
      <c r="BC887">
        <v>30.1</v>
      </c>
      <c r="BD887">
        <v>35.35</v>
      </c>
      <c r="BE887">
        <v>38.47</v>
      </c>
      <c r="BF887">
        <v>3944</v>
      </c>
    </row>
    <row r="888" spans="1:58" x14ac:dyDescent="0.35">
      <c r="A888">
        <v>514</v>
      </c>
      <c r="B888">
        <v>12.43</v>
      </c>
      <c r="C888">
        <v>25.44</v>
      </c>
      <c r="D888">
        <v>40.44</v>
      </c>
      <c r="E888" t="s">
        <v>31084</v>
      </c>
      <c r="F888" t="s">
        <v>9154</v>
      </c>
      <c r="H888" t="s">
        <v>31085</v>
      </c>
      <c r="I888" t="s">
        <v>31086</v>
      </c>
      <c r="J888" t="s">
        <v>6058</v>
      </c>
      <c r="K888" t="s">
        <v>17583</v>
      </c>
      <c r="L888" t="s">
        <v>31087</v>
      </c>
      <c r="M888" t="s">
        <v>31088</v>
      </c>
      <c r="N888" t="s">
        <v>31089</v>
      </c>
      <c r="O888" t="s">
        <v>31090</v>
      </c>
      <c r="P888" t="s">
        <v>31091</v>
      </c>
      <c r="Q888" t="s">
        <v>31092</v>
      </c>
      <c r="R888" t="s">
        <v>31093</v>
      </c>
      <c r="S888" t="s">
        <v>31094</v>
      </c>
      <c r="T888" t="s">
        <v>31095</v>
      </c>
      <c r="U888" t="s">
        <v>31096</v>
      </c>
      <c r="V888" t="s">
        <v>31097</v>
      </c>
      <c r="W888" t="s">
        <v>31098</v>
      </c>
      <c r="Y888" t="s">
        <v>31099</v>
      </c>
      <c r="Z888" t="s">
        <v>1036</v>
      </c>
      <c r="AA888" t="s">
        <v>8282</v>
      </c>
      <c r="AB888" t="s">
        <v>4518</v>
      </c>
      <c r="AC888" t="s">
        <v>31100</v>
      </c>
      <c r="AD888" t="s">
        <v>31101</v>
      </c>
      <c r="AE888" t="s">
        <v>2724</v>
      </c>
      <c r="AF888" t="s">
        <v>31102</v>
      </c>
      <c r="AG888" t="s">
        <v>31103</v>
      </c>
      <c r="AH888" t="s">
        <v>876</v>
      </c>
      <c r="AI888" t="s">
        <v>8956</v>
      </c>
      <c r="AJ888" t="s">
        <v>3870</v>
      </c>
      <c r="AK888" t="s">
        <v>31104</v>
      </c>
      <c r="AL888" t="s">
        <v>1202</v>
      </c>
      <c r="AM888" t="s">
        <v>31105</v>
      </c>
      <c r="AN888" t="s">
        <v>31106</v>
      </c>
      <c r="AO888" t="s">
        <v>31107</v>
      </c>
      <c r="AP888" t="s">
        <v>31108</v>
      </c>
      <c r="AQ888" t="s">
        <v>31109</v>
      </c>
      <c r="AR888" t="s">
        <v>31110</v>
      </c>
      <c r="AS888" t="s">
        <v>31111</v>
      </c>
      <c r="AT888" t="s">
        <v>31112</v>
      </c>
      <c r="AU888" t="s">
        <v>31113</v>
      </c>
      <c r="AV888" t="s">
        <v>31114</v>
      </c>
      <c r="AW888" t="s">
        <v>31115</v>
      </c>
      <c r="BA888">
        <v>10.73</v>
      </c>
      <c r="BB888">
        <v>9.75</v>
      </c>
      <c r="BC888">
        <v>30.05</v>
      </c>
      <c r="BD888">
        <v>35.28</v>
      </c>
      <c r="BE888">
        <v>38.4</v>
      </c>
      <c r="BF888">
        <v>3937</v>
      </c>
    </row>
    <row r="889" spans="1:58" x14ac:dyDescent="0.35">
      <c r="A889">
        <v>513</v>
      </c>
      <c r="C889">
        <v>25.45</v>
      </c>
      <c r="D889">
        <v>40.450000000000003</v>
      </c>
      <c r="E889" t="s">
        <v>3566</v>
      </c>
      <c r="F889" t="s">
        <v>31116</v>
      </c>
      <c r="G889">
        <v>17.61</v>
      </c>
      <c r="H889" t="s">
        <v>18976</v>
      </c>
      <c r="I889" t="s">
        <v>9113</v>
      </c>
      <c r="J889" t="s">
        <v>6096</v>
      </c>
      <c r="K889" t="s">
        <v>31117</v>
      </c>
      <c r="L889" t="s">
        <v>31118</v>
      </c>
      <c r="M889" t="s">
        <v>31119</v>
      </c>
      <c r="N889" t="s">
        <v>31120</v>
      </c>
      <c r="O889" t="s">
        <v>25115</v>
      </c>
      <c r="P889" t="s">
        <v>31121</v>
      </c>
      <c r="Q889" t="s">
        <v>31122</v>
      </c>
      <c r="R889" t="s">
        <v>31123</v>
      </c>
      <c r="S889" t="s">
        <v>31124</v>
      </c>
      <c r="T889" t="s">
        <v>31125</v>
      </c>
      <c r="U889" t="s">
        <v>31126</v>
      </c>
      <c r="V889" t="s">
        <v>31127</v>
      </c>
      <c r="W889" t="s">
        <v>31128</v>
      </c>
      <c r="X889" t="s">
        <v>2850</v>
      </c>
      <c r="Y889" t="s">
        <v>31129</v>
      </c>
      <c r="Z889" t="s">
        <v>6749</v>
      </c>
      <c r="AA889" t="s">
        <v>9322</v>
      </c>
      <c r="AB889" t="s">
        <v>23592</v>
      </c>
      <c r="AC889" t="s">
        <v>8671</v>
      </c>
      <c r="AD889" t="s">
        <v>16610</v>
      </c>
      <c r="AE889" t="s">
        <v>31130</v>
      </c>
      <c r="AF889" t="s">
        <v>31131</v>
      </c>
      <c r="AG889" t="s">
        <v>31132</v>
      </c>
      <c r="AH889" t="s">
        <v>959</v>
      </c>
      <c r="AI889" t="s">
        <v>9026</v>
      </c>
      <c r="AJ889" t="s">
        <v>6318</v>
      </c>
      <c r="AK889" t="s">
        <v>23621</v>
      </c>
      <c r="AL889" t="s">
        <v>31133</v>
      </c>
      <c r="AM889" t="s">
        <v>31134</v>
      </c>
      <c r="AN889" t="s">
        <v>9037</v>
      </c>
      <c r="AO889" t="s">
        <v>31135</v>
      </c>
      <c r="AP889" t="s">
        <v>31136</v>
      </c>
      <c r="AQ889" t="s">
        <v>9060</v>
      </c>
      <c r="AR889" t="s">
        <v>31137</v>
      </c>
      <c r="AS889" t="s">
        <v>31138</v>
      </c>
      <c r="AT889" t="s">
        <v>31139</v>
      </c>
      <c r="AU889" t="s">
        <v>31140</v>
      </c>
      <c r="AV889" t="s">
        <v>31141</v>
      </c>
      <c r="AW889" t="s">
        <v>31142</v>
      </c>
      <c r="AZ889">
        <v>5.05</v>
      </c>
      <c r="BA889">
        <v>10.72</v>
      </c>
      <c r="BB889">
        <v>9.74</v>
      </c>
      <c r="BC889">
        <v>29.99</v>
      </c>
      <c r="BD889">
        <v>35.22</v>
      </c>
      <c r="BE889">
        <v>38.33</v>
      </c>
      <c r="BF889">
        <v>3931</v>
      </c>
    </row>
    <row r="890" spans="1:58" x14ac:dyDescent="0.35">
      <c r="A890">
        <v>512</v>
      </c>
      <c r="B890">
        <v>12.44</v>
      </c>
      <c r="C890">
        <v>25.46</v>
      </c>
      <c r="D890">
        <v>40.47</v>
      </c>
      <c r="E890" t="s">
        <v>3606</v>
      </c>
      <c r="F890" t="s">
        <v>31143</v>
      </c>
      <c r="G890">
        <v>17.62</v>
      </c>
      <c r="H890" t="s">
        <v>31144</v>
      </c>
      <c r="I890" t="s">
        <v>9150</v>
      </c>
      <c r="J890" t="s">
        <v>31145</v>
      </c>
      <c r="K890" t="s">
        <v>31146</v>
      </c>
      <c r="L890" t="s">
        <v>31147</v>
      </c>
      <c r="M890" t="s">
        <v>31148</v>
      </c>
      <c r="N890" t="s">
        <v>31149</v>
      </c>
      <c r="O890" t="s">
        <v>31150</v>
      </c>
      <c r="P890" t="s">
        <v>31151</v>
      </c>
      <c r="Q890" t="s">
        <v>31152</v>
      </c>
      <c r="R890" t="s">
        <v>31153</v>
      </c>
      <c r="S890" t="s">
        <v>31154</v>
      </c>
      <c r="T890" t="s">
        <v>31155</v>
      </c>
      <c r="U890" t="s">
        <v>27365</v>
      </c>
      <c r="V890" t="s">
        <v>31156</v>
      </c>
      <c r="W890" t="s">
        <v>31157</v>
      </c>
      <c r="Y890" t="s">
        <v>31158</v>
      </c>
      <c r="Z890" t="s">
        <v>1119</v>
      </c>
      <c r="AA890" t="s">
        <v>8359</v>
      </c>
      <c r="AB890" t="s">
        <v>27218</v>
      </c>
      <c r="AC890" t="s">
        <v>8710</v>
      </c>
      <c r="AD890" t="s">
        <v>16644</v>
      </c>
      <c r="AE890" t="s">
        <v>31159</v>
      </c>
      <c r="AF890" t="s">
        <v>31160</v>
      </c>
      <c r="AG890" t="s">
        <v>31161</v>
      </c>
      <c r="AI890" t="s">
        <v>9095</v>
      </c>
      <c r="AJ890" t="s">
        <v>3991</v>
      </c>
      <c r="AK890" t="s">
        <v>7389</v>
      </c>
      <c r="AL890" t="s">
        <v>31162</v>
      </c>
      <c r="AM890" t="s">
        <v>31163</v>
      </c>
      <c r="AN890" t="s">
        <v>31164</v>
      </c>
      <c r="AO890" t="s">
        <v>31165</v>
      </c>
      <c r="AP890" t="s">
        <v>31166</v>
      </c>
      <c r="AQ890" t="s">
        <v>31167</v>
      </c>
      <c r="AR890" t="s">
        <v>31168</v>
      </c>
      <c r="AS890" t="s">
        <v>31169</v>
      </c>
      <c r="AT890" t="s">
        <v>31170</v>
      </c>
      <c r="AU890" t="s">
        <v>31171</v>
      </c>
      <c r="AV890" t="s">
        <v>31172</v>
      </c>
      <c r="AW890" t="s">
        <v>31173</v>
      </c>
      <c r="AY890">
        <v>3.18</v>
      </c>
      <c r="BA890">
        <v>10.71</v>
      </c>
      <c r="BB890">
        <v>9.7200000000000006</v>
      </c>
      <c r="BC890">
        <v>29.93</v>
      </c>
      <c r="BD890">
        <v>35.15</v>
      </c>
      <c r="BE890">
        <v>38.26</v>
      </c>
      <c r="BF890">
        <v>3924</v>
      </c>
    </row>
    <row r="891" spans="1:58" x14ac:dyDescent="0.35">
      <c r="A891">
        <v>511</v>
      </c>
      <c r="C891">
        <v>25.47</v>
      </c>
      <c r="D891">
        <v>40.479999999999997</v>
      </c>
      <c r="E891" t="s">
        <v>3649</v>
      </c>
      <c r="F891" t="s">
        <v>9304</v>
      </c>
      <c r="G891">
        <v>17.63</v>
      </c>
      <c r="H891" t="s">
        <v>19080</v>
      </c>
      <c r="I891" t="s">
        <v>9188</v>
      </c>
      <c r="J891" t="s">
        <v>31174</v>
      </c>
      <c r="K891" t="s">
        <v>31175</v>
      </c>
      <c r="L891" t="s">
        <v>23145</v>
      </c>
      <c r="M891" t="s">
        <v>5420</v>
      </c>
      <c r="N891" t="s">
        <v>31176</v>
      </c>
      <c r="O891" t="s">
        <v>31177</v>
      </c>
      <c r="P891" t="s">
        <v>31178</v>
      </c>
      <c r="Q891" t="s">
        <v>31179</v>
      </c>
      <c r="R891" t="s">
        <v>31180</v>
      </c>
      <c r="S891" t="s">
        <v>31181</v>
      </c>
      <c r="T891" t="s">
        <v>31182</v>
      </c>
      <c r="U891" t="s">
        <v>31183</v>
      </c>
      <c r="V891" t="s">
        <v>31184</v>
      </c>
      <c r="W891" t="s">
        <v>31185</v>
      </c>
      <c r="X891" t="s">
        <v>2891</v>
      </c>
      <c r="Y891" t="s">
        <v>31186</v>
      </c>
      <c r="Z891" t="s">
        <v>1159</v>
      </c>
      <c r="AA891" t="s">
        <v>31187</v>
      </c>
      <c r="AB891" t="s">
        <v>4599</v>
      </c>
      <c r="AC891" t="s">
        <v>8749</v>
      </c>
      <c r="AD891" t="s">
        <v>16680</v>
      </c>
      <c r="AE891" t="s">
        <v>31188</v>
      </c>
      <c r="AF891" t="s">
        <v>31189</v>
      </c>
      <c r="AG891" t="s">
        <v>31190</v>
      </c>
      <c r="AH891" t="s">
        <v>1000</v>
      </c>
      <c r="AI891" t="s">
        <v>9129</v>
      </c>
      <c r="AJ891" t="s">
        <v>4072</v>
      </c>
      <c r="AK891" t="s">
        <v>7427</v>
      </c>
      <c r="AL891" t="s">
        <v>1368</v>
      </c>
      <c r="AM891" t="s">
        <v>31191</v>
      </c>
      <c r="AN891" t="s">
        <v>31192</v>
      </c>
      <c r="AO891" t="s">
        <v>31193</v>
      </c>
      <c r="AP891" t="s">
        <v>31194</v>
      </c>
      <c r="AQ891" t="s">
        <v>31195</v>
      </c>
      <c r="AR891" t="s">
        <v>31196</v>
      </c>
      <c r="AS891" t="s">
        <v>31197</v>
      </c>
      <c r="AT891" t="s">
        <v>31198</v>
      </c>
      <c r="AU891" t="s">
        <v>31199</v>
      </c>
      <c r="AV891" t="s">
        <v>31200</v>
      </c>
      <c r="AW891" t="s">
        <v>31201</v>
      </c>
      <c r="BA891">
        <v>10.7</v>
      </c>
      <c r="BB891">
        <v>9.6999999999999993</v>
      </c>
      <c r="BC891">
        <v>29.88</v>
      </c>
      <c r="BD891">
        <v>35.090000000000003</v>
      </c>
      <c r="BE891">
        <v>38.19</v>
      </c>
      <c r="BF891">
        <v>3917</v>
      </c>
    </row>
    <row r="892" spans="1:58" x14ac:dyDescent="0.35">
      <c r="A892">
        <v>510</v>
      </c>
      <c r="C892">
        <v>25.48</v>
      </c>
      <c r="D892">
        <v>40.5</v>
      </c>
      <c r="E892" t="s">
        <v>21389</v>
      </c>
      <c r="F892" t="s">
        <v>9340</v>
      </c>
      <c r="G892">
        <v>17.64</v>
      </c>
      <c r="H892" t="s">
        <v>31202</v>
      </c>
      <c r="I892" t="s">
        <v>9224</v>
      </c>
      <c r="J892" t="s">
        <v>6257</v>
      </c>
      <c r="K892" t="s">
        <v>31203</v>
      </c>
      <c r="L892" t="s">
        <v>23177</v>
      </c>
      <c r="M892" t="s">
        <v>5459</v>
      </c>
      <c r="N892" t="s">
        <v>31204</v>
      </c>
      <c r="O892" t="s">
        <v>31205</v>
      </c>
      <c r="P892" t="s">
        <v>1438</v>
      </c>
      <c r="Q892" t="s">
        <v>31206</v>
      </c>
      <c r="R892" t="s">
        <v>31207</v>
      </c>
      <c r="S892" t="s">
        <v>31208</v>
      </c>
      <c r="T892" t="s">
        <v>31209</v>
      </c>
      <c r="U892" t="s">
        <v>31210</v>
      </c>
      <c r="V892" t="s">
        <v>31211</v>
      </c>
      <c r="W892" t="s">
        <v>4043</v>
      </c>
      <c r="Y892" t="s">
        <v>31212</v>
      </c>
      <c r="Z892" t="s">
        <v>1199</v>
      </c>
      <c r="AA892" t="s">
        <v>8438</v>
      </c>
      <c r="AB892" t="s">
        <v>4639</v>
      </c>
      <c r="AC892" t="s">
        <v>17525</v>
      </c>
      <c r="AD892" t="s">
        <v>16715</v>
      </c>
      <c r="AE892" t="s">
        <v>5560</v>
      </c>
      <c r="AF892" t="s">
        <v>27317</v>
      </c>
      <c r="AG892" t="s">
        <v>31213</v>
      </c>
      <c r="AI892" t="s">
        <v>9204</v>
      </c>
      <c r="AJ892" t="s">
        <v>4109</v>
      </c>
      <c r="AK892" t="s">
        <v>23756</v>
      </c>
      <c r="AL892" t="s">
        <v>4519</v>
      </c>
      <c r="AM892" t="s">
        <v>31214</v>
      </c>
      <c r="AN892" t="s">
        <v>31215</v>
      </c>
      <c r="AO892" t="s">
        <v>31216</v>
      </c>
      <c r="AP892" t="s">
        <v>31217</v>
      </c>
      <c r="AQ892" t="s">
        <v>31218</v>
      </c>
      <c r="AR892" t="s">
        <v>31219</v>
      </c>
      <c r="AS892" t="s">
        <v>31220</v>
      </c>
      <c r="AT892" t="s">
        <v>31221</v>
      </c>
      <c r="AU892" t="s">
        <v>31222</v>
      </c>
      <c r="AV892" t="s">
        <v>31223</v>
      </c>
      <c r="AW892" t="s">
        <v>31224</v>
      </c>
      <c r="AX892">
        <v>1.53</v>
      </c>
      <c r="AY892">
        <v>3.17</v>
      </c>
      <c r="AZ892">
        <v>5.04</v>
      </c>
      <c r="BA892">
        <v>10.69</v>
      </c>
      <c r="BB892">
        <v>9.69</v>
      </c>
      <c r="BC892">
        <v>29.82</v>
      </c>
      <c r="BD892">
        <v>35.020000000000003</v>
      </c>
      <c r="BE892">
        <v>38.119999999999997</v>
      </c>
      <c r="BF892">
        <v>3910</v>
      </c>
    </row>
    <row r="893" spans="1:58" x14ac:dyDescent="0.35">
      <c r="A893">
        <v>509</v>
      </c>
      <c r="B893">
        <v>12.45</v>
      </c>
      <c r="C893">
        <v>25.49</v>
      </c>
      <c r="D893">
        <v>40.520000000000003</v>
      </c>
      <c r="E893" t="s">
        <v>3769</v>
      </c>
      <c r="F893" t="s">
        <v>31225</v>
      </c>
      <c r="H893" t="s">
        <v>31226</v>
      </c>
      <c r="I893" t="s">
        <v>9262</v>
      </c>
      <c r="J893" t="s">
        <v>6296</v>
      </c>
      <c r="K893" t="s">
        <v>17790</v>
      </c>
      <c r="L893" t="s">
        <v>23211</v>
      </c>
      <c r="M893" t="s">
        <v>31227</v>
      </c>
      <c r="N893" t="s">
        <v>31228</v>
      </c>
      <c r="O893" t="s">
        <v>31229</v>
      </c>
      <c r="P893" t="s">
        <v>31230</v>
      </c>
      <c r="Q893" t="s">
        <v>31231</v>
      </c>
      <c r="R893" t="s">
        <v>3209</v>
      </c>
      <c r="S893" t="s">
        <v>31232</v>
      </c>
      <c r="T893" t="s">
        <v>31233</v>
      </c>
      <c r="U893" t="s">
        <v>31234</v>
      </c>
      <c r="V893" t="s">
        <v>31235</v>
      </c>
      <c r="W893" t="s">
        <v>31236</v>
      </c>
      <c r="Y893" t="s">
        <v>31237</v>
      </c>
      <c r="Z893" t="s">
        <v>1241</v>
      </c>
      <c r="AA893" t="s">
        <v>8475</v>
      </c>
      <c r="AB893" t="s">
        <v>4681</v>
      </c>
      <c r="AC893" t="s">
        <v>17560</v>
      </c>
      <c r="AD893" t="s">
        <v>16749</v>
      </c>
      <c r="AE893" t="s">
        <v>31238</v>
      </c>
      <c r="AF893" t="s">
        <v>27343</v>
      </c>
      <c r="AG893" t="s">
        <v>31239</v>
      </c>
      <c r="AH893" t="s">
        <v>1083</v>
      </c>
      <c r="AI893" t="s">
        <v>9316</v>
      </c>
      <c r="AJ893" t="s">
        <v>4190</v>
      </c>
      <c r="AK893" t="s">
        <v>7547</v>
      </c>
      <c r="AL893" t="s">
        <v>31240</v>
      </c>
      <c r="AM893" t="s">
        <v>31241</v>
      </c>
      <c r="AN893" t="s">
        <v>31242</v>
      </c>
      <c r="AO893" t="s">
        <v>31243</v>
      </c>
      <c r="AP893" t="s">
        <v>31244</v>
      </c>
      <c r="AQ893" t="s">
        <v>31245</v>
      </c>
      <c r="AR893" t="s">
        <v>31246</v>
      </c>
      <c r="AS893" t="s">
        <v>31247</v>
      </c>
      <c r="AT893" t="s">
        <v>31248</v>
      </c>
      <c r="AU893" t="s">
        <v>31249</v>
      </c>
      <c r="AV893" t="s">
        <v>31250</v>
      </c>
      <c r="AW893" t="s">
        <v>31251</v>
      </c>
      <c r="BA893">
        <v>10.68</v>
      </c>
      <c r="BB893">
        <v>9.67</v>
      </c>
      <c r="BC893">
        <v>29.77</v>
      </c>
      <c r="BD893">
        <v>34.96</v>
      </c>
      <c r="BE893">
        <v>38.04</v>
      </c>
      <c r="BF893">
        <v>3903</v>
      </c>
    </row>
    <row r="894" spans="1:58" x14ac:dyDescent="0.35">
      <c r="A894">
        <v>508</v>
      </c>
      <c r="C894">
        <v>25.5</v>
      </c>
      <c r="D894">
        <v>40.53</v>
      </c>
      <c r="E894" t="s">
        <v>3810</v>
      </c>
      <c r="F894" t="s">
        <v>31252</v>
      </c>
      <c r="G894">
        <v>17.649999999999999</v>
      </c>
      <c r="H894" t="s">
        <v>19217</v>
      </c>
      <c r="I894" t="s">
        <v>9300</v>
      </c>
      <c r="J894" t="s">
        <v>31253</v>
      </c>
      <c r="K894" t="s">
        <v>31254</v>
      </c>
      <c r="L894" t="s">
        <v>23243</v>
      </c>
      <c r="M894" t="s">
        <v>31255</v>
      </c>
      <c r="N894" t="s">
        <v>31256</v>
      </c>
      <c r="O894" t="s">
        <v>31257</v>
      </c>
      <c r="P894" t="s">
        <v>31258</v>
      </c>
      <c r="Q894" t="s">
        <v>31259</v>
      </c>
      <c r="R894" t="s">
        <v>31260</v>
      </c>
      <c r="S894" t="s">
        <v>31261</v>
      </c>
      <c r="T894" t="s">
        <v>31262</v>
      </c>
      <c r="U894" t="s">
        <v>31263</v>
      </c>
      <c r="V894" t="s">
        <v>31264</v>
      </c>
      <c r="W894" t="s">
        <v>31265</v>
      </c>
      <c r="X894" t="s">
        <v>2974</v>
      </c>
      <c r="Y894" t="s">
        <v>31266</v>
      </c>
      <c r="Z894" t="s">
        <v>1281</v>
      </c>
      <c r="AA894" t="s">
        <v>8513</v>
      </c>
      <c r="AB894" t="s">
        <v>31267</v>
      </c>
      <c r="AC894" t="s">
        <v>8823</v>
      </c>
      <c r="AD894" t="s">
        <v>20839</v>
      </c>
      <c r="AE894" t="s">
        <v>31268</v>
      </c>
      <c r="AF894" t="s">
        <v>31269</v>
      </c>
      <c r="AG894" t="s">
        <v>31270</v>
      </c>
      <c r="AH894" t="s">
        <v>1124</v>
      </c>
      <c r="AI894" t="s">
        <v>9352</v>
      </c>
      <c r="AJ894" t="s">
        <v>4231</v>
      </c>
      <c r="AK894" t="s">
        <v>14007</v>
      </c>
      <c r="AL894" t="s">
        <v>1532</v>
      </c>
      <c r="AM894" t="s">
        <v>31271</v>
      </c>
      <c r="AN894" t="s">
        <v>31272</v>
      </c>
      <c r="AO894" t="s">
        <v>31273</v>
      </c>
      <c r="AP894" t="s">
        <v>31274</v>
      </c>
      <c r="AQ894" t="s">
        <v>31275</v>
      </c>
      <c r="AR894" t="s">
        <v>31276</v>
      </c>
      <c r="AS894" t="s">
        <v>31277</v>
      </c>
      <c r="AT894" t="s">
        <v>31278</v>
      </c>
      <c r="AU894" t="s">
        <v>31279</v>
      </c>
      <c r="AV894" t="s">
        <v>31280</v>
      </c>
      <c r="AW894" t="s">
        <v>31281</v>
      </c>
      <c r="AZ894">
        <v>5.03</v>
      </c>
      <c r="BA894">
        <v>10.67</v>
      </c>
      <c r="BB894">
        <v>9.65</v>
      </c>
      <c r="BC894">
        <v>29.71</v>
      </c>
      <c r="BD894">
        <v>34.89</v>
      </c>
      <c r="BE894">
        <v>37.97</v>
      </c>
      <c r="BF894">
        <v>3897</v>
      </c>
    </row>
    <row r="895" spans="1:58" x14ac:dyDescent="0.35">
      <c r="A895">
        <v>507</v>
      </c>
      <c r="B895">
        <v>12.46</v>
      </c>
      <c r="D895">
        <v>40.549999999999997</v>
      </c>
      <c r="E895" t="s">
        <v>3849</v>
      </c>
      <c r="F895" t="s">
        <v>9484</v>
      </c>
      <c r="G895">
        <v>17.66</v>
      </c>
      <c r="H895" t="s">
        <v>31282</v>
      </c>
      <c r="I895" t="s">
        <v>9336</v>
      </c>
      <c r="J895" t="s">
        <v>31283</v>
      </c>
      <c r="K895" t="s">
        <v>31284</v>
      </c>
      <c r="L895" t="s">
        <v>31285</v>
      </c>
      <c r="M895" t="s">
        <v>31286</v>
      </c>
      <c r="N895" t="s">
        <v>31287</v>
      </c>
      <c r="O895" t="s">
        <v>31288</v>
      </c>
      <c r="P895" t="s">
        <v>31289</v>
      </c>
      <c r="Q895" t="s">
        <v>31290</v>
      </c>
      <c r="R895" t="s">
        <v>31291</v>
      </c>
      <c r="S895" t="s">
        <v>31292</v>
      </c>
      <c r="T895" t="s">
        <v>31293</v>
      </c>
      <c r="U895" t="s">
        <v>31294</v>
      </c>
      <c r="V895" t="s">
        <v>31295</v>
      </c>
      <c r="W895" t="s">
        <v>31296</v>
      </c>
      <c r="Y895" t="s">
        <v>31297</v>
      </c>
      <c r="Z895" t="s">
        <v>1324</v>
      </c>
      <c r="AA895" t="s">
        <v>8552</v>
      </c>
      <c r="AB895" t="s">
        <v>23760</v>
      </c>
      <c r="AC895" t="s">
        <v>126</v>
      </c>
      <c r="AD895" t="s">
        <v>31298</v>
      </c>
      <c r="AE895" t="s">
        <v>31299</v>
      </c>
      <c r="AF895" t="s">
        <v>31300</v>
      </c>
      <c r="AG895" t="s">
        <v>31301</v>
      </c>
      <c r="AI895" t="s">
        <v>9424</v>
      </c>
      <c r="AJ895" t="s">
        <v>6557</v>
      </c>
      <c r="AK895" t="s">
        <v>7666</v>
      </c>
      <c r="AL895" t="s">
        <v>1574</v>
      </c>
      <c r="AM895" t="s">
        <v>31302</v>
      </c>
      <c r="AN895" t="s">
        <v>31303</v>
      </c>
      <c r="AO895" t="s">
        <v>31304</v>
      </c>
      <c r="AP895" t="s">
        <v>31305</v>
      </c>
      <c r="AQ895" t="s">
        <v>31306</v>
      </c>
      <c r="AR895" t="s">
        <v>31307</v>
      </c>
      <c r="AS895" t="s">
        <v>31308</v>
      </c>
      <c r="AT895" t="s">
        <v>31309</v>
      </c>
      <c r="AU895" t="s">
        <v>31310</v>
      </c>
      <c r="AV895" t="s">
        <v>31311</v>
      </c>
      <c r="AW895" t="s">
        <v>31312</v>
      </c>
      <c r="AY895">
        <v>3.16</v>
      </c>
      <c r="BA895">
        <v>10.66</v>
      </c>
      <c r="BB895">
        <v>9.64</v>
      </c>
      <c r="BC895">
        <v>29.66</v>
      </c>
      <c r="BD895">
        <v>34.83</v>
      </c>
      <c r="BE895">
        <v>37.9</v>
      </c>
      <c r="BF895">
        <v>3890</v>
      </c>
    </row>
    <row r="896" spans="1:58" x14ac:dyDescent="0.35">
      <c r="A896">
        <v>506</v>
      </c>
      <c r="C896">
        <v>25.51</v>
      </c>
      <c r="D896">
        <v>40.57</v>
      </c>
      <c r="E896" t="s">
        <v>3890</v>
      </c>
      <c r="F896" t="s">
        <v>9520</v>
      </c>
      <c r="G896">
        <v>17.670000000000002</v>
      </c>
      <c r="H896" t="s">
        <v>31313</v>
      </c>
      <c r="I896" t="s">
        <v>9371</v>
      </c>
      <c r="J896" t="s">
        <v>31314</v>
      </c>
      <c r="K896" t="s">
        <v>31315</v>
      </c>
      <c r="L896" t="s">
        <v>23310</v>
      </c>
      <c r="M896" t="s">
        <v>5659</v>
      </c>
      <c r="N896" t="s">
        <v>2047</v>
      </c>
      <c r="O896" t="s">
        <v>31316</v>
      </c>
      <c r="P896" t="s">
        <v>31317</v>
      </c>
      <c r="Q896" t="s">
        <v>31318</v>
      </c>
      <c r="R896" t="s">
        <v>31319</v>
      </c>
      <c r="S896" t="s">
        <v>25705</v>
      </c>
      <c r="T896" t="s">
        <v>31320</v>
      </c>
      <c r="U896" t="s">
        <v>31321</v>
      </c>
      <c r="V896" t="s">
        <v>31322</v>
      </c>
      <c r="W896" t="s">
        <v>31323</v>
      </c>
      <c r="X896" t="s">
        <v>3016</v>
      </c>
      <c r="Y896" t="s">
        <v>31324</v>
      </c>
      <c r="Z896" t="s">
        <v>4560</v>
      </c>
      <c r="AA896" t="s">
        <v>9538</v>
      </c>
      <c r="AB896" t="s">
        <v>31325</v>
      </c>
      <c r="AC896" t="s">
        <v>8892</v>
      </c>
      <c r="AD896" t="s">
        <v>31326</v>
      </c>
      <c r="AE896" t="s">
        <v>5681</v>
      </c>
      <c r="AF896" t="s">
        <v>31327</v>
      </c>
      <c r="AG896" t="s">
        <v>31328</v>
      </c>
      <c r="AH896" t="s">
        <v>1205</v>
      </c>
      <c r="AI896" t="s">
        <v>9496</v>
      </c>
      <c r="AJ896" t="s">
        <v>4351</v>
      </c>
      <c r="AK896" t="s">
        <v>7705</v>
      </c>
      <c r="AL896" t="s">
        <v>30357</v>
      </c>
      <c r="AM896" t="s">
        <v>31329</v>
      </c>
      <c r="AN896" t="s">
        <v>31330</v>
      </c>
      <c r="AO896" t="s">
        <v>5357</v>
      </c>
      <c r="AP896" t="s">
        <v>31331</v>
      </c>
      <c r="AQ896" t="s">
        <v>31332</v>
      </c>
      <c r="AR896" t="s">
        <v>31333</v>
      </c>
      <c r="AS896" t="s">
        <v>31334</v>
      </c>
      <c r="AT896" t="s">
        <v>31335</v>
      </c>
      <c r="AU896" t="s">
        <v>31336</v>
      </c>
      <c r="AV896" t="s">
        <v>31337</v>
      </c>
      <c r="AW896" t="s">
        <v>31338</v>
      </c>
      <c r="AZ896">
        <v>5.0199999999999996</v>
      </c>
      <c r="BA896">
        <v>10.65</v>
      </c>
      <c r="BB896">
        <v>9.6199999999999992</v>
      </c>
      <c r="BC896">
        <v>29.6</v>
      </c>
      <c r="BD896">
        <v>34.76</v>
      </c>
      <c r="BE896">
        <v>37.83</v>
      </c>
      <c r="BF896">
        <v>3883</v>
      </c>
    </row>
    <row r="897" spans="1:58" x14ac:dyDescent="0.35">
      <c r="A897">
        <v>505</v>
      </c>
      <c r="B897">
        <v>12.47</v>
      </c>
      <c r="C897">
        <v>25.52</v>
      </c>
      <c r="D897">
        <v>40.58</v>
      </c>
      <c r="E897" t="s">
        <v>3971</v>
      </c>
      <c r="F897" t="s">
        <v>9556</v>
      </c>
      <c r="G897">
        <v>17.68</v>
      </c>
      <c r="H897" t="s">
        <v>19348</v>
      </c>
      <c r="I897" t="s">
        <v>9407</v>
      </c>
      <c r="J897" t="s">
        <v>31339</v>
      </c>
      <c r="K897" t="s">
        <v>17968</v>
      </c>
      <c r="L897" t="s">
        <v>31340</v>
      </c>
      <c r="M897" t="s">
        <v>5700</v>
      </c>
      <c r="N897" t="s">
        <v>31341</v>
      </c>
      <c r="O897" t="s">
        <v>31342</v>
      </c>
      <c r="P897" t="s">
        <v>31343</v>
      </c>
      <c r="Q897" t="s">
        <v>31344</v>
      </c>
      <c r="R897" t="s">
        <v>31345</v>
      </c>
      <c r="S897" t="s">
        <v>31346</v>
      </c>
      <c r="T897" t="s">
        <v>31347</v>
      </c>
      <c r="U897" t="s">
        <v>31348</v>
      </c>
      <c r="V897" t="s">
        <v>31349</v>
      </c>
      <c r="W897" t="s">
        <v>31350</v>
      </c>
      <c r="Y897" t="s">
        <v>31351</v>
      </c>
      <c r="Z897" t="s">
        <v>1405</v>
      </c>
      <c r="AA897" t="s">
        <v>8627</v>
      </c>
      <c r="AB897" t="s">
        <v>4799</v>
      </c>
      <c r="AC897" t="s">
        <v>17698</v>
      </c>
      <c r="AD897" t="s">
        <v>31352</v>
      </c>
      <c r="AE897" t="s">
        <v>31353</v>
      </c>
      <c r="AF897" t="s">
        <v>18735</v>
      </c>
      <c r="AG897" t="s">
        <v>31354</v>
      </c>
      <c r="AH897" t="s">
        <v>1287</v>
      </c>
      <c r="AI897" t="s">
        <v>9532</v>
      </c>
      <c r="AJ897" t="s">
        <v>4392</v>
      </c>
      <c r="AK897" t="s">
        <v>14112</v>
      </c>
      <c r="AL897" t="s">
        <v>31355</v>
      </c>
      <c r="AM897" t="s">
        <v>31356</v>
      </c>
      <c r="AN897" t="s">
        <v>31357</v>
      </c>
      <c r="AO897" t="s">
        <v>31358</v>
      </c>
      <c r="AP897" t="s">
        <v>31359</v>
      </c>
      <c r="AQ897" t="s">
        <v>31360</v>
      </c>
      <c r="AR897" t="s">
        <v>31361</v>
      </c>
      <c r="AS897" t="s">
        <v>31362</v>
      </c>
      <c r="AT897" t="s">
        <v>31363</v>
      </c>
      <c r="AU897" t="s">
        <v>31364</v>
      </c>
      <c r="AV897" t="s">
        <v>31365</v>
      </c>
      <c r="AW897" t="s">
        <v>31366</v>
      </c>
      <c r="BA897">
        <v>10.64</v>
      </c>
      <c r="BB897">
        <v>9.6</v>
      </c>
      <c r="BC897">
        <v>29.55</v>
      </c>
      <c r="BD897">
        <v>34.700000000000003</v>
      </c>
      <c r="BE897">
        <v>37.76</v>
      </c>
      <c r="BF897">
        <v>3876</v>
      </c>
    </row>
    <row r="898" spans="1:58" x14ac:dyDescent="0.35">
      <c r="A898">
        <v>504</v>
      </c>
      <c r="C898">
        <v>25.53</v>
      </c>
      <c r="D898">
        <v>40.6</v>
      </c>
      <c r="E898" t="s">
        <v>4011</v>
      </c>
      <c r="F898" t="s">
        <v>31367</v>
      </c>
      <c r="H898" t="s">
        <v>31368</v>
      </c>
      <c r="I898" t="s">
        <v>9443</v>
      </c>
      <c r="J898" t="s">
        <v>31369</v>
      </c>
      <c r="K898" t="s">
        <v>31370</v>
      </c>
      <c r="L898" t="s">
        <v>31371</v>
      </c>
      <c r="M898" t="s">
        <v>31372</v>
      </c>
      <c r="N898" t="s">
        <v>31373</v>
      </c>
      <c r="O898" t="s">
        <v>31374</v>
      </c>
      <c r="P898" t="s">
        <v>31375</v>
      </c>
      <c r="Q898" t="s">
        <v>31376</v>
      </c>
      <c r="R898" t="s">
        <v>31377</v>
      </c>
      <c r="S898" t="s">
        <v>31378</v>
      </c>
      <c r="T898" t="s">
        <v>31379</v>
      </c>
      <c r="U898" t="s">
        <v>31380</v>
      </c>
      <c r="V898" t="s">
        <v>31381</v>
      </c>
      <c r="W898" t="s">
        <v>31382</v>
      </c>
      <c r="X898" t="s">
        <v>3098</v>
      </c>
      <c r="Y898" t="s">
        <v>31383</v>
      </c>
      <c r="Z898" t="s">
        <v>7146</v>
      </c>
      <c r="AA898" t="s">
        <v>31384</v>
      </c>
      <c r="AB898" t="s">
        <v>31385</v>
      </c>
      <c r="AC898" t="s">
        <v>250</v>
      </c>
      <c r="AD898" t="s">
        <v>31386</v>
      </c>
      <c r="AE898" t="s">
        <v>31387</v>
      </c>
      <c r="AF898" t="s">
        <v>27471</v>
      </c>
      <c r="AG898" t="s">
        <v>31388</v>
      </c>
      <c r="AI898" t="s">
        <v>9605</v>
      </c>
      <c r="AJ898" t="s">
        <v>4472</v>
      </c>
      <c r="AK898" t="s">
        <v>14148</v>
      </c>
      <c r="AL898" t="s">
        <v>1737</v>
      </c>
      <c r="AM898" t="s">
        <v>31389</v>
      </c>
      <c r="AN898" t="s">
        <v>9326</v>
      </c>
      <c r="AO898" t="s">
        <v>31390</v>
      </c>
      <c r="AP898" t="s">
        <v>31391</v>
      </c>
      <c r="AQ898" t="s">
        <v>31392</v>
      </c>
      <c r="AR898" t="s">
        <v>31393</v>
      </c>
      <c r="AS898" t="s">
        <v>31394</v>
      </c>
      <c r="AT898" t="s">
        <v>31395</v>
      </c>
      <c r="AU898" t="s">
        <v>31396</v>
      </c>
      <c r="AV898" t="s">
        <v>31397</v>
      </c>
      <c r="AW898" t="s">
        <v>31398</v>
      </c>
      <c r="AY898">
        <v>3.15</v>
      </c>
      <c r="AZ898">
        <v>5.01</v>
      </c>
      <c r="BA898">
        <v>10.63</v>
      </c>
      <c r="BB898">
        <v>9.58</v>
      </c>
      <c r="BC898">
        <v>29.49</v>
      </c>
      <c r="BD898">
        <v>34.630000000000003</v>
      </c>
      <c r="BE898">
        <v>37.69</v>
      </c>
      <c r="BF898">
        <v>3869</v>
      </c>
    </row>
    <row r="899" spans="1:58" x14ac:dyDescent="0.35">
      <c r="A899">
        <v>503</v>
      </c>
      <c r="B899">
        <v>12.48</v>
      </c>
      <c r="C899">
        <v>25.54</v>
      </c>
      <c r="D899">
        <v>40.619999999999997</v>
      </c>
      <c r="E899" t="s">
        <v>4050</v>
      </c>
      <c r="F899" t="s">
        <v>31399</v>
      </c>
      <c r="G899">
        <v>17.690000000000001</v>
      </c>
      <c r="H899" t="s">
        <v>19454</v>
      </c>
      <c r="I899" t="s">
        <v>9480</v>
      </c>
      <c r="J899" t="s">
        <v>6617</v>
      </c>
      <c r="K899" t="s">
        <v>31400</v>
      </c>
      <c r="L899" t="s">
        <v>31401</v>
      </c>
      <c r="M899" t="s">
        <v>31402</v>
      </c>
      <c r="N899" t="s">
        <v>31403</v>
      </c>
      <c r="O899" t="s">
        <v>31404</v>
      </c>
      <c r="P899" t="s">
        <v>31405</v>
      </c>
      <c r="Q899" t="s">
        <v>31406</v>
      </c>
      <c r="R899" t="s">
        <v>31407</v>
      </c>
      <c r="S899" t="s">
        <v>31408</v>
      </c>
      <c r="T899" t="s">
        <v>31409</v>
      </c>
      <c r="U899" t="s">
        <v>31410</v>
      </c>
      <c r="V899" t="s">
        <v>31411</v>
      </c>
      <c r="W899" t="s">
        <v>31412</v>
      </c>
      <c r="Y899" t="s">
        <v>31413</v>
      </c>
      <c r="Z899" t="s">
        <v>1488</v>
      </c>
      <c r="AA899" t="s">
        <v>8702</v>
      </c>
      <c r="AB899" t="s">
        <v>23857</v>
      </c>
      <c r="AC899" t="s">
        <v>292</v>
      </c>
      <c r="AD899" t="s">
        <v>31414</v>
      </c>
      <c r="AE899" t="s">
        <v>3220</v>
      </c>
      <c r="AF899" t="s">
        <v>27499</v>
      </c>
      <c r="AG899" t="s">
        <v>31415</v>
      </c>
      <c r="AH899" t="s">
        <v>1329</v>
      </c>
      <c r="AI899" t="s">
        <v>9642</v>
      </c>
      <c r="AJ899" t="s">
        <v>4512</v>
      </c>
      <c r="AK899" t="s">
        <v>7862</v>
      </c>
      <c r="AL899" t="s">
        <v>31416</v>
      </c>
      <c r="AM899" t="s">
        <v>31417</v>
      </c>
      <c r="AN899" t="s">
        <v>31418</v>
      </c>
      <c r="AO899" t="s">
        <v>31419</v>
      </c>
      <c r="AP899" t="s">
        <v>31420</v>
      </c>
      <c r="AQ899" t="s">
        <v>31421</v>
      </c>
      <c r="AR899" t="s">
        <v>31422</v>
      </c>
      <c r="AS899" t="s">
        <v>31423</v>
      </c>
      <c r="AT899" t="s">
        <v>31424</v>
      </c>
      <c r="AU899" t="s">
        <v>31425</v>
      </c>
      <c r="AV899" t="s">
        <v>31426</v>
      </c>
      <c r="AW899" t="s">
        <v>31427</v>
      </c>
      <c r="BA899">
        <v>10.62</v>
      </c>
      <c r="BB899">
        <v>9.57</v>
      </c>
      <c r="BC899">
        <v>29.44</v>
      </c>
      <c r="BD899">
        <v>34.56</v>
      </c>
      <c r="BE899">
        <v>37.619999999999997</v>
      </c>
      <c r="BF899">
        <v>3862</v>
      </c>
    </row>
    <row r="900" spans="1:58" x14ac:dyDescent="0.35">
      <c r="A900">
        <v>502</v>
      </c>
      <c r="C900">
        <v>25.55</v>
      </c>
      <c r="D900">
        <v>40.630000000000003</v>
      </c>
      <c r="E900" t="s">
        <v>4091</v>
      </c>
      <c r="F900" t="s">
        <v>9704</v>
      </c>
      <c r="G900">
        <v>17.7</v>
      </c>
      <c r="H900" t="s">
        <v>19486</v>
      </c>
      <c r="I900" t="s">
        <v>9516</v>
      </c>
      <c r="J900" t="s">
        <v>31428</v>
      </c>
      <c r="K900" t="s">
        <v>31429</v>
      </c>
      <c r="L900" t="s">
        <v>31430</v>
      </c>
      <c r="M900" t="s">
        <v>31431</v>
      </c>
      <c r="N900" t="s">
        <v>31432</v>
      </c>
      <c r="O900" t="s">
        <v>25503</v>
      </c>
      <c r="P900" t="s">
        <v>31433</v>
      </c>
      <c r="Q900" t="s">
        <v>31434</v>
      </c>
      <c r="R900" t="s">
        <v>31435</v>
      </c>
      <c r="S900" t="s">
        <v>31436</v>
      </c>
      <c r="T900" t="s">
        <v>31437</v>
      </c>
      <c r="U900" t="s">
        <v>31438</v>
      </c>
      <c r="V900" t="s">
        <v>31439</v>
      </c>
      <c r="W900" t="s">
        <v>31440</v>
      </c>
      <c r="Y900" t="s">
        <v>31441</v>
      </c>
      <c r="Z900" t="s">
        <v>1571</v>
      </c>
      <c r="AA900" t="s">
        <v>9648</v>
      </c>
      <c r="AB900" t="s">
        <v>12770</v>
      </c>
      <c r="AC900" t="s">
        <v>333</v>
      </c>
      <c r="AD900" t="s">
        <v>17031</v>
      </c>
      <c r="AE900" t="s">
        <v>3261</v>
      </c>
      <c r="AF900" t="s">
        <v>31442</v>
      </c>
      <c r="AG900" t="s">
        <v>31443</v>
      </c>
      <c r="AI900" t="s">
        <v>9716</v>
      </c>
      <c r="AJ900" t="s">
        <v>6757</v>
      </c>
      <c r="AK900" t="s">
        <v>24111</v>
      </c>
      <c r="AL900" t="s">
        <v>30505</v>
      </c>
      <c r="AM900" t="s">
        <v>31444</v>
      </c>
      <c r="AN900" t="s">
        <v>31445</v>
      </c>
      <c r="AO900" t="s">
        <v>31446</v>
      </c>
      <c r="AP900" t="s">
        <v>1377</v>
      </c>
      <c r="AQ900" t="s">
        <v>31447</v>
      </c>
      <c r="AR900" t="s">
        <v>31448</v>
      </c>
      <c r="AS900" t="s">
        <v>31449</v>
      </c>
      <c r="AT900" t="s">
        <v>31450</v>
      </c>
      <c r="AU900" t="s">
        <v>31451</v>
      </c>
      <c r="AV900" t="s">
        <v>31452</v>
      </c>
      <c r="AW900" t="s">
        <v>31453</v>
      </c>
      <c r="AX900">
        <v>1.52</v>
      </c>
      <c r="AY900">
        <v>3.14</v>
      </c>
      <c r="AZ900">
        <v>5</v>
      </c>
      <c r="BA900">
        <v>10.61</v>
      </c>
      <c r="BB900">
        <v>9.5500000000000007</v>
      </c>
      <c r="BC900">
        <v>29.38</v>
      </c>
      <c r="BD900">
        <v>34.5</v>
      </c>
      <c r="BE900">
        <v>37.54</v>
      </c>
      <c r="BF900">
        <v>3856</v>
      </c>
    </row>
    <row r="901" spans="1:58" x14ac:dyDescent="0.35">
      <c r="A901">
        <v>501</v>
      </c>
      <c r="C901">
        <v>25.56</v>
      </c>
      <c r="D901">
        <v>40.65</v>
      </c>
      <c r="E901" t="s">
        <v>4131</v>
      </c>
      <c r="F901" t="s">
        <v>9740</v>
      </c>
      <c r="G901">
        <v>17.71</v>
      </c>
      <c r="H901" t="s">
        <v>31454</v>
      </c>
      <c r="I901" t="s">
        <v>9552</v>
      </c>
      <c r="J901" t="s">
        <v>31455</v>
      </c>
      <c r="K901" t="s">
        <v>31456</v>
      </c>
      <c r="L901" t="s">
        <v>31457</v>
      </c>
      <c r="M901" t="s">
        <v>31458</v>
      </c>
      <c r="N901" t="s">
        <v>31459</v>
      </c>
      <c r="O901" t="s">
        <v>31460</v>
      </c>
      <c r="P901" t="s">
        <v>1767</v>
      </c>
      <c r="Q901" t="s">
        <v>31461</v>
      </c>
      <c r="R901" t="s">
        <v>31462</v>
      </c>
      <c r="S901" t="s">
        <v>31463</v>
      </c>
      <c r="T901" t="s">
        <v>31464</v>
      </c>
      <c r="U901" t="s">
        <v>31465</v>
      </c>
      <c r="V901" t="s">
        <v>31466</v>
      </c>
      <c r="W901" t="s">
        <v>31467</v>
      </c>
      <c r="X901" t="s">
        <v>3181</v>
      </c>
      <c r="Y901" t="s">
        <v>31468</v>
      </c>
      <c r="Z901" t="s">
        <v>7266</v>
      </c>
      <c r="AA901" t="s">
        <v>8818</v>
      </c>
      <c r="AB901" t="s">
        <v>12803</v>
      </c>
      <c r="AC901" t="s">
        <v>375</v>
      </c>
      <c r="AD901" t="s">
        <v>17066</v>
      </c>
      <c r="AE901" t="s">
        <v>3303</v>
      </c>
      <c r="AF901" t="s">
        <v>31469</v>
      </c>
      <c r="AG901" t="s">
        <v>31470</v>
      </c>
      <c r="AH901" t="s">
        <v>1411</v>
      </c>
      <c r="AI901" t="s">
        <v>9749</v>
      </c>
      <c r="AJ901" t="s">
        <v>4631</v>
      </c>
      <c r="AK901" t="s">
        <v>7976</v>
      </c>
      <c r="AL901" t="s">
        <v>1902</v>
      </c>
      <c r="AM901" t="s">
        <v>31471</v>
      </c>
      <c r="AN901" t="s">
        <v>31472</v>
      </c>
      <c r="AO901" t="s">
        <v>31473</v>
      </c>
      <c r="AP901" t="s">
        <v>1419</v>
      </c>
      <c r="AQ901" t="s">
        <v>31474</v>
      </c>
      <c r="AR901" t="s">
        <v>31475</v>
      </c>
      <c r="AS901" t="s">
        <v>31476</v>
      </c>
      <c r="AT901" t="s">
        <v>31477</v>
      </c>
      <c r="AU901" t="s">
        <v>31478</v>
      </c>
      <c r="AV901" t="s">
        <v>31479</v>
      </c>
      <c r="AW901" t="s">
        <v>31480</v>
      </c>
      <c r="BA901">
        <v>10.6</v>
      </c>
      <c r="BB901">
        <v>9.5299999999999994</v>
      </c>
      <c r="BC901">
        <v>29.33</v>
      </c>
      <c r="BD901">
        <v>34.43</v>
      </c>
      <c r="BE901">
        <v>37.47</v>
      </c>
      <c r="BF901">
        <v>3849</v>
      </c>
    </row>
    <row r="902" spans="1:58" x14ac:dyDescent="0.35">
      <c r="A902">
        <v>500</v>
      </c>
      <c r="B902">
        <v>12.49</v>
      </c>
      <c r="C902">
        <v>25.57</v>
      </c>
      <c r="D902">
        <v>40.67</v>
      </c>
      <c r="E902" t="s">
        <v>4210</v>
      </c>
      <c r="F902" t="s">
        <v>31481</v>
      </c>
      <c r="G902">
        <v>17.72</v>
      </c>
      <c r="H902" t="s">
        <v>19583</v>
      </c>
      <c r="I902" t="s">
        <v>9589</v>
      </c>
      <c r="J902" t="s">
        <v>31482</v>
      </c>
      <c r="K902" t="s">
        <v>18171</v>
      </c>
      <c r="L902" t="s">
        <v>31483</v>
      </c>
      <c r="M902" t="s">
        <v>5940</v>
      </c>
      <c r="N902" t="s">
        <v>31484</v>
      </c>
      <c r="O902" t="s">
        <v>31485</v>
      </c>
      <c r="P902" t="s">
        <v>31486</v>
      </c>
      <c r="Q902" t="s">
        <v>31487</v>
      </c>
      <c r="R902" t="s">
        <v>3740</v>
      </c>
      <c r="S902" t="s">
        <v>31488</v>
      </c>
      <c r="T902" t="s">
        <v>31489</v>
      </c>
      <c r="U902" t="s">
        <v>31490</v>
      </c>
      <c r="V902" t="s">
        <v>31491</v>
      </c>
      <c r="W902" t="s">
        <v>31492</v>
      </c>
      <c r="Y902" t="s">
        <v>31493</v>
      </c>
      <c r="Z902" t="s">
        <v>1653</v>
      </c>
      <c r="AA902" t="s">
        <v>13962</v>
      </c>
      <c r="AB902" t="s">
        <v>4958</v>
      </c>
      <c r="AC902" t="s">
        <v>417</v>
      </c>
      <c r="AD902" t="s">
        <v>17100</v>
      </c>
      <c r="AE902" t="s">
        <v>3344</v>
      </c>
      <c r="AF902" t="s">
        <v>18866</v>
      </c>
      <c r="AG902" t="s">
        <v>31494</v>
      </c>
      <c r="AH902" t="s">
        <v>1452</v>
      </c>
      <c r="AI902" t="s">
        <v>9821</v>
      </c>
      <c r="AJ902" t="s">
        <v>4674</v>
      </c>
      <c r="AK902" t="s">
        <v>31495</v>
      </c>
      <c r="AL902" t="s">
        <v>1941</v>
      </c>
      <c r="AM902" t="s">
        <v>551</v>
      </c>
      <c r="AN902" t="s">
        <v>31496</v>
      </c>
      <c r="AO902" t="s">
        <v>31497</v>
      </c>
      <c r="AP902" t="s">
        <v>31498</v>
      </c>
      <c r="AQ902" t="s">
        <v>31499</v>
      </c>
      <c r="AR902" t="s">
        <v>31500</v>
      </c>
      <c r="AS902" t="s">
        <v>31501</v>
      </c>
      <c r="AT902" t="s">
        <v>31502</v>
      </c>
      <c r="AU902" t="s">
        <v>31503</v>
      </c>
      <c r="AV902" t="s">
        <v>31504</v>
      </c>
      <c r="AW902" t="s">
        <v>31505</v>
      </c>
      <c r="AZ902">
        <v>4.99</v>
      </c>
      <c r="BA902">
        <v>10.59</v>
      </c>
      <c r="BB902">
        <v>9.52</v>
      </c>
      <c r="BC902">
        <v>29.27</v>
      </c>
      <c r="BD902">
        <v>34.369999999999997</v>
      </c>
      <c r="BE902">
        <v>37.4</v>
      </c>
      <c r="BF902">
        <v>3842</v>
      </c>
    </row>
    <row r="903" spans="1:58" x14ac:dyDescent="0.35">
      <c r="A903">
        <v>499</v>
      </c>
      <c r="C903">
        <v>25.58</v>
      </c>
      <c r="D903">
        <v>40.68</v>
      </c>
      <c r="E903" t="s">
        <v>4252</v>
      </c>
      <c r="F903" t="s">
        <v>31506</v>
      </c>
      <c r="H903" t="s">
        <v>31507</v>
      </c>
      <c r="I903" t="s">
        <v>9626</v>
      </c>
      <c r="J903" t="s">
        <v>6816</v>
      </c>
      <c r="K903" t="s">
        <v>31508</v>
      </c>
      <c r="L903" t="s">
        <v>23574</v>
      </c>
      <c r="M903" t="s">
        <v>31509</v>
      </c>
      <c r="N903" t="s">
        <v>31510</v>
      </c>
      <c r="O903" t="s">
        <v>31511</v>
      </c>
      <c r="P903" t="s">
        <v>31512</v>
      </c>
      <c r="Q903" t="s">
        <v>31513</v>
      </c>
      <c r="R903" t="s">
        <v>31514</v>
      </c>
      <c r="S903" t="s">
        <v>2117</v>
      </c>
      <c r="T903" t="s">
        <v>31515</v>
      </c>
      <c r="U903" t="s">
        <v>31516</v>
      </c>
      <c r="V903" t="s">
        <v>31517</v>
      </c>
      <c r="W903" t="s">
        <v>31518</v>
      </c>
      <c r="X903" t="s">
        <v>3222</v>
      </c>
      <c r="Y903" t="s">
        <v>31519</v>
      </c>
      <c r="Z903" t="s">
        <v>1695</v>
      </c>
      <c r="AA903" t="s">
        <v>8886</v>
      </c>
      <c r="AB903" t="s">
        <v>5000</v>
      </c>
      <c r="AC903" t="s">
        <v>459</v>
      </c>
      <c r="AD903" t="s">
        <v>17135</v>
      </c>
      <c r="AE903" t="s">
        <v>3384</v>
      </c>
      <c r="AF903" t="s">
        <v>18898</v>
      </c>
      <c r="AG903" t="s">
        <v>31520</v>
      </c>
      <c r="AI903" t="s">
        <v>9891</v>
      </c>
      <c r="AJ903" t="s">
        <v>10220</v>
      </c>
      <c r="AK903" t="s">
        <v>24243</v>
      </c>
      <c r="AL903" t="s">
        <v>4919</v>
      </c>
      <c r="AM903" t="s">
        <v>31521</v>
      </c>
      <c r="AN903" t="s">
        <v>31522</v>
      </c>
      <c r="AO903" t="s">
        <v>31523</v>
      </c>
      <c r="AP903" t="s">
        <v>31524</v>
      </c>
      <c r="AQ903" t="s">
        <v>31525</v>
      </c>
      <c r="AR903" t="s">
        <v>31526</v>
      </c>
      <c r="AS903" t="s">
        <v>31527</v>
      </c>
      <c r="AT903" t="s">
        <v>31528</v>
      </c>
      <c r="AU903" t="s">
        <v>31529</v>
      </c>
      <c r="AV903" t="s">
        <v>31530</v>
      </c>
      <c r="AW903" t="s">
        <v>31531</v>
      </c>
      <c r="AY903">
        <v>3.13</v>
      </c>
      <c r="BA903">
        <v>10.58</v>
      </c>
      <c r="BB903">
        <v>9.5</v>
      </c>
      <c r="BC903">
        <v>29.22</v>
      </c>
      <c r="BD903">
        <v>34.299999999999997</v>
      </c>
      <c r="BE903">
        <v>37.33</v>
      </c>
      <c r="BF903">
        <v>3835</v>
      </c>
    </row>
    <row r="904" spans="1:58" x14ac:dyDescent="0.35">
      <c r="A904">
        <v>498</v>
      </c>
      <c r="B904">
        <v>12.5</v>
      </c>
      <c r="C904">
        <v>25.59</v>
      </c>
      <c r="D904">
        <v>40.700000000000003</v>
      </c>
      <c r="E904" t="s">
        <v>4291</v>
      </c>
      <c r="F904" t="s">
        <v>9880</v>
      </c>
      <c r="G904">
        <v>17.73</v>
      </c>
      <c r="H904" t="s">
        <v>31532</v>
      </c>
      <c r="I904" t="s">
        <v>9661</v>
      </c>
      <c r="J904" t="s">
        <v>31533</v>
      </c>
      <c r="K904" t="s">
        <v>31534</v>
      </c>
      <c r="L904" t="s">
        <v>31535</v>
      </c>
      <c r="M904" t="s">
        <v>31536</v>
      </c>
      <c r="N904" t="s">
        <v>31537</v>
      </c>
      <c r="O904" t="s">
        <v>31538</v>
      </c>
      <c r="P904" t="s">
        <v>31539</v>
      </c>
      <c r="Q904" t="s">
        <v>31540</v>
      </c>
      <c r="R904" t="s">
        <v>31541</v>
      </c>
      <c r="S904" t="s">
        <v>31542</v>
      </c>
      <c r="T904" t="s">
        <v>31543</v>
      </c>
      <c r="U904" t="s">
        <v>31544</v>
      </c>
      <c r="V904" t="s">
        <v>31545</v>
      </c>
      <c r="W904" t="s">
        <v>31546</v>
      </c>
      <c r="Y904" t="s">
        <v>31547</v>
      </c>
      <c r="Z904" t="s">
        <v>1734</v>
      </c>
      <c r="AA904" t="s">
        <v>8922</v>
      </c>
      <c r="AB904" t="s">
        <v>12909</v>
      </c>
      <c r="AC904" t="s">
        <v>501</v>
      </c>
      <c r="AD904" t="s">
        <v>17166</v>
      </c>
      <c r="AE904" t="s">
        <v>31548</v>
      </c>
      <c r="AF904" t="s">
        <v>27626</v>
      </c>
      <c r="AG904" t="s">
        <v>31549</v>
      </c>
      <c r="AH904" t="s">
        <v>1535</v>
      </c>
      <c r="AI904" t="s">
        <v>9929</v>
      </c>
      <c r="AJ904" t="s">
        <v>4831</v>
      </c>
      <c r="AK904" t="s">
        <v>8130</v>
      </c>
      <c r="AL904" t="s">
        <v>4959</v>
      </c>
      <c r="AM904" t="s">
        <v>31550</v>
      </c>
      <c r="AN904" t="s">
        <v>31551</v>
      </c>
      <c r="AO904" t="s">
        <v>31552</v>
      </c>
      <c r="AP904" t="s">
        <v>31553</v>
      </c>
      <c r="AQ904" t="s">
        <v>31554</v>
      </c>
      <c r="AR904" t="s">
        <v>31555</v>
      </c>
      <c r="AS904" t="s">
        <v>31556</v>
      </c>
      <c r="AT904" t="s">
        <v>31557</v>
      </c>
      <c r="AU904" t="s">
        <v>31558</v>
      </c>
      <c r="AV904" t="s">
        <v>31559</v>
      </c>
      <c r="AW904" t="s">
        <v>31560</v>
      </c>
      <c r="AZ904">
        <v>4.9800000000000004</v>
      </c>
      <c r="BA904">
        <v>10.57</v>
      </c>
      <c r="BB904">
        <v>9.48</v>
      </c>
      <c r="BC904">
        <v>29.16</v>
      </c>
      <c r="BD904">
        <v>34.24</v>
      </c>
      <c r="BE904">
        <v>37.26</v>
      </c>
      <c r="BF904">
        <v>3828</v>
      </c>
    </row>
    <row r="905" spans="1:58" x14ac:dyDescent="0.35">
      <c r="A905">
        <v>497</v>
      </c>
      <c r="C905">
        <v>25.6</v>
      </c>
      <c r="D905">
        <v>40.72</v>
      </c>
      <c r="E905" t="s">
        <v>4331</v>
      </c>
      <c r="F905" t="s">
        <v>31561</v>
      </c>
      <c r="G905">
        <v>17.739999999999998</v>
      </c>
      <c r="H905" t="s">
        <v>19712</v>
      </c>
      <c r="I905" t="s">
        <v>9700</v>
      </c>
      <c r="J905" t="s">
        <v>31562</v>
      </c>
      <c r="K905" t="s">
        <v>31563</v>
      </c>
      <c r="L905" t="s">
        <v>23641</v>
      </c>
      <c r="M905" t="s">
        <v>31564</v>
      </c>
      <c r="N905" t="s">
        <v>31565</v>
      </c>
      <c r="O905" t="s">
        <v>31566</v>
      </c>
      <c r="P905" t="s">
        <v>31567</v>
      </c>
      <c r="Q905" t="s">
        <v>31568</v>
      </c>
      <c r="R905" t="s">
        <v>31569</v>
      </c>
      <c r="S905" t="s">
        <v>31570</v>
      </c>
      <c r="T905" t="s">
        <v>31571</v>
      </c>
      <c r="U905" t="s">
        <v>31572</v>
      </c>
      <c r="V905" t="s">
        <v>31573</v>
      </c>
      <c r="W905" t="s">
        <v>31574</v>
      </c>
      <c r="X905" t="s">
        <v>3305</v>
      </c>
      <c r="Y905" t="s">
        <v>31575</v>
      </c>
      <c r="Z905" t="s">
        <v>1775</v>
      </c>
      <c r="AA905" t="s">
        <v>8958</v>
      </c>
      <c r="AB905" t="s">
        <v>12946</v>
      </c>
      <c r="AC905" t="s">
        <v>31576</v>
      </c>
      <c r="AD905" t="s">
        <v>31577</v>
      </c>
      <c r="AE905" t="s">
        <v>31578</v>
      </c>
      <c r="AF905" t="s">
        <v>31579</v>
      </c>
      <c r="AG905" t="s">
        <v>31580</v>
      </c>
      <c r="AI905" t="s">
        <v>10001</v>
      </c>
      <c r="AJ905" t="s">
        <v>4869</v>
      </c>
      <c r="AK905" t="s">
        <v>31581</v>
      </c>
      <c r="AL905" t="s">
        <v>2108</v>
      </c>
      <c r="AM905" t="s">
        <v>31582</v>
      </c>
      <c r="AN905" t="s">
        <v>31583</v>
      </c>
      <c r="AO905" t="s">
        <v>31584</v>
      </c>
      <c r="AP905" t="s">
        <v>31585</v>
      </c>
      <c r="AQ905" t="s">
        <v>31586</v>
      </c>
      <c r="AR905" t="s">
        <v>31587</v>
      </c>
      <c r="AS905" t="s">
        <v>31588</v>
      </c>
      <c r="AT905" t="s">
        <v>31589</v>
      </c>
      <c r="AU905" t="s">
        <v>31590</v>
      </c>
      <c r="AV905" t="s">
        <v>31591</v>
      </c>
      <c r="AW905" t="s">
        <v>31592</v>
      </c>
      <c r="AY905">
        <v>3.12</v>
      </c>
      <c r="BA905">
        <v>10.56</v>
      </c>
      <c r="BB905">
        <v>9.4700000000000006</v>
      </c>
      <c r="BC905">
        <v>29.11</v>
      </c>
      <c r="BD905">
        <v>34.17</v>
      </c>
      <c r="BE905">
        <v>37.19</v>
      </c>
      <c r="BF905">
        <v>3822</v>
      </c>
    </row>
    <row r="906" spans="1:58" x14ac:dyDescent="0.35">
      <c r="A906">
        <v>496</v>
      </c>
      <c r="B906">
        <v>12.51</v>
      </c>
      <c r="C906">
        <v>25.61</v>
      </c>
      <c r="D906">
        <v>40.729999999999997</v>
      </c>
      <c r="E906" t="s">
        <v>4372</v>
      </c>
      <c r="F906" t="s">
        <v>31593</v>
      </c>
      <c r="G906">
        <v>17.75</v>
      </c>
      <c r="H906" t="s">
        <v>31594</v>
      </c>
      <c r="I906" t="s">
        <v>9736</v>
      </c>
      <c r="J906" t="s">
        <v>31595</v>
      </c>
      <c r="K906" t="s">
        <v>31596</v>
      </c>
      <c r="L906" t="s">
        <v>23675</v>
      </c>
      <c r="M906" t="s">
        <v>31597</v>
      </c>
      <c r="N906" t="s">
        <v>2497</v>
      </c>
      <c r="O906" t="s">
        <v>31598</v>
      </c>
      <c r="P906" t="s">
        <v>31599</v>
      </c>
      <c r="Q906" t="s">
        <v>31600</v>
      </c>
      <c r="R906" t="s">
        <v>31601</v>
      </c>
      <c r="S906" t="s">
        <v>2199</v>
      </c>
      <c r="T906" t="s">
        <v>31602</v>
      </c>
      <c r="U906" t="s">
        <v>31603</v>
      </c>
      <c r="V906" t="s">
        <v>31604</v>
      </c>
      <c r="W906" t="s">
        <v>31605</v>
      </c>
      <c r="Y906" t="s">
        <v>31606</v>
      </c>
      <c r="Z906" t="s">
        <v>1816</v>
      </c>
      <c r="AA906" t="s">
        <v>8994</v>
      </c>
      <c r="AB906" t="s">
        <v>5079</v>
      </c>
      <c r="AC906" t="s">
        <v>9176</v>
      </c>
      <c r="AD906" t="s">
        <v>31607</v>
      </c>
      <c r="AE906" t="s">
        <v>31608</v>
      </c>
      <c r="AF906" t="s">
        <v>31609</v>
      </c>
      <c r="AG906" t="s">
        <v>31610</v>
      </c>
      <c r="AH906" t="s">
        <v>1617</v>
      </c>
      <c r="AI906" t="s">
        <v>10037</v>
      </c>
      <c r="AJ906" t="s">
        <v>10363</v>
      </c>
      <c r="AK906" t="s">
        <v>8245</v>
      </c>
      <c r="AL906" t="s">
        <v>31611</v>
      </c>
      <c r="AM906" t="s">
        <v>31612</v>
      </c>
      <c r="AN906" t="s">
        <v>31613</v>
      </c>
      <c r="AO906" t="s">
        <v>31614</v>
      </c>
      <c r="AP906" t="s">
        <v>31615</v>
      </c>
      <c r="AQ906" t="s">
        <v>31616</v>
      </c>
      <c r="AR906" t="s">
        <v>31617</v>
      </c>
      <c r="AS906" t="s">
        <v>31618</v>
      </c>
      <c r="AT906" t="s">
        <v>31619</v>
      </c>
      <c r="AU906" t="s">
        <v>31620</v>
      </c>
      <c r="AV906" t="s">
        <v>31621</v>
      </c>
      <c r="AW906" t="s">
        <v>31622</v>
      </c>
      <c r="AZ906">
        <v>4.97</v>
      </c>
      <c r="BA906">
        <v>10.55</v>
      </c>
      <c r="BB906">
        <v>9.4499999999999993</v>
      </c>
      <c r="BC906">
        <v>29.05</v>
      </c>
      <c r="BD906">
        <v>34.11</v>
      </c>
      <c r="BE906">
        <v>37.119999999999997</v>
      </c>
      <c r="BF906">
        <v>3815</v>
      </c>
    </row>
    <row r="907" spans="1:58" x14ac:dyDescent="0.35">
      <c r="A907">
        <v>495</v>
      </c>
      <c r="C907">
        <v>25.62</v>
      </c>
      <c r="D907">
        <v>40.75</v>
      </c>
      <c r="E907" t="s">
        <v>4452</v>
      </c>
      <c r="F907" t="s">
        <v>10025</v>
      </c>
      <c r="G907">
        <v>17.760000000000002</v>
      </c>
      <c r="H907" t="s">
        <v>19808</v>
      </c>
      <c r="I907" t="s">
        <v>9768</v>
      </c>
      <c r="J907" t="s">
        <v>31623</v>
      </c>
      <c r="K907" t="s">
        <v>31624</v>
      </c>
      <c r="L907" t="s">
        <v>23709</v>
      </c>
      <c r="M907" t="s">
        <v>31625</v>
      </c>
      <c r="N907" t="s">
        <v>2541</v>
      </c>
      <c r="O907" t="s">
        <v>31626</v>
      </c>
      <c r="P907" t="s">
        <v>31627</v>
      </c>
      <c r="Q907" t="s">
        <v>31628</v>
      </c>
      <c r="R907" t="s">
        <v>31629</v>
      </c>
      <c r="S907" t="s">
        <v>26079</v>
      </c>
      <c r="T907" t="s">
        <v>31630</v>
      </c>
      <c r="U907" t="s">
        <v>31631</v>
      </c>
      <c r="V907" t="s">
        <v>31632</v>
      </c>
      <c r="W907" t="s">
        <v>31633</v>
      </c>
      <c r="Y907" t="s">
        <v>31634</v>
      </c>
      <c r="Z907" t="s">
        <v>1857</v>
      </c>
      <c r="AA907" t="s">
        <v>14177</v>
      </c>
      <c r="AB907" t="s">
        <v>24081</v>
      </c>
      <c r="AC907" t="s">
        <v>9211</v>
      </c>
      <c r="AD907" t="s">
        <v>21201</v>
      </c>
      <c r="AE907" t="s">
        <v>31635</v>
      </c>
      <c r="AF907" t="s">
        <v>31636</v>
      </c>
      <c r="AG907" t="s">
        <v>31637</v>
      </c>
      <c r="AH907" t="s">
        <v>1658</v>
      </c>
      <c r="AI907" t="s">
        <v>10110</v>
      </c>
      <c r="AJ907" t="s">
        <v>4993</v>
      </c>
      <c r="AK907" t="s">
        <v>31638</v>
      </c>
      <c r="AL907" t="s">
        <v>31639</v>
      </c>
      <c r="AM907" t="s">
        <v>716</v>
      </c>
      <c r="AN907" t="s">
        <v>31640</v>
      </c>
      <c r="AO907" t="s">
        <v>31641</v>
      </c>
      <c r="AP907" t="s">
        <v>31642</v>
      </c>
      <c r="AQ907" t="s">
        <v>31643</v>
      </c>
      <c r="AR907" t="s">
        <v>31644</v>
      </c>
      <c r="AS907" t="s">
        <v>31645</v>
      </c>
      <c r="AT907" t="s">
        <v>31646</v>
      </c>
      <c r="AU907" t="s">
        <v>31647</v>
      </c>
      <c r="AV907" t="s">
        <v>31648</v>
      </c>
      <c r="AW907" t="s">
        <v>31649</v>
      </c>
      <c r="BA907">
        <v>10.54</v>
      </c>
      <c r="BB907">
        <v>9.43</v>
      </c>
      <c r="BC907">
        <v>29</v>
      </c>
      <c r="BD907">
        <v>34.04</v>
      </c>
      <c r="BE907">
        <v>37.049999999999997</v>
      </c>
      <c r="BF907">
        <v>3808</v>
      </c>
    </row>
    <row r="908" spans="1:58" x14ac:dyDescent="0.35">
      <c r="A908">
        <v>494</v>
      </c>
      <c r="B908">
        <v>12.52</v>
      </c>
      <c r="C908">
        <v>25.63</v>
      </c>
      <c r="D908">
        <v>40.76</v>
      </c>
      <c r="E908" t="s">
        <v>4492</v>
      </c>
      <c r="F908" t="s">
        <v>10062</v>
      </c>
      <c r="H908" t="s">
        <v>31650</v>
      </c>
      <c r="I908" t="s">
        <v>9804</v>
      </c>
      <c r="J908" t="s">
        <v>31651</v>
      </c>
      <c r="K908" t="s">
        <v>10500</v>
      </c>
      <c r="L908" t="s">
        <v>31652</v>
      </c>
      <c r="M908" t="s">
        <v>31653</v>
      </c>
      <c r="N908" t="s">
        <v>31654</v>
      </c>
      <c r="O908" t="s">
        <v>31655</v>
      </c>
      <c r="P908" t="s">
        <v>31656</v>
      </c>
      <c r="Q908" t="s">
        <v>31657</v>
      </c>
      <c r="R908" t="s">
        <v>31658</v>
      </c>
      <c r="S908" t="s">
        <v>31659</v>
      </c>
      <c r="T908" t="s">
        <v>31660</v>
      </c>
      <c r="U908" t="s">
        <v>31661</v>
      </c>
      <c r="V908" t="s">
        <v>31662</v>
      </c>
      <c r="W908" t="s">
        <v>31663</v>
      </c>
      <c r="X908" t="s">
        <v>3346</v>
      </c>
      <c r="Y908" t="s">
        <v>31664</v>
      </c>
      <c r="Z908" t="s">
        <v>4917</v>
      </c>
      <c r="AA908" t="s">
        <v>9062</v>
      </c>
      <c r="AB908" t="s">
        <v>5160</v>
      </c>
      <c r="AC908" t="s">
        <v>9248</v>
      </c>
      <c r="AD908" t="s">
        <v>21237</v>
      </c>
      <c r="AE908" t="s">
        <v>31665</v>
      </c>
      <c r="AF908" t="s">
        <v>31666</v>
      </c>
      <c r="AG908" t="s">
        <v>31667</v>
      </c>
      <c r="AI908" t="s">
        <v>10147</v>
      </c>
      <c r="AJ908" t="s">
        <v>10472</v>
      </c>
      <c r="AK908" t="s">
        <v>31668</v>
      </c>
      <c r="AL908" t="s">
        <v>2271</v>
      </c>
      <c r="AM908" t="s">
        <v>31669</v>
      </c>
      <c r="AN908" t="s">
        <v>9650</v>
      </c>
      <c r="AO908" t="s">
        <v>31670</v>
      </c>
      <c r="AP908" t="s">
        <v>31671</v>
      </c>
      <c r="AQ908" t="s">
        <v>31672</v>
      </c>
      <c r="AR908" t="s">
        <v>31673</v>
      </c>
      <c r="AS908" t="s">
        <v>31674</v>
      </c>
      <c r="AT908" t="s">
        <v>31675</v>
      </c>
      <c r="AU908" t="s">
        <v>31676</v>
      </c>
      <c r="AV908" t="s">
        <v>31677</v>
      </c>
      <c r="AW908" t="s">
        <v>31678</v>
      </c>
      <c r="AX908">
        <v>1.51</v>
      </c>
      <c r="AY908">
        <v>3.11</v>
      </c>
      <c r="AZ908">
        <v>4.96</v>
      </c>
      <c r="BA908">
        <v>10.53</v>
      </c>
      <c r="BB908">
        <v>9.41</v>
      </c>
      <c r="BC908">
        <v>28.94</v>
      </c>
      <c r="BD908">
        <v>33.979999999999997</v>
      </c>
      <c r="BE908">
        <v>36.97</v>
      </c>
      <c r="BF908">
        <v>3801</v>
      </c>
    </row>
    <row r="909" spans="1:58" x14ac:dyDescent="0.35">
      <c r="A909">
        <v>493</v>
      </c>
      <c r="C909">
        <v>25.64</v>
      </c>
      <c r="D909">
        <v>40.78</v>
      </c>
      <c r="E909" t="s">
        <v>4531</v>
      </c>
      <c r="F909" t="s">
        <v>31679</v>
      </c>
      <c r="G909">
        <v>17.77</v>
      </c>
      <c r="H909" t="s">
        <v>19902</v>
      </c>
      <c r="I909" t="s">
        <v>9841</v>
      </c>
      <c r="J909" t="s">
        <v>31680</v>
      </c>
      <c r="K909" t="s">
        <v>31681</v>
      </c>
      <c r="L909" t="s">
        <v>31682</v>
      </c>
      <c r="M909" t="s">
        <v>31683</v>
      </c>
      <c r="N909" t="s">
        <v>31684</v>
      </c>
      <c r="O909" t="s">
        <v>31685</v>
      </c>
      <c r="P909" t="s">
        <v>9309</v>
      </c>
      <c r="Q909" t="s">
        <v>31686</v>
      </c>
      <c r="R909" t="s">
        <v>31687</v>
      </c>
      <c r="S909" t="s">
        <v>2280</v>
      </c>
      <c r="T909" t="s">
        <v>31688</v>
      </c>
      <c r="U909" t="s">
        <v>31689</v>
      </c>
      <c r="V909" t="s">
        <v>31690</v>
      </c>
      <c r="W909" t="s">
        <v>31691</v>
      </c>
      <c r="Y909" t="s">
        <v>31692</v>
      </c>
      <c r="Z909" t="s">
        <v>1938</v>
      </c>
      <c r="AA909" t="s">
        <v>9898</v>
      </c>
      <c r="AB909" t="s">
        <v>13127</v>
      </c>
      <c r="AC909" t="s">
        <v>31693</v>
      </c>
      <c r="AD909" t="s">
        <v>31694</v>
      </c>
      <c r="AE909" t="s">
        <v>6078</v>
      </c>
      <c r="AF909" t="s">
        <v>31695</v>
      </c>
      <c r="AG909" t="s">
        <v>31696</v>
      </c>
      <c r="AH909" t="s">
        <v>1740</v>
      </c>
      <c r="AI909" t="s">
        <v>10218</v>
      </c>
      <c r="AJ909" t="s">
        <v>5112</v>
      </c>
      <c r="AK909" t="s">
        <v>8399</v>
      </c>
      <c r="AL909" t="s">
        <v>2313</v>
      </c>
      <c r="AM909" t="s">
        <v>31697</v>
      </c>
      <c r="AN909" t="s">
        <v>31698</v>
      </c>
      <c r="AO909" t="s">
        <v>31699</v>
      </c>
      <c r="AP909" t="s">
        <v>31700</v>
      </c>
      <c r="AQ909" t="s">
        <v>31701</v>
      </c>
      <c r="AR909" t="s">
        <v>31702</v>
      </c>
      <c r="AS909" t="s">
        <v>31703</v>
      </c>
      <c r="AT909" t="s">
        <v>31704</v>
      </c>
      <c r="AU909" t="s">
        <v>31705</v>
      </c>
      <c r="AV909" t="s">
        <v>31706</v>
      </c>
      <c r="AW909" t="s">
        <v>31707</v>
      </c>
      <c r="BA909">
        <v>10.52</v>
      </c>
      <c r="BB909">
        <v>9.4</v>
      </c>
      <c r="BC909">
        <v>28.89</v>
      </c>
      <c r="BD909">
        <v>33.909999999999997</v>
      </c>
      <c r="BE909">
        <v>36.9</v>
      </c>
      <c r="BF909">
        <v>3794</v>
      </c>
    </row>
    <row r="910" spans="1:58" x14ac:dyDescent="0.35">
      <c r="A910">
        <v>492</v>
      </c>
      <c r="B910">
        <v>12.53</v>
      </c>
      <c r="C910">
        <v>25.65</v>
      </c>
      <c r="D910">
        <v>40.799999999999997</v>
      </c>
      <c r="E910" t="s">
        <v>4574</v>
      </c>
      <c r="F910" t="s">
        <v>10135</v>
      </c>
      <c r="G910">
        <v>17.78</v>
      </c>
      <c r="H910" t="s">
        <v>19930</v>
      </c>
      <c r="I910" t="s">
        <v>9876</v>
      </c>
      <c r="J910" t="s">
        <v>7172</v>
      </c>
      <c r="K910" t="s">
        <v>31708</v>
      </c>
      <c r="L910" t="s">
        <v>31709</v>
      </c>
      <c r="M910" t="s">
        <v>31710</v>
      </c>
      <c r="N910" t="s">
        <v>31711</v>
      </c>
      <c r="O910" t="s">
        <v>25859</v>
      </c>
      <c r="P910" t="s">
        <v>31712</v>
      </c>
      <c r="Q910" t="s">
        <v>31713</v>
      </c>
      <c r="R910" t="s">
        <v>31714</v>
      </c>
      <c r="S910" t="s">
        <v>31715</v>
      </c>
      <c r="T910" t="s">
        <v>31716</v>
      </c>
      <c r="U910" t="s">
        <v>31717</v>
      </c>
      <c r="V910" t="s">
        <v>31718</v>
      </c>
      <c r="W910" t="s">
        <v>31719</v>
      </c>
      <c r="X910" t="s">
        <v>3428</v>
      </c>
      <c r="Y910" t="s">
        <v>31720</v>
      </c>
      <c r="Z910" t="s">
        <v>7664</v>
      </c>
      <c r="AA910" t="s">
        <v>9169</v>
      </c>
      <c r="AB910" t="s">
        <v>13166</v>
      </c>
      <c r="AC910" t="s">
        <v>31721</v>
      </c>
      <c r="AD910" t="s">
        <v>31722</v>
      </c>
      <c r="AE910" t="s">
        <v>31723</v>
      </c>
      <c r="AF910" t="s">
        <v>31724</v>
      </c>
      <c r="AG910" t="s">
        <v>31725</v>
      </c>
      <c r="AH910" t="s">
        <v>1780</v>
      </c>
      <c r="AI910" t="s">
        <v>10252</v>
      </c>
      <c r="AJ910" t="s">
        <v>5152</v>
      </c>
      <c r="AK910" t="s">
        <v>8439</v>
      </c>
      <c r="AL910" t="s">
        <v>31726</v>
      </c>
      <c r="AM910" t="s">
        <v>31727</v>
      </c>
      <c r="AN910" t="s">
        <v>31728</v>
      </c>
      <c r="AO910" t="s">
        <v>31729</v>
      </c>
      <c r="AP910" t="s">
        <v>31730</v>
      </c>
      <c r="AQ910" t="s">
        <v>31731</v>
      </c>
      <c r="AR910" t="s">
        <v>31732</v>
      </c>
      <c r="AS910" t="s">
        <v>31733</v>
      </c>
      <c r="AT910" t="s">
        <v>31734</v>
      </c>
      <c r="AU910" t="s">
        <v>31735</v>
      </c>
      <c r="AV910" t="s">
        <v>31736</v>
      </c>
      <c r="AW910" t="s">
        <v>31737</v>
      </c>
      <c r="AY910">
        <v>3.1</v>
      </c>
      <c r="AZ910">
        <v>4.95</v>
      </c>
      <c r="BA910">
        <v>10.51</v>
      </c>
      <c r="BB910">
        <v>9.3800000000000008</v>
      </c>
      <c r="BC910">
        <v>28.83</v>
      </c>
      <c r="BD910">
        <v>33.840000000000003</v>
      </c>
      <c r="BE910">
        <v>36.83</v>
      </c>
      <c r="BF910">
        <v>3787</v>
      </c>
    </row>
    <row r="911" spans="1:58" x14ac:dyDescent="0.35">
      <c r="A911">
        <v>491</v>
      </c>
      <c r="C911">
        <v>25.66</v>
      </c>
      <c r="D911">
        <v>40.81</v>
      </c>
      <c r="E911" t="s">
        <v>4652</v>
      </c>
      <c r="F911" t="s">
        <v>31738</v>
      </c>
      <c r="G911">
        <v>17.79</v>
      </c>
      <c r="H911" t="s">
        <v>31739</v>
      </c>
      <c r="I911" t="s">
        <v>9912</v>
      </c>
      <c r="J911" t="s">
        <v>31740</v>
      </c>
      <c r="K911" t="s">
        <v>18551</v>
      </c>
      <c r="L911" t="s">
        <v>31741</v>
      </c>
      <c r="M911" t="s">
        <v>6378</v>
      </c>
      <c r="N911" t="s">
        <v>31742</v>
      </c>
      <c r="O911" t="s">
        <v>31743</v>
      </c>
      <c r="P911" t="s">
        <v>31744</v>
      </c>
      <c r="Q911" t="s">
        <v>31745</v>
      </c>
      <c r="R911" t="s">
        <v>31746</v>
      </c>
      <c r="S911" t="s">
        <v>31747</v>
      </c>
      <c r="T911" t="s">
        <v>31748</v>
      </c>
      <c r="U911" t="s">
        <v>31749</v>
      </c>
      <c r="V911" t="s">
        <v>31750</v>
      </c>
      <c r="W911" t="s">
        <v>31751</v>
      </c>
      <c r="Y911" t="s">
        <v>31752</v>
      </c>
      <c r="Z911" t="s">
        <v>2062</v>
      </c>
      <c r="AA911" t="s">
        <v>14323</v>
      </c>
      <c r="AB911" t="s">
        <v>13198</v>
      </c>
      <c r="AC911" t="s">
        <v>9323</v>
      </c>
      <c r="AD911" t="s">
        <v>31753</v>
      </c>
      <c r="AE911" t="s">
        <v>31754</v>
      </c>
      <c r="AF911" t="s">
        <v>31755</v>
      </c>
      <c r="AG911" t="s">
        <v>31756</v>
      </c>
      <c r="AI911" t="s">
        <v>10326</v>
      </c>
      <c r="AJ911" t="s">
        <v>10619</v>
      </c>
      <c r="AK911" t="s">
        <v>8515</v>
      </c>
      <c r="AL911" t="s">
        <v>31757</v>
      </c>
      <c r="AM911" t="s">
        <v>31758</v>
      </c>
      <c r="AN911" t="s">
        <v>31759</v>
      </c>
      <c r="AO911" t="s">
        <v>31760</v>
      </c>
      <c r="AP911" t="s">
        <v>30033</v>
      </c>
      <c r="AQ911" t="s">
        <v>31761</v>
      </c>
      <c r="AR911" t="s">
        <v>31762</v>
      </c>
      <c r="AS911" t="s">
        <v>31763</v>
      </c>
      <c r="AT911" t="s">
        <v>31764</v>
      </c>
      <c r="AU911" t="s">
        <v>31765</v>
      </c>
      <c r="AV911" t="s">
        <v>31766</v>
      </c>
      <c r="AW911" t="s">
        <v>31767</v>
      </c>
      <c r="BA911">
        <v>10.5</v>
      </c>
      <c r="BB911">
        <v>9.36</v>
      </c>
      <c r="BC911">
        <v>28.78</v>
      </c>
      <c r="BD911">
        <v>33.78</v>
      </c>
      <c r="BE911">
        <v>36.76</v>
      </c>
      <c r="BF911">
        <v>3781</v>
      </c>
    </row>
    <row r="912" spans="1:58" x14ac:dyDescent="0.35">
      <c r="A912">
        <v>490</v>
      </c>
      <c r="C912">
        <v>25.67</v>
      </c>
      <c r="D912">
        <v>40.83</v>
      </c>
      <c r="E912" t="s">
        <v>4693</v>
      </c>
      <c r="F912" t="s">
        <v>31768</v>
      </c>
      <c r="G912">
        <v>17.8</v>
      </c>
      <c r="H912" t="s">
        <v>20030</v>
      </c>
      <c r="I912" t="s">
        <v>9949</v>
      </c>
      <c r="J912" t="s">
        <v>31769</v>
      </c>
      <c r="K912" t="s">
        <v>10681</v>
      </c>
      <c r="L912" t="s">
        <v>31770</v>
      </c>
      <c r="M912" t="s">
        <v>6419</v>
      </c>
      <c r="N912" t="s">
        <v>31771</v>
      </c>
      <c r="O912" t="s">
        <v>31772</v>
      </c>
      <c r="P912" t="s">
        <v>31773</v>
      </c>
      <c r="Q912" t="s">
        <v>31774</v>
      </c>
      <c r="R912" t="s">
        <v>31775</v>
      </c>
      <c r="S912" t="s">
        <v>2363</v>
      </c>
      <c r="T912" t="s">
        <v>31776</v>
      </c>
      <c r="U912" t="s">
        <v>31777</v>
      </c>
      <c r="V912" t="s">
        <v>31778</v>
      </c>
      <c r="W912" t="s">
        <v>31779</v>
      </c>
      <c r="X912" t="s">
        <v>3469</v>
      </c>
      <c r="Z912" t="s">
        <v>2105</v>
      </c>
      <c r="AA912" t="s">
        <v>9242</v>
      </c>
      <c r="AB912" t="s">
        <v>5280</v>
      </c>
      <c r="AC912" t="s">
        <v>873</v>
      </c>
      <c r="AD912" t="s">
        <v>17490</v>
      </c>
      <c r="AE912" t="s">
        <v>6157</v>
      </c>
      <c r="AF912" t="s">
        <v>31780</v>
      </c>
      <c r="AG912" t="s">
        <v>31781</v>
      </c>
      <c r="AH912" t="s">
        <v>1863</v>
      </c>
      <c r="AI912" t="s">
        <v>10361</v>
      </c>
      <c r="AJ912" t="s">
        <v>7272</v>
      </c>
      <c r="AK912" t="s">
        <v>8553</v>
      </c>
      <c r="AL912" t="s">
        <v>2476</v>
      </c>
      <c r="AM912" t="s">
        <v>31782</v>
      </c>
      <c r="AN912" t="s">
        <v>31783</v>
      </c>
      <c r="AO912" t="s">
        <v>31784</v>
      </c>
      <c r="AP912" t="s">
        <v>31785</v>
      </c>
      <c r="AQ912" t="s">
        <v>31786</v>
      </c>
      <c r="AR912" t="s">
        <v>31787</v>
      </c>
      <c r="AS912" t="s">
        <v>31788</v>
      </c>
      <c r="AT912" t="s">
        <v>31789</v>
      </c>
      <c r="AU912" t="s">
        <v>31790</v>
      </c>
      <c r="AV912" t="s">
        <v>31791</v>
      </c>
      <c r="AW912" t="s">
        <v>31792</v>
      </c>
      <c r="AZ912">
        <v>4.9400000000000004</v>
      </c>
      <c r="BA912">
        <v>10.49</v>
      </c>
      <c r="BB912">
        <v>9.35</v>
      </c>
      <c r="BC912">
        <v>28.72</v>
      </c>
      <c r="BD912">
        <v>33.71</v>
      </c>
      <c r="BE912">
        <v>36.69</v>
      </c>
      <c r="BF912">
        <v>3774</v>
      </c>
    </row>
    <row r="913" spans="1:58" x14ac:dyDescent="0.35">
      <c r="A913">
        <v>489</v>
      </c>
      <c r="B913">
        <v>12.54</v>
      </c>
      <c r="C913">
        <v>25.68</v>
      </c>
      <c r="D913">
        <v>40.85</v>
      </c>
      <c r="E913" t="s">
        <v>4730</v>
      </c>
      <c r="F913" t="s">
        <v>10276</v>
      </c>
      <c r="G913">
        <v>17.809999999999999</v>
      </c>
      <c r="H913" t="s">
        <v>31793</v>
      </c>
      <c r="I913" t="s">
        <v>9985</v>
      </c>
      <c r="J913" t="s">
        <v>31794</v>
      </c>
      <c r="K913" t="s">
        <v>31795</v>
      </c>
      <c r="L913" t="s">
        <v>31796</v>
      </c>
      <c r="M913" t="s">
        <v>31797</v>
      </c>
      <c r="N913" t="s">
        <v>31798</v>
      </c>
      <c r="O913" t="s">
        <v>31799</v>
      </c>
      <c r="P913" t="s">
        <v>31800</v>
      </c>
      <c r="Q913" t="s">
        <v>21803</v>
      </c>
      <c r="R913" t="s">
        <v>31801</v>
      </c>
      <c r="S913" t="s">
        <v>31802</v>
      </c>
      <c r="T913" t="s">
        <v>31803</v>
      </c>
      <c r="U913" t="s">
        <v>31804</v>
      </c>
      <c r="V913" t="s">
        <v>31805</v>
      </c>
      <c r="W913" t="s">
        <v>31806</v>
      </c>
      <c r="Y913" t="s">
        <v>31807</v>
      </c>
      <c r="Z913" t="s">
        <v>2145</v>
      </c>
      <c r="AA913" t="s">
        <v>9280</v>
      </c>
      <c r="AB913" t="s">
        <v>5319</v>
      </c>
      <c r="AC913" t="s">
        <v>916</v>
      </c>
      <c r="AD913" t="s">
        <v>17526</v>
      </c>
      <c r="AE913" t="s">
        <v>6198</v>
      </c>
      <c r="AF913" t="s">
        <v>31808</v>
      </c>
      <c r="AG913" t="s">
        <v>31809</v>
      </c>
      <c r="AI913" t="s">
        <v>10434</v>
      </c>
      <c r="AJ913" t="s">
        <v>5353</v>
      </c>
      <c r="AK913" t="s">
        <v>14732</v>
      </c>
      <c r="AL913" t="s">
        <v>2518</v>
      </c>
      <c r="AM913" t="s">
        <v>924</v>
      </c>
      <c r="AN913" t="s">
        <v>31810</v>
      </c>
      <c r="AO913" t="s">
        <v>31811</v>
      </c>
      <c r="AP913" t="s">
        <v>31812</v>
      </c>
      <c r="AQ913" t="s">
        <v>31813</v>
      </c>
      <c r="AR913" t="s">
        <v>31814</v>
      </c>
      <c r="AS913" t="s">
        <v>31815</v>
      </c>
      <c r="AT913" t="s">
        <v>31816</v>
      </c>
      <c r="AU913" t="s">
        <v>31817</v>
      </c>
      <c r="AV913" t="s">
        <v>31818</v>
      </c>
      <c r="AW913" t="s">
        <v>31819</v>
      </c>
      <c r="AY913">
        <v>3.09</v>
      </c>
      <c r="BA913">
        <v>10.48</v>
      </c>
      <c r="BB913">
        <v>9.33</v>
      </c>
      <c r="BC913">
        <v>28.67</v>
      </c>
      <c r="BD913">
        <v>33.65</v>
      </c>
      <c r="BE913">
        <v>36.619999999999997</v>
      </c>
      <c r="BF913">
        <v>3767</v>
      </c>
    </row>
    <row r="914" spans="1:58" x14ac:dyDescent="0.35">
      <c r="A914">
        <v>488</v>
      </c>
      <c r="C914">
        <v>25.69</v>
      </c>
      <c r="D914">
        <v>40.869999999999997</v>
      </c>
      <c r="E914" t="s">
        <v>4771</v>
      </c>
      <c r="F914" t="s">
        <v>10313</v>
      </c>
      <c r="H914" t="s">
        <v>31820</v>
      </c>
      <c r="I914" t="s">
        <v>10021</v>
      </c>
      <c r="J914" t="s">
        <v>31821</v>
      </c>
      <c r="K914" t="s">
        <v>31822</v>
      </c>
      <c r="L914" t="s">
        <v>31823</v>
      </c>
      <c r="M914" t="s">
        <v>31824</v>
      </c>
      <c r="N914" t="s">
        <v>31825</v>
      </c>
      <c r="O914" t="s">
        <v>31826</v>
      </c>
      <c r="P914" t="s">
        <v>31827</v>
      </c>
      <c r="Q914" t="s">
        <v>31828</v>
      </c>
      <c r="R914" t="s">
        <v>31829</v>
      </c>
      <c r="S914" t="s">
        <v>31830</v>
      </c>
      <c r="T914" t="s">
        <v>31831</v>
      </c>
      <c r="U914" t="s">
        <v>31832</v>
      </c>
      <c r="V914" t="s">
        <v>31833</v>
      </c>
      <c r="W914" t="s">
        <v>31834</v>
      </c>
      <c r="Y914" t="s">
        <v>31835</v>
      </c>
      <c r="Z914" t="s">
        <v>2186</v>
      </c>
      <c r="AA914" t="s">
        <v>9318</v>
      </c>
      <c r="AB914" t="s">
        <v>5360</v>
      </c>
      <c r="AC914" t="s">
        <v>18352</v>
      </c>
      <c r="AD914" t="s">
        <v>21408</v>
      </c>
      <c r="AE914" t="s">
        <v>3873</v>
      </c>
      <c r="AF914" t="s">
        <v>19206</v>
      </c>
      <c r="AG914" t="s">
        <v>31836</v>
      </c>
      <c r="AH914" t="s">
        <v>1944</v>
      </c>
      <c r="AI914" t="s">
        <v>10508</v>
      </c>
      <c r="AJ914" t="s">
        <v>7353</v>
      </c>
      <c r="AK914" t="s">
        <v>14770</v>
      </c>
      <c r="AL914" t="s">
        <v>5320</v>
      </c>
      <c r="AM914" t="s">
        <v>31837</v>
      </c>
      <c r="AN914" t="s">
        <v>31838</v>
      </c>
      <c r="AO914" t="s">
        <v>31839</v>
      </c>
      <c r="AP914" t="s">
        <v>31840</v>
      </c>
      <c r="AQ914" t="s">
        <v>31841</v>
      </c>
      <c r="AR914" t="s">
        <v>31842</v>
      </c>
      <c r="AS914" t="s">
        <v>31843</v>
      </c>
      <c r="AT914" t="s">
        <v>31844</v>
      </c>
      <c r="AU914" t="s">
        <v>31845</v>
      </c>
      <c r="AV914" t="s">
        <v>31846</v>
      </c>
      <c r="AW914" t="s">
        <v>31847</v>
      </c>
      <c r="AZ914">
        <v>4.93</v>
      </c>
      <c r="BA914">
        <v>10.47</v>
      </c>
      <c r="BB914">
        <v>9.31</v>
      </c>
      <c r="BC914">
        <v>28.61</v>
      </c>
      <c r="BD914">
        <v>33.58</v>
      </c>
      <c r="BE914">
        <v>36.549999999999997</v>
      </c>
      <c r="BF914">
        <v>3760</v>
      </c>
    </row>
    <row r="915" spans="1:58" x14ac:dyDescent="0.35">
      <c r="A915">
        <v>487</v>
      </c>
      <c r="B915">
        <v>12.55</v>
      </c>
      <c r="C915">
        <v>25.7</v>
      </c>
      <c r="D915">
        <v>40.880000000000003</v>
      </c>
      <c r="E915" t="s">
        <v>4851</v>
      </c>
      <c r="F915" t="s">
        <v>31848</v>
      </c>
      <c r="G915">
        <v>17.82</v>
      </c>
      <c r="H915" t="s">
        <v>20158</v>
      </c>
      <c r="I915" t="s">
        <v>19582</v>
      </c>
      <c r="J915" t="s">
        <v>31849</v>
      </c>
      <c r="K915" t="s">
        <v>31850</v>
      </c>
      <c r="L915" t="s">
        <v>31851</v>
      </c>
      <c r="M915" t="s">
        <v>31852</v>
      </c>
      <c r="N915" t="s">
        <v>31853</v>
      </c>
      <c r="O915" t="s">
        <v>31854</v>
      </c>
      <c r="P915" t="s">
        <v>31855</v>
      </c>
      <c r="Q915" t="s">
        <v>31856</v>
      </c>
      <c r="R915" t="s">
        <v>31857</v>
      </c>
      <c r="S915" t="s">
        <v>31858</v>
      </c>
      <c r="T915" t="s">
        <v>31859</v>
      </c>
      <c r="U915" t="s">
        <v>28048</v>
      </c>
      <c r="V915" t="s">
        <v>31860</v>
      </c>
      <c r="W915" t="s">
        <v>31861</v>
      </c>
      <c r="X915" t="s">
        <v>3550</v>
      </c>
      <c r="Y915" t="s">
        <v>31862</v>
      </c>
      <c r="Z915" t="s">
        <v>2229</v>
      </c>
      <c r="AA915" t="s">
        <v>9354</v>
      </c>
      <c r="AB915" t="s">
        <v>31863</v>
      </c>
      <c r="AC915" t="s">
        <v>997</v>
      </c>
      <c r="AD915" t="s">
        <v>21443</v>
      </c>
      <c r="AE915" t="s">
        <v>31864</v>
      </c>
      <c r="AF915" t="s">
        <v>31865</v>
      </c>
      <c r="AG915" t="s">
        <v>31866</v>
      </c>
      <c r="AH915" t="s">
        <v>1986</v>
      </c>
      <c r="AI915" t="s">
        <v>10543</v>
      </c>
      <c r="AJ915" t="s">
        <v>5473</v>
      </c>
      <c r="AK915" t="s">
        <v>8704</v>
      </c>
      <c r="AL915" t="s">
        <v>31867</v>
      </c>
      <c r="AM915" t="s">
        <v>23762</v>
      </c>
      <c r="AN915" t="s">
        <v>31868</v>
      </c>
      <c r="AO915" t="s">
        <v>31869</v>
      </c>
      <c r="AP915" t="s">
        <v>31870</v>
      </c>
      <c r="AQ915" t="s">
        <v>31871</v>
      </c>
      <c r="AR915" t="s">
        <v>31872</v>
      </c>
      <c r="AS915" t="s">
        <v>31873</v>
      </c>
      <c r="AT915" t="s">
        <v>31874</v>
      </c>
      <c r="AU915" t="s">
        <v>31875</v>
      </c>
      <c r="AV915" t="s">
        <v>31876</v>
      </c>
      <c r="AW915" t="s">
        <v>31877</v>
      </c>
      <c r="BA915">
        <v>10.46</v>
      </c>
      <c r="BB915">
        <v>9.3000000000000007</v>
      </c>
      <c r="BC915">
        <v>28.56</v>
      </c>
      <c r="BD915">
        <v>33.520000000000003</v>
      </c>
      <c r="BE915">
        <v>36.479999999999997</v>
      </c>
      <c r="BF915">
        <v>3753</v>
      </c>
    </row>
    <row r="916" spans="1:58" x14ac:dyDescent="0.35">
      <c r="A916">
        <v>486</v>
      </c>
      <c r="C916">
        <v>25.71</v>
      </c>
      <c r="D916">
        <v>40.9</v>
      </c>
      <c r="E916" t="s">
        <v>4890</v>
      </c>
      <c r="F916" t="s">
        <v>31878</v>
      </c>
      <c r="G916">
        <v>17.829999999999998</v>
      </c>
      <c r="H916" t="s">
        <v>31879</v>
      </c>
      <c r="I916" t="s">
        <v>19614</v>
      </c>
      <c r="J916" t="s">
        <v>31880</v>
      </c>
      <c r="K916" t="s">
        <v>10861</v>
      </c>
      <c r="L916" t="s">
        <v>24031</v>
      </c>
      <c r="M916" t="s">
        <v>31881</v>
      </c>
      <c r="N916" t="s">
        <v>2952</v>
      </c>
      <c r="O916" t="s">
        <v>31882</v>
      </c>
      <c r="P916" t="s">
        <v>31883</v>
      </c>
      <c r="Q916" t="s">
        <v>31884</v>
      </c>
      <c r="R916" t="s">
        <v>31885</v>
      </c>
      <c r="S916" t="s">
        <v>31886</v>
      </c>
      <c r="T916" t="s">
        <v>31887</v>
      </c>
      <c r="U916" t="s">
        <v>31888</v>
      </c>
      <c r="V916" t="s">
        <v>31889</v>
      </c>
      <c r="W916" t="s">
        <v>31890</v>
      </c>
      <c r="Y916" t="s">
        <v>31891</v>
      </c>
      <c r="Z916" t="s">
        <v>2268</v>
      </c>
      <c r="AA916" t="s">
        <v>10118</v>
      </c>
      <c r="AB916" t="s">
        <v>31892</v>
      </c>
      <c r="AC916" t="s">
        <v>1038</v>
      </c>
      <c r="AD916" t="s">
        <v>21479</v>
      </c>
      <c r="AE916" t="s">
        <v>3955</v>
      </c>
      <c r="AF916" t="s">
        <v>27936</v>
      </c>
      <c r="AG916" t="s">
        <v>31893</v>
      </c>
      <c r="AI916" t="s">
        <v>10617</v>
      </c>
      <c r="AJ916" t="s">
        <v>5515</v>
      </c>
      <c r="AK916" t="s">
        <v>31894</v>
      </c>
      <c r="AL916" t="s">
        <v>2683</v>
      </c>
      <c r="AM916" t="s">
        <v>31895</v>
      </c>
      <c r="AN916" t="s">
        <v>31896</v>
      </c>
      <c r="AO916" t="s">
        <v>31897</v>
      </c>
      <c r="AP916" t="s">
        <v>31898</v>
      </c>
      <c r="AQ916" t="s">
        <v>31899</v>
      </c>
      <c r="AR916" t="s">
        <v>31900</v>
      </c>
      <c r="AS916" t="s">
        <v>31901</v>
      </c>
      <c r="AT916" t="s">
        <v>31902</v>
      </c>
      <c r="AU916" t="s">
        <v>31903</v>
      </c>
      <c r="AV916" t="s">
        <v>31904</v>
      </c>
      <c r="AW916" t="s">
        <v>31905</v>
      </c>
      <c r="AY916">
        <v>3.08</v>
      </c>
      <c r="AZ916">
        <v>4.92</v>
      </c>
      <c r="BA916">
        <v>10.45</v>
      </c>
      <c r="BB916">
        <v>9.2799999999999994</v>
      </c>
      <c r="BC916">
        <v>28.5</v>
      </c>
      <c r="BD916">
        <v>33.450000000000003</v>
      </c>
      <c r="BE916">
        <v>36.4</v>
      </c>
      <c r="BF916">
        <v>3746</v>
      </c>
    </row>
    <row r="917" spans="1:58" x14ac:dyDescent="0.35">
      <c r="A917">
        <v>485</v>
      </c>
      <c r="B917">
        <v>12.56</v>
      </c>
      <c r="C917">
        <v>25.72</v>
      </c>
      <c r="D917">
        <v>40.92</v>
      </c>
      <c r="E917" t="s">
        <v>4931</v>
      </c>
      <c r="F917" t="s">
        <v>10458</v>
      </c>
      <c r="G917">
        <v>17.84</v>
      </c>
      <c r="H917" t="s">
        <v>31906</v>
      </c>
      <c r="I917" t="s">
        <v>19646</v>
      </c>
      <c r="J917" t="s">
        <v>7532</v>
      </c>
      <c r="K917" t="s">
        <v>31907</v>
      </c>
      <c r="L917" t="s">
        <v>24062</v>
      </c>
      <c r="M917" t="s">
        <v>6659</v>
      </c>
      <c r="N917" t="s">
        <v>31908</v>
      </c>
      <c r="O917" t="s">
        <v>31909</v>
      </c>
      <c r="P917" t="s">
        <v>31910</v>
      </c>
      <c r="Q917" t="s">
        <v>31911</v>
      </c>
      <c r="R917" t="s">
        <v>31912</v>
      </c>
      <c r="S917" t="s">
        <v>31913</v>
      </c>
      <c r="T917" t="s">
        <v>31914</v>
      </c>
      <c r="U917" t="s">
        <v>31915</v>
      </c>
      <c r="V917" t="s">
        <v>31916</v>
      </c>
      <c r="W917" t="s">
        <v>31917</v>
      </c>
      <c r="X917" t="s">
        <v>3633</v>
      </c>
      <c r="Y917" t="s">
        <v>31918</v>
      </c>
      <c r="Z917" t="s">
        <v>5199</v>
      </c>
      <c r="AA917" t="s">
        <v>9426</v>
      </c>
      <c r="AB917" t="s">
        <v>5439</v>
      </c>
      <c r="AC917" t="s">
        <v>1079</v>
      </c>
      <c r="AD917" t="s">
        <v>31919</v>
      </c>
      <c r="AE917" t="s">
        <v>3994</v>
      </c>
      <c r="AF917" t="s">
        <v>27966</v>
      </c>
      <c r="AG917" t="s">
        <v>31920</v>
      </c>
      <c r="AH917" t="s">
        <v>2068</v>
      </c>
      <c r="AI917" t="s">
        <v>10652</v>
      </c>
      <c r="AJ917" t="s">
        <v>7472</v>
      </c>
      <c r="AK917" t="s">
        <v>8819</v>
      </c>
      <c r="AL917" t="s">
        <v>2724</v>
      </c>
      <c r="AM917" t="s">
        <v>23828</v>
      </c>
      <c r="AN917" t="s">
        <v>31921</v>
      </c>
      <c r="AO917" t="s">
        <v>31922</v>
      </c>
      <c r="AP917" t="s">
        <v>31923</v>
      </c>
      <c r="AQ917" t="s">
        <v>31924</v>
      </c>
      <c r="AR917" t="s">
        <v>31925</v>
      </c>
      <c r="AS917" t="s">
        <v>31926</v>
      </c>
      <c r="AT917" t="s">
        <v>31927</v>
      </c>
      <c r="AU917" t="s">
        <v>31928</v>
      </c>
      <c r="AV917" t="s">
        <v>31929</v>
      </c>
      <c r="AW917" t="s">
        <v>31930</v>
      </c>
      <c r="AX917">
        <v>1.5</v>
      </c>
      <c r="BA917">
        <v>10.44</v>
      </c>
      <c r="BB917">
        <v>9.26</v>
      </c>
      <c r="BC917">
        <v>28.45</v>
      </c>
      <c r="BD917">
        <v>33.39</v>
      </c>
      <c r="BE917">
        <v>36.33</v>
      </c>
      <c r="BF917">
        <v>3740</v>
      </c>
    </row>
    <row r="918" spans="1:58" x14ac:dyDescent="0.35">
      <c r="A918">
        <v>484</v>
      </c>
      <c r="C918">
        <v>25.73</v>
      </c>
      <c r="D918">
        <v>40.93</v>
      </c>
      <c r="E918" t="s">
        <v>4971</v>
      </c>
      <c r="F918" t="s">
        <v>31931</v>
      </c>
      <c r="G918">
        <v>17.850000000000001</v>
      </c>
      <c r="H918" t="s">
        <v>20292</v>
      </c>
      <c r="I918" t="s">
        <v>31932</v>
      </c>
      <c r="J918" t="s">
        <v>31933</v>
      </c>
      <c r="K918" t="s">
        <v>31934</v>
      </c>
      <c r="L918" t="s">
        <v>24096</v>
      </c>
      <c r="M918" t="s">
        <v>31935</v>
      </c>
      <c r="N918" t="s">
        <v>31936</v>
      </c>
      <c r="O918" t="s">
        <v>31937</v>
      </c>
      <c r="P918" t="s">
        <v>9709</v>
      </c>
      <c r="Q918" t="s">
        <v>31938</v>
      </c>
      <c r="R918" t="s">
        <v>31939</v>
      </c>
      <c r="S918" t="s">
        <v>31940</v>
      </c>
      <c r="T918" t="s">
        <v>31941</v>
      </c>
      <c r="U918" t="s">
        <v>31942</v>
      </c>
      <c r="V918" t="s">
        <v>31943</v>
      </c>
      <c r="W918" t="s">
        <v>31944</v>
      </c>
      <c r="Y918" t="s">
        <v>31945</v>
      </c>
      <c r="Z918" t="s">
        <v>2352</v>
      </c>
      <c r="AA918" t="s">
        <v>14611</v>
      </c>
      <c r="AB918" t="s">
        <v>24376</v>
      </c>
      <c r="AC918" t="s">
        <v>9539</v>
      </c>
      <c r="AD918" t="s">
        <v>31946</v>
      </c>
      <c r="AE918" t="s">
        <v>4033</v>
      </c>
      <c r="AF918" t="s">
        <v>31947</v>
      </c>
      <c r="AG918" t="s">
        <v>31948</v>
      </c>
      <c r="AH918" t="s">
        <v>2110</v>
      </c>
      <c r="AI918" t="s">
        <v>10725</v>
      </c>
      <c r="AJ918" t="s">
        <v>5633</v>
      </c>
      <c r="AK918" t="s">
        <v>31949</v>
      </c>
      <c r="AL918" t="s">
        <v>5483</v>
      </c>
      <c r="AM918" t="s">
        <v>1089</v>
      </c>
      <c r="AN918" t="s">
        <v>9974</v>
      </c>
      <c r="AO918" t="s">
        <v>31950</v>
      </c>
      <c r="AP918" t="s">
        <v>31951</v>
      </c>
      <c r="AQ918" t="s">
        <v>31952</v>
      </c>
      <c r="AR918" t="s">
        <v>31953</v>
      </c>
      <c r="AS918" t="s">
        <v>31954</v>
      </c>
      <c r="AT918" t="s">
        <v>31955</v>
      </c>
      <c r="AU918" t="s">
        <v>31956</v>
      </c>
      <c r="AV918" t="s">
        <v>31957</v>
      </c>
      <c r="AW918" t="s">
        <v>31958</v>
      </c>
      <c r="AY918">
        <v>3.07</v>
      </c>
      <c r="AZ918">
        <v>4.91</v>
      </c>
      <c r="BA918">
        <v>10.43</v>
      </c>
      <c r="BB918">
        <v>9.24</v>
      </c>
      <c r="BC918">
        <v>28.39</v>
      </c>
      <c r="BD918">
        <v>33.32</v>
      </c>
      <c r="BE918">
        <v>36.26</v>
      </c>
      <c r="BF918">
        <v>3733</v>
      </c>
    </row>
    <row r="919" spans="1:58" x14ac:dyDescent="0.35">
      <c r="A919">
        <v>483</v>
      </c>
      <c r="B919">
        <v>12.57</v>
      </c>
      <c r="C919">
        <v>25.74</v>
      </c>
      <c r="D919">
        <v>40.950000000000003</v>
      </c>
      <c r="E919" t="s">
        <v>5012</v>
      </c>
      <c r="F919" t="s">
        <v>31959</v>
      </c>
      <c r="H919" t="s">
        <v>31960</v>
      </c>
      <c r="I919" t="s">
        <v>31961</v>
      </c>
      <c r="J919" t="s">
        <v>31962</v>
      </c>
      <c r="K919" t="s">
        <v>31963</v>
      </c>
      <c r="L919" t="s">
        <v>31964</v>
      </c>
      <c r="M919" t="s">
        <v>31965</v>
      </c>
      <c r="N919" t="s">
        <v>31966</v>
      </c>
      <c r="O919" t="s">
        <v>696</v>
      </c>
      <c r="P919" t="s">
        <v>31967</v>
      </c>
      <c r="Q919" t="s">
        <v>31968</v>
      </c>
      <c r="R919" t="s">
        <v>31969</v>
      </c>
      <c r="S919" t="s">
        <v>31970</v>
      </c>
      <c r="T919" t="s">
        <v>31971</v>
      </c>
      <c r="U919" t="s">
        <v>31972</v>
      </c>
      <c r="V919" t="s">
        <v>31973</v>
      </c>
      <c r="W919" t="s">
        <v>31974</v>
      </c>
      <c r="X919" t="s">
        <v>3675</v>
      </c>
      <c r="Y919" t="s">
        <v>31975</v>
      </c>
      <c r="Z919" t="s">
        <v>8050</v>
      </c>
      <c r="AA919" t="s">
        <v>9534</v>
      </c>
      <c r="AB919" t="s">
        <v>5521</v>
      </c>
      <c r="AC919" t="s">
        <v>9575</v>
      </c>
      <c r="AD919" t="s">
        <v>31976</v>
      </c>
      <c r="AE919" t="s">
        <v>4075</v>
      </c>
      <c r="AF919" t="s">
        <v>31977</v>
      </c>
      <c r="AG919" t="s">
        <v>31978</v>
      </c>
      <c r="AI919" t="s">
        <v>10833</v>
      </c>
      <c r="AJ919" t="s">
        <v>5672</v>
      </c>
      <c r="AK919" t="s">
        <v>31979</v>
      </c>
      <c r="AL919" t="s">
        <v>31980</v>
      </c>
      <c r="AM919" t="s">
        <v>23888</v>
      </c>
      <c r="AN919" t="s">
        <v>31981</v>
      </c>
      <c r="AO919" t="s">
        <v>31982</v>
      </c>
      <c r="AP919" t="s">
        <v>31983</v>
      </c>
      <c r="AQ919" t="s">
        <v>31984</v>
      </c>
      <c r="AR919" t="s">
        <v>31985</v>
      </c>
      <c r="AS919" t="s">
        <v>31986</v>
      </c>
      <c r="AT919" t="s">
        <v>31987</v>
      </c>
      <c r="AU919" t="s">
        <v>31988</v>
      </c>
      <c r="AV919" t="s">
        <v>31989</v>
      </c>
      <c r="AW919" t="s">
        <v>31990</v>
      </c>
      <c r="BA919">
        <v>10.42</v>
      </c>
      <c r="BB919">
        <v>9.23</v>
      </c>
      <c r="BC919">
        <v>28.33</v>
      </c>
      <c r="BD919">
        <v>33.26</v>
      </c>
      <c r="BE919">
        <v>36.19</v>
      </c>
      <c r="BF919">
        <v>3726</v>
      </c>
    </row>
    <row r="920" spans="1:58" x14ac:dyDescent="0.35">
      <c r="A920">
        <v>482</v>
      </c>
      <c r="C920">
        <v>25.75</v>
      </c>
      <c r="D920">
        <v>40.97</v>
      </c>
      <c r="E920" t="s">
        <v>5091</v>
      </c>
      <c r="F920" t="s">
        <v>31991</v>
      </c>
      <c r="G920">
        <v>17.86</v>
      </c>
      <c r="H920" t="s">
        <v>31992</v>
      </c>
      <c r="I920" t="s">
        <v>19776</v>
      </c>
      <c r="J920" t="s">
        <v>7690</v>
      </c>
      <c r="K920" t="s">
        <v>18914</v>
      </c>
      <c r="L920" t="s">
        <v>24162</v>
      </c>
      <c r="M920" t="s">
        <v>31993</v>
      </c>
      <c r="N920" t="s">
        <v>31994</v>
      </c>
      <c r="O920" t="s">
        <v>31995</v>
      </c>
      <c r="P920" t="s">
        <v>31996</v>
      </c>
      <c r="Q920" t="s">
        <v>31997</v>
      </c>
      <c r="R920" t="s">
        <v>31998</v>
      </c>
      <c r="S920" t="s">
        <v>31999</v>
      </c>
      <c r="T920" t="s">
        <v>32000</v>
      </c>
      <c r="U920" t="s">
        <v>32001</v>
      </c>
      <c r="V920" t="s">
        <v>32002</v>
      </c>
      <c r="W920" t="s">
        <v>32003</v>
      </c>
      <c r="Y920" t="s">
        <v>32004</v>
      </c>
      <c r="Z920" t="s">
        <v>2434</v>
      </c>
      <c r="AA920" t="s">
        <v>14689</v>
      </c>
      <c r="AB920" t="s">
        <v>13560</v>
      </c>
      <c r="AC920" t="s">
        <v>32005</v>
      </c>
      <c r="AD920" t="s">
        <v>32006</v>
      </c>
      <c r="AE920" t="s">
        <v>4112</v>
      </c>
      <c r="AF920" t="s">
        <v>32007</v>
      </c>
      <c r="AG920" t="s">
        <v>32008</v>
      </c>
      <c r="AH920" t="s">
        <v>2192</v>
      </c>
      <c r="AI920" t="s">
        <v>10868</v>
      </c>
      <c r="AJ920" t="s">
        <v>11114</v>
      </c>
      <c r="AK920" t="s">
        <v>8960</v>
      </c>
      <c r="AL920" t="s">
        <v>2889</v>
      </c>
      <c r="AM920" t="s">
        <v>32009</v>
      </c>
      <c r="AN920" t="s">
        <v>32010</v>
      </c>
      <c r="AO920" t="s">
        <v>32011</v>
      </c>
      <c r="AP920" t="s">
        <v>32012</v>
      </c>
      <c r="AQ920" t="s">
        <v>32013</v>
      </c>
      <c r="AR920" t="s">
        <v>32014</v>
      </c>
      <c r="AS920" t="s">
        <v>32015</v>
      </c>
      <c r="AT920" t="s">
        <v>32016</v>
      </c>
      <c r="AU920" t="s">
        <v>32017</v>
      </c>
      <c r="AV920" t="s">
        <v>32018</v>
      </c>
      <c r="AW920" t="s">
        <v>32019</v>
      </c>
      <c r="AZ920">
        <v>4.9000000000000004</v>
      </c>
      <c r="BA920">
        <v>10.41</v>
      </c>
      <c r="BB920">
        <v>9.2100000000000009</v>
      </c>
      <c r="BC920">
        <v>28.28</v>
      </c>
      <c r="BD920">
        <v>33.19</v>
      </c>
      <c r="BE920">
        <v>36.119999999999997</v>
      </c>
      <c r="BF920">
        <v>3719</v>
      </c>
    </row>
    <row r="921" spans="1:58" x14ac:dyDescent="0.35">
      <c r="A921">
        <v>481</v>
      </c>
      <c r="B921">
        <v>12.58</v>
      </c>
      <c r="C921">
        <v>25.76</v>
      </c>
      <c r="D921">
        <v>40.98</v>
      </c>
      <c r="E921" t="s">
        <v>5133</v>
      </c>
      <c r="F921" t="s">
        <v>10640</v>
      </c>
      <c r="G921">
        <v>17.87</v>
      </c>
      <c r="H921" t="s">
        <v>20421</v>
      </c>
      <c r="I921" t="s">
        <v>19807</v>
      </c>
      <c r="J921" t="s">
        <v>32020</v>
      </c>
      <c r="K921" t="s">
        <v>32021</v>
      </c>
      <c r="L921" t="s">
        <v>32022</v>
      </c>
      <c r="M921" t="s">
        <v>6856</v>
      </c>
      <c r="N921" t="s">
        <v>32023</v>
      </c>
      <c r="O921" t="s">
        <v>32024</v>
      </c>
      <c r="P921" t="s">
        <v>32025</v>
      </c>
      <c r="Q921" t="s">
        <v>32026</v>
      </c>
      <c r="R921" t="s">
        <v>32027</v>
      </c>
      <c r="S921" t="s">
        <v>2609</v>
      </c>
      <c r="T921" t="s">
        <v>32028</v>
      </c>
      <c r="U921" t="s">
        <v>32029</v>
      </c>
      <c r="V921" t="s">
        <v>32030</v>
      </c>
      <c r="W921" t="s">
        <v>32031</v>
      </c>
      <c r="Y921" t="s">
        <v>32032</v>
      </c>
      <c r="Z921" t="s">
        <v>2515</v>
      </c>
      <c r="AA921" t="s">
        <v>9608</v>
      </c>
      <c r="AB921" t="s">
        <v>13598</v>
      </c>
      <c r="AC921" t="s">
        <v>18628</v>
      </c>
      <c r="AD921" t="s">
        <v>17839</v>
      </c>
      <c r="AE921" t="s">
        <v>6438</v>
      </c>
      <c r="AF921" t="s">
        <v>32033</v>
      </c>
      <c r="AG921" t="s">
        <v>32034</v>
      </c>
      <c r="AI921" t="s">
        <v>10938</v>
      </c>
      <c r="AJ921" t="s">
        <v>5832</v>
      </c>
      <c r="AK921" t="s">
        <v>32035</v>
      </c>
      <c r="AL921" t="s">
        <v>31238</v>
      </c>
      <c r="AM921" t="s">
        <v>32036</v>
      </c>
      <c r="AN921" t="s">
        <v>32037</v>
      </c>
      <c r="AO921" t="s">
        <v>32038</v>
      </c>
      <c r="AP921" t="s">
        <v>32039</v>
      </c>
      <c r="AQ921" t="s">
        <v>32040</v>
      </c>
      <c r="AR921" t="s">
        <v>32041</v>
      </c>
      <c r="AS921" t="s">
        <v>32042</v>
      </c>
      <c r="AT921" t="s">
        <v>32043</v>
      </c>
      <c r="AU921" t="s">
        <v>32044</v>
      </c>
      <c r="AV921" t="s">
        <v>32045</v>
      </c>
      <c r="AW921" t="s">
        <v>32046</v>
      </c>
      <c r="AY921">
        <v>3.06</v>
      </c>
      <c r="BA921">
        <v>10.4</v>
      </c>
      <c r="BB921">
        <v>9.19</v>
      </c>
      <c r="BC921">
        <v>28.22</v>
      </c>
      <c r="BD921">
        <v>33.119999999999997</v>
      </c>
      <c r="BE921">
        <v>36.049999999999997</v>
      </c>
      <c r="BF921">
        <v>3712</v>
      </c>
    </row>
    <row r="922" spans="1:58" x14ac:dyDescent="0.35">
      <c r="A922">
        <v>480</v>
      </c>
      <c r="C922">
        <v>25.77</v>
      </c>
      <c r="D922">
        <v>41</v>
      </c>
      <c r="E922" t="s">
        <v>5173</v>
      </c>
      <c r="F922" t="s">
        <v>32047</v>
      </c>
      <c r="G922">
        <v>17.88</v>
      </c>
      <c r="H922" t="s">
        <v>20484</v>
      </c>
      <c r="I922" t="s">
        <v>19837</v>
      </c>
      <c r="J922" t="s">
        <v>32048</v>
      </c>
      <c r="K922" t="s">
        <v>32049</v>
      </c>
      <c r="L922" t="s">
        <v>32050</v>
      </c>
      <c r="M922" t="s">
        <v>32051</v>
      </c>
      <c r="N922" t="s">
        <v>32052</v>
      </c>
      <c r="O922" t="s">
        <v>32053</v>
      </c>
      <c r="P922" t="s">
        <v>32054</v>
      </c>
      <c r="Q922" t="s">
        <v>32055</v>
      </c>
      <c r="R922" t="s">
        <v>4902</v>
      </c>
      <c r="S922" t="s">
        <v>32056</v>
      </c>
      <c r="T922" t="s">
        <v>32057</v>
      </c>
      <c r="U922" t="s">
        <v>32058</v>
      </c>
      <c r="V922" t="s">
        <v>32059</v>
      </c>
      <c r="W922" t="s">
        <v>32060</v>
      </c>
      <c r="X922" t="s">
        <v>3754</v>
      </c>
      <c r="Y922" t="s">
        <v>32061</v>
      </c>
      <c r="Z922" t="s">
        <v>8166</v>
      </c>
      <c r="AA922" t="s">
        <v>9644</v>
      </c>
      <c r="AB922" t="s">
        <v>5602</v>
      </c>
      <c r="AC922" t="s">
        <v>18666</v>
      </c>
      <c r="AD922" t="s">
        <v>17874</v>
      </c>
      <c r="AE922" t="s">
        <v>6478</v>
      </c>
      <c r="AF922" t="s">
        <v>32062</v>
      </c>
      <c r="AG922" t="s">
        <v>32063</v>
      </c>
      <c r="AH922" t="s">
        <v>2234</v>
      </c>
      <c r="AI922" t="s">
        <v>10973</v>
      </c>
      <c r="AJ922" t="s">
        <v>5874</v>
      </c>
      <c r="AK922" t="s">
        <v>9063</v>
      </c>
      <c r="AL922" t="s">
        <v>31268</v>
      </c>
      <c r="AM922" t="s">
        <v>32064</v>
      </c>
      <c r="AN922" t="s">
        <v>32065</v>
      </c>
      <c r="AO922" t="s">
        <v>32066</v>
      </c>
      <c r="AP922" t="s">
        <v>32067</v>
      </c>
      <c r="AQ922" t="s">
        <v>32068</v>
      </c>
      <c r="AR922" t="s">
        <v>32069</v>
      </c>
      <c r="AS922" t="s">
        <v>32070</v>
      </c>
      <c r="AT922" t="s">
        <v>32071</v>
      </c>
      <c r="AU922" t="s">
        <v>32072</v>
      </c>
      <c r="AV922" t="s">
        <v>32073</v>
      </c>
      <c r="AW922" t="s">
        <v>32074</v>
      </c>
      <c r="AZ922">
        <v>4.8899999999999997</v>
      </c>
      <c r="BA922">
        <v>10.39</v>
      </c>
      <c r="BB922">
        <v>9.18</v>
      </c>
      <c r="BC922">
        <v>28.17</v>
      </c>
      <c r="BD922">
        <v>33.06</v>
      </c>
      <c r="BE922">
        <v>35.979999999999997</v>
      </c>
      <c r="BF922">
        <v>3705</v>
      </c>
    </row>
    <row r="923" spans="1:58" x14ac:dyDescent="0.35">
      <c r="A923">
        <v>479</v>
      </c>
      <c r="B923">
        <v>12.59</v>
      </c>
      <c r="C923">
        <v>25.78</v>
      </c>
      <c r="D923">
        <v>41.02</v>
      </c>
      <c r="E923" t="s">
        <v>22354</v>
      </c>
      <c r="F923" t="s">
        <v>32075</v>
      </c>
      <c r="G923">
        <v>17.89</v>
      </c>
      <c r="H923" t="s">
        <v>20515</v>
      </c>
      <c r="I923" t="s">
        <v>32076</v>
      </c>
      <c r="J923" t="s">
        <v>32077</v>
      </c>
      <c r="K923" t="s">
        <v>11173</v>
      </c>
      <c r="L923" t="s">
        <v>32078</v>
      </c>
      <c r="M923" t="s">
        <v>32079</v>
      </c>
      <c r="N923" t="s">
        <v>32080</v>
      </c>
      <c r="O923" t="s">
        <v>32081</v>
      </c>
      <c r="P923" t="s">
        <v>32082</v>
      </c>
      <c r="Q923" t="s">
        <v>32083</v>
      </c>
      <c r="R923" t="s">
        <v>32084</v>
      </c>
      <c r="S923" t="s">
        <v>32085</v>
      </c>
      <c r="T923" t="s">
        <v>32086</v>
      </c>
      <c r="U923" t="s">
        <v>32087</v>
      </c>
      <c r="V923" t="s">
        <v>32088</v>
      </c>
      <c r="W923" t="s">
        <v>32089</v>
      </c>
      <c r="Y923" t="s">
        <v>32090</v>
      </c>
      <c r="Z923" t="s">
        <v>2597</v>
      </c>
      <c r="AA923" t="s">
        <v>9679</v>
      </c>
      <c r="AB923" t="s">
        <v>5639</v>
      </c>
      <c r="AC923" t="s">
        <v>9686</v>
      </c>
      <c r="AD923" t="s">
        <v>17908</v>
      </c>
      <c r="AE923" t="s">
        <v>32091</v>
      </c>
      <c r="AF923" t="s">
        <v>32092</v>
      </c>
      <c r="AG923" t="s">
        <v>32093</v>
      </c>
      <c r="AH923" t="s">
        <v>2315</v>
      </c>
      <c r="AI923" t="s">
        <v>11041</v>
      </c>
      <c r="AJ923" t="s">
        <v>11253</v>
      </c>
      <c r="AK923" t="s">
        <v>9098</v>
      </c>
      <c r="AL923" t="s">
        <v>3055</v>
      </c>
      <c r="AM923" t="s">
        <v>32094</v>
      </c>
      <c r="AN923" t="s">
        <v>32095</v>
      </c>
      <c r="AO923" t="s">
        <v>32096</v>
      </c>
      <c r="AP923" t="s">
        <v>32097</v>
      </c>
      <c r="AQ923" t="s">
        <v>32098</v>
      </c>
      <c r="AR923" t="s">
        <v>32099</v>
      </c>
      <c r="AS923" t="s">
        <v>32100</v>
      </c>
      <c r="AT923" t="s">
        <v>32101</v>
      </c>
      <c r="AU923" t="s">
        <v>32102</v>
      </c>
      <c r="AV923" t="s">
        <v>32103</v>
      </c>
      <c r="AW923" t="s">
        <v>32104</v>
      </c>
      <c r="AY923">
        <v>3.05</v>
      </c>
      <c r="BA923">
        <v>10.38</v>
      </c>
      <c r="BB923">
        <v>9.16</v>
      </c>
      <c r="BC923">
        <v>28.11</v>
      </c>
      <c r="BD923">
        <v>32.99</v>
      </c>
      <c r="BE923">
        <v>35.9</v>
      </c>
      <c r="BF923">
        <v>3699</v>
      </c>
    </row>
    <row r="924" spans="1:58" x14ac:dyDescent="0.35">
      <c r="A924">
        <v>478</v>
      </c>
      <c r="C924">
        <v>25.79</v>
      </c>
      <c r="D924">
        <v>41.03</v>
      </c>
      <c r="E924" t="s">
        <v>5293</v>
      </c>
      <c r="F924" t="s">
        <v>32105</v>
      </c>
      <c r="G924">
        <v>17.899999999999999</v>
      </c>
      <c r="H924" t="s">
        <v>32106</v>
      </c>
      <c r="I924" t="s">
        <v>32107</v>
      </c>
      <c r="J924" t="s">
        <v>7885</v>
      </c>
      <c r="K924" t="s">
        <v>32108</v>
      </c>
      <c r="L924" t="s">
        <v>32109</v>
      </c>
      <c r="M924" t="s">
        <v>32110</v>
      </c>
      <c r="N924" t="s">
        <v>32111</v>
      </c>
      <c r="O924" t="s">
        <v>32112</v>
      </c>
      <c r="P924" t="s">
        <v>32113</v>
      </c>
      <c r="Q924" t="s">
        <v>32114</v>
      </c>
      <c r="R924" t="s">
        <v>32115</v>
      </c>
      <c r="S924" t="s">
        <v>32116</v>
      </c>
      <c r="T924" t="s">
        <v>32117</v>
      </c>
      <c r="U924" t="s">
        <v>32118</v>
      </c>
      <c r="V924" t="s">
        <v>32119</v>
      </c>
      <c r="W924" t="s">
        <v>32120</v>
      </c>
      <c r="X924" t="s">
        <v>3795</v>
      </c>
      <c r="Y924" t="s">
        <v>32121</v>
      </c>
      <c r="Z924" t="s">
        <v>2639</v>
      </c>
      <c r="AA924" t="s">
        <v>9718</v>
      </c>
      <c r="AB924" t="s">
        <v>5680</v>
      </c>
      <c r="AC924" t="s">
        <v>1407</v>
      </c>
      <c r="AD924" t="s">
        <v>32122</v>
      </c>
      <c r="AE924" t="s">
        <v>32123</v>
      </c>
      <c r="AF924" t="s">
        <v>32124</v>
      </c>
      <c r="AG924" t="s">
        <v>32125</v>
      </c>
      <c r="AI924" t="s">
        <v>11077</v>
      </c>
      <c r="AJ924" t="s">
        <v>5992</v>
      </c>
      <c r="AK924" t="s">
        <v>25157</v>
      </c>
      <c r="AL924" t="s">
        <v>32126</v>
      </c>
      <c r="AM924" t="s">
        <v>1293</v>
      </c>
      <c r="AN924" t="s">
        <v>32127</v>
      </c>
      <c r="AO924" t="s">
        <v>32128</v>
      </c>
      <c r="AP924" t="s">
        <v>32129</v>
      </c>
      <c r="AQ924" t="s">
        <v>32130</v>
      </c>
      <c r="AR924" t="s">
        <v>32131</v>
      </c>
      <c r="AS924" t="s">
        <v>32132</v>
      </c>
      <c r="AT924" t="s">
        <v>32133</v>
      </c>
      <c r="AU924" t="s">
        <v>32134</v>
      </c>
      <c r="AV924" t="s">
        <v>32135</v>
      </c>
      <c r="AW924" t="s">
        <v>32136</v>
      </c>
      <c r="AZ924">
        <v>4.88</v>
      </c>
      <c r="BA924">
        <v>10.37</v>
      </c>
      <c r="BB924">
        <v>9.14</v>
      </c>
      <c r="BC924">
        <v>28.06</v>
      </c>
      <c r="BD924">
        <v>32.93</v>
      </c>
      <c r="BE924">
        <v>35.83</v>
      </c>
      <c r="BF924">
        <v>3692</v>
      </c>
    </row>
    <row r="925" spans="1:58" x14ac:dyDescent="0.35">
      <c r="A925">
        <v>477</v>
      </c>
      <c r="C925">
        <v>25.8</v>
      </c>
      <c r="D925">
        <v>41.05</v>
      </c>
      <c r="E925" t="s">
        <v>5332</v>
      </c>
      <c r="F925" t="s">
        <v>106</v>
      </c>
      <c r="H925" t="s">
        <v>20616</v>
      </c>
      <c r="I925" t="s">
        <v>19962</v>
      </c>
      <c r="J925" t="s">
        <v>32137</v>
      </c>
      <c r="K925" t="s">
        <v>32138</v>
      </c>
      <c r="L925" t="s">
        <v>32139</v>
      </c>
      <c r="M925" t="s">
        <v>32140</v>
      </c>
      <c r="N925" t="s">
        <v>3366</v>
      </c>
      <c r="O925" t="s">
        <v>32141</v>
      </c>
      <c r="P925" t="s">
        <v>32142</v>
      </c>
      <c r="Q925" t="s">
        <v>32143</v>
      </c>
      <c r="R925" t="s">
        <v>32144</v>
      </c>
      <c r="S925" t="s">
        <v>32145</v>
      </c>
      <c r="T925" t="s">
        <v>32146</v>
      </c>
      <c r="U925" t="s">
        <v>32147</v>
      </c>
      <c r="V925" t="s">
        <v>32148</v>
      </c>
      <c r="W925" t="s">
        <v>32149</v>
      </c>
      <c r="Y925" t="s">
        <v>32150</v>
      </c>
      <c r="Z925" t="s">
        <v>2680</v>
      </c>
      <c r="AA925" t="s">
        <v>10370</v>
      </c>
      <c r="AB925" t="s">
        <v>24576</v>
      </c>
      <c r="AC925" t="s">
        <v>1449</v>
      </c>
      <c r="AD925" t="s">
        <v>32151</v>
      </c>
      <c r="AE925" t="s">
        <v>32152</v>
      </c>
      <c r="AF925" t="s">
        <v>32153</v>
      </c>
      <c r="AG925" t="s">
        <v>32154</v>
      </c>
      <c r="AH925" t="s">
        <v>2398</v>
      </c>
      <c r="AI925" t="s">
        <v>11146</v>
      </c>
      <c r="AJ925" t="s">
        <v>6032</v>
      </c>
      <c r="AK925" t="s">
        <v>9208</v>
      </c>
      <c r="AL925" t="s">
        <v>32155</v>
      </c>
      <c r="AM925" t="s">
        <v>32156</v>
      </c>
      <c r="AN925" t="s">
        <v>32157</v>
      </c>
      <c r="AO925" t="s">
        <v>32158</v>
      </c>
      <c r="AP925" t="s">
        <v>32159</v>
      </c>
      <c r="AQ925" t="s">
        <v>32160</v>
      </c>
      <c r="AR925" t="s">
        <v>32161</v>
      </c>
      <c r="AS925" t="s">
        <v>32162</v>
      </c>
      <c r="AT925" t="s">
        <v>32163</v>
      </c>
      <c r="AU925" t="s">
        <v>32164</v>
      </c>
      <c r="AV925" t="s">
        <v>32165</v>
      </c>
      <c r="AW925" t="s">
        <v>32166</v>
      </c>
      <c r="AX925">
        <v>1.49</v>
      </c>
      <c r="BA925">
        <v>10.36</v>
      </c>
      <c r="BB925">
        <v>9.1300000000000008</v>
      </c>
      <c r="BC925">
        <v>28</v>
      </c>
      <c r="BD925">
        <v>32.86</v>
      </c>
      <c r="BE925">
        <v>35.76</v>
      </c>
      <c r="BF925">
        <v>3685</v>
      </c>
    </row>
    <row r="926" spans="1:58" x14ac:dyDescent="0.35">
      <c r="A926">
        <v>476</v>
      </c>
      <c r="B926">
        <v>12.6</v>
      </c>
      <c r="C926">
        <v>25.82</v>
      </c>
      <c r="D926">
        <v>41.07</v>
      </c>
      <c r="E926" t="s">
        <v>5373</v>
      </c>
      <c r="F926" t="s">
        <v>32167</v>
      </c>
      <c r="G926">
        <v>17.91</v>
      </c>
      <c r="H926" t="s">
        <v>20651</v>
      </c>
      <c r="I926" t="s">
        <v>19996</v>
      </c>
      <c r="J926" t="s">
        <v>32168</v>
      </c>
      <c r="K926" t="s">
        <v>32169</v>
      </c>
      <c r="L926" t="s">
        <v>32170</v>
      </c>
      <c r="M926" t="s">
        <v>32171</v>
      </c>
      <c r="N926" t="s">
        <v>32172</v>
      </c>
      <c r="O926" t="s">
        <v>32173</v>
      </c>
      <c r="P926" t="s">
        <v>32174</v>
      </c>
      <c r="Q926" t="s">
        <v>32175</v>
      </c>
      <c r="R926" t="s">
        <v>32176</v>
      </c>
      <c r="S926" t="s">
        <v>32177</v>
      </c>
      <c r="T926" t="s">
        <v>32178</v>
      </c>
      <c r="U926" t="s">
        <v>32179</v>
      </c>
      <c r="V926" t="s">
        <v>32180</v>
      </c>
      <c r="W926" t="s">
        <v>32181</v>
      </c>
      <c r="X926" t="s">
        <v>3875</v>
      </c>
      <c r="Y926" t="s">
        <v>32182</v>
      </c>
      <c r="Z926" t="s">
        <v>5481</v>
      </c>
      <c r="AA926" t="s">
        <v>9785</v>
      </c>
      <c r="AB926" t="s">
        <v>28374</v>
      </c>
      <c r="AC926" t="s">
        <v>1490</v>
      </c>
      <c r="AD926" t="s">
        <v>32183</v>
      </c>
      <c r="AE926" t="s">
        <v>32184</v>
      </c>
      <c r="AF926" t="s">
        <v>32185</v>
      </c>
      <c r="AG926" t="s">
        <v>32186</v>
      </c>
      <c r="AH926" t="s">
        <v>2439</v>
      </c>
      <c r="AI926" t="s">
        <v>11218</v>
      </c>
      <c r="AJ926" t="s">
        <v>6110</v>
      </c>
      <c r="AK926" t="s">
        <v>15245</v>
      </c>
      <c r="AL926" t="s">
        <v>3220</v>
      </c>
      <c r="AM926" t="s">
        <v>32187</v>
      </c>
      <c r="AN926" t="s">
        <v>32188</v>
      </c>
      <c r="AO926" t="s">
        <v>32189</v>
      </c>
      <c r="AP926" t="s">
        <v>30699</v>
      </c>
      <c r="AQ926" t="s">
        <v>32190</v>
      </c>
      <c r="AR926" t="s">
        <v>32191</v>
      </c>
      <c r="AS926" t="s">
        <v>32192</v>
      </c>
      <c r="AT926" t="s">
        <v>32193</v>
      </c>
      <c r="AU926" t="s">
        <v>32194</v>
      </c>
      <c r="AV926" t="s">
        <v>32195</v>
      </c>
      <c r="AW926" t="s">
        <v>32196</v>
      </c>
      <c r="AY926">
        <v>3.04</v>
      </c>
      <c r="BA926">
        <v>10.35</v>
      </c>
      <c r="BB926">
        <v>9.11</v>
      </c>
      <c r="BC926">
        <v>27.95</v>
      </c>
      <c r="BD926">
        <v>32.799999999999997</v>
      </c>
      <c r="BE926">
        <v>35.69</v>
      </c>
      <c r="BF926">
        <v>3678</v>
      </c>
    </row>
    <row r="927" spans="1:58" x14ac:dyDescent="0.35">
      <c r="A927">
        <v>475</v>
      </c>
      <c r="C927">
        <v>25.83</v>
      </c>
      <c r="D927">
        <v>41.08</v>
      </c>
      <c r="E927" t="s">
        <v>22483</v>
      </c>
      <c r="F927" t="s">
        <v>32197</v>
      </c>
      <c r="G927">
        <v>17.920000000000002</v>
      </c>
      <c r="H927" t="s">
        <v>32198</v>
      </c>
      <c r="I927" t="s">
        <v>20029</v>
      </c>
      <c r="J927" t="s">
        <v>8038</v>
      </c>
      <c r="K927" t="s">
        <v>32199</v>
      </c>
      <c r="L927" t="s">
        <v>32200</v>
      </c>
      <c r="M927" t="s">
        <v>32201</v>
      </c>
      <c r="N927" t="s">
        <v>32202</v>
      </c>
      <c r="O927" t="s">
        <v>1109</v>
      </c>
      <c r="P927" t="s">
        <v>32203</v>
      </c>
      <c r="Q927" t="s">
        <v>32204</v>
      </c>
      <c r="R927" t="s">
        <v>32205</v>
      </c>
      <c r="S927" t="s">
        <v>32206</v>
      </c>
      <c r="T927" t="s">
        <v>32207</v>
      </c>
      <c r="U927" t="s">
        <v>7596</v>
      </c>
      <c r="V927" t="s">
        <v>32208</v>
      </c>
      <c r="W927" t="s">
        <v>32209</v>
      </c>
      <c r="Y927" t="s">
        <v>32210</v>
      </c>
      <c r="Z927" t="s">
        <v>2762</v>
      </c>
      <c r="AA927" t="s">
        <v>14987</v>
      </c>
      <c r="AB927" t="s">
        <v>28406</v>
      </c>
      <c r="AC927" t="s">
        <v>1531</v>
      </c>
      <c r="AD927" t="s">
        <v>32211</v>
      </c>
      <c r="AE927" t="s">
        <v>32212</v>
      </c>
      <c r="AF927" t="s">
        <v>32213</v>
      </c>
      <c r="AG927" t="s">
        <v>32214</v>
      </c>
      <c r="AI927" t="s">
        <v>11251</v>
      </c>
      <c r="AJ927" t="s">
        <v>6190</v>
      </c>
      <c r="AK927" t="s">
        <v>15280</v>
      </c>
      <c r="AL927" t="s">
        <v>32215</v>
      </c>
      <c r="AM927" t="s">
        <v>32216</v>
      </c>
      <c r="AN927" t="s">
        <v>32217</v>
      </c>
      <c r="AO927" t="s">
        <v>32218</v>
      </c>
      <c r="AP927" t="s">
        <v>32219</v>
      </c>
      <c r="AQ927" t="s">
        <v>32220</v>
      </c>
      <c r="AR927" t="s">
        <v>32221</v>
      </c>
      <c r="AS927" t="s">
        <v>32222</v>
      </c>
      <c r="AT927" t="s">
        <v>32223</v>
      </c>
      <c r="AU927" t="s">
        <v>32224</v>
      </c>
      <c r="AV927" t="s">
        <v>32225</v>
      </c>
      <c r="AW927" t="s">
        <v>32226</v>
      </c>
      <c r="AZ927">
        <v>4.87</v>
      </c>
      <c r="BA927">
        <v>10.34</v>
      </c>
      <c r="BB927">
        <v>9.09</v>
      </c>
      <c r="BC927">
        <v>27.89</v>
      </c>
      <c r="BD927">
        <v>32.729999999999997</v>
      </c>
      <c r="BE927">
        <v>35.619999999999997</v>
      </c>
      <c r="BF927">
        <v>3671</v>
      </c>
    </row>
    <row r="928" spans="1:58" x14ac:dyDescent="0.35">
      <c r="A928">
        <v>474</v>
      </c>
      <c r="B928">
        <v>12.61</v>
      </c>
      <c r="C928">
        <v>25.84</v>
      </c>
      <c r="D928">
        <v>41.1</v>
      </c>
      <c r="E928" t="s">
        <v>32227</v>
      </c>
      <c r="F928" t="s">
        <v>32228</v>
      </c>
      <c r="G928">
        <v>17.93</v>
      </c>
      <c r="H928" t="s">
        <v>20751</v>
      </c>
      <c r="I928" t="s">
        <v>32229</v>
      </c>
      <c r="J928" t="s">
        <v>32230</v>
      </c>
      <c r="K928" t="s">
        <v>32231</v>
      </c>
      <c r="L928" t="s">
        <v>24457</v>
      </c>
      <c r="M928" t="s">
        <v>32232</v>
      </c>
      <c r="N928" t="s">
        <v>32233</v>
      </c>
      <c r="O928" t="s">
        <v>32234</v>
      </c>
      <c r="P928" t="s">
        <v>32235</v>
      </c>
      <c r="Q928" t="s">
        <v>32236</v>
      </c>
      <c r="R928" t="s">
        <v>32237</v>
      </c>
      <c r="S928" t="s">
        <v>32238</v>
      </c>
      <c r="T928" t="s">
        <v>32239</v>
      </c>
      <c r="U928" t="s">
        <v>32240</v>
      </c>
      <c r="V928" t="s">
        <v>32241</v>
      </c>
      <c r="W928" t="s">
        <v>32242</v>
      </c>
      <c r="Y928" t="s">
        <v>32243</v>
      </c>
      <c r="Z928" t="s">
        <v>8437</v>
      </c>
      <c r="AA928" t="s">
        <v>9893</v>
      </c>
      <c r="AB928" t="s">
        <v>5801</v>
      </c>
      <c r="AC928" t="s">
        <v>1573</v>
      </c>
      <c r="AD928" t="s">
        <v>18113</v>
      </c>
      <c r="AE928" t="s">
        <v>32244</v>
      </c>
      <c r="AF928" t="s">
        <v>32245</v>
      </c>
      <c r="AG928" t="s">
        <v>32246</v>
      </c>
      <c r="AH928" t="s">
        <v>2521</v>
      </c>
      <c r="AI928" t="s">
        <v>11326</v>
      </c>
      <c r="AJ928" t="s">
        <v>6230</v>
      </c>
      <c r="AK928" t="s">
        <v>9355</v>
      </c>
      <c r="AL928" t="s">
        <v>5841</v>
      </c>
      <c r="AM928" t="s">
        <v>32247</v>
      </c>
      <c r="AN928" t="s">
        <v>32248</v>
      </c>
      <c r="AO928" t="s">
        <v>32249</v>
      </c>
      <c r="AP928" t="s">
        <v>32250</v>
      </c>
      <c r="AQ928" t="s">
        <v>32251</v>
      </c>
      <c r="AR928" t="s">
        <v>32252</v>
      </c>
      <c r="AS928" t="s">
        <v>32253</v>
      </c>
      <c r="AT928" t="s">
        <v>32254</v>
      </c>
      <c r="AU928" t="s">
        <v>32255</v>
      </c>
      <c r="AV928" t="s">
        <v>32256</v>
      </c>
      <c r="AW928" t="s">
        <v>32257</v>
      </c>
      <c r="BA928">
        <v>10.33</v>
      </c>
      <c r="BB928">
        <v>9.07</v>
      </c>
      <c r="BC928">
        <v>27.84</v>
      </c>
      <c r="BD928">
        <v>32.67</v>
      </c>
      <c r="BE928">
        <v>35.549999999999997</v>
      </c>
      <c r="BF928">
        <v>3664</v>
      </c>
    </row>
    <row r="929" spans="1:58" x14ac:dyDescent="0.35">
      <c r="A929">
        <v>473</v>
      </c>
      <c r="C929">
        <v>25.85</v>
      </c>
      <c r="D929">
        <v>41.12</v>
      </c>
      <c r="E929" t="s">
        <v>32258</v>
      </c>
      <c r="F929" t="s">
        <v>314</v>
      </c>
      <c r="G929">
        <v>17.940000000000001</v>
      </c>
      <c r="H929" t="s">
        <v>20783</v>
      </c>
      <c r="I929" t="s">
        <v>32259</v>
      </c>
      <c r="J929" t="s">
        <v>32260</v>
      </c>
      <c r="K929" t="s">
        <v>32261</v>
      </c>
      <c r="L929" t="s">
        <v>32262</v>
      </c>
      <c r="M929" t="s">
        <v>32263</v>
      </c>
      <c r="N929" t="s">
        <v>32264</v>
      </c>
      <c r="O929" t="s">
        <v>26526</v>
      </c>
      <c r="P929" t="s">
        <v>32265</v>
      </c>
      <c r="Q929" t="s">
        <v>32266</v>
      </c>
      <c r="R929" t="s">
        <v>32267</v>
      </c>
      <c r="S929" t="s">
        <v>26848</v>
      </c>
      <c r="T929" t="s">
        <v>32268</v>
      </c>
      <c r="U929" t="s">
        <v>32269</v>
      </c>
      <c r="V929" t="s">
        <v>32270</v>
      </c>
      <c r="W929" t="s">
        <v>32271</v>
      </c>
      <c r="X929" t="s">
        <v>3917</v>
      </c>
      <c r="Y929" t="s">
        <v>32272</v>
      </c>
      <c r="Z929" t="s">
        <v>2844</v>
      </c>
      <c r="AA929" t="s">
        <v>10479</v>
      </c>
      <c r="AB929" t="s">
        <v>5840</v>
      </c>
      <c r="AC929" t="s">
        <v>18926</v>
      </c>
      <c r="AD929" t="s">
        <v>21848</v>
      </c>
      <c r="AE929" t="s">
        <v>32273</v>
      </c>
      <c r="AF929" t="s">
        <v>32274</v>
      </c>
      <c r="AG929" t="s">
        <v>32275</v>
      </c>
      <c r="AI929" t="s">
        <v>11363</v>
      </c>
      <c r="AJ929" t="s">
        <v>7980</v>
      </c>
      <c r="AK929" t="s">
        <v>32276</v>
      </c>
      <c r="AL929" t="s">
        <v>32277</v>
      </c>
      <c r="AM929" t="s">
        <v>32278</v>
      </c>
      <c r="AN929" t="s">
        <v>10334</v>
      </c>
      <c r="AO929" t="s">
        <v>32279</v>
      </c>
      <c r="AP929" t="s">
        <v>32280</v>
      </c>
      <c r="AQ929" t="s">
        <v>32281</v>
      </c>
      <c r="AR929" t="s">
        <v>32282</v>
      </c>
      <c r="AS929" t="s">
        <v>32283</v>
      </c>
      <c r="AT929" t="s">
        <v>32284</v>
      </c>
      <c r="AU929" t="s">
        <v>32285</v>
      </c>
      <c r="AV929" t="s">
        <v>32286</v>
      </c>
      <c r="AW929" t="s">
        <v>32287</v>
      </c>
      <c r="AY929">
        <v>3.03</v>
      </c>
      <c r="AZ929">
        <v>4.8600000000000003</v>
      </c>
      <c r="BA929">
        <v>10.32</v>
      </c>
      <c r="BB929">
        <v>9.06</v>
      </c>
      <c r="BC929">
        <v>27.78</v>
      </c>
      <c r="BD929">
        <v>32.6</v>
      </c>
      <c r="BE929">
        <v>35.479999999999997</v>
      </c>
      <c r="BF929">
        <v>3658</v>
      </c>
    </row>
    <row r="930" spans="1:58" x14ac:dyDescent="0.35">
      <c r="A930">
        <v>472</v>
      </c>
      <c r="B930">
        <v>12.62</v>
      </c>
      <c r="C930">
        <v>25.86</v>
      </c>
      <c r="D930">
        <v>41.14</v>
      </c>
      <c r="E930" t="s">
        <v>5572</v>
      </c>
      <c r="F930" t="s">
        <v>355</v>
      </c>
      <c r="G930">
        <v>17.95</v>
      </c>
      <c r="H930" t="s">
        <v>32288</v>
      </c>
      <c r="I930" t="s">
        <v>32289</v>
      </c>
      <c r="J930" t="s">
        <v>32290</v>
      </c>
      <c r="K930" t="s">
        <v>11497</v>
      </c>
      <c r="L930" t="s">
        <v>24522</v>
      </c>
      <c r="M930" t="s">
        <v>32291</v>
      </c>
      <c r="N930" t="s">
        <v>32292</v>
      </c>
      <c r="O930" t="s">
        <v>26555</v>
      </c>
      <c r="P930" t="s">
        <v>32293</v>
      </c>
      <c r="Q930" t="s">
        <v>32294</v>
      </c>
      <c r="R930" t="s">
        <v>32295</v>
      </c>
      <c r="S930" t="s">
        <v>32296</v>
      </c>
      <c r="T930" t="s">
        <v>32297</v>
      </c>
      <c r="U930" t="s">
        <v>32298</v>
      </c>
      <c r="V930" t="s">
        <v>32299</v>
      </c>
      <c r="W930" t="s">
        <v>32300</v>
      </c>
      <c r="Y930" t="s">
        <v>32301</v>
      </c>
      <c r="Z930" t="s">
        <v>30652</v>
      </c>
      <c r="AA930" t="s">
        <v>9967</v>
      </c>
      <c r="AB930" t="s">
        <v>5881</v>
      </c>
      <c r="AC930" t="s">
        <v>9899</v>
      </c>
      <c r="AD930" t="s">
        <v>21883</v>
      </c>
      <c r="AE930" t="s">
        <v>6718</v>
      </c>
      <c r="AF930" t="s">
        <v>32302</v>
      </c>
      <c r="AG930" t="s">
        <v>32303</v>
      </c>
      <c r="AH930" t="s">
        <v>2561</v>
      </c>
      <c r="AI930" t="s">
        <v>11433</v>
      </c>
      <c r="AJ930" t="s">
        <v>6351</v>
      </c>
      <c r="AK930" t="s">
        <v>9462</v>
      </c>
      <c r="AL930" t="s">
        <v>3426</v>
      </c>
      <c r="AM930" t="s">
        <v>32304</v>
      </c>
      <c r="AN930" t="s">
        <v>10373</v>
      </c>
      <c r="AO930" t="s">
        <v>32305</v>
      </c>
      <c r="AP930" t="s">
        <v>32306</v>
      </c>
      <c r="AQ930" t="s">
        <v>32307</v>
      </c>
      <c r="AR930" t="s">
        <v>32308</v>
      </c>
      <c r="AS930" t="s">
        <v>32309</v>
      </c>
      <c r="AT930" t="s">
        <v>32310</v>
      </c>
      <c r="AU930" t="s">
        <v>32311</v>
      </c>
      <c r="AV930" t="s">
        <v>32312</v>
      </c>
      <c r="AW930" t="s">
        <v>32313</v>
      </c>
      <c r="BA930">
        <v>10.31</v>
      </c>
      <c r="BB930">
        <v>9.0399999999999991</v>
      </c>
      <c r="BC930">
        <v>27.73</v>
      </c>
      <c r="BD930">
        <v>32.53</v>
      </c>
      <c r="BE930">
        <v>35.4</v>
      </c>
      <c r="BF930">
        <v>3651</v>
      </c>
    </row>
    <row r="931" spans="1:58" x14ac:dyDescent="0.35">
      <c r="A931">
        <v>471</v>
      </c>
      <c r="C931">
        <v>25.87</v>
      </c>
      <c r="D931">
        <v>41.15</v>
      </c>
      <c r="E931" t="s">
        <v>32314</v>
      </c>
      <c r="F931" t="s">
        <v>32315</v>
      </c>
      <c r="H931" t="s">
        <v>20885</v>
      </c>
      <c r="I931" t="s">
        <v>20191</v>
      </c>
      <c r="J931" t="s">
        <v>32316</v>
      </c>
      <c r="K931" t="s">
        <v>32317</v>
      </c>
      <c r="L931" t="s">
        <v>32318</v>
      </c>
      <c r="M931" t="s">
        <v>7333</v>
      </c>
      <c r="N931" t="s">
        <v>32319</v>
      </c>
      <c r="O931" t="s">
        <v>1313</v>
      </c>
      <c r="P931" t="s">
        <v>2877</v>
      </c>
      <c r="Q931" t="s">
        <v>32320</v>
      </c>
      <c r="R931" t="s">
        <v>32321</v>
      </c>
      <c r="S931" t="s">
        <v>32322</v>
      </c>
      <c r="T931" t="s">
        <v>32323</v>
      </c>
      <c r="U931" t="s">
        <v>32324</v>
      </c>
      <c r="V931" t="s">
        <v>32325</v>
      </c>
      <c r="W931" t="s">
        <v>32326</v>
      </c>
      <c r="X931" t="s">
        <v>3996</v>
      </c>
      <c r="Y931" t="s">
        <v>32327</v>
      </c>
      <c r="Z931" t="s">
        <v>2969</v>
      </c>
      <c r="AA931" t="s">
        <v>10003</v>
      </c>
      <c r="AB931" t="s">
        <v>14000</v>
      </c>
      <c r="AC931" t="s">
        <v>1697</v>
      </c>
      <c r="AD931" t="s">
        <v>18217</v>
      </c>
      <c r="AE931" t="s">
        <v>4596</v>
      </c>
      <c r="AF931" t="s">
        <v>32328</v>
      </c>
      <c r="AG931" t="s">
        <v>32329</v>
      </c>
      <c r="AH931" t="s">
        <v>2644</v>
      </c>
      <c r="AI931" t="s">
        <v>11470</v>
      </c>
      <c r="AJ931" t="s">
        <v>6391</v>
      </c>
      <c r="AK931" t="s">
        <v>32330</v>
      </c>
      <c r="AL931" t="s">
        <v>5960</v>
      </c>
      <c r="AM931" t="s">
        <v>32331</v>
      </c>
      <c r="AN931" t="s">
        <v>32332</v>
      </c>
      <c r="AO931" t="s">
        <v>7391</v>
      </c>
      <c r="AP931" t="s">
        <v>32333</v>
      </c>
      <c r="AQ931" t="s">
        <v>32334</v>
      </c>
      <c r="AR931" t="s">
        <v>32335</v>
      </c>
      <c r="AS931" t="s">
        <v>32336</v>
      </c>
      <c r="AT931" t="s">
        <v>32337</v>
      </c>
      <c r="AU931" t="s">
        <v>32338</v>
      </c>
      <c r="AV931" t="s">
        <v>32339</v>
      </c>
      <c r="AW931" t="s">
        <v>32340</v>
      </c>
      <c r="AY931">
        <v>3.02</v>
      </c>
      <c r="AZ931">
        <v>4.8499999999999996</v>
      </c>
      <c r="BA931">
        <v>10.3</v>
      </c>
      <c r="BB931">
        <v>9.02</v>
      </c>
      <c r="BC931">
        <v>27.67</v>
      </c>
      <c r="BD931">
        <v>32.47</v>
      </c>
      <c r="BE931">
        <v>35.33</v>
      </c>
      <c r="BF931">
        <v>3644</v>
      </c>
    </row>
    <row r="932" spans="1:58" x14ac:dyDescent="0.35">
      <c r="A932">
        <v>470</v>
      </c>
      <c r="B932">
        <v>12.63</v>
      </c>
      <c r="C932">
        <v>25.88</v>
      </c>
      <c r="D932">
        <v>41.17</v>
      </c>
      <c r="E932" t="s">
        <v>32341</v>
      </c>
      <c r="F932" t="s">
        <v>32342</v>
      </c>
      <c r="G932">
        <v>17.96</v>
      </c>
      <c r="H932" t="s">
        <v>32343</v>
      </c>
      <c r="I932" t="s">
        <v>20223</v>
      </c>
      <c r="J932" t="s">
        <v>32344</v>
      </c>
      <c r="K932" t="s">
        <v>32345</v>
      </c>
      <c r="L932" t="s">
        <v>32346</v>
      </c>
      <c r="M932" t="s">
        <v>7373</v>
      </c>
      <c r="N932" t="s">
        <v>32347</v>
      </c>
      <c r="O932" t="s">
        <v>32348</v>
      </c>
      <c r="P932" t="s">
        <v>32349</v>
      </c>
      <c r="Q932" t="s">
        <v>32350</v>
      </c>
      <c r="R932" t="s">
        <v>32351</v>
      </c>
      <c r="S932" t="s">
        <v>32352</v>
      </c>
      <c r="T932" t="s">
        <v>32353</v>
      </c>
      <c r="U932" t="s">
        <v>32354</v>
      </c>
      <c r="V932" t="s">
        <v>32355</v>
      </c>
      <c r="W932" t="s">
        <v>32356</v>
      </c>
      <c r="Y932" t="s">
        <v>32357</v>
      </c>
      <c r="Z932" t="s">
        <v>3011</v>
      </c>
      <c r="AA932" t="s">
        <v>10039</v>
      </c>
      <c r="AB932" t="s">
        <v>14037</v>
      </c>
      <c r="AC932" t="s">
        <v>9971</v>
      </c>
      <c r="AD932" t="s">
        <v>18251</v>
      </c>
      <c r="AE932" t="s">
        <v>32358</v>
      </c>
      <c r="AF932" t="s">
        <v>32359</v>
      </c>
      <c r="AG932" t="s">
        <v>32360</v>
      </c>
      <c r="AI932" t="s">
        <v>11541</v>
      </c>
      <c r="AJ932" t="s">
        <v>11726</v>
      </c>
      <c r="AK932" t="s">
        <v>25513</v>
      </c>
      <c r="AL932" t="s">
        <v>32361</v>
      </c>
      <c r="AM932" t="s">
        <v>32362</v>
      </c>
      <c r="AN932" t="s">
        <v>32363</v>
      </c>
      <c r="AO932" t="s">
        <v>32364</v>
      </c>
      <c r="AP932" t="s">
        <v>32365</v>
      </c>
      <c r="AQ932" t="s">
        <v>32366</v>
      </c>
      <c r="AR932" t="s">
        <v>32367</v>
      </c>
      <c r="AS932" t="s">
        <v>32368</v>
      </c>
      <c r="AT932" t="s">
        <v>32369</v>
      </c>
      <c r="AU932" t="s">
        <v>32370</v>
      </c>
      <c r="AV932" t="s">
        <v>32371</v>
      </c>
      <c r="AW932" t="s">
        <v>32372</v>
      </c>
      <c r="BA932">
        <v>10.29</v>
      </c>
      <c r="BB932">
        <v>9.01</v>
      </c>
      <c r="BC932">
        <v>27.62</v>
      </c>
      <c r="BD932">
        <v>32.4</v>
      </c>
      <c r="BE932">
        <v>35.26</v>
      </c>
      <c r="BF932">
        <v>3637</v>
      </c>
    </row>
    <row r="933" spans="1:58" x14ac:dyDescent="0.35">
      <c r="A933">
        <v>469</v>
      </c>
      <c r="C933">
        <v>25.89</v>
      </c>
      <c r="D933">
        <v>41.19</v>
      </c>
      <c r="E933" t="s">
        <v>32373</v>
      </c>
      <c r="F933" t="s">
        <v>11169</v>
      </c>
      <c r="G933">
        <v>17.97</v>
      </c>
      <c r="H933" t="s">
        <v>20987</v>
      </c>
      <c r="I933" t="s">
        <v>10746</v>
      </c>
      <c r="J933" t="s">
        <v>32374</v>
      </c>
      <c r="K933" t="s">
        <v>19460</v>
      </c>
      <c r="L933" t="s">
        <v>32375</v>
      </c>
      <c r="M933" t="s">
        <v>32376</v>
      </c>
      <c r="N933" t="s">
        <v>3732</v>
      </c>
      <c r="O933" t="s">
        <v>32377</v>
      </c>
      <c r="P933" t="s">
        <v>32378</v>
      </c>
      <c r="Q933" t="s">
        <v>32379</v>
      </c>
      <c r="R933" t="s">
        <v>32380</v>
      </c>
      <c r="S933" t="s">
        <v>32381</v>
      </c>
      <c r="T933" t="s">
        <v>32382</v>
      </c>
      <c r="U933" t="s">
        <v>32383</v>
      </c>
      <c r="V933" t="s">
        <v>32384</v>
      </c>
      <c r="W933" t="s">
        <v>5286</v>
      </c>
      <c r="X933" t="s">
        <v>4077</v>
      </c>
      <c r="Y933" t="s">
        <v>32385</v>
      </c>
      <c r="Z933" t="s">
        <v>3052</v>
      </c>
      <c r="AA933" t="s">
        <v>10076</v>
      </c>
      <c r="AB933" t="s">
        <v>5959</v>
      </c>
      <c r="AC933" t="s">
        <v>19063</v>
      </c>
      <c r="AD933" t="s">
        <v>18285</v>
      </c>
      <c r="AE933" t="s">
        <v>4677</v>
      </c>
      <c r="AF933" t="s">
        <v>32386</v>
      </c>
      <c r="AG933" t="s">
        <v>32387</v>
      </c>
      <c r="AH933" t="s">
        <v>2727</v>
      </c>
      <c r="AI933" t="s">
        <v>11580</v>
      </c>
      <c r="AJ933" t="s">
        <v>6551</v>
      </c>
      <c r="AK933" t="s">
        <v>32388</v>
      </c>
      <c r="AL933" t="s">
        <v>32389</v>
      </c>
      <c r="AM933" t="s">
        <v>32390</v>
      </c>
      <c r="AN933" t="s">
        <v>32391</v>
      </c>
      <c r="AO933" t="s">
        <v>32392</v>
      </c>
      <c r="AP933" t="s">
        <v>32393</v>
      </c>
      <c r="AQ933" t="s">
        <v>32394</v>
      </c>
      <c r="AR933" t="s">
        <v>32395</v>
      </c>
      <c r="AS933" t="s">
        <v>32396</v>
      </c>
      <c r="AT933" t="s">
        <v>32397</v>
      </c>
      <c r="AU933" t="s">
        <v>32398</v>
      </c>
      <c r="AV933" t="s">
        <v>32399</v>
      </c>
      <c r="AW933" t="s">
        <v>32400</v>
      </c>
      <c r="AZ933">
        <v>4.84</v>
      </c>
      <c r="BA933">
        <v>10.28</v>
      </c>
      <c r="BB933">
        <v>8.99</v>
      </c>
      <c r="BC933">
        <v>27.56</v>
      </c>
      <c r="BD933">
        <v>32.340000000000003</v>
      </c>
      <c r="BE933">
        <v>35.19</v>
      </c>
      <c r="BF933">
        <v>3630</v>
      </c>
    </row>
    <row r="934" spans="1:58" x14ac:dyDescent="0.35">
      <c r="A934">
        <v>468</v>
      </c>
      <c r="B934">
        <v>12.64</v>
      </c>
      <c r="C934">
        <v>25.9</v>
      </c>
      <c r="D934">
        <v>41.2</v>
      </c>
      <c r="E934" t="s">
        <v>5773</v>
      </c>
      <c r="F934" t="s">
        <v>564</v>
      </c>
      <c r="G934">
        <v>17.98</v>
      </c>
      <c r="H934" t="s">
        <v>32401</v>
      </c>
      <c r="I934" t="s">
        <v>10783</v>
      </c>
      <c r="J934" t="s">
        <v>8384</v>
      </c>
      <c r="K934" t="s">
        <v>11679</v>
      </c>
      <c r="L934" t="s">
        <v>32402</v>
      </c>
      <c r="M934" t="s">
        <v>32403</v>
      </c>
      <c r="N934" t="s">
        <v>32404</v>
      </c>
      <c r="O934" t="s">
        <v>32405</v>
      </c>
      <c r="P934" t="s">
        <v>32406</v>
      </c>
      <c r="Q934" t="s">
        <v>32407</v>
      </c>
      <c r="R934" t="s">
        <v>32408</v>
      </c>
      <c r="S934" t="s">
        <v>32409</v>
      </c>
      <c r="T934" t="s">
        <v>32410</v>
      </c>
      <c r="U934" t="s">
        <v>32411</v>
      </c>
      <c r="V934" t="s">
        <v>32412</v>
      </c>
      <c r="W934" t="s">
        <v>32413</v>
      </c>
      <c r="Y934" t="s">
        <v>32414</v>
      </c>
      <c r="Z934" t="s">
        <v>3093</v>
      </c>
      <c r="AA934" t="s">
        <v>10624</v>
      </c>
      <c r="AB934" t="s">
        <v>5999</v>
      </c>
      <c r="AC934" t="s">
        <v>19097</v>
      </c>
      <c r="AD934" t="s">
        <v>32415</v>
      </c>
      <c r="AE934" t="s">
        <v>32416</v>
      </c>
      <c r="AF934" t="s">
        <v>32417</v>
      </c>
      <c r="AG934" t="s">
        <v>32418</v>
      </c>
      <c r="AH934" t="s">
        <v>2767</v>
      </c>
      <c r="AI934" t="s">
        <v>11650</v>
      </c>
      <c r="AJ934" t="s">
        <v>6590</v>
      </c>
      <c r="AK934" t="s">
        <v>25608</v>
      </c>
      <c r="AL934" t="s">
        <v>32419</v>
      </c>
      <c r="AM934" t="s">
        <v>32420</v>
      </c>
      <c r="AN934" t="s">
        <v>32421</v>
      </c>
      <c r="AO934" t="s">
        <v>32422</v>
      </c>
      <c r="AP934" t="s">
        <v>32423</v>
      </c>
      <c r="AQ934" t="s">
        <v>32424</v>
      </c>
      <c r="AR934" t="s">
        <v>32425</v>
      </c>
      <c r="AS934" t="s">
        <v>32426</v>
      </c>
      <c r="AT934" t="s">
        <v>32427</v>
      </c>
      <c r="AU934" t="s">
        <v>32428</v>
      </c>
      <c r="AV934" t="s">
        <v>32429</v>
      </c>
      <c r="AW934" t="s">
        <v>32430</v>
      </c>
      <c r="AX934">
        <v>1.48</v>
      </c>
      <c r="AY934">
        <v>3.01</v>
      </c>
      <c r="BA934">
        <v>10.27</v>
      </c>
      <c r="BB934">
        <v>8.9700000000000006</v>
      </c>
      <c r="BC934">
        <v>27.51</v>
      </c>
      <c r="BD934">
        <v>32.270000000000003</v>
      </c>
      <c r="BE934">
        <v>35.119999999999997</v>
      </c>
      <c r="BF934">
        <v>3623</v>
      </c>
    </row>
    <row r="935" spans="1:58" x14ac:dyDescent="0.35">
      <c r="A935">
        <v>467</v>
      </c>
      <c r="C935">
        <v>25.91</v>
      </c>
      <c r="D935">
        <v>41.22</v>
      </c>
      <c r="E935" t="s">
        <v>32431</v>
      </c>
      <c r="F935" t="s">
        <v>32432</v>
      </c>
      <c r="G935">
        <v>17.989999999999998</v>
      </c>
      <c r="H935" t="s">
        <v>32433</v>
      </c>
      <c r="I935" t="s">
        <v>10817</v>
      </c>
      <c r="J935" t="s">
        <v>32434</v>
      </c>
      <c r="K935" t="s">
        <v>32435</v>
      </c>
      <c r="L935" t="s">
        <v>32436</v>
      </c>
      <c r="M935" t="s">
        <v>32437</v>
      </c>
      <c r="N935" t="s">
        <v>32438</v>
      </c>
      <c r="O935" t="s">
        <v>1518</v>
      </c>
      <c r="P935" t="s">
        <v>32439</v>
      </c>
      <c r="Q935" t="s">
        <v>32440</v>
      </c>
      <c r="R935" t="s">
        <v>32441</v>
      </c>
      <c r="S935" t="s">
        <v>32442</v>
      </c>
      <c r="T935" t="s">
        <v>32443</v>
      </c>
      <c r="U935" t="s">
        <v>32444</v>
      </c>
      <c r="V935" t="s">
        <v>32445</v>
      </c>
      <c r="W935" t="s">
        <v>32446</v>
      </c>
      <c r="Y935" t="s">
        <v>32447</v>
      </c>
      <c r="Z935" t="s">
        <v>3136</v>
      </c>
      <c r="AA935" t="s">
        <v>10183</v>
      </c>
      <c r="AB935" t="s">
        <v>6040</v>
      </c>
      <c r="AC935" t="s">
        <v>1901</v>
      </c>
      <c r="AD935" t="s">
        <v>32448</v>
      </c>
      <c r="AE935" t="s">
        <v>6878</v>
      </c>
      <c r="AF935" t="s">
        <v>32449</v>
      </c>
      <c r="AG935" t="s">
        <v>32450</v>
      </c>
      <c r="AI935" t="s">
        <v>11760</v>
      </c>
      <c r="AJ935" t="s">
        <v>8211</v>
      </c>
      <c r="AK935" t="s">
        <v>9720</v>
      </c>
      <c r="AL935" t="s">
        <v>31723</v>
      </c>
      <c r="AM935" t="s">
        <v>32451</v>
      </c>
      <c r="AN935" t="s">
        <v>32452</v>
      </c>
      <c r="AO935" t="s">
        <v>32453</v>
      </c>
      <c r="AP935" t="s">
        <v>32454</v>
      </c>
      <c r="AQ935" t="s">
        <v>32455</v>
      </c>
      <c r="AR935" t="s">
        <v>32456</v>
      </c>
      <c r="AS935" t="s">
        <v>32457</v>
      </c>
      <c r="AT935" t="s">
        <v>32458</v>
      </c>
      <c r="AU935" t="s">
        <v>32459</v>
      </c>
      <c r="AV935" t="s">
        <v>32460</v>
      </c>
      <c r="AW935" t="s">
        <v>32461</v>
      </c>
      <c r="AZ935">
        <v>4.83</v>
      </c>
      <c r="BA935">
        <v>10.26</v>
      </c>
      <c r="BB935">
        <v>8.9600000000000009</v>
      </c>
      <c r="BC935">
        <v>27.45</v>
      </c>
      <c r="BD935">
        <v>32.21</v>
      </c>
      <c r="BE935">
        <v>35.049999999999997</v>
      </c>
      <c r="BF935">
        <v>3617</v>
      </c>
    </row>
    <row r="936" spans="1:58" x14ac:dyDescent="0.35">
      <c r="A936">
        <v>466</v>
      </c>
      <c r="B936">
        <v>12.65</v>
      </c>
      <c r="C936">
        <v>25.92</v>
      </c>
      <c r="D936">
        <v>41.24</v>
      </c>
      <c r="E936" t="s">
        <v>22739</v>
      </c>
      <c r="F936" t="s">
        <v>32462</v>
      </c>
      <c r="G936">
        <v>18</v>
      </c>
      <c r="H936" t="s">
        <v>21119</v>
      </c>
      <c r="I936" t="s">
        <v>10854</v>
      </c>
      <c r="J936" t="s">
        <v>32463</v>
      </c>
      <c r="K936" t="s">
        <v>32464</v>
      </c>
      <c r="L936" t="s">
        <v>32465</v>
      </c>
      <c r="M936" t="s">
        <v>7572</v>
      </c>
      <c r="N936" t="s">
        <v>32466</v>
      </c>
      <c r="O936" t="s">
        <v>32467</v>
      </c>
      <c r="P936" t="s">
        <v>10501</v>
      </c>
      <c r="Q936" t="s">
        <v>32468</v>
      </c>
      <c r="R936" t="s">
        <v>32469</v>
      </c>
      <c r="S936" t="s">
        <v>32470</v>
      </c>
      <c r="T936" t="s">
        <v>32471</v>
      </c>
      <c r="U936" t="s">
        <v>32472</v>
      </c>
      <c r="V936" t="s">
        <v>32473</v>
      </c>
      <c r="W936" t="s">
        <v>32474</v>
      </c>
      <c r="X936" t="s">
        <v>4115</v>
      </c>
      <c r="Y936" t="s">
        <v>32475</v>
      </c>
      <c r="Z936" t="s">
        <v>3175</v>
      </c>
      <c r="AA936" t="s">
        <v>32476</v>
      </c>
      <c r="AB936" t="s">
        <v>14214</v>
      </c>
      <c r="AC936" t="s">
        <v>10081</v>
      </c>
      <c r="AD936" t="s">
        <v>32477</v>
      </c>
      <c r="AE936" t="s">
        <v>32478</v>
      </c>
      <c r="AF936" t="s">
        <v>32479</v>
      </c>
      <c r="AG936" t="s">
        <v>32480</v>
      </c>
      <c r="AH936" t="s">
        <v>2850</v>
      </c>
      <c r="AI936" t="s">
        <v>11799</v>
      </c>
      <c r="AJ936" t="s">
        <v>6709</v>
      </c>
      <c r="AK936" t="s">
        <v>15631</v>
      </c>
      <c r="AL936" t="s">
        <v>3752</v>
      </c>
      <c r="AM936" t="s">
        <v>1705</v>
      </c>
      <c r="AN936" t="s">
        <v>32481</v>
      </c>
      <c r="AO936" t="s">
        <v>32482</v>
      </c>
      <c r="AP936" t="s">
        <v>32483</v>
      </c>
      <c r="AQ936" t="s">
        <v>32484</v>
      </c>
      <c r="AR936" t="s">
        <v>32485</v>
      </c>
      <c r="AS936" t="s">
        <v>32486</v>
      </c>
      <c r="AT936" t="s">
        <v>32487</v>
      </c>
      <c r="AU936" t="s">
        <v>32488</v>
      </c>
      <c r="AV936" t="s">
        <v>32489</v>
      </c>
      <c r="AW936" t="s">
        <v>32490</v>
      </c>
      <c r="AY936">
        <v>3</v>
      </c>
      <c r="BA936">
        <v>10.25</v>
      </c>
      <c r="BB936">
        <v>8.94</v>
      </c>
      <c r="BC936">
        <v>27.4</v>
      </c>
      <c r="BD936">
        <v>32.14</v>
      </c>
      <c r="BE936">
        <v>34.979999999999997</v>
      </c>
      <c r="BF936">
        <v>3610</v>
      </c>
    </row>
    <row r="937" spans="1:58" x14ac:dyDescent="0.35">
      <c r="A937">
        <v>465</v>
      </c>
      <c r="C937">
        <v>25.93</v>
      </c>
      <c r="D937">
        <v>41.25</v>
      </c>
      <c r="E937" t="s">
        <v>22775</v>
      </c>
      <c r="F937" t="s">
        <v>11351</v>
      </c>
      <c r="H937" t="s">
        <v>21148</v>
      </c>
      <c r="I937" t="s">
        <v>10889</v>
      </c>
      <c r="J937" t="s">
        <v>8539</v>
      </c>
      <c r="K937" t="s">
        <v>32491</v>
      </c>
      <c r="L937" t="s">
        <v>32492</v>
      </c>
      <c r="M937" t="s">
        <v>32493</v>
      </c>
      <c r="N937" t="s">
        <v>32494</v>
      </c>
      <c r="O937" t="s">
        <v>32495</v>
      </c>
      <c r="P937" t="s">
        <v>32496</v>
      </c>
      <c r="Q937" t="s">
        <v>32497</v>
      </c>
      <c r="R937" t="s">
        <v>32498</v>
      </c>
      <c r="S937" t="s">
        <v>32499</v>
      </c>
      <c r="T937" t="s">
        <v>32500</v>
      </c>
      <c r="U937" t="s">
        <v>32501</v>
      </c>
      <c r="V937" t="s">
        <v>32502</v>
      </c>
      <c r="W937" t="s">
        <v>32503</v>
      </c>
      <c r="Y937" t="s">
        <v>32504</v>
      </c>
      <c r="Z937" t="s">
        <v>5839</v>
      </c>
      <c r="AA937" t="s">
        <v>10254</v>
      </c>
      <c r="AB937" t="s">
        <v>14250</v>
      </c>
      <c r="AC937" t="s">
        <v>1983</v>
      </c>
      <c r="AD937" t="s">
        <v>22077</v>
      </c>
      <c r="AE937" t="s">
        <v>32505</v>
      </c>
      <c r="AF937" t="s">
        <v>32506</v>
      </c>
      <c r="AG937" t="s">
        <v>32507</v>
      </c>
      <c r="AH937" t="s">
        <v>2891</v>
      </c>
      <c r="AI937" t="s">
        <v>11870</v>
      </c>
      <c r="AJ937" t="s">
        <v>6750</v>
      </c>
      <c r="AK937" t="s">
        <v>15670</v>
      </c>
      <c r="AL937" t="s">
        <v>3792</v>
      </c>
      <c r="AM937" t="s">
        <v>32508</v>
      </c>
      <c r="AN937" t="s">
        <v>32509</v>
      </c>
      <c r="AO937" t="s">
        <v>32510</v>
      </c>
      <c r="AP937" t="s">
        <v>32511</v>
      </c>
      <c r="AQ937" t="s">
        <v>32512</v>
      </c>
      <c r="AR937" t="s">
        <v>32513</v>
      </c>
      <c r="AS937" t="s">
        <v>32514</v>
      </c>
      <c r="AT937" t="s">
        <v>32515</v>
      </c>
      <c r="AU937" t="s">
        <v>32516</v>
      </c>
      <c r="AV937" t="s">
        <v>32517</v>
      </c>
      <c r="AW937" t="s">
        <v>32518</v>
      </c>
      <c r="AZ937">
        <v>4.82</v>
      </c>
      <c r="BA937">
        <v>10.24</v>
      </c>
      <c r="BB937">
        <v>8.92</v>
      </c>
      <c r="BC937">
        <v>27.34</v>
      </c>
      <c r="BD937">
        <v>32.08</v>
      </c>
      <c r="BE937">
        <v>34.909999999999997</v>
      </c>
      <c r="BF937">
        <v>3603</v>
      </c>
    </row>
    <row r="938" spans="1:58" x14ac:dyDescent="0.35">
      <c r="A938">
        <v>464</v>
      </c>
      <c r="C938">
        <v>25.94</v>
      </c>
      <c r="D938">
        <v>41.27</v>
      </c>
      <c r="E938" t="s">
        <v>5972</v>
      </c>
      <c r="F938" t="s">
        <v>771</v>
      </c>
      <c r="G938">
        <v>18.010000000000002</v>
      </c>
      <c r="H938" t="s">
        <v>32519</v>
      </c>
      <c r="I938" t="s">
        <v>10924</v>
      </c>
      <c r="J938" t="s">
        <v>32520</v>
      </c>
      <c r="K938" t="s">
        <v>32521</v>
      </c>
      <c r="L938" t="s">
        <v>24822</v>
      </c>
      <c r="M938" t="s">
        <v>32522</v>
      </c>
      <c r="N938" t="s">
        <v>32523</v>
      </c>
      <c r="O938" t="s">
        <v>32524</v>
      </c>
      <c r="P938" t="s">
        <v>32525</v>
      </c>
      <c r="Q938" t="s">
        <v>32526</v>
      </c>
      <c r="R938" t="s">
        <v>32527</v>
      </c>
      <c r="S938" t="s">
        <v>32528</v>
      </c>
      <c r="T938" t="s">
        <v>32529</v>
      </c>
      <c r="U938" t="s">
        <v>32530</v>
      </c>
      <c r="V938" t="s">
        <v>32531</v>
      </c>
      <c r="W938" t="s">
        <v>32532</v>
      </c>
      <c r="X938" t="s">
        <v>4195</v>
      </c>
      <c r="Y938" t="s">
        <v>32533</v>
      </c>
      <c r="Z938" t="s">
        <v>3300</v>
      </c>
      <c r="AA938" t="s">
        <v>10289</v>
      </c>
      <c r="AB938" t="s">
        <v>24939</v>
      </c>
      <c r="AC938" t="s">
        <v>2025</v>
      </c>
      <c r="AD938" t="s">
        <v>22110</v>
      </c>
      <c r="AE938" t="s">
        <v>32534</v>
      </c>
      <c r="AF938" t="s">
        <v>19860</v>
      </c>
      <c r="AG938" t="s">
        <v>32535</v>
      </c>
      <c r="AI938" t="s">
        <v>11907</v>
      </c>
      <c r="AJ938" t="s">
        <v>8326</v>
      </c>
      <c r="AK938" t="s">
        <v>9860</v>
      </c>
      <c r="AL938" t="s">
        <v>32536</v>
      </c>
      <c r="AM938" t="s">
        <v>32537</v>
      </c>
      <c r="AN938" t="s">
        <v>32538</v>
      </c>
      <c r="AO938" t="s">
        <v>32539</v>
      </c>
      <c r="AP938" t="s">
        <v>32540</v>
      </c>
      <c r="AQ938" t="s">
        <v>32541</v>
      </c>
      <c r="AR938" t="s">
        <v>32542</v>
      </c>
      <c r="AS938" t="s">
        <v>32543</v>
      </c>
      <c r="AT938" t="s">
        <v>32544</v>
      </c>
      <c r="AU938" t="s">
        <v>32545</v>
      </c>
      <c r="AV938" t="s">
        <v>32546</v>
      </c>
      <c r="AW938" t="s">
        <v>32547</v>
      </c>
      <c r="BA938">
        <v>10.23</v>
      </c>
      <c r="BB938">
        <v>8.9</v>
      </c>
      <c r="BC938">
        <v>27.29</v>
      </c>
      <c r="BD938">
        <v>32.01</v>
      </c>
      <c r="BE938">
        <v>34.83</v>
      </c>
      <c r="BF938">
        <v>3596</v>
      </c>
    </row>
    <row r="939" spans="1:58" x14ac:dyDescent="0.35">
      <c r="A939">
        <v>463</v>
      </c>
      <c r="B939">
        <v>12.66</v>
      </c>
      <c r="C939">
        <v>25.95</v>
      </c>
      <c r="D939">
        <v>41.29</v>
      </c>
      <c r="E939" t="s">
        <v>6011</v>
      </c>
      <c r="F939" t="s">
        <v>813</v>
      </c>
      <c r="G939">
        <v>18.02</v>
      </c>
      <c r="H939" t="s">
        <v>21250</v>
      </c>
      <c r="I939" t="s">
        <v>10957</v>
      </c>
      <c r="J939" t="s">
        <v>32548</v>
      </c>
      <c r="K939" t="s">
        <v>32549</v>
      </c>
      <c r="L939" t="s">
        <v>24856</v>
      </c>
      <c r="M939" t="s">
        <v>32550</v>
      </c>
      <c r="N939" t="s">
        <v>32551</v>
      </c>
      <c r="O939" t="s">
        <v>1725</v>
      </c>
      <c r="P939" t="s">
        <v>32552</v>
      </c>
      <c r="Q939" t="s">
        <v>32553</v>
      </c>
      <c r="R939" t="s">
        <v>32554</v>
      </c>
      <c r="S939" t="s">
        <v>32555</v>
      </c>
      <c r="T939" t="s">
        <v>32556</v>
      </c>
      <c r="U939" t="s">
        <v>32557</v>
      </c>
      <c r="V939" t="s">
        <v>32558</v>
      </c>
      <c r="W939" t="s">
        <v>32559</v>
      </c>
      <c r="Y939" t="s">
        <v>32560</v>
      </c>
      <c r="Z939" t="s">
        <v>27654</v>
      </c>
      <c r="AA939" t="s">
        <v>10328</v>
      </c>
      <c r="AB939" t="s">
        <v>28799</v>
      </c>
      <c r="AC939" t="s">
        <v>2064</v>
      </c>
      <c r="AD939" t="s">
        <v>18528</v>
      </c>
      <c r="AE939" t="s">
        <v>32561</v>
      </c>
      <c r="AF939" t="s">
        <v>32562</v>
      </c>
      <c r="AG939" t="s">
        <v>32563</v>
      </c>
      <c r="AH939" t="s">
        <v>2974</v>
      </c>
      <c r="AI939" t="s">
        <v>11975</v>
      </c>
      <c r="AJ939" t="s">
        <v>30179</v>
      </c>
      <c r="AK939" t="s">
        <v>15741</v>
      </c>
      <c r="AL939" t="s">
        <v>31864</v>
      </c>
      <c r="AM939" t="s">
        <v>32564</v>
      </c>
      <c r="AN939" t="s">
        <v>32565</v>
      </c>
      <c r="AO939" t="s">
        <v>32566</v>
      </c>
      <c r="AP939" t="s">
        <v>32567</v>
      </c>
      <c r="AQ939" t="s">
        <v>32568</v>
      </c>
      <c r="AR939" t="s">
        <v>32569</v>
      </c>
      <c r="AS939" t="s">
        <v>32570</v>
      </c>
      <c r="AT939" t="s">
        <v>32571</v>
      </c>
      <c r="AU939" t="s">
        <v>32572</v>
      </c>
      <c r="AV939" t="s">
        <v>32573</v>
      </c>
      <c r="AW939" t="s">
        <v>32574</v>
      </c>
      <c r="AY939">
        <v>2.99</v>
      </c>
      <c r="AZ939">
        <v>4.8099999999999996</v>
      </c>
      <c r="BA939">
        <v>10.220000000000001</v>
      </c>
      <c r="BB939">
        <v>8.89</v>
      </c>
      <c r="BC939">
        <v>27.23</v>
      </c>
      <c r="BD939">
        <v>31.95</v>
      </c>
      <c r="BE939">
        <v>34.76</v>
      </c>
      <c r="BF939">
        <v>3589</v>
      </c>
    </row>
    <row r="940" spans="1:58" x14ac:dyDescent="0.35">
      <c r="A940">
        <v>462</v>
      </c>
      <c r="C940">
        <v>25.96</v>
      </c>
      <c r="D940">
        <v>41.31</v>
      </c>
      <c r="E940" t="s">
        <v>22875</v>
      </c>
      <c r="F940" t="s">
        <v>32575</v>
      </c>
      <c r="G940">
        <v>18.03</v>
      </c>
      <c r="H940" t="s">
        <v>32576</v>
      </c>
      <c r="I940" t="s">
        <v>10992</v>
      </c>
      <c r="J940" t="s">
        <v>8689</v>
      </c>
      <c r="K940" t="s">
        <v>32577</v>
      </c>
      <c r="L940" t="s">
        <v>32578</v>
      </c>
      <c r="M940" t="s">
        <v>7768</v>
      </c>
      <c r="N940" t="s">
        <v>32579</v>
      </c>
      <c r="O940" t="s">
        <v>32580</v>
      </c>
      <c r="P940" t="s">
        <v>10682</v>
      </c>
      <c r="Q940" t="s">
        <v>32581</v>
      </c>
      <c r="R940" t="s">
        <v>32582</v>
      </c>
      <c r="S940" t="s">
        <v>32583</v>
      </c>
      <c r="T940" t="s">
        <v>32584</v>
      </c>
      <c r="U940" t="s">
        <v>32585</v>
      </c>
      <c r="V940" t="s">
        <v>4244</v>
      </c>
      <c r="W940" t="s">
        <v>32586</v>
      </c>
      <c r="X940" t="s">
        <v>4237</v>
      </c>
      <c r="Y940" t="s">
        <v>32587</v>
      </c>
      <c r="Z940" t="s">
        <v>3381</v>
      </c>
      <c r="AA940" t="s">
        <v>10364</v>
      </c>
      <c r="AB940" t="s">
        <v>6197</v>
      </c>
      <c r="AC940" t="s">
        <v>19332</v>
      </c>
      <c r="AD940" t="s">
        <v>18564</v>
      </c>
      <c r="AE940" t="s">
        <v>32588</v>
      </c>
      <c r="AF940" t="s">
        <v>32589</v>
      </c>
      <c r="AG940" t="s">
        <v>32590</v>
      </c>
      <c r="AI940" t="s">
        <v>12013</v>
      </c>
      <c r="AJ940" t="s">
        <v>6948</v>
      </c>
      <c r="AK940" t="s">
        <v>9968</v>
      </c>
      <c r="AL940" t="s">
        <v>3955</v>
      </c>
      <c r="AM940" t="s">
        <v>32591</v>
      </c>
      <c r="AN940" t="s">
        <v>32592</v>
      </c>
      <c r="AO940" t="s">
        <v>32593</v>
      </c>
      <c r="AP940" t="s">
        <v>32594</v>
      </c>
      <c r="AQ940" t="s">
        <v>32595</v>
      </c>
      <c r="AR940" t="s">
        <v>32596</v>
      </c>
      <c r="AS940" t="s">
        <v>32597</v>
      </c>
      <c r="AT940" t="s">
        <v>32598</v>
      </c>
      <c r="AU940" t="s">
        <v>32599</v>
      </c>
      <c r="AV940" t="s">
        <v>32600</v>
      </c>
      <c r="AW940" t="s">
        <v>32601</v>
      </c>
      <c r="BA940">
        <v>10.210000000000001</v>
      </c>
      <c r="BB940">
        <v>8.8699999999999992</v>
      </c>
      <c r="BC940">
        <v>27.18</v>
      </c>
      <c r="BD940">
        <v>31.88</v>
      </c>
      <c r="BE940">
        <v>34.69</v>
      </c>
      <c r="BF940">
        <v>3582</v>
      </c>
    </row>
    <row r="941" spans="1:58" x14ac:dyDescent="0.35">
      <c r="A941">
        <v>461</v>
      </c>
      <c r="B941">
        <v>12.67</v>
      </c>
      <c r="C941">
        <v>25.97</v>
      </c>
      <c r="D941">
        <v>41.32</v>
      </c>
      <c r="E941" t="s">
        <v>6130</v>
      </c>
      <c r="F941" t="s">
        <v>11529</v>
      </c>
      <c r="G941">
        <v>18.04</v>
      </c>
      <c r="H941" t="s">
        <v>21354</v>
      </c>
      <c r="I941" t="s">
        <v>11026</v>
      </c>
      <c r="J941" t="s">
        <v>32602</v>
      </c>
      <c r="K941" t="s">
        <v>12005</v>
      </c>
      <c r="L941" t="s">
        <v>24922</v>
      </c>
      <c r="M941" t="s">
        <v>7809</v>
      </c>
      <c r="N941" t="s">
        <v>32603</v>
      </c>
      <c r="O941" t="s">
        <v>32604</v>
      </c>
      <c r="P941" t="s">
        <v>32605</v>
      </c>
      <c r="Q941" t="s">
        <v>32606</v>
      </c>
      <c r="R941" t="s">
        <v>32607</v>
      </c>
      <c r="S941" t="s">
        <v>32608</v>
      </c>
      <c r="T941" t="s">
        <v>32609</v>
      </c>
      <c r="U941" t="s">
        <v>32610</v>
      </c>
      <c r="V941" t="s">
        <v>32611</v>
      </c>
      <c r="W941" t="s">
        <v>32612</v>
      </c>
      <c r="Y941" t="s">
        <v>32613</v>
      </c>
      <c r="Z941" t="s">
        <v>3423</v>
      </c>
      <c r="AA941" t="s">
        <v>10841</v>
      </c>
      <c r="AB941" t="s">
        <v>28860</v>
      </c>
      <c r="AC941" t="s">
        <v>19368</v>
      </c>
      <c r="AD941" t="s">
        <v>32614</v>
      </c>
      <c r="AE941" t="s">
        <v>32615</v>
      </c>
      <c r="AF941" t="s">
        <v>28562</v>
      </c>
      <c r="AG941" t="s">
        <v>32616</v>
      </c>
      <c r="AH941" t="s">
        <v>3016</v>
      </c>
      <c r="AI941" t="s">
        <v>12088</v>
      </c>
      <c r="AJ941" t="s">
        <v>6987</v>
      </c>
      <c r="AK941" t="s">
        <v>32617</v>
      </c>
      <c r="AL941" t="s">
        <v>32618</v>
      </c>
      <c r="AM941" t="s">
        <v>32619</v>
      </c>
      <c r="AN941" t="s">
        <v>32620</v>
      </c>
      <c r="AO941" t="s">
        <v>32621</v>
      </c>
      <c r="AP941" t="s">
        <v>32622</v>
      </c>
      <c r="AQ941" t="s">
        <v>32623</v>
      </c>
      <c r="AR941" t="s">
        <v>32624</v>
      </c>
      <c r="AS941" t="s">
        <v>32625</v>
      </c>
      <c r="AT941" t="s">
        <v>32626</v>
      </c>
      <c r="AU941" t="s">
        <v>32627</v>
      </c>
      <c r="AV941" t="s">
        <v>32628</v>
      </c>
      <c r="AW941" t="s">
        <v>32629</v>
      </c>
      <c r="AY941">
        <v>2.98</v>
      </c>
      <c r="AZ941">
        <v>4.8</v>
      </c>
      <c r="BA941">
        <v>10.199999999999999</v>
      </c>
      <c r="BB941">
        <v>8.85</v>
      </c>
      <c r="BC941">
        <v>27.12</v>
      </c>
      <c r="BD941">
        <v>31.81</v>
      </c>
      <c r="BE941">
        <v>34.619999999999997</v>
      </c>
      <c r="BF941">
        <v>3576</v>
      </c>
    </row>
    <row r="942" spans="1:58" x14ac:dyDescent="0.35">
      <c r="A942">
        <v>460</v>
      </c>
      <c r="C942">
        <v>25.98</v>
      </c>
      <c r="D942">
        <v>41.34</v>
      </c>
      <c r="E942" t="s">
        <v>6169</v>
      </c>
      <c r="F942" t="s">
        <v>11567</v>
      </c>
      <c r="G942">
        <v>18.05</v>
      </c>
      <c r="H942" t="s">
        <v>32630</v>
      </c>
      <c r="I942" t="s">
        <v>11061</v>
      </c>
      <c r="J942" t="s">
        <v>32631</v>
      </c>
      <c r="K942" t="s">
        <v>19813</v>
      </c>
      <c r="L942" t="s">
        <v>32632</v>
      </c>
      <c r="M942" t="s">
        <v>32633</v>
      </c>
      <c r="N942" t="s">
        <v>4135</v>
      </c>
      <c r="O942" t="s">
        <v>32634</v>
      </c>
      <c r="P942" t="s">
        <v>32635</v>
      </c>
      <c r="Q942" t="s">
        <v>32636</v>
      </c>
      <c r="R942" t="s">
        <v>32637</v>
      </c>
      <c r="S942" t="s">
        <v>32638</v>
      </c>
      <c r="T942" t="s">
        <v>32639</v>
      </c>
      <c r="U942" t="s">
        <v>32640</v>
      </c>
      <c r="V942" t="s">
        <v>32641</v>
      </c>
      <c r="W942" t="s">
        <v>32642</v>
      </c>
      <c r="X942" t="s">
        <v>4316</v>
      </c>
      <c r="Y942" t="s">
        <v>32643</v>
      </c>
      <c r="Z942" t="s">
        <v>3463</v>
      </c>
      <c r="AA942" t="s">
        <v>10436</v>
      </c>
      <c r="AB942" t="s">
        <v>25036</v>
      </c>
      <c r="AC942" t="s">
        <v>32644</v>
      </c>
      <c r="AD942" t="s">
        <v>32645</v>
      </c>
      <c r="AE942" t="s">
        <v>5075</v>
      </c>
      <c r="AF942" t="s">
        <v>32646</v>
      </c>
      <c r="AG942" t="s">
        <v>32647</v>
      </c>
      <c r="AH942" t="s">
        <v>3098</v>
      </c>
      <c r="AI942" t="s">
        <v>12123</v>
      </c>
      <c r="AJ942" t="s">
        <v>7067</v>
      </c>
      <c r="AK942" t="s">
        <v>32648</v>
      </c>
      <c r="AL942" t="s">
        <v>32649</v>
      </c>
      <c r="AM942" t="s">
        <v>32650</v>
      </c>
      <c r="AN942" t="s">
        <v>10772</v>
      </c>
      <c r="AO942" t="s">
        <v>32651</v>
      </c>
      <c r="AP942" t="s">
        <v>32652</v>
      </c>
      <c r="AQ942" t="s">
        <v>32653</v>
      </c>
      <c r="AR942" t="s">
        <v>32654</v>
      </c>
      <c r="AS942" t="s">
        <v>32655</v>
      </c>
      <c r="AT942" t="s">
        <v>32656</v>
      </c>
      <c r="AU942" t="s">
        <v>32657</v>
      </c>
      <c r="AV942" t="s">
        <v>32658</v>
      </c>
      <c r="AW942" t="s">
        <v>32659</v>
      </c>
      <c r="AX942">
        <v>1.47</v>
      </c>
      <c r="BA942">
        <v>10.19</v>
      </c>
      <c r="BB942">
        <v>8.84</v>
      </c>
      <c r="BC942">
        <v>27.07</v>
      </c>
      <c r="BD942">
        <v>31.75</v>
      </c>
      <c r="BE942">
        <v>34.549999999999997</v>
      </c>
      <c r="BF942">
        <v>3569</v>
      </c>
    </row>
    <row r="943" spans="1:58" x14ac:dyDescent="0.35">
      <c r="A943">
        <v>459</v>
      </c>
      <c r="B943">
        <v>12.68</v>
      </c>
      <c r="C943">
        <v>25.99</v>
      </c>
      <c r="D943">
        <v>41.36</v>
      </c>
      <c r="E943" t="s">
        <v>6210</v>
      </c>
      <c r="F943" t="s">
        <v>1019</v>
      </c>
      <c r="H943" t="s">
        <v>32660</v>
      </c>
      <c r="I943" t="s">
        <v>11099</v>
      </c>
      <c r="J943" t="s">
        <v>8841</v>
      </c>
      <c r="K943" t="s">
        <v>32661</v>
      </c>
      <c r="L943" t="s">
        <v>32662</v>
      </c>
      <c r="M943" t="s">
        <v>32663</v>
      </c>
      <c r="N943" t="s">
        <v>32664</v>
      </c>
      <c r="O943" t="s">
        <v>32665</v>
      </c>
      <c r="P943" t="s">
        <v>32666</v>
      </c>
      <c r="Q943" t="s">
        <v>32667</v>
      </c>
      <c r="R943" t="s">
        <v>32668</v>
      </c>
      <c r="S943" t="s">
        <v>32669</v>
      </c>
      <c r="T943" t="s">
        <v>32670</v>
      </c>
      <c r="U943" t="s">
        <v>32671</v>
      </c>
      <c r="V943" t="s">
        <v>32672</v>
      </c>
      <c r="W943" t="s">
        <v>32673</v>
      </c>
      <c r="Y943" t="s">
        <v>32674</v>
      </c>
      <c r="Z943" t="s">
        <v>3504</v>
      </c>
      <c r="AA943" t="s">
        <v>32675</v>
      </c>
      <c r="AB943" t="s">
        <v>14506</v>
      </c>
      <c r="AC943" t="s">
        <v>10296</v>
      </c>
      <c r="AD943" t="s">
        <v>32676</v>
      </c>
      <c r="AE943" t="s">
        <v>7115</v>
      </c>
      <c r="AF943" t="s">
        <v>19986</v>
      </c>
      <c r="AG943" t="s">
        <v>32677</v>
      </c>
      <c r="AI943" t="s">
        <v>12195</v>
      </c>
      <c r="AJ943" t="s">
        <v>7106</v>
      </c>
      <c r="AK943" t="s">
        <v>32678</v>
      </c>
      <c r="AL943" t="s">
        <v>4112</v>
      </c>
      <c r="AM943" t="s">
        <v>32679</v>
      </c>
      <c r="AN943" t="s">
        <v>32680</v>
      </c>
      <c r="AO943" t="s">
        <v>32681</v>
      </c>
      <c r="AP943" t="s">
        <v>32682</v>
      </c>
      <c r="AQ943" t="s">
        <v>32683</v>
      </c>
      <c r="AR943" t="s">
        <v>32684</v>
      </c>
      <c r="AS943" t="s">
        <v>32685</v>
      </c>
      <c r="AT943" t="s">
        <v>32686</v>
      </c>
      <c r="AU943" t="s">
        <v>32687</v>
      </c>
      <c r="AV943" t="s">
        <v>32688</v>
      </c>
      <c r="AW943" t="s">
        <v>32689</v>
      </c>
      <c r="AZ943">
        <v>4.79</v>
      </c>
      <c r="BA943">
        <v>10.18</v>
      </c>
      <c r="BB943">
        <v>8.82</v>
      </c>
      <c r="BC943">
        <v>27.01</v>
      </c>
      <c r="BD943">
        <v>31.68</v>
      </c>
      <c r="BE943">
        <v>34.479999999999997</v>
      </c>
      <c r="BF943">
        <v>3562</v>
      </c>
    </row>
    <row r="944" spans="1:58" x14ac:dyDescent="0.35">
      <c r="A944">
        <v>458</v>
      </c>
      <c r="C944">
        <v>26</v>
      </c>
      <c r="D944">
        <v>41.37</v>
      </c>
      <c r="E944" t="s">
        <v>23008</v>
      </c>
      <c r="F944" t="s">
        <v>1059</v>
      </c>
      <c r="G944">
        <v>18.059999999999999</v>
      </c>
      <c r="H944" t="s">
        <v>21492</v>
      </c>
      <c r="I944" t="s">
        <v>32690</v>
      </c>
      <c r="J944" t="s">
        <v>32691</v>
      </c>
      <c r="K944" t="s">
        <v>32692</v>
      </c>
      <c r="L944" t="s">
        <v>32693</v>
      </c>
      <c r="M944" t="s">
        <v>32694</v>
      </c>
      <c r="N944" t="s">
        <v>32695</v>
      </c>
      <c r="O944" t="s">
        <v>32696</v>
      </c>
      <c r="P944" t="s">
        <v>32697</v>
      </c>
      <c r="Q944" t="s">
        <v>32698</v>
      </c>
      <c r="R944" t="s">
        <v>32699</v>
      </c>
      <c r="S944" t="s">
        <v>32700</v>
      </c>
      <c r="T944" t="s">
        <v>32701</v>
      </c>
      <c r="U944" t="s">
        <v>32702</v>
      </c>
      <c r="V944" t="s">
        <v>32703</v>
      </c>
      <c r="W944" t="s">
        <v>32704</v>
      </c>
      <c r="Y944" t="s">
        <v>32705</v>
      </c>
      <c r="Z944" t="s">
        <v>3545</v>
      </c>
      <c r="AA944" t="s">
        <v>10909</v>
      </c>
      <c r="AB944" t="s">
        <v>14545</v>
      </c>
      <c r="AC944" t="s">
        <v>32706</v>
      </c>
      <c r="AD944" t="s">
        <v>32707</v>
      </c>
      <c r="AE944" t="s">
        <v>5155</v>
      </c>
      <c r="AF944" t="s">
        <v>20019</v>
      </c>
      <c r="AG944" t="s">
        <v>32708</v>
      </c>
      <c r="AH944" t="s">
        <v>3181</v>
      </c>
      <c r="AI944" t="s">
        <v>12232</v>
      </c>
      <c r="AJ944" t="s">
        <v>12375</v>
      </c>
      <c r="AK944" t="s">
        <v>32709</v>
      </c>
      <c r="AL944" t="s">
        <v>6438</v>
      </c>
      <c r="AM944" t="s">
        <v>24744</v>
      </c>
      <c r="AN944" t="s">
        <v>32710</v>
      </c>
      <c r="AO944" t="s">
        <v>32711</v>
      </c>
      <c r="AP944" t="s">
        <v>32712</v>
      </c>
      <c r="AQ944" t="s">
        <v>32713</v>
      </c>
      <c r="AR944" t="s">
        <v>32714</v>
      </c>
      <c r="AS944" t="s">
        <v>32715</v>
      </c>
      <c r="AT944" t="s">
        <v>32716</v>
      </c>
      <c r="AU944" t="s">
        <v>32717</v>
      </c>
      <c r="AV944" t="s">
        <v>32718</v>
      </c>
      <c r="AW944" t="s">
        <v>32719</v>
      </c>
      <c r="AY944">
        <v>2.97</v>
      </c>
      <c r="BA944">
        <v>10.17</v>
      </c>
      <c r="BB944">
        <v>8.8000000000000007</v>
      </c>
      <c r="BC944">
        <v>26.95</v>
      </c>
      <c r="BD944">
        <v>31.62</v>
      </c>
      <c r="BE944">
        <v>34.409999999999997</v>
      </c>
      <c r="BF944">
        <v>3555</v>
      </c>
    </row>
    <row r="945" spans="1:58" x14ac:dyDescent="0.35">
      <c r="A945">
        <v>457</v>
      </c>
      <c r="B945">
        <v>12.69</v>
      </c>
      <c r="C945">
        <v>26.01</v>
      </c>
      <c r="D945">
        <v>41.39</v>
      </c>
      <c r="E945" t="s">
        <v>6332</v>
      </c>
      <c r="F945" t="s">
        <v>1143</v>
      </c>
      <c r="G945">
        <v>18.07</v>
      </c>
      <c r="H945" t="s">
        <v>21526</v>
      </c>
      <c r="I945" t="s">
        <v>32720</v>
      </c>
      <c r="J945" t="s">
        <v>32721</v>
      </c>
      <c r="K945" t="s">
        <v>32722</v>
      </c>
      <c r="L945" t="s">
        <v>32723</v>
      </c>
      <c r="M945" t="s">
        <v>8000</v>
      </c>
      <c r="N945" t="s">
        <v>32724</v>
      </c>
      <c r="O945" t="s">
        <v>32725</v>
      </c>
      <c r="P945" t="s">
        <v>32726</v>
      </c>
      <c r="Q945" t="s">
        <v>32727</v>
      </c>
      <c r="R945" t="s">
        <v>32728</v>
      </c>
      <c r="S945" t="s">
        <v>32729</v>
      </c>
      <c r="T945" t="s">
        <v>32730</v>
      </c>
      <c r="U945" t="s">
        <v>32731</v>
      </c>
      <c r="V945" t="s">
        <v>32732</v>
      </c>
      <c r="W945" t="s">
        <v>32733</v>
      </c>
      <c r="X945" t="s">
        <v>4357</v>
      </c>
      <c r="Y945" t="s">
        <v>32734</v>
      </c>
      <c r="Z945" t="s">
        <v>9168</v>
      </c>
      <c r="AA945" t="s">
        <v>10583</v>
      </c>
      <c r="AB945" t="s">
        <v>6358</v>
      </c>
      <c r="AC945" t="s">
        <v>2354</v>
      </c>
      <c r="AD945" t="s">
        <v>32735</v>
      </c>
      <c r="AE945" t="s">
        <v>5196</v>
      </c>
      <c r="AF945" t="s">
        <v>32736</v>
      </c>
      <c r="AG945" t="s">
        <v>32737</v>
      </c>
      <c r="AH945" t="s">
        <v>3222</v>
      </c>
      <c r="AI945" t="s">
        <v>12304</v>
      </c>
      <c r="AJ945" t="s">
        <v>8634</v>
      </c>
      <c r="AK945" t="s">
        <v>32738</v>
      </c>
      <c r="AL945" t="s">
        <v>32739</v>
      </c>
      <c r="AM945" t="s">
        <v>24779</v>
      </c>
      <c r="AN945" t="s">
        <v>32740</v>
      </c>
      <c r="AO945" t="s">
        <v>32741</v>
      </c>
      <c r="AP945" t="s">
        <v>32742</v>
      </c>
      <c r="AQ945" t="s">
        <v>32743</v>
      </c>
      <c r="AR945" t="s">
        <v>32744</v>
      </c>
      <c r="AS945" t="s">
        <v>32745</v>
      </c>
      <c r="AT945" t="s">
        <v>32746</v>
      </c>
      <c r="AU945" t="s">
        <v>32747</v>
      </c>
      <c r="AV945" t="s">
        <v>32748</v>
      </c>
      <c r="AW945" t="s">
        <v>32749</v>
      </c>
      <c r="AZ945">
        <v>4.78</v>
      </c>
      <c r="BA945">
        <v>10.16</v>
      </c>
      <c r="BB945">
        <v>8.7899999999999991</v>
      </c>
      <c r="BC945">
        <v>26.9</v>
      </c>
      <c r="BD945">
        <v>31.55</v>
      </c>
      <c r="BE945">
        <v>34.33</v>
      </c>
      <c r="BF945">
        <v>3548</v>
      </c>
    </row>
    <row r="946" spans="1:58" x14ac:dyDescent="0.35">
      <c r="A946">
        <v>456</v>
      </c>
      <c r="C946">
        <v>26.02</v>
      </c>
      <c r="D946">
        <v>41.41</v>
      </c>
      <c r="E946" t="s">
        <v>6371</v>
      </c>
      <c r="F946" t="s">
        <v>1182</v>
      </c>
      <c r="G946">
        <v>18.079999999999998</v>
      </c>
      <c r="H946" t="s">
        <v>21594</v>
      </c>
      <c r="I946" t="s">
        <v>20818</v>
      </c>
      <c r="J946" t="s">
        <v>8983</v>
      </c>
      <c r="K946" t="s">
        <v>19969</v>
      </c>
      <c r="L946" t="s">
        <v>32750</v>
      </c>
      <c r="M946" t="s">
        <v>32751</v>
      </c>
      <c r="N946" t="s">
        <v>32752</v>
      </c>
      <c r="O946" t="s">
        <v>32753</v>
      </c>
      <c r="P946" t="s">
        <v>32754</v>
      </c>
      <c r="Q946" t="s">
        <v>32755</v>
      </c>
      <c r="R946" t="s">
        <v>32756</v>
      </c>
      <c r="S946" t="s">
        <v>32757</v>
      </c>
      <c r="T946" t="s">
        <v>32758</v>
      </c>
      <c r="U946" t="s">
        <v>32759</v>
      </c>
      <c r="V946" t="s">
        <v>32760</v>
      </c>
      <c r="W946" t="s">
        <v>32761</v>
      </c>
      <c r="Y946" t="s">
        <v>32762</v>
      </c>
      <c r="Z946" t="s">
        <v>3628</v>
      </c>
      <c r="AA946" t="s">
        <v>15735</v>
      </c>
      <c r="AB946" t="s">
        <v>14613</v>
      </c>
      <c r="AC946" t="s">
        <v>32763</v>
      </c>
      <c r="AD946" t="s">
        <v>18797</v>
      </c>
      <c r="AE946" t="s">
        <v>32764</v>
      </c>
      <c r="AF946" t="s">
        <v>32765</v>
      </c>
      <c r="AG946" t="s">
        <v>32766</v>
      </c>
      <c r="AI946" t="s">
        <v>12341</v>
      </c>
      <c r="AJ946" t="s">
        <v>7305</v>
      </c>
      <c r="AK946" t="s">
        <v>16017</v>
      </c>
      <c r="AL946" t="s">
        <v>6519</v>
      </c>
      <c r="AM946" t="s">
        <v>32767</v>
      </c>
      <c r="AN946" t="s">
        <v>32768</v>
      </c>
      <c r="AO946" t="s">
        <v>8247</v>
      </c>
      <c r="AP946" t="s">
        <v>32769</v>
      </c>
      <c r="AQ946" t="s">
        <v>32770</v>
      </c>
      <c r="AR946" t="s">
        <v>32771</v>
      </c>
      <c r="AS946" t="s">
        <v>32772</v>
      </c>
      <c r="AT946" t="s">
        <v>32773</v>
      </c>
      <c r="AU946" t="s">
        <v>32774</v>
      </c>
      <c r="AV946" t="s">
        <v>32775</v>
      </c>
      <c r="AW946" t="s">
        <v>32776</v>
      </c>
      <c r="BA946">
        <v>10.15</v>
      </c>
      <c r="BB946">
        <v>8.77</v>
      </c>
      <c r="BC946">
        <v>26.84</v>
      </c>
      <c r="BD946">
        <v>31.49</v>
      </c>
      <c r="BE946">
        <v>34.26</v>
      </c>
      <c r="BF946">
        <v>3541</v>
      </c>
    </row>
    <row r="947" spans="1:58" x14ac:dyDescent="0.35">
      <c r="A947">
        <v>455</v>
      </c>
      <c r="B947">
        <v>12.7</v>
      </c>
      <c r="C947">
        <v>26.03</v>
      </c>
      <c r="D947">
        <v>41.43</v>
      </c>
      <c r="E947" t="s">
        <v>6412</v>
      </c>
      <c r="F947" t="s">
        <v>32777</v>
      </c>
      <c r="G947">
        <v>18.09</v>
      </c>
      <c r="H947" t="s">
        <v>32778</v>
      </c>
      <c r="I947" t="s">
        <v>11237</v>
      </c>
      <c r="J947" t="s">
        <v>32779</v>
      </c>
      <c r="K947" t="s">
        <v>32780</v>
      </c>
      <c r="L947" t="s">
        <v>32781</v>
      </c>
      <c r="M947" t="s">
        <v>32782</v>
      </c>
      <c r="N947" t="s">
        <v>32783</v>
      </c>
      <c r="O947" t="s">
        <v>32784</v>
      </c>
      <c r="P947" t="s">
        <v>32785</v>
      </c>
      <c r="Q947" t="s">
        <v>32786</v>
      </c>
      <c r="R947" t="s">
        <v>32787</v>
      </c>
      <c r="S947" t="s">
        <v>32788</v>
      </c>
      <c r="T947" t="s">
        <v>32789</v>
      </c>
      <c r="U947" t="s">
        <v>32790</v>
      </c>
      <c r="V947" t="s">
        <v>32791</v>
      </c>
      <c r="W947" t="s">
        <v>32792</v>
      </c>
      <c r="X947" t="s">
        <v>4437</v>
      </c>
      <c r="Y947" t="s">
        <v>32793</v>
      </c>
      <c r="Z947" t="s">
        <v>3708</v>
      </c>
      <c r="AA947" t="s">
        <v>10654</v>
      </c>
      <c r="AB947" t="s">
        <v>6437</v>
      </c>
      <c r="AC947" t="s">
        <v>2436</v>
      </c>
      <c r="AD947" t="s">
        <v>18829</v>
      </c>
      <c r="AE947" t="s">
        <v>5276</v>
      </c>
      <c r="AF947" t="s">
        <v>28713</v>
      </c>
      <c r="AG947" t="s">
        <v>32794</v>
      </c>
      <c r="AH947" t="s">
        <v>3305</v>
      </c>
      <c r="AI947" t="s">
        <v>12413</v>
      </c>
      <c r="AJ947" t="s">
        <v>7347</v>
      </c>
      <c r="AK947" t="s">
        <v>16052</v>
      </c>
      <c r="AL947" t="s">
        <v>6559</v>
      </c>
      <c r="AM947" t="s">
        <v>24844</v>
      </c>
      <c r="AN947" t="s">
        <v>32795</v>
      </c>
      <c r="AO947" t="s">
        <v>32796</v>
      </c>
      <c r="AP947" t="s">
        <v>32797</v>
      </c>
      <c r="AQ947" t="s">
        <v>32798</v>
      </c>
      <c r="AR947" t="s">
        <v>32799</v>
      </c>
      <c r="AS947" t="s">
        <v>32800</v>
      </c>
      <c r="AT947" t="s">
        <v>32801</v>
      </c>
      <c r="AU947" t="s">
        <v>32802</v>
      </c>
      <c r="AV947" t="s">
        <v>32803</v>
      </c>
      <c r="AW947" t="s">
        <v>32804</v>
      </c>
      <c r="AY947">
        <v>2.96</v>
      </c>
      <c r="AZ947">
        <v>4.7699999999999996</v>
      </c>
      <c r="BA947">
        <v>10.14</v>
      </c>
      <c r="BB947">
        <v>8.75</v>
      </c>
      <c r="BC947">
        <v>26.79</v>
      </c>
      <c r="BD947">
        <v>31.42</v>
      </c>
      <c r="BE947">
        <v>34.19</v>
      </c>
      <c r="BF947">
        <v>3534</v>
      </c>
    </row>
    <row r="948" spans="1:58" x14ac:dyDescent="0.35">
      <c r="A948">
        <v>454</v>
      </c>
      <c r="C948">
        <v>26.04</v>
      </c>
      <c r="D948">
        <v>41.44</v>
      </c>
      <c r="E948" t="s">
        <v>32805</v>
      </c>
      <c r="F948" t="s">
        <v>11859</v>
      </c>
      <c r="G948">
        <v>18.100000000000001</v>
      </c>
      <c r="H948" t="s">
        <v>32806</v>
      </c>
      <c r="I948" t="s">
        <v>11274</v>
      </c>
      <c r="J948" t="s">
        <v>32807</v>
      </c>
      <c r="K948" t="s">
        <v>12332</v>
      </c>
      <c r="L948" t="s">
        <v>25176</v>
      </c>
      <c r="M948" t="s">
        <v>32808</v>
      </c>
      <c r="N948" t="s">
        <v>32809</v>
      </c>
      <c r="O948" t="s">
        <v>27177</v>
      </c>
      <c r="P948" t="s">
        <v>32810</v>
      </c>
      <c r="Q948" t="s">
        <v>32811</v>
      </c>
      <c r="R948" t="s">
        <v>32812</v>
      </c>
      <c r="S948" t="s">
        <v>23944</v>
      </c>
      <c r="T948" t="s">
        <v>32813</v>
      </c>
      <c r="U948" t="s">
        <v>32814</v>
      </c>
      <c r="V948" t="s">
        <v>32815</v>
      </c>
      <c r="W948" t="s">
        <v>32816</v>
      </c>
      <c r="Y948" t="s">
        <v>32817</v>
      </c>
      <c r="Z948" t="s">
        <v>27962</v>
      </c>
      <c r="AA948" t="s">
        <v>10690</v>
      </c>
      <c r="AB948" t="s">
        <v>32818</v>
      </c>
      <c r="AC948" t="s">
        <v>2475</v>
      </c>
      <c r="AD948" t="s">
        <v>18862</v>
      </c>
      <c r="AE948" t="s">
        <v>7274</v>
      </c>
      <c r="AF948" t="s">
        <v>32819</v>
      </c>
      <c r="AG948" t="s">
        <v>32820</v>
      </c>
      <c r="AH948" t="s">
        <v>3346</v>
      </c>
      <c r="AI948" t="s">
        <v>12520</v>
      </c>
      <c r="AJ948" t="s">
        <v>8748</v>
      </c>
      <c r="AK948" t="s">
        <v>10366</v>
      </c>
      <c r="AL948" t="s">
        <v>32184</v>
      </c>
      <c r="AM948" t="s">
        <v>2116</v>
      </c>
      <c r="AN948" t="s">
        <v>32821</v>
      </c>
      <c r="AO948" t="s">
        <v>8363</v>
      </c>
      <c r="AP948" t="s">
        <v>32822</v>
      </c>
      <c r="AQ948" t="s">
        <v>32823</v>
      </c>
      <c r="AR948" t="s">
        <v>32824</v>
      </c>
      <c r="AS948" t="s">
        <v>32825</v>
      </c>
      <c r="AT948" t="s">
        <v>32826</v>
      </c>
      <c r="AU948" t="s">
        <v>32827</v>
      </c>
      <c r="AV948" t="s">
        <v>32828</v>
      </c>
      <c r="AW948" t="s">
        <v>32829</v>
      </c>
      <c r="BA948">
        <v>10.130000000000001</v>
      </c>
      <c r="BB948">
        <v>8.73</v>
      </c>
      <c r="BC948">
        <v>26.73</v>
      </c>
      <c r="BD948">
        <v>31.36</v>
      </c>
      <c r="BE948">
        <v>34.119999999999997</v>
      </c>
      <c r="BF948">
        <v>3528</v>
      </c>
    </row>
    <row r="949" spans="1:58" x14ac:dyDescent="0.35">
      <c r="A949">
        <v>453</v>
      </c>
      <c r="B949">
        <v>12.71</v>
      </c>
      <c r="C949">
        <v>26.05</v>
      </c>
      <c r="D949">
        <v>41.46</v>
      </c>
      <c r="E949" t="s">
        <v>32830</v>
      </c>
      <c r="F949" t="s">
        <v>32831</v>
      </c>
      <c r="H949" t="s">
        <v>21726</v>
      </c>
      <c r="I949" t="s">
        <v>11310</v>
      </c>
      <c r="J949" t="s">
        <v>32832</v>
      </c>
      <c r="K949" t="s">
        <v>32833</v>
      </c>
      <c r="L949" t="s">
        <v>32834</v>
      </c>
      <c r="M949" t="s">
        <v>32835</v>
      </c>
      <c r="N949" t="s">
        <v>4456</v>
      </c>
      <c r="O949" t="s">
        <v>27208</v>
      </c>
      <c r="P949" t="s">
        <v>32836</v>
      </c>
      <c r="Q949" t="s">
        <v>32837</v>
      </c>
      <c r="R949" t="s">
        <v>32838</v>
      </c>
      <c r="S949" t="s">
        <v>32839</v>
      </c>
      <c r="T949" t="s">
        <v>32840</v>
      </c>
      <c r="U949" t="s">
        <v>32841</v>
      </c>
      <c r="V949" t="s">
        <v>32842</v>
      </c>
      <c r="W949" t="s">
        <v>32843</v>
      </c>
      <c r="X949" t="s">
        <v>4477</v>
      </c>
      <c r="Y949" t="s">
        <v>32844</v>
      </c>
      <c r="Z949" t="s">
        <v>3789</v>
      </c>
      <c r="AA949" t="s">
        <v>15874</v>
      </c>
      <c r="AB949" t="s">
        <v>25227</v>
      </c>
      <c r="AC949" t="s">
        <v>2517</v>
      </c>
      <c r="AD949" t="s">
        <v>32845</v>
      </c>
      <c r="AE949" t="s">
        <v>32846</v>
      </c>
      <c r="AF949" t="s">
        <v>32847</v>
      </c>
      <c r="AG949" t="s">
        <v>32848</v>
      </c>
      <c r="AI949" t="s">
        <v>12555</v>
      </c>
      <c r="AJ949" t="s">
        <v>7465</v>
      </c>
      <c r="AK949" t="s">
        <v>26244</v>
      </c>
      <c r="AL949" t="s">
        <v>4434</v>
      </c>
      <c r="AM949" t="s">
        <v>32849</v>
      </c>
      <c r="AN949" t="s">
        <v>32850</v>
      </c>
      <c r="AO949" t="s">
        <v>32851</v>
      </c>
      <c r="AP949" t="s">
        <v>31690</v>
      </c>
      <c r="AQ949" t="s">
        <v>32852</v>
      </c>
      <c r="AR949" t="s">
        <v>32853</v>
      </c>
      <c r="AS949" t="s">
        <v>32854</v>
      </c>
      <c r="AT949" t="s">
        <v>32855</v>
      </c>
      <c r="AU949" t="s">
        <v>32856</v>
      </c>
      <c r="AV949" t="s">
        <v>32857</v>
      </c>
      <c r="AW949" t="s">
        <v>32858</v>
      </c>
      <c r="AY949">
        <v>2.95</v>
      </c>
      <c r="AZ949">
        <v>4.76</v>
      </c>
      <c r="BA949">
        <v>10.119999999999999</v>
      </c>
      <c r="BB949">
        <v>8.7200000000000006</v>
      </c>
      <c r="BC949">
        <v>26.68</v>
      </c>
      <c r="BD949">
        <v>31.29</v>
      </c>
      <c r="BE949">
        <v>34.049999999999997</v>
      </c>
      <c r="BF949">
        <v>3521</v>
      </c>
    </row>
    <row r="950" spans="1:58" x14ac:dyDescent="0.35">
      <c r="A950">
        <v>452</v>
      </c>
      <c r="C950">
        <v>26.06</v>
      </c>
      <c r="D950">
        <v>41.48</v>
      </c>
      <c r="E950" t="s">
        <v>32859</v>
      </c>
      <c r="F950" t="s">
        <v>1388</v>
      </c>
      <c r="G950">
        <v>18.11</v>
      </c>
      <c r="H950" t="s">
        <v>21761</v>
      </c>
      <c r="I950" t="s">
        <v>11347</v>
      </c>
      <c r="J950" t="s">
        <v>9155</v>
      </c>
      <c r="K950" t="s">
        <v>20130</v>
      </c>
      <c r="L950" t="s">
        <v>25240</v>
      </c>
      <c r="M950" t="s">
        <v>32860</v>
      </c>
      <c r="N950" t="s">
        <v>32861</v>
      </c>
      <c r="O950" t="s">
        <v>32862</v>
      </c>
      <c r="P950" t="s">
        <v>32863</v>
      </c>
      <c r="Q950" t="s">
        <v>22883</v>
      </c>
      <c r="R950" t="s">
        <v>32864</v>
      </c>
      <c r="S950" t="s">
        <v>32865</v>
      </c>
      <c r="T950" t="s">
        <v>32866</v>
      </c>
      <c r="U950" t="s">
        <v>32867</v>
      </c>
      <c r="V950" t="s">
        <v>32868</v>
      </c>
      <c r="W950" t="s">
        <v>32869</v>
      </c>
      <c r="Y950" t="s">
        <v>32870</v>
      </c>
      <c r="Z950" t="s">
        <v>3830</v>
      </c>
      <c r="AA950" t="s">
        <v>10764</v>
      </c>
      <c r="AB950" t="s">
        <v>6518</v>
      </c>
      <c r="AC950" t="s">
        <v>10514</v>
      </c>
      <c r="AD950" t="s">
        <v>32871</v>
      </c>
      <c r="AE950" t="s">
        <v>32872</v>
      </c>
      <c r="AF950" t="s">
        <v>20181</v>
      </c>
      <c r="AG950" t="s">
        <v>32873</v>
      </c>
      <c r="AH950" t="s">
        <v>3428</v>
      </c>
      <c r="AI950" t="s">
        <v>12625</v>
      </c>
      <c r="AJ950" t="s">
        <v>7545</v>
      </c>
      <c r="AK950" t="s">
        <v>10474</v>
      </c>
      <c r="AL950" t="s">
        <v>4475</v>
      </c>
      <c r="AM950" t="s">
        <v>32874</v>
      </c>
      <c r="AN950" t="s">
        <v>32875</v>
      </c>
      <c r="AO950" t="s">
        <v>8478</v>
      </c>
      <c r="AP950" t="s">
        <v>32876</v>
      </c>
      <c r="AQ950" t="s">
        <v>32877</v>
      </c>
      <c r="AR950" t="s">
        <v>32878</v>
      </c>
      <c r="AS950" t="s">
        <v>32879</v>
      </c>
      <c r="AT950" t="s">
        <v>32880</v>
      </c>
      <c r="AU950" t="s">
        <v>32881</v>
      </c>
      <c r="AV950" t="s">
        <v>32882</v>
      </c>
      <c r="AW950" t="s">
        <v>32883</v>
      </c>
      <c r="BA950">
        <v>10.11</v>
      </c>
      <c r="BB950">
        <v>8.6999999999999993</v>
      </c>
      <c r="BC950">
        <v>26.62</v>
      </c>
      <c r="BD950">
        <v>31.22</v>
      </c>
      <c r="BE950">
        <v>33.979999999999997</v>
      </c>
      <c r="BF950">
        <v>3514</v>
      </c>
    </row>
    <row r="951" spans="1:58" x14ac:dyDescent="0.35">
      <c r="A951">
        <v>451</v>
      </c>
      <c r="B951">
        <v>12.72</v>
      </c>
      <c r="C951">
        <v>26.07</v>
      </c>
      <c r="D951">
        <v>41.5</v>
      </c>
      <c r="E951" t="s">
        <v>32884</v>
      </c>
      <c r="F951" t="s">
        <v>1430</v>
      </c>
      <c r="G951">
        <v>18.12</v>
      </c>
      <c r="H951" t="s">
        <v>32885</v>
      </c>
      <c r="I951" t="s">
        <v>11381</v>
      </c>
      <c r="J951" t="s">
        <v>32886</v>
      </c>
      <c r="K951" t="s">
        <v>32887</v>
      </c>
      <c r="L951" t="s">
        <v>32888</v>
      </c>
      <c r="M951" t="s">
        <v>32889</v>
      </c>
      <c r="N951" t="s">
        <v>32890</v>
      </c>
      <c r="O951" t="s">
        <v>32891</v>
      </c>
      <c r="P951" t="s">
        <v>32892</v>
      </c>
      <c r="Q951" t="s">
        <v>32893</v>
      </c>
      <c r="R951" t="s">
        <v>32894</v>
      </c>
      <c r="S951" t="s">
        <v>32895</v>
      </c>
      <c r="T951" t="s">
        <v>32896</v>
      </c>
      <c r="U951" t="s">
        <v>32897</v>
      </c>
      <c r="V951" t="s">
        <v>32898</v>
      </c>
      <c r="W951" t="s">
        <v>32899</v>
      </c>
      <c r="X951" t="s">
        <v>4558</v>
      </c>
      <c r="Y951" t="s">
        <v>32900</v>
      </c>
      <c r="Z951" t="s">
        <v>3870</v>
      </c>
      <c r="AA951" t="s">
        <v>11120</v>
      </c>
      <c r="AB951" t="s">
        <v>14840</v>
      </c>
      <c r="AC951" t="s">
        <v>2599</v>
      </c>
      <c r="AD951" t="s">
        <v>32901</v>
      </c>
      <c r="AE951" t="s">
        <v>32902</v>
      </c>
      <c r="AF951" t="s">
        <v>32903</v>
      </c>
      <c r="AG951" t="s">
        <v>32904</v>
      </c>
      <c r="AH951" t="s">
        <v>3469</v>
      </c>
      <c r="AI951" t="s">
        <v>12662</v>
      </c>
      <c r="AJ951" t="s">
        <v>7585</v>
      </c>
      <c r="AK951" t="s">
        <v>10511</v>
      </c>
      <c r="AL951" t="s">
        <v>32905</v>
      </c>
      <c r="AM951" t="s">
        <v>32906</v>
      </c>
      <c r="AN951" t="s">
        <v>32907</v>
      </c>
      <c r="AO951" t="s">
        <v>32908</v>
      </c>
      <c r="AP951" t="s">
        <v>3477</v>
      </c>
      <c r="AQ951" t="s">
        <v>32909</v>
      </c>
      <c r="AR951" t="s">
        <v>32910</v>
      </c>
      <c r="AS951" t="s">
        <v>32911</v>
      </c>
      <c r="AT951" t="s">
        <v>32912</v>
      </c>
      <c r="AU951" t="s">
        <v>32913</v>
      </c>
      <c r="AV951" t="s">
        <v>32914</v>
      </c>
      <c r="AW951" t="s">
        <v>32915</v>
      </c>
      <c r="AX951">
        <v>1.46</v>
      </c>
      <c r="AZ951">
        <v>4.75</v>
      </c>
      <c r="BA951">
        <v>10.1</v>
      </c>
      <c r="BB951">
        <v>8.68</v>
      </c>
      <c r="BC951">
        <v>26.57</v>
      </c>
      <c r="BD951">
        <v>31.16</v>
      </c>
      <c r="BE951">
        <v>33.909999999999997</v>
      </c>
      <c r="BF951">
        <v>3507</v>
      </c>
    </row>
    <row r="952" spans="1:58" x14ac:dyDescent="0.35">
      <c r="A952">
        <v>450</v>
      </c>
      <c r="C952">
        <v>26.08</v>
      </c>
      <c r="D952">
        <v>41.51</v>
      </c>
      <c r="E952" t="s">
        <v>32916</v>
      </c>
      <c r="F952" t="s">
        <v>12039</v>
      </c>
      <c r="G952">
        <v>18.13</v>
      </c>
      <c r="H952" t="s">
        <v>32917</v>
      </c>
      <c r="I952" t="s">
        <v>11417</v>
      </c>
      <c r="J952" t="s">
        <v>32918</v>
      </c>
      <c r="K952" t="s">
        <v>32919</v>
      </c>
      <c r="L952" t="s">
        <v>32920</v>
      </c>
      <c r="M952" t="s">
        <v>32921</v>
      </c>
      <c r="N952" t="s">
        <v>32922</v>
      </c>
      <c r="O952" t="s">
        <v>32923</v>
      </c>
      <c r="P952" t="s">
        <v>32924</v>
      </c>
      <c r="Q952" t="s">
        <v>32925</v>
      </c>
      <c r="R952" t="s">
        <v>32926</v>
      </c>
      <c r="S952" t="s">
        <v>32927</v>
      </c>
      <c r="T952" t="s">
        <v>32928</v>
      </c>
      <c r="U952" t="s">
        <v>32929</v>
      </c>
      <c r="V952" t="s">
        <v>32930</v>
      </c>
      <c r="W952" t="s">
        <v>32931</v>
      </c>
      <c r="Y952" t="s">
        <v>32932</v>
      </c>
      <c r="Z952" t="s">
        <v>6318</v>
      </c>
      <c r="AA952" t="s">
        <v>10871</v>
      </c>
      <c r="AB952" t="s">
        <v>6598</v>
      </c>
      <c r="AC952" t="s">
        <v>10588</v>
      </c>
      <c r="AD952" t="s">
        <v>32933</v>
      </c>
      <c r="AE952" t="s">
        <v>32934</v>
      </c>
      <c r="AF952" t="s">
        <v>32935</v>
      </c>
      <c r="AG952" t="s">
        <v>32936</v>
      </c>
      <c r="AI952" t="s">
        <v>12731</v>
      </c>
      <c r="AJ952" t="s">
        <v>8891</v>
      </c>
      <c r="AK952" t="s">
        <v>16221</v>
      </c>
      <c r="AL952" t="s">
        <v>32937</v>
      </c>
      <c r="AM952" t="s">
        <v>32938</v>
      </c>
      <c r="AN952" t="s">
        <v>32939</v>
      </c>
      <c r="AO952" t="s">
        <v>32940</v>
      </c>
      <c r="AP952" t="s">
        <v>32941</v>
      </c>
      <c r="AQ952" t="s">
        <v>32942</v>
      </c>
      <c r="AR952" t="s">
        <v>32943</v>
      </c>
      <c r="AS952" t="s">
        <v>32944</v>
      </c>
      <c r="AT952" t="s">
        <v>32945</v>
      </c>
      <c r="AU952" t="s">
        <v>32946</v>
      </c>
      <c r="AV952" t="s">
        <v>32947</v>
      </c>
      <c r="AW952" t="s">
        <v>32948</v>
      </c>
      <c r="AY952">
        <v>2.94</v>
      </c>
      <c r="BA952">
        <v>10.09</v>
      </c>
      <c r="BB952">
        <v>8.67</v>
      </c>
      <c r="BC952">
        <v>26.51</v>
      </c>
      <c r="BD952">
        <v>31.09</v>
      </c>
      <c r="BE952">
        <v>33.83</v>
      </c>
      <c r="BF952">
        <v>3500</v>
      </c>
    </row>
    <row r="953" spans="1:58" x14ac:dyDescent="0.35">
      <c r="A953">
        <v>449</v>
      </c>
      <c r="B953">
        <v>12.73</v>
      </c>
      <c r="C953">
        <v>26.09</v>
      </c>
      <c r="D953">
        <v>41.53</v>
      </c>
      <c r="E953" t="s">
        <v>32949</v>
      </c>
      <c r="F953" t="s">
        <v>12075</v>
      </c>
      <c r="G953">
        <v>18.14</v>
      </c>
      <c r="H953" t="s">
        <v>32950</v>
      </c>
      <c r="I953" t="s">
        <v>32951</v>
      </c>
      <c r="J953" t="s">
        <v>9305</v>
      </c>
      <c r="K953" t="s">
        <v>32952</v>
      </c>
      <c r="L953" t="s">
        <v>32953</v>
      </c>
      <c r="M953" t="s">
        <v>32954</v>
      </c>
      <c r="N953" t="s">
        <v>32955</v>
      </c>
      <c r="O953" t="s">
        <v>32956</v>
      </c>
      <c r="P953" t="s">
        <v>11245</v>
      </c>
      <c r="Q953" t="s">
        <v>32957</v>
      </c>
      <c r="R953" t="s">
        <v>32958</v>
      </c>
      <c r="S953" t="s">
        <v>32959</v>
      </c>
      <c r="T953" t="s">
        <v>32960</v>
      </c>
      <c r="U953" t="s">
        <v>32961</v>
      </c>
      <c r="V953" t="s">
        <v>4603</v>
      </c>
      <c r="W953" t="s">
        <v>32962</v>
      </c>
      <c r="Y953" t="s">
        <v>32963</v>
      </c>
      <c r="Z953" t="s">
        <v>3952</v>
      </c>
      <c r="AA953" t="s">
        <v>32964</v>
      </c>
      <c r="AB953" t="s">
        <v>14912</v>
      </c>
      <c r="AC953" t="s">
        <v>32965</v>
      </c>
      <c r="AD953" t="s">
        <v>32966</v>
      </c>
      <c r="AE953" t="s">
        <v>7434</v>
      </c>
      <c r="AF953" t="s">
        <v>32967</v>
      </c>
      <c r="AG953" t="s">
        <v>32968</v>
      </c>
      <c r="AH953" t="s">
        <v>3550</v>
      </c>
      <c r="AI953" t="s">
        <v>12768</v>
      </c>
      <c r="AJ953" t="s">
        <v>7703</v>
      </c>
      <c r="AK953" t="s">
        <v>10621</v>
      </c>
      <c r="AL953" t="s">
        <v>32358</v>
      </c>
      <c r="AM953" t="s">
        <v>32969</v>
      </c>
      <c r="AN953" t="s">
        <v>32970</v>
      </c>
      <c r="AO953" t="s">
        <v>32971</v>
      </c>
      <c r="AP953" t="s">
        <v>32972</v>
      </c>
      <c r="AQ953" t="s">
        <v>32973</v>
      </c>
      <c r="AR953" t="s">
        <v>32974</v>
      </c>
      <c r="AS953" t="s">
        <v>32975</v>
      </c>
      <c r="AT953" t="s">
        <v>32976</v>
      </c>
      <c r="AU953" t="s">
        <v>32977</v>
      </c>
      <c r="AV953" t="s">
        <v>32978</v>
      </c>
      <c r="AW953" t="s">
        <v>32979</v>
      </c>
      <c r="AZ953">
        <v>4.74</v>
      </c>
      <c r="BA953">
        <v>10.08</v>
      </c>
      <c r="BB953">
        <v>8.65</v>
      </c>
      <c r="BC953">
        <v>26.46</v>
      </c>
      <c r="BD953">
        <v>31.03</v>
      </c>
      <c r="BE953">
        <v>33.76</v>
      </c>
      <c r="BF953">
        <v>3493</v>
      </c>
    </row>
    <row r="954" spans="1:58" x14ac:dyDescent="0.35">
      <c r="A954">
        <v>448</v>
      </c>
      <c r="C954">
        <v>26.1</v>
      </c>
      <c r="D954">
        <v>41.55</v>
      </c>
      <c r="E954" t="s">
        <v>6771</v>
      </c>
      <c r="F954" t="s">
        <v>32980</v>
      </c>
      <c r="G954">
        <v>18.149999999999999</v>
      </c>
      <c r="H954" t="s">
        <v>21954</v>
      </c>
      <c r="I954" t="s">
        <v>32981</v>
      </c>
      <c r="J954" t="s">
        <v>32982</v>
      </c>
      <c r="K954" t="s">
        <v>32983</v>
      </c>
      <c r="L954" t="s">
        <v>32984</v>
      </c>
      <c r="M954" t="s">
        <v>8425</v>
      </c>
      <c r="N954" t="s">
        <v>32985</v>
      </c>
      <c r="O954" t="s">
        <v>2503</v>
      </c>
      <c r="P954" t="s">
        <v>32986</v>
      </c>
      <c r="Q954" t="s">
        <v>32987</v>
      </c>
      <c r="R954" t="s">
        <v>32988</v>
      </c>
      <c r="S954" t="s">
        <v>32989</v>
      </c>
      <c r="T954" t="s">
        <v>32990</v>
      </c>
      <c r="U954" t="s">
        <v>32991</v>
      </c>
      <c r="V954" t="s">
        <v>32992</v>
      </c>
      <c r="W954" t="s">
        <v>32993</v>
      </c>
      <c r="X954" t="s">
        <v>4637</v>
      </c>
      <c r="Y954" t="s">
        <v>32994</v>
      </c>
      <c r="Z954" t="s">
        <v>32995</v>
      </c>
      <c r="AA954" t="s">
        <v>10940</v>
      </c>
      <c r="AB954" t="s">
        <v>14951</v>
      </c>
      <c r="AC954" t="s">
        <v>28654</v>
      </c>
      <c r="AD954" t="s">
        <v>32996</v>
      </c>
      <c r="AE954" t="s">
        <v>5597</v>
      </c>
      <c r="AF954" t="s">
        <v>28890</v>
      </c>
      <c r="AG954" t="s">
        <v>32997</v>
      </c>
      <c r="AI954" t="s">
        <v>12836</v>
      </c>
      <c r="AJ954" t="s">
        <v>7781</v>
      </c>
      <c r="AK954" t="s">
        <v>26468</v>
      </c>
      <c r="AL954" t="s">
        <v>32998</v>
      </c>
      <c r="AM954" t="s">
        <v>32999</v>
      </c>
      <c r="AN954" t="s">
        <v>33000</v>
      </c>
      <c r="AO954" t="s">
        <v>33001</v>
      </c>
      <c r="AP954" t="s">
        <v>33002</v>
      </c>
      <c r="AQ954" t="s">
        <v>33003</v>
      </c>
      <c r="AR954" t="s">
        <v>33004</v>
      </c>
      <c r="AS954" t="s">
        <v>33005</v>
      </c>
      <c r="AT954" t="s">
        <v>33006</v>
      </c>
      <c r="AU954" t="s">
        <v>33007</v>
      </c>
      <c r="AV954" t="s">
        <v>33008</v>
      </c>
      <c r="AW954" t="s">
        <v>33009</v>
      </c>
      <c r="AY954">
        <v>2.93</v>
      </c>
      <c r="BA954">
        <v>10.07</v>
      </c>
      <c r="BB954">
        <v>8.6300000000000008</v>
      </c>
      <c r="BC954">
        <v>26.4</v>
      </c>
      <c r="BD954">
        <v>30.96</v>
      </c>
      <c r="BE954">
        <v>33.69</v>
      </c>
      <c r="BF954">
        <v>3487</v>
      </c>
    </row>
    <row r="955" spans="1:58" x14ac:dyDescent="0.35">
      <c r="A955">
        <v>447</v>
      </c>
      <c r="C955">
        <v>26.11</v>
      </c>
      <c r="D955">
        <v>41.57</v>
      </c>
      <c r="E955" t="s">
        <v>6810</v>
      </c>
      <c r="F955" t="s">
        <v>1636</v>
      </c>
      <c r="G955">
        <v>18.16</v>
      </c>
      <c r="H955" t="s">
        <v>21988</v>
      </c>
      <c r="I955" t="s">
        <v>21181</v>
      </c>
      <c r="J955" t="s">
        <v>33010</v>
      </c>
      <c r="K955" t="s">
        <v>12654</v>
      </c>
      <c r="L955" t="s">
        <v>33011</v>
      </c>
      <c r="M955" t="s">
        <v>33012</v>
      </c>
      <c r="N955" t="s">
        <v>33013</v>
      </c>
      <c r="O955" t="s">
        <v>33014</v>
      </c>
      <c r="P955" t="s">
        <v>3780</v>
      </c>
      <c r="Q955" t="s">
        <v>33015</v>
      </c>
      <c r="R955" t="s">
        <v>33016</v>
      </c>
      <c r="S955" t="s">
        <v>33017</v>
      </c>
      <c r="T955" t="s">
        <v>33018</v>
      </c>
      <c r="U955" t="s">
        <v>33019</v>
      </c>
      <c r="V955" t="s">
        <v>33020</v>
      </c>
      <c r="W955" t="s">
        <v>33021</v>
      </c>
      <c r="Y955" t="s">
        <v>33022</v>
      </c>
      <c r="Z955" t="s">
        <v>4072</v>
      </c>
      <c r="AA955" t="s">
        <v>10975</v>
      </c>
      <c r="AB955" t="s">
        <v>29297</v>
      </c>
      <c r="AC955" t="s">
        <v>2806</v>
      </c>
      <c r="AD955" t="s">
        <v>19133</v>
      </c>
      <c r="AE955" t="s">
        <v>5636</v>
      </c>
      <c r="AF955" t="s">
        <v>33023</v>
      </c>
      <c r="AG955" t="s">
        <v>33024</v>
      </c>
      <c r="AH955" t="s">
        <v>3633</v>
      </c>
      <c r="AI955" t="s">
        <v>12871</v>
      </c>
      <c r="AJ955" t="s">
        <v>12983</v>
      </c>
      <c r="AK955" t="s">
        <v>10728</v>
      </c>
      <c r="AL955" t="s">
        <v>33025</v>
      </c>
      <c r="AM955" t="s">
        <v>33026</v>
      </c>
      <c r="AN955" t="s">
        <v>11191</v>
      </c>
      <c r="AO955" t="s">
        <v>33027</v>
      </c>
      <c r="AP955" t="s">
        <v>33028</v>
      </c>
      <c r="AQ955" t="s">
        <v>33029</v>
      </c>
      <c r="AR955" t="s">
        <v>33030</v>
      </c>
      <c r="AS955" t="s">
        <v>33031</v>
      </c>
      <c r="AT955" t="s">
        <v>33032</v>
      </c>
      <c r="AU955" t="s">
        <v>33033</v>
      </c>
      <c r="AV955" t="s">
        <v>33034</v>
      </c>
      <c r="AW955" t="s">
        <v>33035</v>
      </c>
      <c r="AZ955">
        <v>4.7300000000000004</v>
      </c>
      <c r="BA955">
        <v>10.06</v>
      </c>
      <c r="BB955">
        <v>8.6199999999999992</v>
      </c>
      <c r="BC955">
        <v>26.35</v>
      </c>
      <c r="BD955">
        <v>30.9</v>
      </c>
      <c r="BE955">
        <v>33.619999999999997</v>
      </c>
      <c r="BF955">
        <v>3480</v>
      </c>
    </row>
    <row r="956" spans="1:58" x14ac:dyDescent="0.35">
      <c r="A956">
        <v>446</v>
      </c>
      <c r="B956">
        <v>12.74</v>
      </c>
      <c r="C956">
        <v>26.13</v>
      </c>
      <c r="D956">
        <v>41.58</v>
      </c>
      <c r="E956" t="s">
        <v>6849</v>
      </c>
      <c r="F956" t="s">
        <v>1677</v>
      </c>
      <c r="H956" t="s">
        <v>33036</v>
      </c>
      <c r="I956" t="s">
        <v>21213</v>
      </c>
      <c r="J956" t="s">
        <v>9448</v>
      </c>
      <c r="K956" t="s">
        <v>33037</v>
      </c>
      <c r="L956" t="s">
        <v>33038</v>
      </c>
      <c r="M956" t="s">
        <v>33039</v>
      </c>
      <c r="N956" t="s">
        <v>4775</v>
      </c>
      <c r="O956" t="s">
        <v>33040</v>
      </c>
      <c r="P956" t="s">
        <v>33041</v>
      </c>
      <c r="Q956" t="s">
        <v>33042</v>
      </c>
      <c r="R956" t="s">
        <v>33043</v>
      </c>
      <c r="S956" t="s">
        <v>33044</v>
      </c>
      <c r="T956" t="s">
        <v>33045</v>
      </c>
      <c r="U956" t="s">
        <v>33046</v>
      </c>
      <c r="V956" t="s">
        <v>33047</v>
      </c>
      <c r="W956" t="s">
        <v>33048</v>
      </c>
      <c r="X956" t="s">
        <v>4679</v>
      </c>
      <c r="Y956" t="s">
        <v>33049</v>
      </c>
      <c r="Z956" t="s">
        <v>9607</v>
      </c>
      <c r="AA956" t="s">
        <v>11259</v>
      </c>
      <c r="AB956" t="s">
        <v>25420</v>
      </c>
      <c r="AC956" t="s">
        <v>10695</v>
      </c>
      <c r="AD956" t="s">
        <v>19166</v>
      </c>
      <c r="AE956" t="s">
        <v>5675</v>
      </c>
      <c r="AF956" t="s">
        <v>33050</v>
      </c>
      <c r="AG956" t="s">
        <v>33051</v>
      </c>
      <c r="AH956" t="s">
        <v>3675</v>
      </c>
      <c r="AI956" t="s">
        <v>12944</v>
      </c>
      <c r="AJ956" t="s">
        <v>7898</v>
      </c>
      <c r="AK956" t="s">
        <v>26566</v>
      </c>
      <c r="AL956" t="s">
        <v>4795</v>
      </c>
      <c r="AM956" t="s">
        <v>33052</v>
      </c>
      <c r="AN956" t="s">
        <v>11227</v>
      </c>
      <c r="AO956" t="s">
        <v>33053</v>
      </c>
      <c r="AP956" t="s">
        <v>33054</v>
      </c>
      <c r="AQ956" t="s">
        <v>33055</v>
      </c>
      <c r="AR956" t="s">
        <v>33056</v>
      </c>
      <c r="AS956" t="s">
        <v>33057</v>
      </c>
      <c r="AT956" t="s">
        <v>33058</v>
      </c>
      <c r="AU956" t="s">
        <v>33059</v>
      </c>
      <c r="AV956" t="s">
        <v>33060</v>
      </c>
      <c r="AW956" t="s">
        <v>33061</v>
      </c>
      <c r="BA956">
        <v>10.050000000000001</v>
      </c>
      <c r="BB956">
        <v>8.6</v>
      </c>
      <c r="BC956">
        <v>26.29</v>
      </c>
      <c r="BD956">
        <v>30.83</v>
      </c>
      <c r="BE956">
        <v>33.549999999999997</v>
      </c>
      <c r="BF956">
        <v>3473</v>
      </c>
    </row>
    <row r="957" spans="1:58" x14ac:dyDescent="0.35">
      <c r="A957">
        <v>445</v>
      </c>
      <c r="C957">
        <v>26.14</v>
      </c>
      <c r="D957">
        <v>41.6</v>
      </c>
      <c r="E957" t="s">
        <v>6928</v>
      </c>
      <c r="F957" t="s">
        <v>12258</v>
      </c>
      <c r="G957">
        <v>18.170000000000002</v>
      </c>
      <c r="H957" t="s">
        <v>22090</v>
      </c>
      <c r="I957" t="s">
        <v>21249</v>
      </c>
      <c r="J957" t="s">
        <v>33062</v>
      </c>
      <c r="K957" t="s">
        <v>33063</v>
      </c>
      <c r="L957" t="s">
        <v>33064</v>
      </c>
      <c r="M957" t="s">
        <v>33065</v>
      </c>
      <c r="N957" t="s">
        <v>33066</v>
      </c>
      <c r="O957" t="s">
        <v>33067</v>
      </c>
      <c r="P957" t="s">
        <v>11426</v>
      </c>
      <c r="Q957" t="s">
        <v>33068</v>
      </c>
      <c r="R957" t="s">
        <v>33069</v>
      </c>
      <c r="S957" t="s">
        <v>33070</v>
      </c>
      <c r="T957" t="s">
        <v>33071</v>
      </c>
      <c r="U957" t="s">
        <v>8409</v>
      </c>
      <c r="V957" t="s">
        <v>33072</v>
      </c>
      <c r="W957" t="s">
        <v>33073</v>
      </c>
      <c r="Y957" t="s">
        <v>33074</v>
      </c>
      <c r="Z957" t="s">
        <v>4151</v>
      </c>
      <c r="AA957" t="s">
        <v>11043</v>
      </c>
      <c r="AB957" t="s">
        <v>6758</v>
      </c>
      <c r="AC957" t="s">
        <v>2888</v>
      </c>
      <c r="AD957" t="s">
        <v>19199</v>
      </c>
      <c r="AE957" t="s">
        <v>5716</v>
      </c>
      <c r="AF957" t="s">
        <v>33075</v>
      </c>
      <c r="AG957" t="s">
        <v>33076</v>
      </c>
      <c r="AI957" t="s">
        <v>12981</v>
      </c>
      <c r="AJ957" t="s">
        <v>7936</v>
      </c>
      <c r="AK957" t="s">
        <v>26600</v>
      </c>
      <c r="AL957" t="s">
        <v>32505</v>
      </c>
      <c r="AM957" t="s">
        <v>33077</v>
      </c>
      <c r="AN957" t="s">
        <v>33078</v>
      </c>
      <c r="AO957" t="s">
        <v>33079</v>
      </c>
      <c r="AP957" t="s">
        <v>33080</v>
      </c>
      <c r="AQ957" t="s">
        <v>33081</v>
      </c>
      <c r="AR957" t="s">
        <v>33082</v>
      </c>
      <c r="AS957" t="s">
        <v>33083</v>
      </c>
      <c r="AT957" t="s">
        <v>33084</v>
      </c>
      <c r="AU957" t="s">
        <v>33085</v>
      </c>
      <c r="AV957" t="s">
        <v>33086</v>
      </c>
      <c r="AW957" t="s">
        <v>33087</v>
      </c>
      <c r="AY957">
        <v>2.92</v>
      </c>
      <c r="AZ957">
        <v>4.72</v>
      </c>
      <c r="BA957">
        <v>10.039999999999999</v>
      </c>
      <c r="BB957">
        <v>8.58</v>
      </c>
      <c r="BC957">
        <v>26.24</v>
      </c>
      <c r="BD957">
        <v>30.77</v>
      </c>
      <c r="BE957">
        <v>33.479999999999997</v>
      </c>
      <c r="BF957">
        <v>3466</v>
      </c>
    </row>
    <row r="958" spans="1:58" x14ac:dyDescent="0.35">
      <c r="A958">
        <v>444</v>
      </c>
      <c r="B958">
        <v>12.75</v>
      </c>
      <c r="C958">
        <v>26.15</v>
      </c>
      <c r="D958">
        <v>41.62</v>
      </c>
      <c r="E958" t="s">
        <v>6968</v>
      </c>
      <c r="F958" t="s">
        <v>1799</v>
      </c>
      <c r="G958">
        <v>18.18</v>
      </c>
      <c r="H958" t="s">
        <v>33088</v>
      </c>
      <c r="I958" t="s">
        <v>33089</v>
      </c>
      <c r="J958" t="s">
        <v>33090</v>
      </c>
      <c r="K958" t="s">
        <v>12794</v>
      </c>
      <c r="L958" t="s">
        <v>25533</v>
      </c>
      <c r="M958" t="s">
        <v>8613</v>
      </c>
      <c r="N958" t="s">
        <v>33091</v>
      </c>
      <c r="O958" t="s">
        <v>33092</v>
      </c>
      <c r="P958" t="s">
        <v>33093</v>
      </c>
      <c r="Q958" t="s">
        <v>33094</v>
      </c>
      <c r="R958" t="s">
        <v>33095</v>
      </c>
      <c r="S958" t="s">
        <v>33096</v>
      </c>
      <c r="T958" t="s">
        <v>33097</v>
      </c>
      <c r="U958" t="s">
        <v>33098</v>
      </c>
      <c r="V958" t="s">
        <v>33099</v>
      </c>
      <c r="W958" t="s">
        <v>33100</v>
      </c>
      <c r="X958" t="s">
        <v>4756</v>
      </c>
      <c r="Y958" t="s">
        <v>33101</v>
      </c>
      <c r="Z958" t="s">
        <v>4190</v>
      </c>
      <c r="AA958" t="s">
        <v>33102</v>
      </c>
      <c r="AB958" t="s">
        <v>6797</v>
      </c>
      <c r="AC958" t="s">
        <v>2929</v>
      </c>
      <c r="AD958" t="s">
        <v>33103</v>
      </c>
      <c r="AE958" t="s">
        <v>7593</v>
      </c>
      <c r="AF958" t="s">
        <v>33104</v>
      </c>
      <c r="AG958" t="s">
        <v>33105</v>
      </c>
      <c r="AH958" t="s">
        <v>3754</v>
      </c>
      <c r="AI958" t="s">
        <v>13053</v>
      </c>
      <c r="AJ958" t="s">
        <v>33106</v>
      </c>
      <c r="AK958" t="s">
        <v>16475</v>
      </c>
      <c r="AL958" t="s">
        <v>32534</v>
      </c>
      <c r="AM958" t="s">
        <v>33107</v>
      </c>
      <c r="AN958" t="s">
        <v>33108</v>
      </c>
      <c r="AO958" t="s">
        <v>33109</v>
      </c>
      <c r="AP958" t="s">
        <v>33110</v>
      </c>
      <c r="AQ958" t="s">
        <v>33111</v>
      </c>
      <c r="AR958" t="s">
        <v>33112</v>
      </c>
      <c r="AS958" t="s">
        <v>33113</v>
      </c>
      <c r="AT958" t="s">
        <v>33114</v>
      </c>
      <c r="AU958" t="s">
        <v>33115</v>
      </c>
      <c r="AV958" t="s">
        <v>33116</v>
      </c>
      <c r="AW958" t="s">
        <v>33117</v>
      </c>
      <c r="BA958">
        <v>10.029999999999999</v>
      </c>
      <c r="BB958">
        <v>8.56</v>
      </c>
      <c r="BC958">
        <v>26.18</v>
      </c>
      <c r="BD958">
        <v>30.7</v>
      </c>
      <c r="BE958">
        <v>33.409999999999997</v>
      </c>
      <c r="BF958">
        <v>3459</v>
      </c>
    </row>
    <row r="959" spans="1:58" x14ac:dyDescent="0.35">
      <c r="A959">
        <v>443</v>
      </c>
      <c r="C959">
        <v>26.16</v>
      </c>
      <c r="D959">
        <v>41.64</v>
      </c>
      <c r="E959" t="s">
        <v>33118</v>
      </c>
      <c r="F959" t="s">
        <v>1839</v>
      </c>
      <c r="G959">
        <v>18.190000000000001</v>
      </c>
      <c r="H959" t="s">
        <v>22191</v>
      </c>
      <c r="I959" t="s">
        <v>33119</v>
      </c>
      <c r="J959" t="s">
        <v>9594</v>
      </c>
      <c r="K959" t="s">
        <v>33120</v>
      </c>
      <c r="L959" t="s">
        <v>33121</v>
      </c>
      <c r="M959" t="s">
        <v>33122</v>
      </c>
      <c r="N959" t="s">
        <v>33123</v>
      </c>
      <c r="O959" t="s">
        <v>33124</v>
      </c>
      <c r="P959" t="s">
        <v>33125</v>
      </c>
      <c r="Q959" t="s">
        <v>33126</v>
      </c>
      <c r="R959" t="s">
        <v>33127</v>
      </c>
      <c r="S959" t="s">
        <v>33128</v>
      </c>
      <c r="T959" t="s">
        <v>33129</v>
      </c>
      <c r="U959" t="s">
        <v>33130</v>
      </c>
      <c r="V959" t="s">
        <v>33131</v>
      </c>
      <c r="W959" t="s">
        <v>33132</v>
      </c>
      <c r="Y959" t="s">
        <v>33133</v>
      </c>
      <c r="Z959" t="s">
        <v>4231</v>
      </c>
      <c r="AA959" t="s">
        <v>16253</v>
      </c>
      <c r="AB959" t="s">
        <v>6837</v>
      </c>
      <c r="AC959" t="s">
        <v>10804</v>
      </c>
      <c r="AD959" t="s">
        <v>33134</v>
      </c>
      <c r="AE959" t="s">
        <v>33135</v>
      </c>
      <c r="AF959" t="s">
        <v>33136</v>
      </c>
      <c r="AG959" t="s">
        <v>33137</v>
      </c>
      <c r="AH959" t="s">
        <v>3795</v>
      </c>
      <c r="AI959" t="s">
        <v>13162</v>
      </c>
      <c r="AJ959" t="s">
        <v>9175</v>
      </c>
      <c r="AK959" t="s">
        <v>16510</v>
      </c>
      <c r="AL959" t="s">
        <v>4954</v>
      </c>
      <c r="AM959" t="s">
        <v>33138</v>
      </c>
      <c r="AN959" t="s">
        <v>33139</v>
      </c>
      <c r="AO959" t="s">
        <v>33140</v>
      </c>
      <c r="AP959" t="s">
        <v>33141</v>
      </c>
      <c r="AQ959" t="s">
        <v>33142</v>
      </c>
      <c r="AR959" t="s">
        <v>33143</v>
      </c>
      <c r="AS959" t="s">
        <v>33144</v>
      </c>
      <c r="AT959" t="s">
        <v>33145</v>
      </c>
      <c r="AU959" t="s">
        <v>33146</v>
      </c>
      <c r="AV959" t="s">
        <v>33147</v>
      </c>
      <c r="AW959" t="s">
        <v>33148</v>
      </c>
      <c r="AX959">
        <v>1.45</v>
      </c>
      <c r="AY959">
        <v>2.91</v>
      </c>
      <c r="AZ959">
        <v>4.71</v>
      </c>
      <c r="BA959">
        <v>10.02</v>
      </c>
      <c r="BB959">
        <v>8.5500000000000007</v>
      </c>
      <c r="BC959">
        <v>26.13</v>
      </c>
      <c r="BD959">
        <v>30.63</v>
      </c>
      <c r="BE959">
        <v>33.33</v>
      </c>
      <c r="BF959">
        <v>3452</v>
      </c>
    </row>
    <row r="960" spans="1:58" x14ac:dyDescent="0.35">
      <c r="A960">
        <v>442</v>
      </c>
      <c r="B960">
        <v>12.76</v>
      </c>
      <c r="C960">
        <v>26.17</v>
      </c>
      <c r="D960">
        <v>41.65</v>
      </c>
      <c r="E960" t="s">
        <v>23506</v>
      </c>
      <c r="F960" t="s">
        <v>12401</v>
      </c>
      <c r="G960">
        <v>18.2</v>
      </c>
      <c r="H960" t="s">
        <v>22224</v>
      </c>
      <c r="I960" t="s">
        <v>33149</v>
      </c>
      <c r="J960" t="s">
        <v>33150</v>
      </c>
      <c r="K960" t="s">
        <v>33151</v>
      </c>
      <c r="L960" t="s">
        <v>25594</v>
      </c>
      <c r="M960" t="s">
        <v>33152</v>
      </c>
      <c r="N960" t="s">
        <v>33153</v>
      </c>
      <c r="O960" t="s">
        <v>33154</v>
      </c>
      <c r="P960" t="s">
        <v>33155</v>
      </c>
      <c r="Q960" t="s">
        <v>23185</v>
      </c>
      <c r="R960" t="s">
        <v>33156</v>
      </c>
      <c r="S960" t="s">
        <v>33157</v>
      </c>
      <c r="T960" t="s">
        <v>33158</v>
      </c>
      <c r="U960" t="s">
        <v>33159</v>
      </c>
      <c r="V960" t="s">
        <v>33160</v>
      </c>
      <c r="W960" t="s">
        <v>33161</v>
      </c>
      <c r="X960" t="s">
        <v>4797</v>
      </c>
      <c r="Y960" t="s">
        <v>33162</v>
      </c>
      <c r="Z960" t="s">
        <v>6557</v>
      </c>
      <c r="AA960" t="s">
        <v>11182</v>
      </c>
      <c r="AB960" t="s">
        <v>15203</v>
      </c>
      <c r="AC960" t="s">
        <v>28802</v>
      </c>
      <c r="AD960" t="s">
        <v>33163</v>
      </c>
      <c r="AE960" t="s">
        <v>33164</v>
      </c>
      <c r="AF960" t="s">
        <v>29042</v>
      </c>
      <c r="AG960" t="s">
        <v>33165</v>
      </c>
      <c r="AI960" t="s">
        <v>13196</v>
      </c>
      <c r="AJ960" t="s">
        <v>8128</v>
      </c>
      <c r="AK960" t="s">
        <v>16545</v>
      </c>
      <c r="AL960" t="s">
        <v>33166</v>
      </c>
      <c r="AM960" t="s">
        <v>33167</v>
      </c>
      <c r="AN960" t="s">
        <v>33168</v>
      </c>
      <c r="AO960" t="s">
        <v>33169</v>
      </c>
      <c r="AP960" t="s">
        <v>33170</v>
      </c>
      <c r="AQ960" t="s">
        <v>33171</v>
      </c>
      <c r="AR960" t="s">
        <v>33172</v>
      </c>
      <c r="AS960" t="s">
        <v>33173</v>
      </c>
      <c r="AT960" t="s">
        <v>33174</v>
      </c>
      <c r="AU960" t="s">
        <v>33175</v>
      </c>
      <c r="AV960" t="s">
        <v>33176</v>
      </c>
      <c r="AW960" t="s">
        <v>33177</v>
      </c>
      <c r="BA960">
        <v>10.01</v>
      </c>
      <c r="BB960">
        <v>8.5299999999999994</v>
      </c>
      <c r="BC960">
        <v>26.07</v>
      </c>
      <c r="BD960">
        <v>30.57</v>
      </c>
      <c r="BE960">
        <v>33.26</v>
      </c>
      <c r="BF960">
        <v>3445</v>
      </c>
    </row>
    <row r="961" spans="1:58" x14ac:dyDescent="0.35">
      <c r="A961">
        <v>441</v>
      </c>
      <c r="C961">
        <v>26.18</v>
      </c>
      <c r="D961">
        <v>41.67</v>
      </c>
      <c r="E961" t="s">
        <v>23540</v>
      </c>
      <c r="F961" t="s">
        <v>33178</v>
      </c>
      <c r="G961">
        <v>18.21</v>
      </c>
      <c r="H961" t="s">
        <v>22288</v>
      </c>
      <c r="I961" t="s">
        <v>11783</v>
      </c>
      <c r="J961" t="s">
        <v>33179</v>
      </c>
      <c r="K961" t="s">
        <v>33180</v>
      </c>
      <c r="L961" t="s">
        <v>25628</v>
      </c>
      <c r="M961" t="s">
        <v>33181</v>
      </c>
      <c r="N961" t="s">
        <v>33182</v>
      </c>
      <c r="O961" t="s">
        <v>33183</v>
      </c>
      <c r="P961" t="s">
        <v>11608</v>
      </c>
      <c r="Q961" t="s">
        <v>33184</v>
      </c>
      <c r="R961" t="s">
        <v>33185</v>
      </c>
      <c r="S961" t="s">
        <v>33186</v>
      </c>
      <c r="T961" t="s">
        <v>33187</v>
      </c>
      <c r="U961" t="s">
        <v>33188</v>
      </c>
      <c r="V961" t="s">
        <v>33189</v>
      </c>
      <c r="W961" t="s">
        <v>33190</v>
      </c>
      <c r="Y961" t="s">
        <v>33191</v>
      </c>
      <c r="Z961" t="s">
        <v>4311</v>
      </c>
      <c r="AA961" t="s">
        <v>11403</v>
      </c>
      <c r="AB961" t="s">
        <v>15239</v>
      </c>
      <c r="AC961" t="s">
        <v>28833</v>
      </c>
      <c r="AD961" t="s">
        <v>33192</v>
      </c>
      <c r="AE961" t="s">
        <v>33193</v>
      </c>
      <c r="AF961" t="s">
        <v>33194</v>
      </c>
      <c r="AG961" t="s">
        <v>33195</v>
      </c>
      <c r="AH961" t="s">
        <v>3875</v>
      </c>
      <c r="AI961" t="s">
        <v>13267</v>
      </c>
      <c r="AJ961" t="s">
        <v>8167</v>
      </c>
      <c r="AK961" t="s">
        <v>33196</v>
      </c>
      <c r="AL961" t="s">
        <v>33197</v>
      </c>
      <c r="AM961" t="s">
        <v>2567</v>
      </c>
      <c r="AN961" t="s">
        <v>33198</v>
      </c>
      <c r="AO961" t="s">
        <v>33199</v>
      </c>
      <c r="AP961" t="s">
        <v>33200</v>
      </c>
      <c r="AQ961" t="s">
        <v>33201</v>
      </c>
      <c r="AR961" t="s">
        <v>33202</v>
      </c>
      <c r="AS961" t="s">
        <v>33203</v>
      </c>
      <c r="AT961" t="s">
        <v>33204</v>
      </c>
      <c r="AU961" t="s">
        <v>33205</v>
      </c>
      <c r="AV961" t="s">
        <v>33206</v>
      </c>
      <c r="AW961" t="s">
        <v>33207</v>
      </c>
      <c r="AZ961">
        <v>4.7</v>
      </c>
      <c r="BA961">
        <v>10</v>
      </c>
      <c r="BB961">
        <v>8.51</v>
      </c>
      <c r="BC961">
        <v>26.02</v>
      </c>
      <c r="BD961">
        <v>30.5</v>
      </c>
      <c r="BE961">
        <v>33.19</v>
      </c>
      <c r="BF961">
        <v>3439</v>
      </c>
    </row>
    <row r="962" spans="1:58" x14ac:dyDescent="0.35">
      <c r="A962">
        <v>440</v>
      </c>
      <c r="B962">
        <v>12.77</v>
      </c>
      <c r="C962">
        <v>26.19</v>
      </c>
      <c r="D962">
        <v>41.69</v>
      </c>
      <c r="E962" t="s">
        <v>23573</v>
      </c>
      <c r="F962" t="s">
        <v>33208</v>
      </c>
      <c r="G962">
        <v>18.22</v>
      </c>
      <c r="H962" t="s">
        <v>22320</v>
      </c>
      <c r="I962" t="s">
        <v>11818</v>
      </c>
      <c r="J962" t="s">
        <v>9741</v>
      </c>
      <c r="K962" t="s">
        <v>33209</v>
      </c>
      <c r="L962" t="s">
        <v>33210</v>
      </c>
      <c r="M962" t="s">
        <v>33211</v>
      </c>
      <c r="N962" t="s">
        <v>33212</v>
      </c>
      <c r="O962" t="s">
        <v>33213</v>
      </c>
      <c r="P962" t="s">
        <v>33214</v>
      </c>
      <c r="Q962" t="s">
        <v>33215</v>
      </c>
      <c r="R962" t="s">
        <v>33216</v>
      </c>
      <c r="S962" t="s">
        <v>33217</v>
      </c>
      <c r="T962" t="s">
        <v>33218</v>
      </c>
      <c r="U962" t="s">
        <v>33219</v>
      </c>
      <c r="V962" t="s">
        <v>33220</v>
      </c>
      <c r="W962" t="s">
        <v>33221</v>
      </c>
      <c r="X962" t="s">
        <v>4875</v>
      </c>
      <c r="Y962" t="s">
        <v>33222</v>
      </c>
      <c r="Z962" t="s">
        <v>9858</v>
      </c>
      <c r="AA962" t="s">
        <v>11254</v>
      </c>
      <c r="AB962" t="s">
        <v>33223</v>
      </c>
      <c r="AC962" t="s">
        <v>33224</v>
      </c>
      <c r="AD962" t="s">
        <v>33225</v>
      </c>
      <c r="AE962" t="s">
        <v>7712</v>
      </c>
      <c r="AF962" t="s">
        <v>33226</v>
      </c>
      <c r="AG962" t="s">
        <v>33227</v>
      </c>
      <c r="AH962" t="s">
        <v>3917</v>
      </c>
      <c r="AI962" t="s">
        <v>13305</v>
      </c>
      <c r="AJ962" t="s">
        <v>9286</v>
      </c>
      <c r="AK962" t="s">
        <v>26821</v>
      </c>
      <c r="AL962" t="s">
        <v>5115</v>
      </c>
      <c r="AM962" t="s">
        <v>33228</v>
      </c>
      <c r="AN962" t="s">
        <v>33229</v>
      </c>
      <c r="AO962" t="s">
        <v>33230</v>
      </c>
      <c r="AP962" t="s">
        <v>33231</v>
      </c>
      <c r="AQ962" t="s">
        <v>33232</v>
      </c>
      <c r="AR962" t="s">
        <v>33233</v>
      </c>
      <c r="AS962" t="s">
        <v>33234</v>
      </c>
      <c r="AT962" t="s">
        <v>33235</v>
      </c>
      <c r="AU962" t="s">
        <v>33236</v>
      </c>
      <c r="AV962" t="s">
        <v>33237</v>
      </c>
      <c r="AW962" t="s">
        <v>33238</v>
      </c>
      <c r="AY962">
        <v>2.9</v>
      </c>
      <c r="BA962">
        <v>9.99</v>
      </c>
      <c r="BB962">
        <v>8.5</v>
      </c>
      <c r="BC962">
        <v>25.96</v>
      </c>
      <c r="BD962">
        <v>30.44</v>
      </c>
      <c r="BE962">
        <v>33.119999999999997</v>
      </c>
      <c r="BF962">
        <v>3432</v>
      </c>
    </row>
    <row r="963" spans="1:58" x14ac:dyDescent="0.35">
      <c r="A963">
        <v>439</v>
      </c>
      <c r="C963">
        <v>26.2</v>
      </c>
      <c r="D963">
        <v>41.71</v>
      </c>
      <c r="E963" t="s">
        <v>23605</v>
      </c>
      <c r="F963" t="s">
        <v>2046</v>
      </c>
      <c r="H963" t="s">
        <v>33239</v>
      </c>
      <c r="I963" t="s">
        <v>11855</v>
      </c>
      <c r="J963" t="s">
        <v>9773</v>
      </c>
      <c r="K963" t="s">
        <v>33240</v>
      </c>
      <c r="L963" t="s">
        <v>33241</v>
      </c>
      <c r="M963" t="s">
        <v>33242</v>
      </c>
      <c r="N963" t="s">
        <v>33243</v>
      </c>
      <c r="O963" t="s">
        <v>33244</v>
      </c>
      <c r="P963" t="s">
        <v>33245</v>
      </c>
      <c r="Q963" t="s">
        <v>33246</v>
      </c>
      <c r="R963" t="s">
        <v>33247</v>
      </c>
      <c r="S963" t="s">
        <v>33248</v>
      </c>
      <c r="T963" t="s">
        <v>33249</v>
      </c>
      <c r="U963" t="s">
        <v>33250</v>
      </c>
      <c r="V963" t="s">
        <v>33251</v>
      </c>
      <c r="W963" t="s">
        <v>33252</v>
      </c>
      <c r="Y963" t="s">
        <v>33253</v>
      </c>
      <c r="Z963" t="s">
        <v>4431</v>
      </c>
      <c r="AA963" t="s">
        <v>11291</v>
      </c>
      <c r="AB963" t="s">
        <v>6955</v>
      </c>
      <c r="AC963" t="s">
        <v>10910</v>
      </c>
      <c r="AD963" t="s">
        <v>19436</v>
      </c>
      <c r="AE963" t="s">
        <v>7749</v>
      </c>
      <c r="AF963" t="s">
        <v>20538</v>
      </c>
      <c r="AG963" t="s">
        <v>33254</v>
      </c>
      <c r="AI963" t="s">
        <v>13377</v>
      </c>
      <c r="AJ963" t="s">
        <v>9322</v>
      </c>
      <c r="AK963" t="s">
        <v>11116</v>
      </c>
      <c r="AL963" t="s">
        <v>33255</v>
      </c>
      <c r="AM963" t="s">
        <v>33256</v>
      </c>
      <c r="AN963" t="s">
        <v>33257</v>
      </c>
      <c r="AO963" t="s">
        <v>33258</v>
      </c>
      <c r="AP963" t="s">
        <v>33259</v>
      </c>
      <c r="AQ963" t="s">
        <v>33260</v>
      </c>
      <c r="AR963" t="s">
        <v>33261</v>
      </c>
      <c r="AS963" t="s">
        <v>33262</v>
      </c>
      <c r="AT963" t="s">
        <v>33263</v>
      </c>
      <c r="AU963" t="s">
        <v>33264</v>
      </c>
      <c r="AV963" t="s">
        <v>33265</v>
      </c>
      <c r="AW963" t="s">
        <v>33266</v>
      </c>
      <c r="AZ963">
        <v>4.6900000000000004</v>
      </c>
      <c r="BA963">
        <v>9.98</v>
      </c>
      <c r="BB963">
        <v>8.48</v>
      </c>
      <c r="BC963">
        <v>25.91</v>
      </c>
      <c r="BD963">
        <v>30.37</v>
      </c>
      <c r="BE963">
        <v>33.049999999999997</v>
      </c>
      <c r="BF963">
        <v>3425</v>
      </c>
    </row>
    <row r="964" spans="1:58" x14ac:dyDescent="0.35">
      <c r="A964">
        <v>438</v>
      </c>
      <c r="B964">
        <v>12.78</v>
      </c>
      <c r="C964">
        <v>26.21</v>
      </c>
      <c r="D964">
        <v>41.72</v>
      </c>
      <c r="E964" t="s">
        <v>23639</v>
      </c>
      <c r="F964" t="s">
        <v>2087</v>
      </c>
      <c r="G964">
        <v>18.23</v>
      </c>
      <c r="H964" t="s">
        <v>33267</v>
      </c>
      <c r="I964" t="s">
        <v>11891</v>
      </c>
      <c r="J964" t="s">
        <v>33268</v>
      </c>
      <c r="K964" t="s">
        <v>33269</v>
      </c>
      <c r="L964" t="s">
        <v>33270</v>
      </c>
      <c r="M964" t="s">
        <v>33271</v>
      </c>
      <c r="N964" t="s">
        <v>5137</v>
      </c>
      <c r="O964" t="s">
        <v>33272</v>
      </c>
      <c r="P964" t="s">
        <v>33273</v>
      </c>
      <c r="Q964" t="s">
        <v>33274</v>
      </c>
      <c r="R964" t="s">
        <v>33275</v>
      </c>
      <c r="S964" t="s">
        <v>24434</v>
      </c>
      <c r="T964" t="s">
        <v>33276</v>
      </c>
      <c r="U964" t="s">
        <v>8598</v>
      </c>
      <c r="V964" t="s">
        <v>33277</v>
      </c>
      <c r="W964" t="s">
        <v>33278</v>
      </c>
      <c r="Y964" t="s">
        <v>33279</v>
      </c>
      <c r="Z964" t="s">
        <v>4472</v>
      </c>
      <c r="AA964" t="s">
        <v>33280</v>
      </c>
      <c r="AB964" t="s">
        <v>6994</v>
      </c>
      <c r="AC964" t="s">
        <v>3219</v>
      </c>
      <c r="AD964" t="s">
        <v>19471</v>
      </c>
      <c r="AE964" t="s">
        <v>6035</v>
      </c>
      <c r="AF964" t="s">
        <v>33281</v>
      </c>
      <c r="AG964" t="s">
        <v>33282</v>
      </c>
      <c r="AH964" t="s">
        <v>3996</v>
      </c>
      <c r="AI964" t="s">
        <v>13412</v>
      </c>
      <c r="AJ964" t="s">
        <v>8359</v>
      </c>
      <c r="AK964" t="s">
        <v>33283</v>
      </c>
      <c r="AL964" t="s">
        <v>33284</v>
      </c>
      <c r="AM964" t="s">
        <v>33285</v>
      </c>
      <c r="AN964" t="s">
        <v>33286</v>
      </c>
      <c r="AO964" t="s">
        <v>33287</v>
      </c>
      <c r="AP964" t="s">
        <v>33288</v>
      </c>
      <c r="AQ964" t="s">
        <v>33289</v>
      </c>
      <c r="AR964" t="s">
        <v>33290</v>
      </c>
      <c r="AS964" t="s">
        <v>33291</v>
      </c>
      <c r="AT964" t="s">
        <v>33292</v>
      </c>
      <c r="AU964" t="s">
        <v>33293</v>
      </c>
      <c r="AV964" t="s">
        <v>33294</v>
      </c>
      <c r="AW964" t="s">
        <v>33295</v>
      </c>
      <c r="BA964">
        <v>9.9700000000000006</v>
      </c>
      <c r="BB964">
        <v>8.4600000000000009</v>
      </c>
      <c r="BC964">
        <v>25.85</v>
      </c>
      <c r="BD964">
        <v>30.31</v>
      </c>
      <c r="BE964">
        <v>32.979999999999997</v>
      </c>
      <c r="BF964">
        <v>3418</v>
      </c>
    </row>
    <row r="965" spans="1:58" x14ac:dyDescent="0.35">
      <c r="A965">
        <v>437</v>
      </c>
      <c r="C965">
        <v>26.22</v>
      </c>
      <c r="D965">
        <v>41.74</v>
      </c>
      <c r="E965" t="s">
        <v>7326</v>
      </c>
      <c r="F965" t="s">
        <v>33296</v>
      </c>
      <c r="G965">
        <v>18.239999999999998</v>
      </c>
      <c r="H965" t="s">
        <v>22447</v>
      </c>
      <c r="I965" t="s">
        <v>11926</v>
      </c>
      <c r="J965" t="s">
        <v>9881</v>
      </c>
      <c r="K965" t="s">
        <v>13117</v>
      </c>
      <c r="L965" t="s">
        <v>33297</v>
      </c>
      <c r="M965" t="s">
        <v>33298</v>
      </c>
      <c r="N965" t="s">
        <v>33299</v>
      </c>
      <c r="O965" t="s">
        <v>33300</v>
      </c>
      <c r="P965" t="s">
        <v>33301</v>
      </c>
      <c r="Q965" t="s">
        <v>33302</v>
      </c>
      <c r="R965" t="s">
        <v>658</v>
      </c>
      <c r="S965" t="s">
        <v>33303</v>
      </c>
      <c r="T965" t="s">
        <v>33304</v>
      </c>
      <c r="U965" t="s">
        <v>33305</v>
      </c>
      <c r="V965" t="s">
        <v>33306</v>
      </c>
      <c r="W965" t="s">
        <v>33307</v>
      </c>
      <c r="X965" t="s">
        <v>4915</v>
      </c>
      <c r="Y965" t="s">
        <v>33308</v>
      </c>
      <c r="Z965" t="s">
        <v>4512</v>
      </c>
      <c r="AA965" t="s">
        <v>11365</v>
      </c>
      <c r="AB965" t="s">
        <v>7034</v>
      </c>
      <c r="AC965" t="s">
        <v>20241</v>
      </c>
      <c r="AD965" t="s">
        <v>19500</v>
      </c>
      <c r="AE965" t="s">
        <v>6074</v>
      </c>
      <c r="AF965" t="s">
        <v>33309</v>
      </c>
      <c r="AG965" t="s">
        <v>33310</v>
      </c>
      <c r="AH965" t="s">
        <v>4077</v>
      </c>
      <c r="AI965" t="s">
        <v>13487</v>
      </c>
      <c r="AJ965" t="s">
        <v>8397</v>
      </c>
      <c r="AK965" t="s">
        <v>11222</v>
      </c>
      <c r="AL965" t="s">
        <v>7234</v>
      </c>
      <c r="AM965" t="s">
        <v>25453</v>
      </c>
      <c r="AN965" t="s">
        <v>33311</v>
      </c>
      <c r="AO965" t="s">
        <v>33312</v>
      </c>
      <c r="AP965" t="s">
        <v>33313</v>
      </c>
      <c r="AQ965" t="s">
        <v>33314</v>
      </c>
      <c r="AR965" t="s">
        <v>33315</v>
      </c>
      <c r="AS965" t="s">
        <v>33316</v>
      </c>
      <c r="AT965" t="s">
        <v>33317</v>
      </c>
      <c r="AU965" t="s">
        <v>33318</v>
      </c>
      <c r="AV965" t="s">
        <v>33319</v>
      </c>
      <c r="AW965" t="s">
        <v>33320</v>
      </c>
      <c r="AY965">
        <v>2.89</v>
      </c>
      <c r="BA965">
        <v>9.9600000000000009</v>
      </c>
      <c r="BB965">
        <v>8.44</v>
      </c>
      <c r="BC965">
        <v>25.79</v>
      </c>
      <c r="BD965">
        <v>30.24</v>
      </c>
      <c r="BE965">
        <v>32.909999999999997</v>
      </c>
      <c r="BF965">
        <v>3411</v>
      </c>
    </row>
    <row r="966" spans="1:58" x14ac:dyDescent="0.35">
      <c r="A966">
        <v>436</v>
      </c>
      <c r="B966">
        <v>12.79</v>
      </c>
      <c r="C966">
        <v>26.23</v>
      </c>
      <c r="D966">
        <v>41.76</v>
      </c>
      <c r="E966" t="s">
        <v>7366</v>
      </c>
      <c r="F966" t="s">
        <v>33321</v>
      </c>
      <c r="G966">
        <v>18.25</v>
      </c>
      <c r="H966" t="s">
        <v>33322</v>
      </c>
      <c r="I966" t="s">
        <v>11961</v>
      </c>
      <c r="J966" t="s">
        <v>9917</v>
      </c>
      <c r="K966" t="s">
        <v>33323</v>
      </c>
      <c r="L966" t="s">
        <v>33324</v>
      </c>
      <c r="M966" t="s">
        <v>33325</v>
      </c>
      <c r="N966" t="s">
        <v>33326</v>
      </c>
      <c r="O966" t="s">
        <v>33327</v>
      </c>
      <c r="P966" t="s">
        <v>33328</v>
      </c>
      <c r="Q966" t="s">
        <v>33329</v>
      </c>
      <c r="R966" t="s">
        <v>33330</v>
      </c>
      <c r="S966" t="s">
        <v>33331</v>
      </c>
      <c r="T966" t="s">
        <v>33332</v>
      </c>
      <c r="U966" t="s">
        <v>33333</v>
      </c>
      <c r="V966" t="s">
        <v>33334</v>
      </c>
      <c r="W966" t="s">
        <v>33335</v>
      </c>
      <c r="Y966" t="s">
        <v>33336</v>
      </c>
      <c r="Z966" t="s">
        <v>4552</v>
      </c>
      <c r="AA966" t="s">
        <v>11549</v>
      </c>
      <c r="AB966" t="s">
        <v>15457</v>
      </c>
      <c r="AC966" t="s">
        <v>3302</v>
      </c>
      <c r="AD966" t="s">
        <v>19532</v>
      </c>
      <c r="AE966" t="s">
        <v>33337</v>
      </c>
      <c r="AF966" t="s">
        <v>33338</v>
      </c>
      <c r="AG966" t="s">
        <v>33339</v>
      </c>
      <c r="AI966" t="s">
        <v>13524</v>
      </c>
      <c r="AJ966" t="s">
        <v>9431</v>
      </c>
      <c r="AK966" t="s">
        <v>33340</v>
      </c>
      <c r="AL966" t="s">
        <v>7274</v>
      </c>
      <c r="AM966" t="s">
        <v>25485</v>
      </c>
      <c r="AN966" t="s">
        <v>33341</v>
      </c>
      <c r="AO966" t="s">
        <v>33342</v>
      </c>
      <c r="AP966" t="s">
        <v>33343</v>
      </c>
      <c r="AQ966" t="s">
        <v>13557</v>
      </c>
      <c r="AR966" t="s">
        <v>33344</v>
      </c>
      <c r="AS966" t="s">
        <v>33345</v>
      </c>
      <c r="AT966" t="s">
        <v>33346</v>
      </c>
      <c r="AU966" t="s">
        <v>33347</v>
      </c>
      <c r="AV966" t="s">
        <v>33348</v>
      </c>
      <c r="AW966" t="s">
        <v>33349</v>
      </c>
      <c r="AZ966">
        <v>4.68</v>
      </c>
      <c r="BA966">
        <v>9.9499999999999993</v>
      </c>
      <c r="BB966">
        <v>8.43</v>
      </c>
      <c r="BC966">
        <v>25.74</v>
      </c>
      <c r="BD966">
        <v>30.18</v>
      </c>
      <c r="BE966">
        <v>32.83</v>
      </c>
      <c r="BF966">
        <v>3404</v>
      </c>
    </row>
    <row r="967" spans="1:58" x14ac:dyDescent="0.35">
      <c r="A967">
        <v>435</v>
      </c>
      <c r="C967">
        <v>26.24</v>
      </c>
      <c r="D967">
        <v>41.78</v>
      </c>
      <c r="E967" t="s">
        <v>7406</v>
      </c>
      <c r="F967" t="s">
        <v>2253</v>
      </c>
      <c r="G967">
        <v>18.260000000000002</v>
      </c>
      <c r="H967" t="s">
        <v>22546</v>
      </c>
      <c r="I967" t="s">
        <v>11997</v>
      </c>
      <c r="J967" t="s">
        <v>33350</v>
      </c>
      <c r="K967" t="s">
        <v>20825</v>
      </c>
      <c r="L967" t="s">
        <v>33351</v>
      </c>
      <c r="M967" t="s">
        <v>9016</v>
      </c>
      <c r="N967" t="s">
        <v>33352</v>
      </c>
      <c r="O967" t="s">
        <v>33353</v>
      </c>
      <c r="P967" t="s">
        <v>33354</v>
      </c>
      <c r="Q967" t="s">
        <v>33355</v>
      </c>
      <c r="R967" t="s">
        <v>33356</v>
      </c>
      <c r="S967" t="s">
        <v>33357</v>
      </c>
      <c r="T967" t="s">
        <v>33358</v>
      </c>
      <c r="U967" t="s">
        <v>33359</v>
      </c>
      <c r="V967" t="s">
        <v>33360</v>
      </c>
      <c r="W967" t="s">
        <v>33361</v>
      </c>
      <c r="X967" t="s">
        <v>4998</v>
      </c>
      <c r="Y967" t="s">
        <v>33362</v>
      </c>
      <c r="Z967" t="s">
        <v>4593</v>
      </c>
      <c r="AA967" t="s">
        <v>11472</v>
      </c>
      <c r="AB967" t="s">
        <v>15491</v>
      </c>
      <c r="AC967" t="s">
        <v>3343</v>
      </c>
      <c r="AD967" t="s">
        <v>33363</v>
      </c>
      <c r="AE967" t="s">
        <v>6152</v>
      </c>
      <c r="AF967" t="s">
        <v>29212</v>
      </c>
      <c r="AG967" t="s">
        <v>33364</v>
      </c>
      <c r="AH967" t="s">
        <v>4115</v>
      </c>
      <c r="AI967" t="s">
        <v>13595</v>
      </c>
      <c r="AJ967" t="s">
        <v>33365</v>
      </c>
      <c r="AK967" t="s">
        <v>11330</v>
      </c>
      <c r="AL967" t="s">
        <v>32846</v>
      </c>
      <c r="AM967" t="s">
        <v>25521</v>
      </c>
      <c r="AN967" t="s">
        <v>33366</v>
      </c>
      <c r="AO967" t="s">
        <v>33367</v>
      </c>
      <c r="AP967" t="s">
        <v>33368</v>
      </c>
      <c r="AQ967" t="s">
        <v>33369</v>
      </c>
      <c r="AR967" t="s">
        <v>33370</v>
      </c>
      <c r="AS967" t="s">
        <v>33371</v>
      </c>
      <c r="AT967" t="s">
        <v>33372</v>
      </c>
      <c r="AU967" t="s">
        <v>33373</v>
      </c>
      <c r="AV967" t="s">
        <v>33374</v>
      </c>
      <c r="AW967" t="s">
        <v>33375</v>
      </c>
      <c r="AX967">
        <v>1.44</v>
      </c>
      <c r="AY967">
        <v>2.88</v>
      </c>
      <c r="BA967">
        <v>9.94</v>
      </c>
      <c r="BB967">
        <v>8.41</v>
      </c>
      <c r="BC967">
        <v>25.68</v>
      </c>
      <c r="BD967">
        <v>30.11</v>
      </c>
      <c r="BE967">
        <v>32.76</v>
      </c>
      <c r="BF967">
        <v>3397</v>
      </c>
    </row>
    <row r="968" spans="1:58" x14ac:dyDescent="0.35">
      <c r="A968">
        <v>434</v>
      </c>
      <c r="B968">
        <v>12.8</v>
      </c>
      <c r="C968">
        <v>26.25</v>
      </c>
      <c r="D968">
        <v>41.8</v>
      </c>
      <c r="E968" t="s">
        <v>7486</v>
      </c>
      <c r="F968" t="s">
        <v>33376</v>
      </c>
      <c r="G968">
        <v>18.27</v>
      </c>
      <c r="H968" t="s">
        <v>33377</v>
      </c>
      <c r="I968" t="s">
        <v>21725</v>
      </c>
      <c r="J968" t="s">
        <v>33378</v>
      </c>
      <c r="K968" t="s">
        <v>33379</v>
      </c>
      <c r="L968" t="s">
        <v>25886</v>
      </c>
      <c r="M968" t="s">
        <v>33380</v>
      </c>
      <c r="N968" t="s">
        <v>33381</v>
      </c>
      <c r="O968" t="s">
        <v>33382</v>
      </c>
      <c r="P968" t="s">
        <v>33383</v>
      </c>
      <c r="Q968" t="s">
        <v>33384</v>
      </c>
      <c r="R968" t="s">
        <v>33385</v>
      </c>
      <c r="S968" t="s">
        <v>33386</v>
      </c>
      <c r="T968" t="s">
        <v>33387</v>
      </c>
      <c r="U968" t="s">
        <v>33388</v>
      </c>
      <c r="V968" t="s">
        <v>33389</v>
      </c>
      <c r="W968" t="s">
        <v>33390</v>
      </c>
      <c r="Y968" t="s">
        <v>33391</v>
      </c>
      <c r="Z968" t="s">
        <v>10112</v>
      </c>
      <c r="AA968" t="s">
        <v>11507</v>
      </c>
      <c r="AB968" t="s">
        <v>29711</v>
      </c>
      <c r="AC968" t="s">
        <v>29008</v>
      </c>
      <c r="AD968" t="s">
        <v>33392</v>
      </c>
      <c r="AE968" t="s">
        <v>33393</v>
      </c>
      <c r="AF968" t="s">
        <v>33394</v>
      </c>
      <c r="AG968" t="s">
        <v>33395</v>
      </c>
      <c r="AH968" t="s">
        <v>4195</v>
      </c>
      <c r="AI968" t="s">
        <v>13631</v>
      </c>
      <c r="AJ968" t="s">
        <v>8587</v>
      </c>
      <c r="AK968" t="s">
        <v>11367</v>
      </c>
      <c r="AL968" t="s">
        <v>5435</v>
      </c>
      <c r="AM968" t="s">
        <v>2814</v>
      </c>
      <c r="AN968" t="s">
        <v>33396</v>
      </c>
      <c r="AO968" t="s">
        <v>33397</v>
      </c>
      <c r="AP968" t="s">
        <v>33398</v>
      </c>
      <c r="AQ968" t="s">
        <v>33399</v>
      </c>
      <c r="AR968" t="s">
        <v>33400</v>
      </c>
      <c r="AS968" t="s">
        <v>33401</v>
      </c>
      <c r="AT968" t="s">
        <v>33402</v>
      </c>
      <c r="AU968" t="s">
        <v>33403</v>
      </c>
      <c r="AV968" t="s">
        <v>33404</v>
      </c>
      <c r="AW968" t="s">
        <v>33405</v>
      </c>
      <c r="AZ968">
        <v>4.67</v>
      </c>
      <c r="BA968">
        <v>9.93</v>
      </c>
      <c r="BB968">
        <v>8.39</v>
      </c>
      <c r="BC968">
        <v>25.63</v>
      </c>
      <c r="BD968">
        <v>30.04</v>
      </c>
      <c r="BE968">
        <v>32.69</v>
      </c>
      <c r="BF968">
        <v>3391</v>
      </c>
    </row>
    <row r="969" spans="1:58" x14ac:dyDescent="0.35">
      <c r="A969">
        <v>433</v>
      </c>
      <c r="C969">
        <v>26.26</v>
      </c>
      <c r="D969">
        <v>41.81</v>
      </c>
      <c r="E969" t="s">
        <v>7526</v>
      </c>
      <c r="F969" t="s">
        <v>33406</v>
      </c>
      <c r="G969">
        <v>18.28</v>
      </c>
      <c r="H969" t="s">
        <v>33407</v>
      </c>
      <c r="I969" t="s">
        <v>21760</v>
      </c>
      <c r="J969" t="s">
        <v>33408</v>
      </c>
      <c r="K969" t="s">
        <v>33409</v>
      </c>
      <c r="L969" t="s">
        <v>25916</v>
      </c>
      <c r="M969" t="s">
        <v>33410</v>
      </c>
      <c r="N969" t="s">
        <v>33411</v>
      </c>
      <c r="O969" t="s">
        <v>3289</v>
      </c>
      <c r="P969" t="s">
        <v>4302</v>
      </c>
      <c r="Q969" t="s">
        <v>33412</v>
      </c>
      <c r="R969" t="s">
        <v>33413</v>
      </c>
      <c r="S969" t="s">
        <v>28192</v>
      </c>
      <c r="T969" t="s">
        <v>33414</v>
      </c>
      <c r="U969" t="s">
        <v>33415</v>
      </c>
      <c r="V969" t="s">
        <v>33416</v>
      </c>
      <c r="W969" t="s">
        <v>33417</v>
      </c>
      <c r="X969" t="s">
        <v>5036</v>
      </c>
      <c r="Y969" t="s">
        <v>33418</v>
      </c>
      <c r="Z969" t="s">
        <v>4674</v>
      </c>
      <c r="AA969" t="s">
        <v>16641</v>
      </c>
      <c r="AB969" t="s">
        <v>25779</v>
      </c>
      <c r="AC969" t="s">
        <v>33419</v>
      </c>
      <c r="AD969" t="s">
        <v>33420</v>
      </c>
      <c r="AE969" t="s">
        <v>33421</v>
      </c>
      <c r="AF969" t="s">
        <v>33422</v>
      </c>
      <c r="AG969" t="s">
        <v>33423</v>
      </c>
      <c r="AI969" t="s">
        <v>13740</v>
      </c>
      <c r="AJ969" t="s">
        <v>8627</v>
      </c>
      <c r="AK969" t="s">
        <v>16893</v>
      </c>
      <c r="AL969" t="s">
        <v>7394</v>
      </c>
      <c r="AM969" t="s">
        <v>33424</v>
      </c>
      <c r="AN969" t="s">
        <v>33425</v>
      </c>
      <c r="AO969" t="s">
        <v>33426</v>
      </c>
      <c r="AP969" t="s">
        <v>33427</v>
      </c>
      <c r="AQ969" t="s">
        <v>33428</v>
      </c>
      <c r="AR969" t="s">
        <v>33429</v>
      </c>
      <c r="AS969" t="s">
        <v>33430</v>
      </c>
      <c r="AT969" t="s">
        <v>33431</v>
      </c>
      <c r="AU969" t="s">
        <v>33432</v>
      </c>
      <c r="AV969" t="s">
        <v>33433</v>
      </c>
      <c r="AW969" t="s">
        <v>33434</v>
      </c>
      <c r="BA969">
        <v>9.92</v>
      </c>
      <c r="BB969">
        <v>8.3800000000000008</v>
      </c>
      <c r="BC969">
        <v>25.57</v>
      </c>
      <c r="BD969">
        <v>29.98</v>
      </c>
      <c r="BE969">
        <v>32.619999999999997</v>
      </c>
      <c r="BF969">
        <v>3384</v>
      </c>
    </row>
    <row r="970" spans="1:58" x14ac:dyDescent="0.35">
      <c r="A970">
        <v>432</v>
      </c>
      <c r="B970">
        <v>12.81</v>
      </c>
      <c r="C970">
        <v>26.27</v>
      </c>
      <c r="D970">
        <v>41.83</v>
      </c>
      <c r="E970" t="s">
        <v>23839</v>
      </c>
      <c r="F970" t="s">
        <v>12860</v>
      </c>
      <c r="G970">
        <v>18.29</v>
      </c>
      <c r="H970" t="s">
        <v>33435</v>
      </c>
      <c r="I970" t="s">
        <v>33436</v>
      </c>
      <c r="J970" t="s">
        <v>33437</v>
      </c>
      <c r="K970" t="s">
        <v>33438</v>
      </c>
      <c r="L970" t="s">
        <v>33439</v>
      </c>
      <c r="M970" t="s">
        <v>9156</v>
      </c>
      <c r="N970" t="s">
        <v>5417</v>
      </c>
      <c r="O970" t="s">
        <v>33440</v>
      </c>
      <c r="P970" t="s">
        <v>33441</v>
      </c>
      <c r="Q970" t="s">
        <v>33442</v>
      </c>
      <c r="R970" t="s">
        <v>33443</v>
      </c>
      <c r="S970" t="s">
        <v>33444</v>
      </c>
      <c r="T970" t="s">
        <v>33445</v>
      </c>
      <c r="U970" t="s">
        <v>29500</v>
      </c>
      <c r="V970" t="s">
        <v>33446</v>
      </c>
      <c r="W970" t="s">
        <v>33447</v>
      </c>
      <c r="Y970" t="s">
        <v>33448</v>
      </c>
      <c r="Z970" t="s">
        <v>4750</v>
      </c>
      <c r="AA970" t="s">
        <v>11582</v>
      </c>
      <c r="AB970" t="s">
        <v>7193</v>
      </c>
      <c r="AC970" t="s">
        <v>20437</v>
      </c>
      <c r="AD970" t="s">
        <v>33449</v>
      </c>
      <c r="AE970" t="s">
        <v>33450</v>
      </c>
      <c r="AF970" t="s">
        <v>20741</v>
      </c>
      <c r="AG970" t="s">
        <v>33451</v>
      </c>
      <c r="AH970" t="s">
        <v>4237</v>
      </c>
      <c r="AI970" t="s">
        <v>13812</v>
      </c>
      <c r="AJ970" t="s">
        <v>31384</v>
      </c>
      <c r="AK970" t="s">
        <v>11474</v>
      </c>
      <c r="AL970" t="s">
        <v>33452</v>
      </c>
      <c r="AM970" t="s">
        <v>33453</v>
      </c>
      <c r="AN970" t="s">
        <v>33454</v>
      </c>
      <c r="AO970" t="s">
        <v>33455</v>
      </c>
      <c r="AP970" t="s">
        <v>33456</v>
      </c>
      <c r="AQ970" t="s">
        <v>33457</v>
      </c>
      <c r="AR970" t="s">
        <v>33458</v>
      </c>
      <c r="AS970" t="s">
        <v>33459</v>
      </c>
      <c r="AT970" t="s">
        <v>33460</v>
      </c>
      <c r="AU970" t="s">
        <v>33461</v>
      </c>
      <c r="AV970" t="s">
        <v>33462</v>
      </c>
      <c r="AW970" t="s">
        <v>33463</v>
      </c>
      <c r="AY970">
        <v>2.87</v>
      </c>
      <c r="AZ970">
        <v>4.66</v>
      </c>
      <c r="BA970">
        <v>9.91</v>
      </c>
      <c r="BB970">
        <v>8.36</v>
      </c>
      <c r="BC970">
        <v>25.52</v>
      </c>
      <c r="BD970">
        <v>29.91</v>
      </c>
      <c r="BE970">
        <v>32.549999999999997</v>
      </c>
      <c r="BF970">
        <v>3377</v>
      </c>
    </row>
    <row r="971" spans="1:58" x14ac:dyDescent="0.35">
      <c r="A971">
        <v>431</v>
      </c>
      <c r="C971">
        <v>26.28</v>
      </c>
      <c r="D971">
        <v>41.85</v>
      </c>
      <c r="E971" t="s">
        <v>33464</v>
      </c>
      <c r="F971" t="s">
        <v>2458</v>
      </c>
      <c r="H971" t="s">
        <v>33465</v>
      </c>
      <c r="I971" t="s">
        <v>33466</v>
      </c>
      <c r="J971" t="s">
        <v>33467</v>
      </c>
      <c r="K971" t="s">
        <v>33468</v>
      </c>
      <c r="L971" t="s">
        <v>33469</v>
      </c>
      <c r="M971" t="s">
        <v>9194</v>
      </c>
      <c r="N971" t="s">
        <v>5456</v>
      </c>
      <c r="O971" t="s">
        <v>33470</v>
      </c>
      <c r="P971" t="s">
        <v>33471</v>
      </c>
      <c r="Q971" t="s">
        <v>33472</v>
      </c>
      <c r="R971" t="s">
        <v>947</v>
      </c>
      <c r="S971" t="s">
        <v>33473</v>
      </c>
      <c r="T971" t="s">
        <v>33474</v>
      </c>
      <c r="U971" t="s">
        <v>8790</v>
      </c>
      <c r="V971" t="s">
        <v>33475</v>
      </c>
      <c r="W971" t="s">
        <v>33476</v>
      </c>
      <c r="X971" t="s">
        <v>5117</v>
      </c>
      <c r="Y971" t="s">
        <v>33477</v>
      </c>
      <c r="Z971" t="s">
        <v>4792</v>
      </c>
      <c r="AA971" t="s">
        <v>11616</v>
      </c>
      <c r="AB971" t="s">
        <v>33478</v>
      </c>
      <c r="AC971" t="s">
        <v>11152</v>
      </c>
      <c r="AD971" t="s">
        <v>23064</v>
      </c>
      <c r="AE971" t="s">
        <v>33479</v>
      </c>
      <c r="AF971" t="s">
        <v>33480</v>
      </c>
      <c r="AG971" t="s">
        <v>33481</v>
      </c>
      <c r="AH971" t="s">
        <v>4316</v>
      </c>
      <c r="AI971" t="s">
        <v>13848</v>
      </c>
      <c r="AJ971" t="s">
        <v>9648</v>
      </c>
      <c r="AK971" t="s">
        <v>33482</v>
      </c>
      <c r="AL971" t="s">
        <v>5597</v>
      </c>
      <c r="AM971" t="s">
        <v>33483</v>
      </c>
      <c r="AN971" t="s">
        <v>33484</v>
      </c>
      <c r="AO971" t="s">
        <v>33485</v>
      </c>
      <c r="AP971" t="s">
        <v>33486</v>
      </c>
      <c r="AQ971" t="s">
        <v>33487</v>
      </c>
      <c r="AR971" t="s">
        <v>33488</v>
      </c>
      <c r="AS971" t="s">
        <v>33489</v>
      </c>
      <c r="AT971" t="s">
        <v>33490</v>
      </c>
      <c r="AU971" t="s">
        <v>33491</v>
      </c>
      <c r="AV971" t="s">
        <v>33492</v>
      </c>
      <c r="AW971" t="s">
        <v>33493</v>
      </c>
      <c r="BA971">
        <v>9.9</v>
      </c>
      <c r="BB971">
        <v>8.34</v>
      </c>
      <c r="BC971">
        <v>25.46</v>
      </c>
      <c r="BD971">
        <v>29.85</v>
      </c>
      <c r="BE971">
        <v>32.479999999999997</v>
      </c>
      <c r="BF971">
        <v>3370</v>
      </c>
    </row>
    <row r="972" spans="1:58" x14ac:dyDescent="0.35">
      <c r="A972">
        <v>430</v>
      </c>
      <c r="B972">
        <v>12.82</v>
      </c>
      <c r="C972">
        <v>26.29</v>
      </c>
      <c r="D972">
        <v>41.87</v>
      </c>
      <c r="E972" t="s">
        <v>33494</v>
      </c>
      <c r="F972" t="s">
        <v>2496</v>
      </c>
      <c r="G972">
        <v>18.3</v>
      </c>
      <c r="H972" t="s">
        <v>22774</v>
      </c>
      <c r="I972" t="s">
        <v>12179</v>
      </c>
      <c r="J972" t="s">
        <v>33495</v>
      </c>
      <c r="K972" t="s">
        <v>33496</v>
      </c>
      <c r="L972" t="s">
        <v>33497</v>
      </c>
      <c r="M972" t="s">
        <v>33498</v>
      </c>
      <c r="N972" t="s">
        <v>33499</v>
      </c>
      <c r="O972" t="s">
        <v>33500</v>
      </c>
      <c r="P972" t="s">
        <v>33501</v>
      </c>
      <c r="Q972" t="s">
        <v>33502</v>
      </c>
      <c r="R972" t="s">
        <v>33503</v>
      </c>
      <c r="S972" t="s">
        <v>33504</v>
      </c>
      <c r="T972" t="s">
        <v>33505</v>
      </c>
      <c r="U972" t="s">
        <v>33506</v>
      </c>
      <c r="V972" t="s">
        <v>33507</v>
      </c>
      <c r="W972" t="s">
        <v>33508</v>
      </c>
      <c r="Y972" t="s">
        <v>33509</v>
      </c>
      <c r="Z972" t="s">
        <v>4831</v>
      </c>
      <c r="AA972" t="s">
        <v>16782</v>
      </c>
      <c r="AB972" t="s">
        <v>7273</v>
      </c>
      <c r="AC972" t="s">
        <v>3587</v>
      </c>
      <c r="AD972" t="s">
        <v>19761</v>
      </c>
      <c r="AE972" t="s">
        <v>33510</v>
      </c>
      <c r="AF972" t="s">
        <v>33511</v>
      </c>
      <c r="AG972" t="s">
        <v>33512</v>
      </c>
      <c r="AI972" t="s">
        <v>13923</v>
      </c>
      <c r="AJ972" t="s">
        <v>8818</v>
      </c>
      <c r="AK972" t="s">
        <v>11584</v>
      </c>
      <c r="AL972" t="s">
        <v>5636</v>
      </c>
      <c r="AM972" t="s">
        <v>33513</v>
      </c>
      <c r="AN972" t="s">
        <v>33514</v>
      </c>
      <c r="AO972" t="s">
        <v>33515</v>
      </c>
      <c r="AP972" t="s">
        <v>33516</v>
      </c>
      <c r="AQ972" t="s">
        <v>33517</v>
      </c>
      <c r="AR972" t="s">
        <v>33518</v>
      </c>
      <c r="AS972" t="s">
        <v>33519</v>
      </c>
      <c r="AT972" t="s">
        <v>33520</v>
      </c>
      <c r="AU972" t="s">
        <v>33521</v>
      </c>
      <c r="AV972" t="s">
        <v>33522</v>
      </c>
      <c r="AW972" t="s">
        <v>33523</v>
      </c>
      <c r="AY972">
        <v>2.86</v>
      </c>
      <c r="AZ972">
        <v>4.6500000000000004</v>
      </c>
      <c r="BA972">
        <v>9.89</v>
      </c>
      <c r="BB972">
        <v>8.33</v>
      </c>
      <c r="BC972">
        <v>25.41</v>
      </c>
      <c r="BD972">
        <v>29.78</v>
      </c>
      <c r="BE972">
        <v>32.409999999999997</v>
      </c>
      <c r="BF972">
        <v>3363</v>
      </c>
    </row>
    <row r="973" spans="1:58" x14ac:dyDescent="0.35">
      <c r="A973">
        <v>429</v>
      </c>
      <c r="C973">
        <v>26.31</v>
      </c>
      <c r="D973">
        <v>41.88</v>
      </c>
      <c r="E973" t="s">
        <v>7724</v>
      </c>
      <c r="F973" t="s">
        <v>33524</v>
      </c>
      <c r="G973">
        <v>18.309999999999999</v>
      </c>
      <c r="H973" t="s">
        <v>22808</v>
      </c>
      <c r="I973" t="s">
        <v>12216</v>
      </c>
      <c r="J973" t="s">
        <v>33525</v>
      </c>
      <c r="K973" t="s">
        <v>33526</v>
      </c>
      <c r="L973" t="s">
        <v>33527</v>
      </c>
      <c r="M973" t="s">
        <v>33528</v>
      </c>
      <c r="N973" t="s">
        <v>33529</v>
      </c>
      <c r="O973" t="s">
        <v>33530</v>
      </c>
      <c r="P973" t="s">
        <v>12153</v>
      </c>
      <c r="Q973" t="s">
        <v>33531</v>
      </c>
      <c r="R973" t="s">
        <v>33532</v>
      </c>
      <c r="S973" t="s">
        <v>33533</v>
      </c>
      <c r="T973" t="s">
        <v>33534</v>
      </c>
      <c r="U973" t="s">
        <v>33535</v>
      </c>
      <c r="V973" t="s">
        <v>5165</v>
      </c>
      <c r="W973" t="s">
        <v>33536</v>
      </c>
      <c r="X973" t="s">
        <v>5158</v>
      </c>
      <c r="Y973" t="s">
        <v>33537</v>
      </c>
      <c r="Z973" t="s">
        <v>4869</v>
      </c>
      <c r="AA973" t="s">
        <v>11727</v>
      </c>
      <c r="AB973" t="s">
        <v>29857</v>
      </c>
      <c r="AC973" t="s">
        <v>20532</v>
      </c>
      <c r="AD973" t="s">
        <v>23131</v>
      </c>
      <c r="AE973" t="s">
        <v>6434</v>
      </c>
      <c r="AF973" t="s">
        <v>33538</v>
      </c>
      <c r="AG973" t="s">
        <v>33539</v>
      </c>
      <c r="AH973" t="s">
        <v>4357</v>
      </c>
      <c r="AI973" t="s">
        <v>13960</v>
      </c>
      <c r="AJ973" t="s">
        <v>8853</v>
      </c>
      <c r="AK973" t="s">
        <v>11618</v>
      </c>
      <c r="AL973" t="s">
        <v>33540</v>
      </c>
      <c r="AM973" t="s">
        <v>33541</v>
      </c>
      <c r="AN973" t="s">
        <v>33542</v>
      </c>
      <c r="AO973" t="s">
        <v>33543</v>
      </c>
      <c r="AP973" t="s">
        <v>33544</v>
      </c>
      <c r="AQ973" t="s">
        <v>33545</v>
      </c>
      <c r="AR973" t="s">
        <v>33546</v>
      </c>
      <c r="AS973" t="s">
        <v>33547</v>
      </c>
      <c r="AT973" t="s">
        <v>33548</v>
      </c>
      <c r="AU973" t="s">
        <v>33549</v>
      </c>
      <c r="AV973" t="s">
        <v>33550</v>
      </c>
      <c r="AW973" t="s">
        <v>33551</v>
      </c>
      <c r="BA973">
        <v>9.8800000000000008</v>
      </c>
      <c r="BB973">
        <v>8.31</v>
      </c>
      <c r="BC973">
        <v>25.35</v>
      </c>
      <c r="BD973">
        <v>29.72</v>
      </c>
      <c r="BE973">
        <v>32.33</v>
      </c>
      <c r="BF973">
        <v>3356</v>
      </c>
    </row>
    <row r="974" spans="1:58" x14ac:dyDescent="0.35">
      <c r="A974">
        <v>428</v>
      </c>
      <c r="B974">
        <v>12.83</v>
      </c>
      <c r="C974">
        <v>26.32</v>
      </c>
      <c r="D974">
        <v>41.9</v>
      </c>
      <c r="E974" t="s">
        <v>7761</v>
      </c>
      <c r="F974" t="s">
        <v>2621</v>
      </c>
      <c r="G974">
        <v>18.32</v>
      </c>
      <c r="H974" t="s">
        <v>22874</v>
      </c>
      <c r="I974" t="s">
        <v>33552</v>
      </c>
      <c r="J974" t="s">
        <v>10314</v>
      </c>
      <c r="K974" t="s">
        <v>33553</v>
      </c>
      <c r="L974" t="s">
        <v>33554</v>
      </c>
      <c r="M974" t="s">
        <v>33555</v>
      </c>
      <c r="N974" t="s">
        <v>33556</v>
      </c>
      <c r="O974" t="s">
        <v>33557</v>
      </c>
      <c r="P974" t="s">
        <v>33558</v>
      </c>
      <c r="Q974" t="s">
        <v>33559</v>
      </c>
      <c r="R974" t="s">
        <v>33560</v>
      </c>
      <c r="S974" t="s">
        <v>33561</v>
      </c>
      <c r="T974" t="s">
        <v>33562</v>
      </c>
      <c r="U974" t="s">
        <v>33563</v>
      </c>
      <c r="V974" t="s">
        <v>33564</v>
      </c>
      <c r="W974" t="s">
        <v>33565</v>
      </c>
      <c r="Y974" t="s">
        <v>33566</v>
      </c>
      <c r="Z974" t="s">
        <v>10363</v>
      </c>
      <c r="AA974" t="s">
        <v>33567</v>
      </c>
      <c r="AB974" t="s">
        <v>29887</v>
      </c>
      <c r="AC974" t="s">
        <v>3672</v>
      </c>
      <c r="AD974" t="s">
        <v>23163</v>
      </c>
      <c r="AE974" t="s">
        <v>33568</v>
      </c>
      <c r="AF974" t="s">
        <v>29389</v>
      </c>
      <c r="AG974" t="s">
        <v>33569</v>
      </c>
      <c r="AH974" t="s">
        <v>4437</v>
      </c>
      <c r="AI974" t="s">
        <v>14035</v>
      </c>
      <c r="AJ974" t="s">
        <v>9755</v>
      </c>
      <c r="AK974" t="s">
        <v>33570</v>
      </c>
      <c r="AL974" t="s">
        <v>5756</v>
      </c>
      <c r="AM974" t="s">
        <v>33571</v>
      </c>
      <c r="AN974" t="s">
        <v>33572</v>
      </c>
      <c r="AO974" t="s">
        <v>33573</v>
      </c>
      <c r="AP974" t="s">
        <v>33574</v>
      </c>
      <c r="AQ974" t="s">
        <v>33575</v>
      </c>
      <c r="AR974" t="s">
        <v>33576</v>
      </c>
      <c r="AS974" t="s">
        <v>33577</v>
      </c>
      <c r="AT974" t="s">
        <v>33578</v>
      </c>
      <c r="AU974" t="s">
        <v>33579</v>
      </c>
      <c r="AV974" t="s">
        <v>33580</v>
      </c>
      <c r="AW974" t="s">
        <v>33581</v>
      </c>
      <c r="AZ974">
        <v>4.6399999999999997</v>
      </c>
      <c r="BA974">
        <v>9.8699999999999992</v>
      </c>
      <c r="BB974">
        <v>8.2899999999999991</v>
      </c>
      <c r="BC974">
        <v>25.3</v>
      </c>
      <c r="BD974">
        <v>29.65</v>
      </c>
      <c r="BE974">
        <v>32.26</v>
      </c>
      <c r="BF974">
        <v>3349</v>
      </c>
    </row>
    <row r="975" spans="1:58" x14ac:dyDescent="0.35">
      <c r="A975">
        <v>427</v>
      </c>
      <c r="C975">
        <v>26.33</v>
      </c>
      <c r="D975">
        <v>41.92</v>
      </c>
      <c r="E975" t="s">
        <v>33582</v>
      </c>
      <c r="F975" t="s">
        <v>2663</v>
      </c>
      <c r="G975">
        <v>18.329999999999998</v>
      </c>
      <c r="H975" t="s">
        <v>22907</v>
      </c>
      <c r="I975" t="s">
        <v>33583</v>
      </c>
      <c r="J975" t="s">
        <v>10350</v>
      </c>
      <c r="K975" t="s">
        <v>13586</v>
      </c>
      <c r="L975" t="s">
        <v>33584</v>
      </c>
      <c r="M975" t="s">
        <v>33585</v>
      </c>
      <c r="N975" t="s">
        <v>33586</v>
      </c>
      <c r="O975" t="s">
        <v>28102</v>
      </c>
      <c r="P975" t="s">
        <v>33587</v>
      </c>
      <c r="Q975" t="s">
        <v>33588</v>
      </c>
      <c r="R975" t="s">
        <v>33589</v>
      </c>
      <c r="S975" t="s">
        <v>33590</v>
      </c>
      <c r="T975" t="s">
        <v>33591</v>
      </c>
      <c r="U975" t="s">
        <v>33592</v>
      </c>
      <c r="V975" t="s">
        <v>33593</v>
      </c>
      <c r="W975" t="s">
        <v>33594</v>
      </c>
      <c r="Y975" t="s">
        <v>33595</v>
      </c>
      <c r="Z975" t="s">
        <v>4951</v>
      </c>
      <c r="AA975" t="s">
        <v>11801</v>
      </c>
      <c r="AB975" t="s">
        <v>15807</v>
      </c>
      <c r="AC975" t="s">
        <v>3710</v>
      </c>
      <c r="AD975" t="s">
        <v>33596</v>
      </c>
      <c r="AE975" t="s">
        <v>6513</v>
      </c>
      <c r="AF975" t="s">
        <v>33597</v>
      </c>
      <c r="AG975" t="s">
        <v>33598</v>
      </c>
      <c r="AI975" t="s">
        <v>14070</v>
      </c>
      <c r="AJ975" t="s">
        <v>9791</v>
      </c>
      <c r="AK975" t="s">
        <v>11729</v>
      </c>
      <c r="AL975" t="s">
        <v>5796</v>
      </c>
      <c r="AM975" t="s">
        <v>3063</v>
      </c>
      <c r="AN975" t="s">
        <v>33599</v>
      </c>
      <c r="AO975" t="s">
        <v>33600</v>
      </c>
      <c r="AP975" t="s">
        <v>33601</v>
      </c>
      <c r="AQ975" t="s">
        <v>33602</v>
      </c>
      <c r="AR975" t="s">
        <v>33603</v>
      </c>
      <c r="AS975" t="s">
        <v>33604</v>
      </c>
      <c r="AT975" t="s">
        <v>33605</v>
      </c>
      <c r="AU975" t="s">
        <v>33606</v>
      </c>
      <c r="AV975" t="s">
        <v>33607</v>
      </c>
      <c r="AW975" t="s">
        <v>33608</v>
      </c>
      <c r="AY975">
        <v>2.85</v>
      </c>
      <c r="BA975">
        <v>9.86</v>
      </c>
      <c r="BB975">
        <v>8.27</v>
      </c>
      <c r="BC975">
        <v>25.24</v>
      </c>
      <c r="BD975">
        <v>29.59</v>
      </c>
      <c r="BE975">
        <v>32.19</v>
      </c>
      <c r="BF975">
        <v>3343</v>
      </c>
    </row>
    <row r="976" spans="1:58" x14ac:dyDescent="0.35">
      <c r="A976">
        <v>426</v>
      </c>
      <c r="B976">
        <v>12.84</v>
      </c>
      <c r="C976">
        <v>26.34</v>
      </c>
      <c r="D976">
        <v>41.94</v>
      </c>
      <c r="E976" t="s">
        <v>7879</v>
      </c>
      <c r="F976" t="s">
        <v>33609</v>
      </c>
      <c r="G976">
        <v>18.34</v>
      </c>
      <c r="H976" t="s">
        <v>33610</v>
      </c>
      <c r="I976" t="s">
        <v>22055</v>
      </c>
      <c r="J976" t="s">
        <v>33611</v>
      </c>
      <c r="K976" t="s">
        <v>33612</v>
      </c>
      <c r="L976" t="s">
        <v>33613</v>
      </c>
      <c r="M976" t="s">
        <v>33614</v>
      </c>
      <c r="N976" t="s">
        <v>33615</v>
      </c>
      <c r="O976" t="s">
        <v>33616</v>
      </c>
      <c r="P976" t="s">
        <v>33617</v>
      </c>
      <c r="Q976" t="s">
        <v>33618</v>
      </c>
      <c r="R976" t="s">
        <v>33619</v>
      </c>
      <c r="S976" t="s">
        <v>33620</v>
      </c>
      <c r="T976" t="s">
        <v>33621</v>
      </c>
      <c r="U976" t="s">
        <v>33622</v>
      </c>
      <c r="V976" t="s">
        <v>33623</v>
      </c>
      <c r="W976" t="s">
        <v>33624</v>
      </c>
      <c r="X976" t="s">
        <v>5237</v>
      </c>
      <c r="Y976" t="s">
        <v>33625</v>
      </c>
      <c r="Z976" t="s">
        <v>5031</v>
      </c>
      <c r="AA976" t="s">
        <v>11836</v>
      </c>
      <c r="AB976" t="s">
        <v>7393</v>
      </c>
      <c r="AC976" t="s">
        <v>33626</v>
      </c>
      <c r="AD976" t="s">
        <v>33627</v>
      </c>
      <c r="AE976" t="s">
        <v>6554</v>
      </c>
      <c r="AF976" t="s">
        <v>33628</v>
      </c>
      <c r="AG976" t="s">
        <v>33629</v>
      </c>
      <c r="AH976" t="s">
        <v>4477</v>
      </c>
      <c r="AI976" t="s">
        <v>14140</v>
      </c>
      <c r="AJ976" t="s">
        <v>9028</v>
      </c>
      <c r="AK976" t="s">
        <v>27403</v>
      </c>
      <c r="AL976" t="s">
        <v>33164</v>
      </c>
      <c r="AM976" t="s">
        <v>33630</v>
      </c>
      <c r="AN976" t="s">
        <v>33631</v>
      </c>
      <c r="AO976" t="s">
        <v>33632</v>
      </c>
      <c r="AP976" t="s">
        <v>33633</v>
      </c>
      <c r="AQ976" t="s">
        <v>33634</v>
      </c>
      <c r="AR976" t="s">
        <v>33635</v>
      </c>
      <c r="AS976" t="s">
        <v>33636</v>
      </c>
      <c r="AT976" t="s">
        <v>33637</v>
      </c>
      <c r="AU976" t="s">
        <v>33638</v>
      </c>
      <c r="AV976" t="s">
        <v>33639</v>
      </c>
      <c r="AW976" t="s">
        <v>33640</v>
      </c>
      <c r="AX976">
        <v>1.43</v>
      </c>
      <c r="AZ976">
        <v>4.63</v>
      </c>
      <c r="BA976">
        <v>9.85</v>
      </c>
      <c r="BB976">
        <v>8.26</v>
      </c>
      <c r="BC976">
        <v>25.19</v>
      </c>
      <c r="BD976">
        <v>29.52</v>
      </c>
      <c r="BE976">
        <v>32.119999999999997</v>
      </c>
      <c r="BF976">
        <v>3336</v>
      </c>
    </row>
    <row r="977" spans="1:58" x14ac:dyDescent="0.35">
      <c r="A977">
        <v>425</v>
      </c>
      <c r="C977">
        <v>26.35</v>
      </c>
      <c r="D977">
        <v>41.96</v>
      </c>
      <c r="E977" t="s">
        <v>7918</v>
      </c>
      <c r="F977" t="s">
        <v>33641</v>
      </c>
      <c r="G977">
        <v>18.350000000000001</v>
      </c>
      <c r="H977" t="s">
        <v>23007</v>
      </c>
      <c r="I977" t="s">
        <v>22089</v>
      </c>
      <c r="J977" t="s">
        <v>33642</v>
      </c>
      <c r="K977" t="s">
        <v>33643</v>
      </c>
      <c r="L977" t="s">
        <v>33644</v>
      </c>
      <c r="M977" t="s">
        <v>33645</v>
      </c>
      <c r="N977" t="s">
        <v>5737</v>
      </c>
      <c r="O977" t="s">
        <v>33646</v>
      </c>
      <c r="P977" t="s">
        <v>33647</v>
      </c>
      <c r="Q977" t="s">
        <v>33648</v>
      </c>
      <c r="R977" t="s">
        <v>33649</v>
      </c>
      <c r="S977" t="s">
        <v>33650</v>
      </c>
      <c r="T977" t="s">
        <v>33651</v>
      </c>
      <c r="U977" t="s">
        <v>33652</v>
      </c>
      <c r="V977" t="s">
        <v>33653</v>
      </c>
      <c r="W977" t="s">
        <v>33654</v>
      </c>
      <c r="Y977" t="s">
        <v>33655</v>
      </c>
      <c r="Z977" t="s">
        <v>10472</v>
      </c>
      <c r="AA977" t="s">
        <v>33656</v>
      </c>
      <c r="AB977" t="s">
        <v>7433</v>
      </c>
      <c r="AC977" t="s">
        <v>33657</v>
      </c>
      <c r="AD977" t="s">
        <v>33658</v>
      </c>
      <c r="AE977" t="s">
        <v>33659</v>
      </c>
      <c r="AF977" t="s">
        <v>20939</v>
      </c>
      <c r="AG977" t="s">
        <v>33660</v>
      </c>
      <c r="AH977" t="s">
        <v>4558</v>
      </c>
      <c r="AI977" t="s">
        <v>14248</v>
      </c>
      <c r="AJ977" t="s">
        <v>9062</v>
      </c>
      <c r="AK977" t="s">
        <v>11838</v>
      </c>
      <c r="AL977" t="s">
        <v>5917</v>
      </c>
      <c r="AM977" t="s">
        <v>33661</v>
      </c>
      <c r="AN977" t="s">
        <v>33662</v>
      </c>
      <c r="AO977" t="s">
        <v>33663</v>
      </c>
      <c r="AP977" t="s">
        <v>33664</v>
      </c>
      <c r="AQ977" t="s">
        <v>33665</v>
      </c>
      <c r="AR977" t="s">
        <v>33666</v>
      </c>
      <c r="AS977" t="s">
        <v>33667</v>
      </c>
      <c r="AT977" t="s">
        <v>33668</v>
      </c>
      <c r="AU977" t="s">
        <v>33669</v>
      </c>
      <c r="AV977" t="s">
        <v>33670</v>
      </c>
      <c r="AW977" t="s">
        <v>33671</v>
      </c>
      <c r="AY977">
        <v>2.84</v>
      </c>
      <c r="BA977">
        <v>9.84</v>
      </c>
      <c r="BB977">
        <v>8.24</v>
      </c>
      <c r="BC977">
        <v>25.13</v>
      </c>
      <c r="BD977">
        <v>29.45</v>
      </c>
      <c r="BE977">
        <v>32.049999999999997</v>
      </c>
      <c r="BF977">
        <v>3329</v>
      </c>
    </row>
    <row r="978" spans="1:58" x14ac:dyDescent="0.35">
      <c r="A978">
        <v>424</v>
      </c>
      <c r="B978">
        <v>12.85</v>
      </c>
      <c r="C978">
        <v>26.36</v>
      </c>
      <c r="D978">
        <v>41.97</v>
      </c>
      <c r="E978" t="s">
        <v>33672</v>
      </c>
      <c r="F978" t="s">
        <v>13220</v>
      </c>
      <c r="G978">
        <v>18.36</v>
      </c>
      <c r="H978" t="s">
        <v>33673</v>
      </c>
      <c r="I978" t="s">
        <v>22122</v>
      </c>
      <c r="J978" t="s">
        <v>10497</v>
      </c>
      <c r="K978" t="s">
        <v>13732</v>
      </c>
      <c r="L978" t="s">
        <v>26230</v>
      </c>
      <c r="M978" t="s">
        <v>33674</v>
      </c>
      <c r="N978" t="s">
        <v>33675</v>
      </c>
      <c r="O978" t="s">
        <v>33676</v>
      </c>
      <c r="P978" t="s">
        <v>33677</v>
      </c>
      <c r="Q978" t="s">
        <v>33678</v>
      </c>
      <c r="R978" t="s">
        <v>33679</v>
      </c>
      <c r="S978" t="s">
        <v>33680</v>
      </c>
      <c r="T978" t="s">
        <v>33681</v>
      </c>
      <c r="U978" t="s">
        <v>33682</v>
      </c>
      <c r="V978" t="s">
        <v>33683</v>
      </c>
      <c r="W978" t="s">
        <v>33684</v>
      </c>
      <c r="X978" t="s">
        <v>5317</v>
      </c>
      <c r="Y978" t="s">
        <v>33685</v>
      </c>
      <c r="Z978" t="s">
        <v>5112</v>
      </c>
      <c r="AA978" t="s">
        <v>11909</v>
      </c>
      <c r="AB978" t="s">
        <v>7473</v>
      </c>
      <c r="AC978" t="s">
        <v>20734</v>
      </c>
      <c r="AD978" t="s">
        <v>19981</v>
      </c>
      <c r="AE978" t="s">
        <v>8213</v>
      </c>
      <c r="AF978" t="s">
        <v>33686</v>
      </c>
      <c r="AG978" t="s">
        <v>33687</v>
      </c>
      <c r="AI978" t="s">
        <v>14287</v>
      </c>
      <c r="AJ978" t="s">
        <v>9898</v>
      </c>
      <c r="AK978" t="s">
        <v>17241</v>
      </c>
      <c r="AL978" t="s">
        <v>5955</v>
      </c>
      <c r="AM978" t="s">
        <v>33688</v>
      </c>
      <c r="AN978" t="s">
        <v>33689</v>
      </c>
      <c r="AO978" t="s">
        <v>33690</v>
      </c>
      <c r="AP978" t="s">
        <v>33691</v>
      </c>
      <c r="AQ978" t="s">
        <v>33692</v>
      </c>
      <c r="AR978" t="s">
        <v>33693</v>
      </c>
      <c r="AS978" t="s">
        <v>33694</v>
      </c>
      <c r="AT978" t="s">
        <v>33695</v>
      </c>
      <c r="AU978" t="s">
        <v>33696</v>
      </c>
      <c r="AV978" t="s">
        <v>33697</v>
      </c>
      <c r="AW978" t="s">
        <v>33698</v>
      </c>
      <c r="AZ978">
        <v>4.62</v>
      </c>
      <c r="BA978">
        <v>9.83</v>
      </c>
      <c r="BB978">
        <v>8.2200000000000006</v>
      </c>
      <c r="BC978">
        <v>25.08</v>
      </c>
      <c r="BD978">
        <v>29.39</v>
      </c>
      <c r="BE978">
        <v>31.98</v>
      </c>
      <c r="BF978">
        <v>3322</v>
      </c>
    </row>
    <row r="979" spans="1:58" x14ac:dyDescent="0.35">
      <c r="A979">
        <v>423</v>
      </c>
      <c r="C979">
        <v>26.37</v>
      </c>
      <c r="D979">
        <v>41.99</v>
      </c>
      <c r="E979" t="s">
        <v>33699</v>
      </c>
      <c r="F979" t="s">
        <v>2869</v>
      </c>
      <c r="H979" t="s">
        <v>33700</v>
      </c>
      <c r="I979" t="s">
        <v>12467</v>
      </c>
      <c r="J979" t="s">
        <v>33701</v>
      </c>
      <c r="K979" t="s">
        <v>33702</v>
      </c>
      <c r="L979" t="s">
        <v>26262</v>
      </c>
      <c r="M979" t="s">
        <v>9558</v>
      </c>
      <c r="N979" t="s">
        <v>33703</v>
      </c>
      <c r="O979" t="s">
        <v>33704</v>
      </c>
      <c r="P979" t="s">
        <v>33705</v>
      </c>
      <c r="Q979" t="s">
        <v>33706</v>
      </c>
      <c r="R979" t="s">
        <v>33707</v>
      </c>
      <c r="S979" t="s">
        <v>33708</v>
      </c>
      <c r="T979" t="s">
        <v>13137</v>
      </c>
      <c r="U979" t="s">
        <v>33709</v>
      </c>
      <c r="V979" t="s">
        <v>33710</v>
      </c>
      <c r="W979" t="s">
        <v>33711</v>
      </c>
      <c r="Y979" t="s">
        <v>33712</v>
      </c>
      <c r="Z979" t="s">
        <v>5152</v>
      </c>
      <c r="AA979" t="s">
        <v>11942</v>
      </c>
      <c r="AB979" t="s">
        <v>33713</v>
      </c>
      <c r="AC979" t="s">
        <v>11404</v>
      </c>
      <c r="AD979" t="s">
        <v>20013</v>
      </c>
      <c r="AE979" t="s">
        <v>33714</v>
      </c>
      <c r="AF979" t="s">
        <v>33715</v>
      </c>
      <c r="AG979" t="s">
        <v>33716</v>
      </c>
      <c r="AH979" t="s">
        <v>4637</v>
      </c>
      <c r="AI979" t="s">
        <v>14355</v>
      </c>
      <c r="AJ979" t="s">
        <v>14323</v>
      </c>
      <c r="AK979" t="s">
        <v>17277</v>
      </c>
      <c r="AL979" t="s">
        <v>33717</v>
      </c>
      <c r="AM979" t="s">
        <v>33718</v>
      </c>
      <c r="AN979" t="s">
        <v>33719</v>
      </c>
      <c r="AO979" t="s">
        <v>33720</v>
      </c>
      <c r="AP979" t="s">
        <v>33721</v>
      </c>
      <c r="AQ979" t="s">
        <v>33722</v>
      </c>
      <c r="AR979" t="s">
        <v>33723</v>
      </c>
      <c r="AS979" t="s">
        <v>33724</v>
      </c>
      <c r="AT979" t="s">
        <v>33725</v>
      </c>
      <c r="AU979" t="s">
        <v>33726</v>
      </c>
      <c r="AV979" t="s">
        <v>33727</v>
      </c>
      <c r="AW979" t="s">
        <v>33728</v>
      </c>
      <c r="BA979">
        <v>9.82</v>
      </c>
      <c r="BB979">
        <v>8.2100000000000009</v>
      </c>
      <c r="BC979">
        <v>25.02</v>
      </c>
      <c r="BD979">
        <v>29.32</v>
      </c>
      <c r="BE979">
        <v>31.91</v>
      </c>
      <c r="BF979">
        <v>3315</v>
      </c>
    </row>
    <row r="980" spans="1:58" x14ac:dyDescent="0.35">
      <c r="A980">
        <v>422</v>
      </c>
      <c r="B980">
        <v>12.86</v>
      </c>
      <c r="C980">
        <v>26.38</v>
      </c>
      <c r="D980">
        <v>42.01</v>
      </c>
      <c r="E980" t="s">
        <v>24130</v>
      </c>
      <c r="F980" t="s">
        <v>33729</v>
      </c>
      <c r="G980">
        <v>18.37</v>
      </c>
      <c r="H980" t="s">
        <v>23143</v>
      </c>
      <c r="I980" t="s">
        <v>12505</v>
      </c>
      <c r="J980" t="s">
        <v>33730</v>
      </c>
      <c r="K980" t="s">
        <v>33731</v>
      </c>
      <c r="L980" t="s">
        <v>33732</v>
      </c>
      <c r="M980" t="s">
        <v>33733</v>
      </c>
      <c r="N980" t="s">
        <v>33734</v>
      </c>
      <c r="O980" t="s">
        <v>33735</v>
      </c>
      <c r="P980" t="s">
        <v>33736</v>
      </c>
      <c r="Q980" t="s">
        <v>33737</v>
      </c>
      <c r="R980" t="s">
        <v>33738</v>
      </c>
      <c r="S980" t="s">
        <v>33739</v>
      </c>
      <c r="T980" t="s">
        <v>33740</v>
      </c>
      <c r="U980" t="s">
        <v>29766</v>
      </c>
      <c r="V980" t="s">
        <v>33741</v>
      </c>
      <c r="W980" t="s">
        <v>33742</v>
      </c>
      <c r="X980" t="s">
        <v>5358</v>
      </c>
      <c r="Y980" t="s">
        <v>33743</v>
      </c>
      <c r="Z980" t="s">
        <v>5193</v>
      </c>
      <c r="AA980" t="s">
        <v>11983</v>
      </c>
      <c r="AB980" t="s">
        <v>30067</v>
      </c>
      <c r="AC980" t="s">
        <v>3954</v>
      </c>
      <c r="AD980" t="s">
        <v>20045</v>
      </c>
      <c r="AE980" t="s">
        <v>33744</v>
      </c>
      <c r="AF980" t="s">
        <v>33745</v>
      </c>
      <c r="AG980" t="s">
        <v>33746</v>
      </c>
      <c r="AH980" t="s">
        <v>4679</v>
      </c>
      <c r="AI980" t="s">
        <v>14395</v>
      </c>
      <c r="AJ980" t="s">
        <v>9242</v>
      </c>
      <c r="AK980" t="s">
        <v>33747</v>
      </c>
      <c r="AL980" t="s">
        <v>33748</v>
      </c>
      <c r="AM980" t="s">
        <v>33749</v>
      </c>
      <c r="AN980" t="s">
        <v>33750</v>
      </c>
      <c r="AO980" t="s">
        <v>33751</v>
      </c>
      <c r="AP980" t="s">
        <v>33752</v>
      </c>
      <c r="AQ980" t="s">
        <v>33753</v>
      </c>
      <c r="AR980" t="s">
        <v>33754</v>
      </c>
      <c r="AS980" t="s">
        <v>33755</v>
      </c>
      <c r="AT980" t="s">
        <v>33756</v>
      </c>
      <c r="AU980" t="s">
        <v>33757</v>
      </c>
      <c r="AV980" t="s">
        <v>33758</v>
      </c>
      <c r="AW980" t="s">
        <v>33759</v>
      </c>
      <c r="AY980">
        <v>2.83</v>
      </c>
      <c r="AZ980">
        <v>4.6100000000000003</v>
      </c>
      <c r="BA980">
        <v>9.81</v>
      </c>
      <c r="BB980">
        <v>8.19</v>
      </c>
      <c r="BC980">
        <v>24.97</v>
      </c>
      <c r="BD980">
        <v>29.26</v>
      </c>
      <c r="BE980">
        <v>31.83</v>
      </c>
      <c r="BF980">
        <v>3308</v>
      </c>
    </row>
    <row r="981" spans="1:58" x14ac:dyDescent="0.35">
      <c r="A981">
        <v>421</v>
      </c>
      <c r="C981">
        <v>26.39</v>
      </c>
      <c r="D981">
        <v>42.03</v>
      </c>
      <c r="E981" t="s">
        <v>8109</v>
      </c>
      <c r="F981" t="s">
        <v>13366</v>
      </c>
      <c r="G981">
        <v>18.38</v>
      </c>
      <c r="H981" t="s">
        <v>33760</v>
      </c>
      <c r="I981" t="s">
        <v>12540</v>
      </c>
      <c r="J981" t="s">
        <v>33761</v>
      </c>
      <c r="K981" t="s">
        <v>33762</v>
      </c>
      <c r="L981" t="s">
        <v>33763</v>
      </c>
      <c r="M981" t="s">
        <v>33764</v>
      </c>
      <c r="N981" t="s">
        <v>33765</v>
      </c>
      <c r="O981" t="s">
        <v>33766</v>
      </c>
      <c r="P981" t="s">
        <v>33767</v>
      </c>
      <c r="Q981" t="s">
        <v>33768</v>
      </c>
      <c r="R981" t="s">
        <v>33769</v>
      </c>
      <c r="S981" t="s">
        <v>33770</v>
      </c>
      <c r="T981" t="s">
        <v>33771</v>
      </c>
      <c r="U981" t="s">
        <v>33772</v>
      </c>
      <c r="V981" t="s">
        <v>33773</v>
      </c>
      <c r="W981" t="s">
        <v>33774</v>
      </c>
      <c r="Y981" t="s">
        <v>33775</v>
      </c>
      <c r="Z981" t="s">
        <v>5232</v>
      </c>
      <c r="AA981" t="s">
        <v>12052</v>
      </c>
      <c r="AB981" t="s">
        <v>16048</v>
      </c>
      <c r="AC981" t="s">
        <v>3993</v>
      </c>
      <c r="AD981" t="s">
        <v>20078</v>
      </c>
      <c r="AE981" t="s">
        <v>33776</v>
      </c>
      <c r="AF981" t="s">
        <v>29563</v>
      </c>
      <c r="AG981" t="s">
        <v>33777</v>
      </c>
      <c r="AI981" t="s">
        <v>14431</v>
      </c>
      <c r="AJ981" t="s">
        <v>9280</v>
      </c>
      <c r="AK981" t="s">
        <v>27621</v>
      </c>
      <c r="AL981" t="s">
        <v>33337</v>
      </c>
      <c r="AM981" t="s">
        <v>33778</v>
      </c>
      <c r="AN981" t="s">
        <v>33779</v>
      </c>
      <c r="AO981" t="s">
        <v>33780</v>
      </c>
      <c r="AP981" t="s">
        <v>33781</v>
      </c>
      <c r="AQ981" t="s">
        <v>33782</v>
      </c>
      <c r="AR981" t="s">
        <v>33783</v>
      </c>
      <c r="AS981" t="s">
        <v>33784</v>
      </c>
      <c r="AT981" t="s">
        <v>33785</v>
      </c>
      <c r="AU981" t="s">
        <v>33786</v>
      </c>
      <c r="AV981" t="s">
        <v>33787</v>
      </c>
      <c r="AW981" t="s">
        <v>33788</v>
      </c>
      <c r="BA981">
        <v>9.8000000000000007</v>
      </c>
      <c r="BB981">
        <v>8.17</v>
      </c>
      <c r="BC981">
        <v>24.91</v>
      </c>
      <c r="BD981">
        <v>29.19</v>
      </c>
      <c r="BE981">
        <v>31.76</v>
      </c>
      <c r="BF981">
        <v>3301</v>
      </c>
    </row>
    <row r="982" spans="1:58" x14ac:dyDescent="0.35">
      <c r="A982">
        <v>420</v>
      </c>
      <c r="B982">
        <v>12.87</v>
      </c>
      <c r="C982">
        <v>26.4</v>
      </c>
      <c r="D982">
        <v>42.05</v>
      </c>
      <c r="E982" t="s">
        <v>24193</v>
      </c>
      <c r="F982" t="s">
        <v>3035</v>
      </c>
      <c r="G982">
        <v>18.39</v>
      </c>
      <c r="H982" t="s">
        <v>23242</v>
      </c>
      <c r="I982" t="s">
        <v>12576</v>
      </c>
      <c r="J982" t="s">
        <v>33789</v>
      </c>
      <c r="K982" t="s">
        <v>33790</v>
      </c>
      <c r="L982" t="s">
        <v>33791</v>
      </c>
      <c r="M982" t="s">
        <v>33792</v>
      </c>
      <c r="N982" t="s">
        <v>33793</v>
      </c>
      <c r="O982" t="s">
        <v>33794</v>
      </c>
      <c r="P982" t="s">
        <v>33795</v>
      </c>
      <c r="Q982" t="s">
        <v>33796</v>
      </c>
      <c r="R982" t="s">
        <v>33797</v>
      </c>
      <c r="S982" t="s">
        <v>24995</v>
      </c>
      <c r="T982" t="s">
        <v>33798</v>
      </c>
      <c r="U982" t="s">
        <v>33799</v>
      </c>
      <c r="V982" t="s">
        <v>33800</v>
      </c>
      <c r="W982" t="s">
        <v>33801</v>
      </c>
      <c r="X982" t="s">
        <v>5437</v>
      </c>
      <c r="Y982" t="s">
        <v>33802</v>
      </c>
      <c r="Z982" t="s">
        <v>7272</v>
      </c>
      <c r="AA982" t="s">
        <v>12090</v>
      </c>
      <c r="AB982" t="s">
        <v>16081</v>
      </c>
      <c r="AC982" t="s">
        <v>4032</v>
      </c>
      <c r="AD982" t="s">
        <v>23393</v>
      </c>
      <c r="AE982" t="s">
        <v>6832</v>
      </c>
      <c r="AF982" t="s">
        <v>33803</v>
      </c>
      <c r="AG982" t="s">
        <v>33804</v>
      </c>
      <c r="AH982" t="s">
        <v>4756</v>
      </c>
      <c r="AI982" t="s">
        <v>14503</v>
      </c>
      <c r="AJ982" t="s">
        <v>9354</v>
      </c>
      <c r="AK982" t="s">
        <v>12092</v>
      </c>
      <c r="AL982" t="s">
        <v>33805</v>
      </c>
      <c r="AM982" t="s">
        <v>3311</v>
      </c>
      <c r="AN982" t="s">
        <v>33806</v>
      </c>
      <c r="AO982" t="s">
        <v>33807</v>
      </c>
      <c r="AP982" t="s">
        <v>33808</v>
      </c>
      <c r="AQ982" t="s">
        <v>33809</v>
      </c>
      <c r="AR982" t="s">
        <v>33810</v>
      </c>
      <c r="AS982" t="s">
        <v>33811</v>
      </c>
      <c r="AT982" t="s">
        <v>33812</v>
      </c>
      <c r="AU982" t="s">
        <v>33813</v>
      </c>
      <c r="AV982" t="s">
        <v>33814</v>
      </c>
      <c r="AW982" t="s">
        <v>33815</v>
      </c>
      <c r="AZ982">
        <v>4.5999999999999996</v>
      </c>
      <c r="BA982">
        <v>9.7899999999999991</v>
      </c>
      <c r="BB982">
        <v>8.16</v>
      </c>
      <c r="BC982">
        <v>24.86</v>
      </c>
      <c r="BD982">
        <v>29.13</v>
      </c>
      <c r="BE982">
        <v>31.69</v>
      </c>
      <c r="BF982">
        <v>3294</v>
      </c>
    </row>
    <row r="983" spans="1:58" x14ac:dyDescent="0.35">
      <c r="A983">
        <v>419</v>
      </c>
      <c r="C983">
        <v>26.41</v>
      </c>
      <c r="D983">
        <v>42.06</v>
      </c>
      <c r="E983" t="s">
        <v>8225</v>
      </c>
      <c r="F983" t="s">
        <v>3076</v>
      </c>
      <c r="G983">
        <v>18.399999999999999</v>
      </c>
      <c r="H983" t="s">
        <v>23274</v>
      </c>
      <c r="I983" t="s">
        <v>12610</v>
      </c>
      <c r="J983" t="s">
        <v>10751</v>
      </c>
      <c r="K983" t="s">
        <v>33816</v>
      </c>
      <c r="L983" t="s">
        <v>33817</v>
      </c>
      <c r="M983" t="s">
        <v>9742</v>
      </c>
      <c r="N983" t="s">
        <v>6015</v>
      </c>
      <c r="O983" t="s">
        <v>4021</v>
      </c>
      <c r="P983" t="s">
        <v>33818</v>
      </c>
      <c r="Q983" t="s">
        <v>33819</v>
      </c>
      <c r="R983" t="s">
        <v>33820</v>
      </c>
      <c r="S983" t="s">
        <v>33821</v>
      </c>
      <c r="T983" t="s">
        <v>33822</v>
      </c>
      <c r="U983" t="s">
        <v>33823</v>
      </c>
      <c r="V983" t="s">
        <v>33824</v>
      </c>
      <c r="W983" t="s">
        <v>33825</v>
      </c>
      <c r="Y983" t="s">
        <v>33826</v>
      </c>
      <c r="Z983" t="s">
        <v>5312</v>
      </c>
      <c r="AA983" t="s">
        <v>12058</v>
      </c>
      <c r="AB983" t="s">
        <v>7630</v>
      </c>
      <c r="AC983" t="s">
        <v>4074</v>
      </c>
      <c r="AD983" t="s">
        <v>33827</v>
      </c>
      <c r="AE983" t="s">
        <v>6873</v>
      </c>
      <c r="AF983" t="s">
        <v>33828</v>
      </c>
      <c r="AG983" t="s">
        <v>33829</v>
      </c>
      <c r="AH983" t="s">
        <v>4797</v>
      </c>
      <c r="AI983" t="s">
        <v>14543</v>
      </c>
      <c r="AJ983" t="s">
        <v>10118</v>
      </c>
      <c r="AK983" t="s">
        <v>33830</v>
      </c>
      <c r="AL983" t="s">
        <v>33831</v>
      </c>
      <c r="AM983" t="s">
        <v>26058</v>
      </c>
      <c r="AN983" t="s">
        <v>33832</v>
      </c>
      <c r="AO983" t="s">
        <v>33833</v>
      </c>
      <c r="AP983" t="s">
        <v>33834</v>
      </c>
      <c r="AQ983" t="s">
        <v>33835</v>
      </c>
      <c r="AR983" t="s">
        <v>33836</v>
      </c>
      <c r="AS983" t="s">
        <v>33837</v>
      </c>
      <c r="AT983" t="s">
        <v>33838</v>
      </c>
      <c r="AU983" t="s">
        <v>33839</v>
      </c>
      <c r="AV983" t="s">
        <v>33840</v>
      </c>
      <c r="AW983" t="s">
        <v>33841</v>
      </c>
      <c r="AY983">
        <v>2.82</v>
      </c>
      <c r="BA983">
        <v>9.7799999999999994</v>
      </c>
      <c r="BB983">
        <v>8.14</v>
      </c>
      <c r="BC983">
        <v>24.8</v>
      </c>
      <c r="BD983">
        <v>29.06</v>
      </c>
      <c r="BE983">
        <v>31.62</v>
      </c>
      <c r="BF983">
        <v>3288</v>
      </c>
    </row>
    <row r="984" spans="1:58" x14ac:dyDescent="0.35">
      <c r="A984">
        <v>418</v>
      </c>
      <c r="B984">
        <v>12.88</v>
      </c>
      <c r="C984">
        <v>26.42</v>
      </c>
      <c r="D984">
        <v>42.08</v>
      </c>
      <c r="E984" t="s">
        <v>8263</v>
      </c>
      <c r="F984" t="s">
        <v>33842</v>
      </c>
      <c r="G984">
        <v>18.41</v>
      </c>
      <c r="H984" t="s">
        <v>23339</v>
      </c>
      <c r="I984" t="s">
        <v>22386</v>
      </c>
      <c r="J984" t="s">
        <v>10787</v>
      </c>
      <c r="K984" t="s">
        <v>33843</v>
      </c>
      <c r="L984" t="s">
        <v>33844</v>
      </c>
      <c r="M984" t="s">
        <v>33845</v>
      </c>
      <c r="N984" t="s">
        <v>33846</v>
      </c>
      <c r="O984" t="s">
        <v>28397</v>
      </c>
      <c r="P984" t="s">
        <v>33847</v>
      </c>
      <c r="Q984" t="s">
        <v>33848</v>
      </c>
      <c r="R984" t="s">
        <v>33849</v>
      </c>
      <c r="S984" t="s">
        <v>33850</v>
      </c>
      <c r="T984" t="s">
        <v>33851</v>
      </c>
      <c r="U984" t="s">
        <v>33852</v>
      </c>
      <c r="V984" t="s">
        <v>33853</v>
      </c>
      <c r="W984" t="s">
        <v>33854</v>
      </c>
      <c r="X984" t="s">
        <v>5479</v>
      </c>
      <c r="Y984" t="s">
        <v>33855</v>
      </c>
      <c r="Z984" t="s">
        <v>5393</v>
      </c>
      <c r="AA984" t="s">
        <v>12095</v>
      </c>
      <c r="AB984" t="s">
        <v>7672</v>
      </c>
      <c r="AC984" t="s">
        <v>20970</v>
      </c>
      <c r="AD984" t="s">
        <v>23457</v>
      </c>
      <c r="AE984" t="s">
        <v>6911</v>
      </c>
      <c r="AF984" t="s">
        <v>21138</v>
      </c>
      <c r="AG984" t="s">
        <v>33856</v>
      </c>
      <c r="AI984" t="s">
        <v>14609</v>
      </c>
      <c r="AJ984" t="s">
        <v>9460</v>
      </c>
      <c r="AK984" t="s">
        <v>12198</v>
      </c>
      <c r="AL984" t="s">
        <v>33857</v>
      </c>
      <c r="AM984" t="s">
        <v>26088</v>
      </c>
      <c r="AN984" t="s">
        <v>33858</v>
      </c>
      <c r="AO984" t="s">
        <v>33859</v>
      </c>
      <c r="AP984" t="s">
        <v>4843</v>
      </c>
      <c r="AQ984" t="s">
        <v>33860</v>
      </c>
      <c r="AR984" t="s">
        <v>33861</v>
      </c>
      <c r="AS984" t="s">
        <v>33862</v>
      </c>
      <c r="AT984" t="s">
        <v>33863</v>
      </c>
      <c r="AU984" t="s">
        <v>33864</v>
      </c>
      <c r="AV984" t="s">
        <v>33865</v>
      </c>
      <c r="AW984" t="s">
        <v>33866</v>
      </c>
      <c r="AX984">
        <v>1.42</v>
      </c>
      <c r="AZ984">
        <v>4.59</v>
      </c>
      <c r="BA984">
        <v>9.77</v>
      </c>
      <c r="BB984">
        <v>8.1199999999999992</v>
      </c>
      <c r="BC984">
        <v>24.74</v>
      </c>
      <c r="BD984">
        <v>29</v>
      </c>
      <c r="BE984">
        <v>31.55</v>
      </c>
      <c r="BF984">
        <v>3281</v>
      </c>
    </row>
    <row r="985" spans="1:58" x14ac:dyDescent="0.35">
      <c r="A985">
        <v>417</v>
      </c>
      <c r="C985">
        <v>26.43</v>
      </c>
      <c r="D985">
        <v>42.1</v>
      </c>
      <c r="E985" t="s">
        <v>33867</v>
      </c>
      <c r="F985" t="s">
        <v>3200</v>
      </c>
      <c r="G985">
        <v>18.420000000000002</v>
      </c>
      <c r="H985" t="s">
        <v>23373</v>
      </c>
      <c r="I985" t="s">
        <v>22418</v>
      </c>
      <c r="J985" t="s">
        <v>33868</v>
      </c>
      <c r="K985" t="s">
        <v>33869</v>
      </c>
      <c r="L985" t="s">
        <v>33870</v>
      </c>
      <c r="M985" t="s">
        <v>33871</v>
      </c>
      <c r="N985" t="s">
        <v>33872</v>
      </c>
      <c r="O985" t="s">
        <v>33873</v>
      </c>
      <c r="P985" t="s">
        <v>33874</v>
      </c>
      <c r="Q985" t="s">
        <v>33875</v>
      </c>
      <c r="R985" t="s">
        <v>33876</v>
      </c>
      <c r="S985" t="s">
        <v>33877</v>
      </c>
      <c r="T985" t="s">
        <v>33878</v>
      </c>
      <c r="U985" t="s">
        <v>33879</v>
      </c>
      <c r="V985" t="s">
        <v>33880</v>
      </c>
      <c r="W985" t="s">
        <v>33881</v>
      </c>
      <c r="Y985" t="s">
        <v>33882</v>
      </c>
      <c r="Z985" t="s">
        <v>5432</v>
      </c>
      <c r="AA985" t="s">
        <v>12131</v>
      </c>
      <c r="AB985" t="s">
        <v>26217</v>
      </c>
      <c r="AC985" t="s">
        <v>33883</v>
      </c>
      <c r="AD985" t="s">
        <v>20242</v>
      </c>
      <c r="AE985" t="s">
        <v>6950</v>
      </c>
      <c r="AF985" t="s">
        <v>33884</v>
      </c>
      <c r="AG985" t="s">
        <v>33885</v>
      </c>
      <c r="AH985" t="s">
        <v>4875</v>
      </c>
      <c r="AI985" t="s">
        <v>14725</v>
      </c>
      <c r="AJ985" t="s">
        <v>9498</v>
      </c>
      <c r="AK985" t="s">
        <v>33886</v>
      </c>
      <c r="AL985" t="s">
        <v>33479</v>
      </c>
      <c r="AM985" t="s">
        <v>26120</v>
      </c>
      <c r="AN985" t="s">
        <v>33887</v>
      </c>
      <c r="AO985" t="s">
        <v>33888</v>
      </c>
      <c r="AP985" t="s">
        <v>33889</v>
      </c>
      <c r="AQ985" t="s">
        <v>33890</v>
      </c>
      <c r="AR985" t="s">
        <v>33891</v>
      </c>
      <c r="AS985" t="s">
        <v>33892</v>
      </c>
      <c r="AT985" t="s">
        <v>33893</v>
      </c>
      <c r="AU985" t="s">
        <v>33894</v>
      </c>
      <c r="AV985" t="s">
        <v>33895</v>
      </c>
      <c r="AW985" t="s">
        <v>33896</v>
      </c>
      <c r="AY985">
        <v>2.81</v>
      </c>
      <c r="BA985">
        <v>9.76</v>
      </c>
      <c r="BB985">
        <v>8.1</v>
      </c>
      <c r="BC985">
        <v>24.69</v>
      </c>
      <c r="BD985">
        <v>28.93</v>
      </c>
      <c r="BE985">
        <v>31.48</v>
      </c>
      <c r="BF985">
        <v>3274</v>
      </c>
    </row>
    <row r="986" spans="1:58" x14ac:dyDescent="0.35">
      <c r="A986">
        <v>416</v>
      </c>
      <c r="B986">
        <v>12.89</v>
      </c>
      <c r="C986">
        <v>26.45</v>
      </c>
      <c r="D986">
        <v>42.12</v>
      </c>
      <c r="E986" t="s">
        <v>24322</v>
      </c>
      <c r="F986" t="s">
        <v>3241</v>
      </c>
      <c r="G986">
        <v>18.43</v>
      </c>
      <c r="H986" t="s">
        <v>33897</v>
      </c>
      <c r="I986" t="s">
        <v>33898</v>
      </c>
      <c r="J986" t="s">
        <v>33899</v>
      </c>
      <c r="K986" t="s">
        <v>33900</v>
      </c>
      <c r="L986" t="s">
        <v>33901</v>
      </c>
      <c r="M986" t="s">
        <v>33902</v>
      </c>
      <c r="N986" t="s">
        <v>33903</v>
      </c>
      <c r="O986" t="s">
        <v>4180</v>
      </c>
      <c r="P986" t="s">
        <v>4942</v>
      </c>
      <c r="Q986" t="s">
        <v>33904</v>
      </c>
      <c r="R986" t="s">
        <v>33905</v>
      </c>
      <c r="S986" t="s">
        <v>33906</v>
      </c>
      <c r="T986" t="s">
        <v>33907</v>
      </c>
      <c r="U986" t="s">
        <v>33908</v>
      </c>
      <c r="V986" t="s">
        <v>33909</v>
      </c>
      <c r="W986" t="s">
        <v>33910</v>
      </c>
      <c r="X986" t="s">
        <v>5557</v>
      </c>
      <c r="Y986" t="s">
        <v>33911</v>
      </c>
      <c r="Z986" t="s">
        <v>5473</v>
      </c>
      <c r="AA986" t="s">
        <v>12166</v>
      </c>
      <c r="AB986" t="s">
        <v>33912</v>
      </c>
      <c r="AC986" t="s">
        <v>21039</v>
      </c>
      <c r="AD986" t="s">
        <v>20277</v>
      </c>
      <c r="AE986" t="s">
        <v>33913</v>
      </c>
      <c r="AF986" t="s">
        <v>33914</v>
      </c>
      <c r="AG986" t="s">
        <v>33915</v>
      </c>
      <c r="AH986" t="s">
        <v>4915</v>
      </c>
      <c r="AI986" t="s">
        <v>14761</v>
      </c>
      <c r="AJ986" t="s">
        <v>9569</v>
      </c>
      <c r="AK986" t="s">
        <v>33916</v>
      </c>
      <c r="AL986" t="s">
        <v>33510</v>
      </c>
      <c r="AM986" t="s">
        <v>33917</v>
      </c>
      <c r="AN986" t="s">
        <v>33918</v>
      </c>
      <c r="AO986" t="s">
        <v>33919</v>
      </c>
      <c r="AP986" t="s">
        <v>33920</v>
      </c>
      <c r="AQ986" t="s">
        <v>33921</v>
      </c>
      <c r="AR986" t="s">
        <v>33922</v>
      </c>
      <c r="AS986" t="s">
        <v>33923</v>
      </c>
      <c r="AT986" t="s">
        <v>33924</v>
      </c>
      <c r="AU986" t="s">
        <v>33925</v>
      </c>
      <c r="AV986" t="s">
        <v>33926</v>
      </c>
      <c r="AW986" t="s">
        <v>33927</v>
      </c>
      <c r="AZ986">
        <v>4.58</v>
      </c>
      <c r="BA986">
        <v>9.75</v>
      </c>
      <c r="BB986">
        <v>8.09</v>
      </c>
      <c r="BC986">
        <v>24.63</v>
      </c>
      <c r="BD986">
        <v>28.86</v>
      </c>
      <c r="BE986">
        <v>31.41</v>
      </c>
      <c r="BF986">
        <v>3267</v>
      </c>
    </row>
    <row r="987" spans="1:58" x14ac:dyDescent="0.35">
      <c r="A987">
        <v>415</v>
      </c>
      <c r="C987">
        <v>26.46</v>
      </c>
      <c r="D987">
        <v>42.14</v>
      </c>
      <c r="E987" t="s">
        <v>24354</v>
      </c>
      <c r="F987" t="s">
        <v>33928</v>
      </c>
      <c r="H987" t="s">
        <v>23470</v>
      </c>
      <c r="I987" t="s">
        <v>33929</v>
      </c>
      <c r="J987" t="s">
        <v>33930</v>
      </c>
      <c r="K987" t="s">
        <v>33931</v>
      </c>
      <c r="L987" t="s">
        <v>26549</v>
      </c>
      <c r="M987" t="s">
        <v>9918</v>
      </c>
      <c r="N987" t="s">
        <v>33932</v>
      </c>
      <c r="O987" t="s">
        <v>33933</v>
      </c>
      <c r="P987" t="s">
        <v>33934</v>
      </c>
      <c r="Q987" t="s">
        <v>33935</v>
      </c>
      <c r="R987" t="s">
        <v>33936</v>
      </c>
      <c r="S987" t="s">
        <v>33937</v>
      </c>
      <c r="T987" t="s">
        <v>33938</v>
      </c>
      <c r="U987" t="s">
        <v>33939</v>
      </c>
      <c r="V987" t="s">
        <v>33940</v>
      </c>
      <c r="W987" t="s">
        <v>33941</v>
      </c>
      <c r="Y987" t="s">
        <v>33942</v>
      </c>
      <c r="Z987" t="s">
        <v>5515</v>
      </c>
      <c r="AA987" t="s">
        <v>12202</v>
      </c>
      <c r="AB987" t="s">
        <v>16288</v>
      </c>
      <c r="AC987" t="s">
        <v>11657</v>
      </c>
      <c r="AD987" t="s">
        <v>20311</v>
      </c>
      <c r="AE987" t="s">
        <v>33943</v>
      </c>
      <c r="AF987" t="s">
        <v>33944</v>
      </c>
      <c r="AG987" t="s">
        <v>33945</v>
      </c>
      <c r="AI987" t="s">
        <v>14837</v>
      </c>
      <c r="AJ987" t="s">
        <v>10259</v>
      </c>
      <c r="AK987" t="s">
        <v>17598</v>
      </c>
      <c r="AL987" t="s">
        <v>33946</v>
      </c>
      <c r="AM987" t="s">
        <v>33947</v>
      </c>
      <c r="AN987" t="s">
        <v>33948</v>
      </c>
      <c r="AO987" t="s">
        <v>33949</v>
      </c>
      <c r="AP987" t="s">
        <v>33950</v>
      </c>
      <c r="AQ987" t="s">
        <v>33951</v>
      </c>
      <c r="AR987" t="s">
        <v>33952</v>
      </c>
      <c r="AS987" t="s">
        <v>33953</v>
      </c>
      <c r="AT987" t="s">
        <v>33954</v>
      </c>
      <c r="AU987" t="s">
        <v>33955</v>
      </c>
      <c r="AV987" t="s">
        <v>33956</v>
      </c>
      <c r="AW987" t="s">
        <v>33957</v>
      </c>
      <c r="BA987">
        <v>9.74</v>
      </c>
      <c r="BB987">
        <v>8.07</v>
      </c>
      <c r="BC987">
        <v>24.58</v>
      </c>
      <c r="BD987">
        <v>28.8</v>
      </c>
      <c r="BE987">
        <v>31.33</v>
      </c>
      <c r="BF987">
        <v>3260</v>
      </c>
    </row>
    <row r="988" spans="1:58" x14ac:dyDescent="0.35">
      <c r="A988">
        <v>414</v>
      </c>
      <c r="B988">
        <v>12.9</v>
      </c>
      <c r="C988">
        <v>26.47</v>
      </c>
      <c r="D988">
        <v>42.15</v>
      </c>
      <c r="E988" t="s">
        <v>8457</v>
      </c>
      <c r="F988" t="s">
        <v>13691</v>
      </c>
      <c r="G988">
        <v>18.440000000000001</v>
      </c>
      <c r="H988" t="s">
        <v>33958</v>
      </c>
      <c r="I988" t="s">
        <v>12788</v>
      </c>
      <c r="J988" t="s">
        <v>33959</v>
      </c>
      <c r="K988" t="s">
        <v>33960</v>
      </c>
      <c r="L988" t="s">
        <v>26586</v>
      </c>
      <c r="M988" t="s">
        <v>33961</v>
      </c>
      <c r="N988" t="s">
        <v>33962</v>
      </c>
      <c r="O988" t="s">
        <v>33963</v>
      </c>
      <c r="P988" t="s">
        <v>33964</v>
      </c>
      <c r="Q988" t="s">
        <v>33965</v>
      </c>
      <c r="R988" t="s">
        <v>33966</v>
      </c>
      <c r="S988" t="s">
        <v>33967</v>
      </c>
      <c r="T988" t="s">
        <v>33968</v>
      </c>
      <c r="U988" t="s">
        <v>33969</v>
      </c>
      <c r="V988" t="s">
        <v>33970</v>
      </c>
      <c r="W988" t="s">
        <v>33971</v>
      </c>
      <c r="Y988" t="s">
        <v>33972</v>
      </c>
      <c r="Z988" t="s">
        <v>7472</v>
      </c>
      <c r="AA988" t="s">
        <v>17417</v>
      </c>
      <c r="AB988" t="s">
        <v>16324</v>
      </c>
      <c r="AC988" t="s">
        <v>4313</v>
      </c>
      <c r="AD988" t="s">
        <v>20341</v>
      </c>
      <c r="AE988" t="s">
        <v>8522</v>
      </c>
      <c r="AF988" t="s">
        <v>29744</v>
      </c>
      <c r="AG988" t="s">
        <v>33973</v>
      </c>
      <c r="AH988" t="s">
        <v>4998</v>
      </c>
      <c r="AI988" t="s">
        <v>14877</v>
      </c>
      <c r="AJ988" t="s">
        <v>9679</v>
      </c>
      <c r="AK988" t="s">
        <v>17633</v>
      </c>
      <c r="AL988" t="s">
        <v>33974</v>
      </c>
      <c r="AM988" t="s">
        <v>33975</v>
      </c>
      <c r="AN988" t="s">
        <v>12314</v>
      </c>
      <c r="AO988" t="s">
        <v>33976</v>
      </c>
      <c r="AP988" t="s">
        <v>33977</v>
      </c>
      <c r="AQ988" t="s">
        <v>33978</v>
      </c>
      <c r="AR988" t="s">
        <v>33979</v>
      </c>
      <c r="AS988" t="s">
        <v>33980</v>
      </c>
      <c r="AT988" t="s">
        <v>33981</v>
      </c>
      <c r="AU988" t="s">
        <v>33982</v>
      </c>
      <c r="AV988" t="s">
        <v>33983</v>
      </c>
      <c r="AW988" t="s">
        <v>33984</v>
      </c>
      <c r="AY988">
        <v>2.8</v>
      </c>
      <c r="AZ988">
        <v>4.57</v>
      </c>
      <c r="BA988">
        <v>9.73</v>
      </c>
      <c r="BB988">
        <v>8.0500000000000007</v>
      </c>
      <c r="BC988">
        <v>24.52</v>
      </c>
      <c r="BD988">
        <v>28.73</v>
      </c>
      <c r="BE988">
        <v>31.26</v>
      </c>
      <c r="BF988">
        <v>3253</v>
      </c>
    </row>
    <row r="989" spans="1:58" x14ac:dyDescent="0.35">
      <c r="A989">
        <v>413</v>
      </c>
      <c r="C989">
        <v>26.48</v>
      </c>
      <c r="D989">
        <v>42.17</v>
      </c>
      <c r="E989" t="s">
        <v>24424</v>
      </c>
      <c r="F989" t="s">
        <v>13728</v>
      </c>
      <c r="G989">
        <v>18.45</v>
      </c>
      <c r="H989" t="s">
        <v>33985</v>
      </c>
      <c r="I989" t="s">
        <v>33986</v>
      </c>
      <c r="J989" t="s">
        <v>11031</v>
      </c>
      <c r="K989" t="s">
        <v>33987</v>
      </c>
      <c r="L989" t="s">
        <v>26620</v>
      </c>
      <c r="M989" t="s">
        <v>33988</v>
      </c>
      <c r="N989" t="s">
        <v>6294</v>
      </c>
      <c r="O989" t="s">
        <v>33989</v>
      </c>
      <c r="P989" t="s">
        <v>33990</v>
      </c>
      <c r="Q989" t="s">
        <v>33991</v>
      </c>
      <c r="R989" t="s">
        <v>33992</v>
      </c>
      <c r="S989" t="s">
        <v>33993</v>
      </c>
      <c r="T989" t="s">
        <v>33994</v>
      </c>
      <c r="U989" t="s">
        <v>9252</v>
      </c>
      <c r="V989" t="s">
        <v>33995</v>
      </c>
      <c r="W989" t="s">
        <v>33996</v>
      </c>
      <c r="X989" t="s">
        <v>5600</v>
      </c>
      <c r="Y989" t="s">
        <v>33997</v>
      </c>
      <c r="Z989" t="s">
        <v>5594</v>
      </c>
      <c r="AA989" t="s">
        <v>12376</v>
      </c>
      <c r="AB989" t="s">
        <v>7829</v>
      </c>
      <c r="AC989" t="s">
        <v>4353</v>
      </c>
      <c r="AD989" t="s">
        <v>33998</v>
      </c>
      <c r="AE989" t="s">
        <v>33999</v>
      </c>
      <c r="AF989" t="s">
        <v>34000</v>
      </c>
      <c r="AG989" t="s">
        <v>34001</v>
      </c>
      <c r="AH989" t="s">
        <v>5036</v>
      </c>
      <c r="AI989" t="s">
        <v>14948</v>
      </c>
      <c r="AJ989" t="s">
        <v>9751</v>
      </c>
      <c r="AK989" t="s">
        <v>12451</v>
      </c>
      <c r="AL989" t="s">
        <v>6554</v>
      </c>
      <c r="AM989" t="s">
        <v>34002</v>
      </c>
      <c r="AN989" t="s">
        <v>12348</v>
      </c>
      <c r="AO989" t="s">
        <v>34003</v>
      </c>
      <c r="AP989" t="s">
        <v>34004</v>
      </c>
      <c r="AQ989" t="s">
        <v>34005</v>
      </c>
      <c r="AR989" t="s">
        <v>34006</v>
      </c>
      <c r="AS989" t="s">
        <v>34007</v>
      </c>
      <c r="AT989" t="s">
        <v>34008</v>
      </c>
      <c r="AU989" t="s">
        <v>34009</v>
      </c>
      <c r="AV989" t="s">
        <v>34010</v>
      </c>
      <c r="AW989" t="s">
        <v>34011</v>
      </c>
      <c r="BA989">
        <v>9.7200000000000006</v>
      </c>
      <c r="BB989">
        <v>8.0399999999999991</v>
      </c>
      <c r="BC989">
        <v>24.47</v>
      </c>
      <c r="BD989">
        <v>28.67</v>
      </c>
      <c r="BE989">
        <v>31.19</v>
      </c>
      <c r="BF989">
        <v>3246</v>
      </c>
    </row>
    <row r="990" spans="1:58" x14ac:dyDescent="0.35">
      <c r="A990">
        <v>412</v>
      </c>
      <c r="B990">
        <v>12.91</v>
      </c>
      <c r="C990">
        <v>26.49</v>
      </c>
      <c r="D990">
        <v>42.19</v>
      </c>
      <c r="E990" t="s">
        <v>8569</v>
      </c>
      <c r="F990" t="s">
        <v>34012</v>
      </c>
      <c r="G990">
        <v>18.46</v>
      </c>
      <c r="H990" t="s">
        <v>34013</v>
      </c>
      <c r="I990" t="s">
        <v>34014</v>
      </c>
      <c r="J990" t="s">
        <v>34015</v>
      </c>
      <c r="K990" t="s">
        <v>34016</v>
      </c>
      <c r="L990" t="s">
        <v>34017</v>
      </c>
      <c r="M990" t="s">
        <v>34018</v>
      </c>
      <c r="N990" t="s">
        <v>6336</v>
      </c>
      <c r="O990" t="s">
        <v>34019</v>
      </c>
      <c r="P990" t="s">
        <v>34020</v>
      </c>
      <c r="Q990" t="s">
        <v>34021</v>
      </c>
      <c r="R990" t="s">
        <v>34022</v>
      </c>
      <c r="S990" t="s">
        <v>34023</v>
      </c>
      <c r="T990" t="s">
        <v>34024</v>
      </c>
      <c r="U990" t="s">
        <v>34025</v>
      </c>
      <c r="V990" t="s">
        <v>34026</v>
      </c>
      <c r="W990" t="s">
        <v>34027</v>
      </c>
      <c r="Y990" t="s">
        <v>34028</v>
      </c>
      <c r="Z990" t="s">
        <v>11007</v>
      </c>
      <c r="AA990" t="s">
        <v>12275</v>
      </c>
      <c r="AB990" t="s">
        <v>7867</v>
      </c>
      <c r="AC990" t="s">
        <v>4394</v>
      </c>
      <c r="AD990" t="s">
        <v>34029</v>
      </c>
      <c r="AE990" t="s">
        <v>34030</v>
      </c>
      <c r="AF990" t="s">
        <v>34031</v>
      </c>
      <c r="AG990" t="s">
        <v>34032</v>
      </c>
      <c r="AI990" t="s">
        <v>14985</v>
      </c>
      <c r="AJ990" t="s">
        <v>9785</v>
      </c>
      <c r="AK990" t="s">
        <v>17702</v>
      </c>
      <c r="AL990" t="s">
        <v>33659</v>
      </c>
      <c r="AM990" t="s">
        <v>3596</v>
      </c>
      <c r="AN990" t="s">
        <v>12386</v>
      </c>
      <c r="AO990" t="s">
        <v>34033</v>
      </c>
      <c r="AP990" t="s">
        <v>34034</v>
      </c>
      <c r="AQ990" t="s">
        <v>34035</v>
      </c>
      <c r="AR990" t="s">
        <v>34036</v>
      </c>
      <c r="AS990" t="s">
        <v>34037</v>
      </c>
      <c r="AT990" t="s">
        <v>34038</v>
      </c>
      <c r="AU990" t="s">
        <v>34039</v>
      </c>
      <c r="AV990" t="s">
        <v>34040</v>
      </c>
      <c r="AW990" t="s">
        <v>34041</v>
      </c>
      <c r="AY990">
        <v>2.79</v>
      </c>
      <c r="AZ990">
        <v>4.5599999999999996</v>
      </c>
      <c r="BA990">
        <v>9.7100000000000009</v>
      </c>
      <c r="BB990">
        <v>8.02</v>
      </c>
      <c r="BC990">
        <v>24.41</v>
      </c>
      <c r="BD990">
        <v>28.6</v>
      </c>
      <c r="BE990">
        <v>31.12</v>
      </c>
      <c r="BF990">
        <v>3239</v>
      </c>
    </row>
    <row r="991" spans="1:58" x14ac:dyDescent="0.35">
      <c r="A991">
        <v>411</v>
      </c>
      <c r="C991">
        <v>26.5</v>
      </c>
      <c r="D991">
        <v>42.21</v>
      </c>
      <c r="E991" t="s">
        <v>8606</v>
      </c>
      <c r="F991" t="s">
        <v>13836</v>
      </c>
      <c r="G991">
        <v>18.47</v>
      </c>
      <c r="H991" t="s">
        <v>34042</v>
      </c>
      <c r="I991" t="s">
        <v>34043</v>
      </c>
      <c r="J991" t="s">
        <v>34044</v>
      </c>
      <c r="K991" t="s">
        <v>14347</v>
      </c>
      <c r="L991" t="s">
        <v>34045</v>
      </c>
      <c r="M991" t="s">
        <v>10100</v>
      </c>
      <c r="N991" t="s">
        <v>34046</v>
      </c>
      <c r="O991" t="s">
        <v>34047</v>
      </c>
      <c r="P991" t="s">
        <v>34048</v>
      </c>
      <c r="Q991" t="s">
        <v>34049</v>
      </c>
      <c r="R991" t="s">
        <v>34050</v>
      </c>
      <c r="S991" t="s">
        <v>34051</v>
      </c>
      <c r="T991" t="s">
        <v>34052</v>
      </c>
      <c r="U991" t="s">
        <v>34053</v>
      </c>
      <c r="V991" t="s">
        <v>34054</v>
      </c>
      <c r="W991" t="s">
        <v>34055</v>
      </c>
      <c r="X991" t="s">
        <v>5678</v>
      </c>
      <c r="Y991" t="s">
        <v>34056</v>
      </c>
      <c r="Z991" t="s">
        <v>5713</v>
      </c>
      <c r="AA991" t="s">
        <v>12312</v>
      </c>
      <c r="AB991" t="s">
        <v>7905</v>
      </c>
      <c r="AC991" t="s">
        <v>4433</v>
      </c>
      <c r="AD991" t="s">
        <v>23661</v>
      </c>
      <c r="AE991" t="s">
        <v>34057</v>
      </c>
      <c r="AF991" t="s">
        <v>21344</v>
      </c>
      <c r="AG991" t="s">
        <v>34058</v>
      </c>
      <c r="AH991" t="s">
        <v>5117</v>
      </c>
      <c r="AI991" t="s">
        <v>15059</v>
      </c>
      <c r="AJ991" t="s">
        <v>14987</v>
      </c>
      <c r="AK991" t="s">
        <v>12557</v>
      </c>
      <c r="AL991" t="s">
        <v>34059</v>
      </c>
      <c r="AM991" t="s">
        <v>34060</v>
      </c>
      <c r="AN991" t="s">
        <v>34061</v>
      </c>
      <c r="AO991" t="s">
        <v>34062</v>
      </c>
      <c r="AP991" t="s">
        <v>34063</v>
      </c>
      <c r="AQ991" t="s">
        <v>34064</v>
      </c>
      <c r="AR991" t="s">
        <v>34065</v>
      </c>
      <c r="AS991" t="s">
        <v>34066</v>
      </c>
      <c r="AT991" t="s">
        <v>34067</v>
      </c>
      <c r="AU991" t="s">
        <v>34068</v>
      </c>
      <c r="AV991" t="s">
        <v>34069</v>
      </c>
      <c r="AW991" t="s">
        <v>34070</v>
      </c>
      <c r="BA991">
        <v>9.6999999999999993</v>
      </c>
      <c r="BB991">
        <v>8</v>
      </c>
      <c r="BC991">
        <v>24.36</v>
      </c>
      <c r="BD991">
        <v>28.54</v>
      </c>
      <c r="BE991">
        <v>31.05</v>
      </c>
      <c r="BF991">
        <v>3233</v>
      </c>
    </row>
    <row r="992" spans="1:58" x14ac:dyDescent="0.35">
      <c r="A992">
        <v>410</v>
      </c>
      <c r="B992">
        <v>12.92</v>
      </c>
      <c r="C992">
        <v>26.51</v>
      </c>
      <c r="D992">
        <v>42.23</v>
      </c>
      <c r="E992" t="s">
        <v>24520</v>
      </c>
      <c r="F992" t="s">
        <v>13875</v>
      </c>
      <c r="G992">
        <v>18.48</v>
      </c>
      <c r="H992" t="s">
        <v>23708</v>
      </c>
      <c r="I992" t="s">
        <v>22706</v>
      </c>
      <c r="J992" t="s">
        <v>34071</v>
      </c>
      <c r="K992" t="s">
        <v>34072</v>
      </c>
      <c r="L992" t="s">
        <v>34073</v>
      </c>
      <c r="M992" t="s">
        <v>34074</v>
      </c>
      <c r="N992" t="s">
        <v>34075</v>
      </c>
      <c r="O992" t="s">
        <v>28672</v>
      </c>
      <c r="P992" t="s">
        <v>34076</v>
      </c>
      <c r="Q992" t="s">
        <v>34077</v>
      </c>
      <c r="R992" t="s">
        <v>34078</v>
      </c>
      <c r="S992" t="s">
        <v>34079</v>
      </c>
      <c r="T992" t="s">
        <v>34080</v>
      </c>
      <c r="U992" t="s">
        <v>34081</v>
      </c>
      <c r="V992" t="s">
        <v>34082</v>
      </c>
      <c r="W992" t="s">
        <v>34083</v>
      </c>
      <c r="Y992" t="s">
        <v>34084</v>
      </c>
      <c r="Z992" t="s">
        <v>5753</v>
      </c>
      <c r="AA992" t="s">
        <v>12346</v>
      </c>
      <c r="AB992" t="s">
        <v>7942</v>
      </c>
      <c r="AC992" t="s">
        <v>21268</v>
      </c>
      <c r="AD992" t="s">
        <v>20500</v>
      </c>
      <c r="AE992" t="s">
        <v>7269</v>
      </c>
      <c r="AF992" t="s">
        <v>34085</v>
      </c>
      <c r="AG992" t="s">
        <v>34086</v>
      </c>
      <c r="AH992" t="s">
        <v>5158</v>
      </c>
      <c r="AI992" t="s">
        <v>15132</v>
      </c>
      <c r="AJ992" t="s">
        <v>10479</v>
      </c>
      <c r="AK992" t="s">
        <v>34087</v>
      </c>
      <c r="AL992" t="s">
        <v>6712</v>
      </c>
      <c r="AM992" t="s">
        <v>34088</v>
      </c>
      <c r="AN992" t="s">
        <v>34089</v>
      </c>
      <c r="AO992" t="s">
        <v>34090</v>
      </c>
      <c r="AP992" t="s">
        <v>34091</v>
      </c>
      <c r="AQ992" t="s">
        <v>34092</v>
      </c>
      <c r="AR992" t="s">
        <v>34093</v>
      </c>
      <c r="AS992" t="s">
        <v>34094</v>
      </c>
      <c r="AT992" t="s">
        <v>34095</v>
      </c>
      <c r="AU992" t="s">
        <v>34096</v>
      </c>
      <c r="AV992" t="s">
        <v>34097</v>
      </c>
      <c r="AW992" t="s">
        <v>34098</v>
      </c>
      <c r="AX992">
        <v>1.41</v>
      </c>
      <c r="AZ992">
        <v>4.55</v>
      </c>
      <c r="BA992">
        <v>9.69</v>
      </c>
      <c r="BB992">
        <v>7.98</v>
      </c>
      <c r="BC992">
        <v>24.3</v>
      </c>
      <c r="BD992">
        <v>28.47</v>
      </c>
      <c r="BE992">
        <v>30.98</v>
      </c>
      <c r="BF992">
        <v>3226</v>
      </c>
    </row>
    <row r="993" spans="1:58" x14ac:dyDescent="0.35">
      <c r="A993">
        <v>409</v>
      </c>
      <c r="C993">
        <v>26.52</v>
      </c>
      <c r="D993">
        <v>42.25</v>
      </c>
      <c r="E993" t="s">
        <v>24555</v>
      </c>
      <c r="F993" t="s">
        <v>3609</v>
      </c>
      <c r="G993">
        <v>18.489999999999998</v>
      </c>
      <c r="H993" t="s">
        <v>34099</v>
      </c>
      <c r="I993" t="s">
        <v>22737</v>
      </c>
      <c r="J993" t="s">
        <v>34100</v>
      </c>
      <c r="K993" t="s">
        <v>34101</v>
      </c>
      <c r="L993" t="s">
        <v>34102</v>
      </c>
      <c r="M993" t="s">
        <v>34103</v>
      </c>
      <c r="N993" t="s">
        <v>34104</v>
      </c>
      <c r="O993" t="s">
        <v>4541</v>
      </c>
      <c r="P993" t="s">
        <v>34105</v>
      </c>
      <c r="Q993" t="s">
        <v>34106</v>
      </c>
      <c r="R993" t="s">
        <v>34107</v>
      </c>
      <c r="S993" t="s">
        <v>34108</v>
      </c>
      <c r="T993" t="s">
        <v>34109</v>
      </c>
      <c r="U993" t="s">
        <v>34110</v>
      </c>
      <c r="V993" t="s">
        <v>34111</v>
      </c>
      <c r="W993" t="s">
        <v>34112</v>
      </c>
      <c r="X993" t="s">
        <v>5718</v>
      </c>
      <c r="Y993" t="s">
        <v>34113</v>
      </c>
      <c r="Z993" t="s">
        <v>5793</v>
      </c>
      <c r="AA993" t="s">
        <v>34114</v>
      </c>
      <c r="AB993" t="s">
        <v>16539</v>
      </c>
      <c r="AC993" t="s">
        <v>11842</v>
      </c>
      <c r="AD993" t="s">
        <v>20533</v>
      </c>
      <c r="AE993" t="s">
        <v>7308</v>
      </c>
      <c r="AF993" t="s">
        <v>34115</v>
      </c>
      <c r="AG993" t="s">
        <v>34116</v>
      </c>
      <c r="AI993" t="s">
        <v>15200</v>
      </c>
      <c r="AJ993" t="s">
        <v>9967</v>
      </c>
      <c r="AK993" t="s">
        <v>12666</v>
      </c>
      <c r="AL993" t="s">
        <v>8290</v>
      </c>
      <c r="AM993" t="s">
        <v>34117</v>
      </c>
      <c r="AN993" t="s">
        <v>34118</v>
      </c>
      <c r="AO993" t="s">
        <v>34119</v>
      </c>
      <c r="AP993" t="s">
        <v>34120</v>
      </c>
      <c r="AQ993" t="s">
        <v>34121</v>
      </c>
      <c r="AR993" t="s">
        <v>34122</v>
      </c>
      <c r="AS993" t="s">
        <v>34123</v>
      </c>
      <c r="AT993" t="s">
        <v>34124</v>
      </c>
      <c r="AU993" t="s">
        <v>34125</v>
      </c>
      <c r="AV993" t="s">
        <v>34126</v>
      </c>
      <c r="AW993" t="s">
        <v>34127</v>
      </c>
      <c r="AY993">
        <v>2.78</v>
      </c>
      <c r="BA993">
        <v>9.68</v>
      </c>
      <c r="BB993">
        <v>7.97</v>
      </c>
      <c r="BC993">
        <v>24.25</v>
      </c>
      <c r="BD993">
        <v>28.41</v>
      </c>
      <c r="BE993">
        <v>30.9</v>
      </c>
      <c r="BF993">
        <v>3219</v>
      </c>
    </row>
    <row r="994" spans="1:58" x14ac:dyDescent="0.35">
      <c r="A994">
        <v>408</v>
      </c>
      <c r="C994">
        <v>26.53</v>
      </c>
      <c r="D994">
        <v>42.26</v>
      </c>
      <c r="E994" t="s">
        <v>34128</v>
      </c>
      <c r="F994" t="s">
        <v>13987</v>
      </c>
      <c r="G994">
        <v>18.5</v>
      </c>
      <c r="H994" t="s">
        <v>34129</v>
      </c>
      <c r="I994" t="s">
        <v>13038</v>
      </c>
      <c r="J994" t="s">
        <v>34130</v>
      </c>
      <c r="K994" t="s">
        <v>14495</v>
      </c>
      <c r="L994" t="s">
        <v>34131</v>
      </c>
      <c r="M994" t="s">
        <v>34132</v>
      </c>
      <c r="N994" t="s">
        <v>34133</v>
      </c>
      <c r="O994" t="s">
        <v>34134</v>
      </c>
      <c r="P994" t="s">
        <v>34135</v>
      </c>
      <c r="Q994" t="s">
        <v>24200</v>
      </c>
      <c r="R994" t="s">
        <v>534</v>
      </c>
      <c r="S994" t="s">
        <v>34136</v>
      </c>
      <c r="T994" t="s">
        <v>34137</v>
      </c>
      <c r="U994" t="s">
        <v>34138</v>
      </c>
      <c r="V994" t="s">
        <v>5765</v>
      </c>
      <c r="W994" t="s">
        <v>34139</v>
      </c>
      <c r="Y994" t="s">
        <v>34140</v>
      </c>
      <c r="Z994" t="s">
        <v>7671</v>
      </c>
      <c r="AA994" t="s">
        <v>17663</v>
      </c>
      <c r="AB994" t="s">
        <v>16577</v>
      </c>
      <c r="AC994" t="s">
        <v>21336</v>
      </c>
      <c r="AD994" t="s">
        <v>20568</v>
      </c>
      <c r="AE994" t="s">
        <v>8711</v>
      </c>
      <c r="AF994" t="s">
        <v>29892</v>
      </c>
      <c r="AG994" t="s">
        <v>34141</v>
      </c>
      <c r="AH994" t="s">
        <v>5237</v>
      </c>
      <c r="AI994" t="s">
        <v>15237</v>
      </c>
      <c r="AJ994" t="s">
        <v>10003</v>
      </c>
      <c r="AK994" t="s">
        <v>12699</v>
      </c>
      <c r="AL994" t="s">
        <v>8328</v>
      </c>
      <c r="AM994" t="s">
        <v>34142</v>
      </c>
      <c r="AN994" t="s">
        <v>34143</v>
      </c>
      <c r="AO994" t="s">
        <v>34144</v>
      </c>
      <c r="AP994" t="s">
        <v>34145</v>
      </c>
      <c r="AQ994" t="s">
        <v>34146</v>
      </c>
      <c r="AR994" t="s">
        <v>34147</v>
      </c>
      <c r="AS994" t="s">
        <v>34148</v>
      </c>
      <c r="AT994" t="s">
        <v>34149</v>
      </c>
      <c r="AU994" t="s">
        <v>34150</v>
      </c>
      <c r="AV994" t="s">
        <v>34151</v>
      </c>
      <c r="AW994" t="s">
        <v>34152</v>
      </c>
      <c r="AZ994">
        <v>4.54</v>
      </c>
      <c r="BA994">
        <v>9.67</v>
      </c>
      <c r="BB994">
        <v>7.95</v>
      </c>
      <c r="BC994">
        <v>24.19</v>
      </c>
      <c r="BD994">
        <v>28.34</v>
      </c>
      <c r="BE994">
        <v>30.83</v>
      </c>
      <c r="BF994">
        <v>3212</v>
      </c>
    </row>
    <row r="995" spans="1:58" x14ac:dyDescent="0.35">
      <c r="A995">
        <v>407</v>
      </c>
      <c r="B995">
        <v>12.93</v>
      </c>
      <c r="C995">
        <v>26.54</v>
      </c>
      <c r="D995">
        <v>42.28</v>
      </c>
      <c r="E995" t="s">
        <v>8799</v>
      </c>
      <c r="F995" t="s">
        <v>14024</v>
      </c>
      <c r="G995">
        <v>18.510000000000002</v>
      </c>
      <c r="H995" t="s">
        <v>23838</v>
      </c>
      <c r="I995" t="s">
        <v>13073</v>
      </c>
      <c r="J995" t="s">
        <v>11314</v>
      </c>
      <c r="K995" t="s">
        <v>34153</v>
      </c>
      <c r="L995" t="s">
        <v>26838</v>
      </c>
      <c r="M995" t="s">
        <v>34154</v>
      </c>
      <c r="N995" t="s">
        <v>34155</v>
      </c>
      <c r="O995" t="s">
        <v>34156</v>
      </c>
      <c r="P995" t="s">
        <v>34157</v>
      </c>
      <c r="Q995" t="s">
        <v>34158</v>
      </c>
      <c r="R995" t="s">
        <v>34159</v>
      </c>
      <c r="S995" t="s">
        <v>34160</v>
      </c>
      <c r="T995" t="s">
        <v>34161</v>
      </c>
      <c r="U995" t="s">
        <v>34162</v>
      </c>
      <c r="V995" t="s">
        <v>34163</v>
      </c>
      <c r="W995" t="s">
        <v>34164</v>
      </c>
      <c r="X995" t="s">
        <v>5799</v>
      </c>
      <c r="Y995" t="s">
        <v>34165</v>
      </c>
      <c r="Z995" t="s">
        <v>5874</v>
      </c>
      <c r="AA995" t="s">
        <v>12627</v>
      </c>
      <c r="AB995" t="s">
        <v>34166</v>
      </c>
      <c r="AC995" t="s">
        <v>11914</v>
      </c>
      <c r="AD995" t="s">
        <v>20600</v>
      </c>
      <c r="AE995" t="s">
        <v>34167</v>
      </c>
      <c r="AF995" t="s">
        <v>34168</v>
      </c>
      <c r="AG995" t="s">
        <v>34169</v>
      </c>
      <c r="AH995" t="s">
        <v>5317</v>
      </c>
      <c r="AI995" t="s">
        <v>15309</v>
      </c>
      <c r="AJ995" t="s">
        <v>10076</v>
      </c>
      <c r="AK995" t="s">
        <v>12771</v>
      </c>
      <c r="AL995" t="s">
        <v>6873</v>
      </c>
      <c r="AM995" t="s">
        <v>34170</v>
      </c>
      <c r="AN995" t="s">
        <v>34171</v>
      </c>
      <c r="AO995" t="s">
        <v>34172</v>
      </c>
      <c r="AP995" t="s">
        <v>34173</v>
      </c>
      <c r="AQ995" t="s">
        <v>34174</v>
      </c>
      <c r="AR995" t="s">
        <v>34175</v>
      </c>
      <c r="AS995" t="s">
        <v>34176</v>
      </c>
      <c r="AT995" t="s">
        <v>34177</v>
      </c>
      <c r="AU995" t="s">
        <v>34178</v>
      </c>
      <c r="AV995" t="s">
        <v>34179</v>
      </c>
      <c r="AW995" t="s">
        <v>34180</v>
      </c>
      <c r="AY995">
        <v>2.77</v>
      </c>
      <c r="BA995">
        <v>9.66</v>
      </c>
      <c r="BB995">
        <v>7.93</v>
      </c>
      <c r="BC995">
        <v>24.14</v>
      </c>
      <c r="BD995">
        <v>28.27</v>
      </c>
      <c r="BE995">
        <v>30.76</v>
      </c>
      <c r="BF995">
        <v>3205</v>
      </c>
    </row>
    <row r="996" spans="1:58" x14ac:dyDescent="0.35">
      <c r="A996">
        <v>406</v>
      </c>
      <c r="C996">
        <v>26.56</v>
      </c>
      <c r="D996">
        <v>42.3</v>
      </c>
      <c r="E996" t="s">
        <v>34181</v>
      </c>
      <c r="F996" t="s">
        <v>34182</v>
      </c>
      <c r="H996" t="s">
        <v>34183</v>
      </c>
      <c r="I996" t="s">
        <v>13110</v>
      </c>
      <c r="J996" t="s">
        <v>34184</v>
      </c>
      <c r="K996" t="s">
        <v>34185</v>
      </c>
      <c r="L996" t="s">
        <v>26868</v>
      </c>
      <c r="M996" t="s">
        <v>34186</v>
      </c>
      <c r="N996" t="s">
        <v>34187</v>
      </c>
      <c r="O996" t="s">
        <v>34188</v>
      </c>
      <c r="P996" t="s">
        <v>34189</v>
      </c>
      <c r="Q996" t="s">
        <v>34190</v>
      </c>
      <c r="R996" t="s">
        <v>9199</v>
      </c>
      <c r="S996" t="s">
        <v>34191</v>
      </c>
      <c r="T996" t="s">
        <v>13677</v>
      </c>
      <c r="U996" t="s">
        <v>34192</v>
      </c>
      <c r="V996" t="s">
        <v>34193</v>
      </c>
      <c r="W996" t="s">
        <v>34194</v>
      </c>
      <c r="Y996" t="s">
        <v>34195</v>
      </c>
      <c r="Z996" t="s">
        <v>11253</v>
      </c>
      <c r="AA996" t="s">
        <v>12664</v>
      </c>
      <c r="AB996" t="s">
        <v>16643</v>
      </c>
      <c r="AC996" t="s">
        <v>4676</v>
      </c>
      <c r="AD996" t="s">
        <v>34196</v>
      </c>
      <c r="AE996" t="s">
        <v>34197</v>
      </c>
      <c r="AF996" t="s">
        <v>34198</v>
      </c>
      <c r="AG996" t="s">
        <v>34199</v>
      </c>
      <c r="AI996" t="s">
        <v>15345</v>
      </c>
      <c r="AJ996" t="s">
        <v>10624</v>
      </c>
      <c r="AK996" t="s">
        <v>12804</v>
      </c>
      <c r="AL996" t="s">
        <v>34200</v>
      </c>
      <c r="AM996" t="s">
        <v>34201</v>
      </c>
      <c r="AN996" t="s">
        <v>34202</v>
      </c>
      <c r="AO996" t="s">
        <v>34203</v>
      </c>
      <c r="AP996" t="s">
        <v>34204</v>
      </c>
      <c r="AQ996" t="s">
        <v>34205</v>
      </c>
      <c r="AR996" t="s">
        <v>34206</v>
      </c>
      <c r="AS996" t="s">
        <v>34207</v>
      </c>
      <c r="AT996" t="s">
        <v>34208</v>
      </c>
      <c r="AU996" t="s">
        <v>34209</v>
      </c>
      <c r="AV996" t="s">
        <v>34210</v>
      </c>
      <c r="AW996" t="s">
        <v>34211</v>
      </c>
      <c r="AZ996">
        <v>4.53</v>
      </c>
      <c r="BA996">
        <v>9.65</v>
      </c>
      <c r="BB996">
        <v>7.92</v>
      </c>
      <c r="BC996">
        <v>24.08</v>
      </c>
      <c r="BD996">
        <v>28.21</v>
      </c>
      <c r="BE996">
        <v>30.69</v>
      </c>
      <c r="BF996">
        <v>3198</v>
      </c>
    </row>
    <row r="997" spans="1:58" x14ac:dyDescent="0.35">
      <c r="A997">
        <v>405</v>
      </c>
      <c r="B997">
        <v>12.94</v>
      </c>
      <c r="C997">
        <v>26.57</v>
      </c>
      <c r="D997">
        <v>42.32</v>
      </c>
      <c r="E997" t="s">
        <v>8903</v>
      </c>
      <c r="F997" t="s">
        <v>3813</v>
      </c>
      <c r="G997">
        <v>18.52</v>
      </c>
      <c r="H997" t="s">
        <v>23933</v>
      </c>
      <c r="I997" t="s">
        <v>13146</v>
      </c>
      <c r="J997" t="s">
        <v>34212</v>
      </c>
      <c r="K997" t="s">
        <v>14640</v>
      </c>
      <c r="L997" t="s">
        <v>26897</v>
      </c>
      <c r="M997" t="s">
        <v>34213</v>
      </c>
      <c r="N997" t="s">
        <v>34214</v>
      </c>
      <c r="O997" t="s">
        <v>34215</v>
      </c>
      <c r="P997" t="s">
        <v>34216</v>
      </c>
      <c r="Q997" t="s">
        <v>34217</v>
      </c>
      <c r="R997" t="s">
        <v>34218</v>
      </c>
      <c r="S997" t="s">
        <v>34219</v>
      </c>
      <c r="T997" t="s">
        <v>34220</v>
      </c>
      <c r="U997" t="s">
        <v>34221</v>
      </c>
      <c r="V997" t="s">
        <v>34222</v>
      </c>
      <c r="W997" t="s">
        <v>34223</v>
      </c>
      <c r="X997" t="s">
        <v>5837</v>
      </c>
      <c r="Y997" t="s">
        <v>34224</v>
      </c>
      <c r="Z997" t="s">
        <v>5992</v>
      </c>
      <c r="AA997" t="s">
        <v>34225</v>
      </c>
      <c r="AB997" t="s">
        <v>8096</v>
      </c>
      <c r="AC997" t="s">
        <v>34226</v>
      </c>
      <c r="AD997" t="s">
        <v>34227</v>
      </c>
      <c r="AE997" t="s">
        <v>34228</v>
      </c>
      <c r="AF997" t="s">
        <v>34229</v>
      </c>
      <c r="AG997" t="s">
        <v>34230</v>
      </c>
      <c r="AH997" t="s">
        <v>5358</v>
      </c>
      <c r="AI997" t="s">
        <v>15419</v>
      </c>
      <c r="AJ997" t="s">
        <v>10183</v>
      </c>
      <c r="AK997" t="s">
        <v>17982</v>
      </c>
      <c r="AL997" t="s">
        <v>8445</v>
      </c>
      <c r="AM997" t="s">
        <v>34231</v>
      </c>
      <c r="AN997" t="s">
        <v>34232</v>
      </c>
      <c r="AO997" t="s">
        <v>34233</v>
      </c>
      <c r="AP997" t="s">
        <v>34234</v>
      </c>
      <c r="AQ997" t="s">
        <v>34235</v>
      </c>
      <c r="AR997" t="s">
        <v>34236</v>
      </c>
      <c r="AS997" t="s">
        <v>34237</v>
      </c>
      <c r="AT997" t="s">
        <v>34238</v>
      </c>
      <c r="AU997" t="s">
        <v>34239</v>
      </c>
      <c r="AV997" t="s">
        <v>34240</v>
      </c>
      <c r="AW997" t="s">
        <v>34241</v>
      </c>
      <c r="BA997">
        <v>9.64</v>
      </c>
      <c r="BB997">
        <v>7.9</v>
      </c>
      <c r="BC997">
        <v>24.03</v>
      </c>
      <c r="BD997">
        <v>28.14</v>
      </c>
      <c r="BE997">
        <v>30.62</v>
      </c>
      <c r="BF997">
        <v>3191</v>
      </c>
    </row>
    <row r="998" spans="1:58" x14ac:dyDescent="0.35">
      <c r="A998">
        <v>404</v>
      </c>
      <c r="C998">
        <v>26.58</v>
      </c>
      <c r="D998">
        <v>42.34</v>
      </c>
      <c r="E998" t="s">
        <v>8940</v>
      </c>
      <c r="F998" t="s">
        <v>14164</v>
      </c>
      <c r="G998">
        <v>18.53</v>
      </c>
      <c r="H998" t="s">
        <v>34242</v>
      </c>
      <c r="I998" t="s">
        <v>34243</v>
      </c>
      <c r="J998" t="s">
        <v>34244</v>
      </c>
      <c r="K998" t="s">
        <v>22129</v>
      </c>
      <c r="L998" t="s">
        <v>34245</v>
      </c>
      <c r="M998" t="s">
        <v>34246</v>
      </c>
      <c r="N998" t="s">
        <v>34247</v>
      </c>
      <c r="O998" t="s">
        <v>34248</v>
      </c>
      <c r="P998" t="s">
        <v>34249</v>
      </c>
      <c r="Q998" t="s">
        <v>34250</v>
      </c>
      <c r="R998" t="s">
        <v>9311</v>
      </c>
      <c r="S998" t="s">
        <v>34251</v>
      </c>
      <c r="T998" t="s">
        <v>34252</v>
      </c>
      <c r="U998" t="s">
        <v>34253</v>
      </c>
      <c r="V998" t="s">
        <v>34254</v>
      </c>
      <c r="W998" t="s">
        <v>34255</v>
      </c>
      <c r="Y998" t="s">
        <v>34256</v>
      </c>
      <c r="Z998" t="s">
        <v>6032</v>
      </c>
      <c r="AA998" t="s">
        <v>12527</v>
      </c>
      <c r="AB998" t="s">
        <v>8135</v>
      </c>
      <c r="AC998" t="s">
        <v>4752</v>
      </c>
      <c r="AD998" t="s">
        <v>34257</v>
      </c>
      <c r="AE998" t="s">
        <v>34258</v>
      </c>
      <c r="AF998" t="s">
        <v>34259</v>
      </c>
      <c r="AG998" t="s">
        <v>34260</v>
      </c>
      <c r="AH998" t="s">
        <v>5437</v>
      </c>
      <c r="AI998" t="s">
        <v>15454</v>
      </c>
      <c r="AJ998" t="s">
        <v>10254</v>
      </c>
      <c r="AK998" t="s">
        <v>12910</v>
      </c>
      <c r="AL998" t="s">
        <v>7030</v>
      </c>
      <c r="AM998" t="s">
        <v>34261</v>
      </c>
      <c r="AN998" t="s">
        <v>34262</v>
      </c>
      <c r="AO998" t="s">
        <v>34263</v>
      </c>
      <c r="AP998" t="s">
        <v>34264</v>
      </c>
      <c r="AQ998" t="s">
        <v>34265</v>
      </c>
      <c r="AR998" t="s">
        <v>34266</v>
      </c>
      <c r="AS998" t="s">
        <v>34267</v>
      </c>
      <c r="AT998" t="s">
        <v>34268</v>
      </c>
      <c r="AU998" t="s">
        <v>34269</v>
      </c>
      <c r="AV998" t="s">
        <v>34270</v>
      </c>
      <c r="AW998" t="s">
        <v>34271</v>
      </c>
      <c r="AY998">
        <v>2.76</v>
      </c>
      <c r="AZ998">
        <v>4.5199999999999996</v>
      </c>
      <c r="BA998">
        <v>9.6300000000000008</v>
      </c>
      <c r="BB998">
        <v>7.88</v>
      </c>
      <c r="BC998">
        <v>23.97</v>
      </c>
      <c r="BD998">
        <v>28.08</v>
      </c>
      <c r="BE998">
        <v>30.55</v>
      </c>
      <c r="BF998">
        <v>3184</v>
      </c>
    </row>
    <row r="999" spans="1:58" x14ac:dyDescent="0.35">
      <c r="A999">
        <v>403</v>
      </c>
      <c r="B999">
        <v>12.95</v>
      </c>
      <c r="C999">
        <v>26.59</v>
      </c>
      <c r="D999">
        <v>42.36</v>
      </c>
      <c r="E999" t="s">
        <v>24755</v>
      </c>
      <c r="F999" t="s">
        <v>34272</v>
      </c>
      <c r="G999">
        <v>18.54</v>
      </c>
      <c r="H999" t="s">
        <v>24029</v>
      </c>
      <c r="I999" t="s">
        <v>23006</v>
      </c>
      <c r="J999" t="s">
        <v>34273</v>
      </c>
      <c r="K999" t="s">
        <v>34274</v>
      </c>
      <c r="L999" t="s">
        <v>34275</v>
      </c>
      <c r="M999" t="s">
        <v>34276</v>
      </c>
      <c r="N999" t="s">
        <v>34277</v>
      </c>
      <c r="O999" t="s">
        <v>34278</v>
      </c>
      <c r="P999" t="s">
        <v>34279</v>
      </c>
      <c r="Q999" t="s">
        <v>34280</v>
      </c>
      <c r="R999" t="s">
        <v>34281</v>
      </c>
      <c r="S999" t="s">
        <v>34282</v>
      </c>
      <c r="T999" t="s">
        <v>34283</v>
      </c>
      <c r="U999" t="s">
        <v>34284</v>
      </c>
      <c r="V999" t="s">
        <v>34285</v>
      </c>
      <c r="W999" t="s">
        <v>34286</v>
      </c>
      <c r="X999" t="s">
        <v>5919</v>
      </c>
      <c r="Y999" t="s">
        <v>34287</v>
      </c>
      <c r="Z999" t="s">
        <v>6071</v>
      </c>
      <c r="AA999" t="s">
        <v>34288</v>
      </c>
      <c r="AB999" t="s">
        <v>26604</v>
      </c>
      <c r="AC999" t="s">
        <v>21543</v>
      </c>
      <c r="AD999" t="s">
        <v>20767</v>
      </c>
      <c r="AE999" t="s">
        <v>7588</v>
      </c>
      <c r="AF999" t="s">
        <v>21584</v>
      </c>
      <c r="AG999" t="s">
        <v>34289</v>
      </c>
      <c r="AH999" t="s">
        <v>5479</v>
      </c>
      <c r="AI999" t="s">
        <v>15558</v>
      </c>
      <c r="AJ999" t="s">
        <v>10289</v>
      </c>
      <c r="AK999" t="s">
        <v>34290</v>
      </c>
      <c r="AL999" t="s">
        <v>8522</v>
      </c>
      <c r="AM999" t="s">
        <v>26607</v>
      </c>
      <c r="AN999" t="s">
        <v>34291</v>
      </c>
      <c r="AO999" t="s">
        <v>34292</v>
      </c>
      <c r="AP999" t="s">
        <v>34293</v>
      </c>
      <c r="AQ999" t="s">
        <v>34294</v>
      </c>
      <c r="AR999" t="s">
        <v>34295</v>
      </c>
      <c r="AS999" t="s">
        <v>34296</v>
      </c>
      <c r="AT999" t="s">
        <v>34297</v>
      </c>
      <c r="AU999" t="s">
        <v>34298</v>
      </c>
      <c r="AV999" t="s">
        <v>34299</v>
      </c>
      <c r="AW999" t="s">
        <v>34300</v>
      </c>
      <c r="BA999">
        <v>9.6199999999999992</v>
      </c>
      <c r="BB999">
        <v>7.87</v>
      </c>
      <c r="BC999">
        <v>23.92</v>
      </c>
      <c r="BD999">
        <v>28.01</v>
      </c>
      <c r="BE999">
        <v>30.48</v>
      </c>
      <c r="BF999">
        <v>3178</v>
      </c>
    </row>
    <row r="1000" spans="1:58" x14ac:dyDescent="0.35">
      <c r="A1000">
        <v>402</v>
      </c>
      <c r="B1000">
        <v>12.96</v>
      </c>
      <c r="C1000">
        <v>26.6</v>
      </c>
      <c r="D1000">
        <v>42.37</v>
      </c>
      <c r="E1000" t="s">
        <v>34301</v>
      </c>
      <c r="F1000" t="s">
        <v>3974</v>
      </c>
      <c r="G1000">
        <v>18.55</v>
      </c>
      <c r="H1000" t="s">
        <v>24061</v>
      </c>
      <c r="I1000" t="s">
        <v>23041</v>
      </c>
      <c r="J1000" t="s">
        <v>34302</v>
      </c>
      <c r="K1000" t="s">
        <v>34303</v>
      </c>
      <c r="L1000" t="s">
        <v>34304</v>
      </c>
      <c r="M1000" t="s">
        <v>34305</v>
      </c>
      <c r="N1000" t="s">
        <v>34306</v>
      </c>
      <c r="O1000" t="s">
        <v>28937</v>
      </c>
      <c r="P1000" t="s">
        <v>34307</v>
      </c>
      <c r="Q1000" t="s">
        <v>34308</v>
      </c>
      <c r="R1000" t="s">
        <v>2344</v>
      </c>
      <c r="S1000" t="s">
        <v>34309</v>
      </c>
      <c r="T1000" t="s">
        <v>34310</v>
      </c>
      <c r="U1000" t="s">
        <v>34311</v>
      </c>
      <c r="V1000" t="s">
        <v>34312</v>
      </c>
      <c r="W1000" t="s">
        <v>34313</v>
      </c>
      <c r="Y1000" t="s">
        <v>34314</v>
      </c>
      <c r="Z1000" t="s">
        <v>7866</v>
      </c>
      <c r="AA1000" t="s">
        <v>17907</v>
      </c>
      <c r="AB1000" t="s">
        <v>8212</v>
      </c>
      <c r="AC1000" t="s">
        <v>21578</v>
      </c>
      <c r="AD1000" t="s">
        <v>20802</v>
      </c>
      <c r="AE1000" t="s">
        <v>7626</v>
      </c>
      <c r="AF1000" t="s">
        <v>34315</v>
      </c>
      <c r="AG1000" t="s">
        <v>34316</v>
      </c>
      <c r="AI1000" t="s">
        <v>15590</v>
      </c>
      <c r="AJ1000" t="s">
        <v>34317</v>
      </c>
      <c r="AK1000" t="s">
        <v>34318</v>
      </c>
      <c r="AL1000" t="s">
        <v>7150</v>
      </c>
      <c r="AM1000" t="s">
        <v>26641</v>
      </c>
      <c r="AN1000" t="s">
        <v>34319</v>
      </c>
      <c r="AO1000" t="s">
        <v>34320</v>
      </c>
      <c r="AP1000" t="s">
        <v>34321</v>
      </c>
      <c r="AQ1000" t="s">
        <v>34322</v>
      </c>
      <c r="AR1000" t="s">
        <v>34323</v>
      </c>
      <c r="AS1000" t="s">
        <v>34324</v>
      </c>
      <c r="AT1000" t="s">
        <v>34325</v>
      </c>
      <c r="AU1000" t="s">
        <v>34326</v>
      </c>
      <c r="AV1000" t="s">
        <v>34327</v>
      </c>
      <c r="AW1000" t="s">
        <v>34328</v>
      </c>
      <c r="AZ1000">
        <v>4.51</v>
      </c>
      <c r="BA1000">
        <v>9.61</v>
      </c>
      <c r="BB1000">
        <v>7.85</v>
      </c>
      <c r="BC1000">
        <v>23.86</v>
      </c>
      <c r="BD1000">
        <v>27.95</v>
      </c>
      <c r="BE1000">
        <v>30.4</v>
      </c>
      <c r="BF1000">
        <v>3171</v>
      </c>
    </row>
    <row r="1001" spans="1:58" x14ac:dyDescent="0.35">
      <c r="A1001">
        <v>401</v>
      </c>
      <c r="C1001">
        <v>26.61</v>
      </c>
      <c r="D1001">
        <v>42.39</v>
      </c>
      <c r="E1001" t="s">
        <v>9079</v>
      </c>
      <c r="F1001" t="s">
        <v>4014</v>
      </c>
      <c r="G1001">
        <v>18.559999999999999</v>
      </c>
      <c r="H1001" t="s">
        <v>34329</v>
      </c>
      <c r="I1001" t="s">
        <v>13289</v>
      </c>
      <c r="J1001" t="s">
        <v>11604</v>
      </c>
      <c r="K1001" t="s">
        <v>34330</v>
      </c>
      <c r="L1001" t="s">
        <v>34331</v>
      </c>
      <c r="M1001" t="s">
        <v>34332</v>
      </c>
      <c r="N1001" t="s">
        <v>6853</v>
      </c>
      <c r="O1001" t="s">
        <v>34333</v>
      </c>
      <c r="P1001" t="s">
        <v>34334</v>
      </c>
      <c r="Q1001" t="s">
        <v>34335</v>
      </c>
      <c r="R1001" t="s">
        <v>34336</v>
      </c>
      <c r="S1001" t="s">
        <v>34337</v>
      </c>
      <c r="T1001" t="s">
        <v>34338</v>
      </c>
      <c r="U1001" t="s">
        <v>34339</v>
      </c>
      <c r="V1001" t="s">
        <v>34340</v>
      </c>
      <c r="W1001" t="s">
        <v>34341</v>
      </c>
      <c r="X1001" t="s">
        <v>5957</v>
      </c>
      <c r="Y1001" t="s">
        <v>34342</v>
      </c>
      <c r="Z1001" t="s">
        <v>6190</v>
      </c>
      <c r="AA1001" t="s">
        <v>12873</v>
      </c>
      <c r="AB1001" t="s">
        <v>16855</v>
      </c>
      <c r="AC1001" t="s">
        <v>29832</v>
      </c>
      <c r="AD1001" t="s">
        <v>20835</v>
      </c>
      <c r="AE1001" t="s">
        <v>34343</v>
      </c>
      <c r="AF1001" t="s">
        <v>30070</v>
      </c>
      <c r="AG1001" t="s">
        <v>34344</v>
      </c>
      <c r="AH1001" t="s">
        <v>5557</v>
      </c>
      <c r="AI1001" t="s">
        <v>15662</v>
      </c>
      <c r="AJ1001" t="s">
        <v>10841</v>
      </c>
      <c r="AK1001" t="s">
        <v>28435</v>
      </c>
      <c r="AL1001" t="s">
        <v>7189</v>
      </c>
      <c r="AM1001" t="s">
        <v>26674</v>
      </c>
      <c r="AN1001" t="s">
        <v>34345</v>
      </c>
      <c r="AO1001" t="s">
        <v>34346</v>
      </c>
      <c r="AP1001" t="s">
        <v>34347</v>
      </c>
      <c r="AQ1001" t="s">
        <v>34348</v>
      </c>
      <c r="AR1001" t="s">
        <v>34349</v>
      </c>
      <c r="AS1001" t="s">
        <v>34350</v>
      </c>
      <c r="AT1001" t="s">
        <v>34351</v>
      </c>
      <c r="AU1001" t="s">
        <v>34352</v>
      </c>
      <c r="AV1001" t="s">
        <v>34353</v>
      </c>
      <c r="AW1001" t="s">
        <v>34354</v>
      </c>
      <c r="AX1001">
        <v>1.4</v>
      </c>
      <c r="AY1001">
        <v>2.75</v>
      </c>
      <c r="BA1001">
        <v>9.6</v>
      </c>
      <c r="BB1001">
        <v>7.83</v>
      </c>
      <c r="BC1001">
        <v>23.8</v>
      </c>
      <c r="BD1001">
        <v>27.88</v>
      </c>
      <c r="BE1001">
        <v>30.33</v>
      </c>
      <c r="BF1001">
        <v>3164</v>
      </c>
    </row>
    <row r="1002" spans="1:58" x14ac:dyDescent="0.35">
      <c r="A1002">
        <v>400</v>
      </c>
      <c r="B1002">
        <v>12.97</v>
      </c>
      <c r="C1002">
        <v>26.62</v>
      </c>
      <c r="D1002">
        <v>42.41</v>
      </c>
      <c r="E1002" t="s">
        <v>9112</v>
      </c>
      <c r="F1002" t="s">
        <v>34355</v>
      </c>
      <c r="G1002">
        <v>18.57</v>
      </c>
      <c r="H1002" t="s">
        <v>24160</v>
      </c>
      <c r="I1002" t="s">
        <v>34356</v>
      </c>
      <c r="J1002" t="s">
        <v>34357</v>
      </c>
      <c r="K1002" t="s">
        <v>34358</v>
      </c>
      <c r="L1002" t="s">
        <v>34359</v>
      </c>
      <c r="M1002" t="s">
        <v>10607</v>
      </c>
      <c r="N1002" t="s">
        <v>34360</v>
      </c>
      <c r="O1002" t="s">
        <v>34361</v>
      </c>
      <c r="P1002" t="s">
        <v>34362</v>
      </c>
      <c r="Q1002" t="s">
        <v>34363</v>
      </c>
      <c r="R1002" t="s">
        <v>34364</v>
      </c>
      <c r="S1002" t="s">
        <v>34365</v>
      </c>
      <c r="T1002" t="s">
        <v>34366</v>
      </c>
      <c r="U1002" t="s">
        <v>34367</v>
      </c>
      <c r="V1002" t="s">
        <v>34368</v>
      </c>
      <c r="W1002" t="s">
        <v>34369</v>
      </c>
      <c r="Y1002" t="s">
        <v>34370</v>
      </c>
      <c r="Z1002" t="s">
        <v>11506</v>
      </c>
      <c r="AA1002" t="s">
        <v>12908</v>
      </c>
      <c r="AB1002" t="s">
        <v>16888</v>
      </c>
      <c r="AC1002" t="s">
        <v>12132</v>
      </c>
      <c r="AD1002" t="s">
        <v>20872</v>
      </c>
      <c r="AE1002" t="s">
        <v>34371</v>
      </c>
      <c r="AF1002" t="s">
        <v>34372</v>
      </c>
      <c r="AG1002" t="s">
        <v>34373</v>
      </c>
      <c r="AH1002" t="s">
        <v>5600</v>
      </c>
      <c r="AI1002" t="s">
        <v>15698</v>
      </c>
      <c r="AJ1002" t="s">
        <v>10473</v>
      </c>
      <c r="AK1002" t="s">
        <v>34374</v>
      </c>
      <c r="AL1002" t="s">
        <v>8636</v>
      </c>
      <c r="AM1002" t="s">
        <v>34375</v>
      </c>
      <c r="AN1002" t="s">
        <v>34376</v>
      </c>
      <c r="AO1002" t="s">
        <v>34377</v>
      </c>
      <c r="AP1002" t="s">
        <v>34378</v>
      </c>
      <c r="AQ1002" t="s">
        <v>34379</v>
      </c>
      <c r="AR1002" t="s">
        <v>34380</v>
      </c>
      <c r="AS1002" t="s">
        <v>34381</v>
      </c>
      <c r="AT1002" t="s">
        <v>34382</v>
      </c>
      <c r="AU1002" t="s">
        <v>34383</v>
      </c>
      <c r="AV1002" t="s">
        <v>34384</v>
      </c>
      <c r="AW1002" t="s">
        <v>34385</v>
      </c>
      <c r="AZ1002">
        <v>4.5</v>
      </c>
      <c r="BA1002">
        <v>9.59</v>
      </c>
      <c r="BB1002">
        <v>7.81</v>
      </c>
      <c r="BC1002">
        <v>23.75</v>
      </c>
      <c r="BD1002">
        <v>27.81</v>
      </c>
      <c r="BE1002">
        <v>30.26</v>
      </c>
      <c r="BF1002">
        <v>3157</v>
      </c>
    </row>
    <row r="1003" spans="1:58" x14ac:dyDescent="0.35">
      <c r="A1003">
        <v>399</v>
      </c>
      <c r="C1003">
        <v>26.63</v>
      </c>
      <c r="D1003">
        <v>42.43</v>
      </c>
      <c r="E1003" t="s">
        <v>24887</v>
      </c>
      <c r="F1003" t="s">
        <v>4134</v>
      </c>
      <c r="G1003">
        <v>18.579999999999998</v>
      </c>
      <c r="H1003" t="s">
        <v>34386</v>
      </c>
      <c r="I1003" t="s">
        <v>23175</v>
      </c>
      <c r="J1003" t="s">
        <v>34387</v>
      </c>
      <c r="K1003" t="s">
        <v>14939</v>
      </c>
      <c r="L1003" t="s">
        <v>34388</v>
      </c>
      <c r="M1003" t="s">
        <v>10642</v>
      </c>
      <c r="N1003" t="s">
        <v>34389</v>
      </c>
      <c r="O1003" t="s">
        <v>5061</v>
      </c>
      <c r="P1003" t="s">
        <v>34390</v>
      </c>
      <c r="Q1003" t="s">
        <v>34391</v>
      </c>
      <c r="R1003" t="s">
        <v>34392</v>
      </c>
      <c r="S1003" t="s">
        <v>34393</v>
      </c>
      <c r="T1003" t="s">
        <v>34394</v>
      </c>
      <c r="U1003" t="s">
        <v>34395</v>
      </c>
      <c r="V1003" t="s">
        <v>34396</v>
      </c>
      <c r="W1003" t="s">
        <v>34397</v>
      </c>
      <c r="X1003" t="s">
        <v>6037</v>
      </c>
      <c r="Y1003" t="s">
        <v>34398</v>
      </c>
      <c r="Z1003" t="s">
        <v>6270</v>
      </c>
      <c r="AA1003" t="s">
        <v>34399</v>
      </c>
      <c r="AB1003" t="s">
        <v>30791</v>
      </c>
      <c r="AC1003" t="s">
        <v>4995</v>
      </c>
      <c r="AD1003" t="s">
        <v>24018</v>
      </c>
      <c r="AE1003" t="s">
        <v>34400</v>
      </c>
      <c r="AF1003" t="s">
        <v>34401</v>
      </c>
      <c r="AG1003" t="s">
        <v>34402</v>
      </c>
      <c r="AI1003" t="s">
        <v>15768</v>
      </c>
      <c r="AJ1003" t="s">
        <v>10510</v>
      </c>
      <c r="AK1003" t="s">
        <v>28526</v>
      </c>
      <c r="AL1003" t="s">
        <v>8672</v>
      </c>
      <c r="AM1003" t="s">
        <v>34403</v>
      </c>
      <c r="AN1003" t="s">
        <v>34404</v>
      </c>
      <c r="AO1003" t="s">
        <v>34405</v>
      </c>
      <c r="AP1003" t="s">
        <v>34406</v>
      </c>
      <c r="AQ1003" t="s">
        <v>34407</v>
      </c>
      <c r="AR1003" t="s">
        <v>34408</v>
      </c>
      <c r="AS1003" t="s">
        <v>34409</v>
      </c>
      <c r="AT1003" t="s">
        <v>34410</v>
      </c>
      <c r="AU1003" t="s">
        <v>34411</v>
      </c>
      <c r="AV1003" t="s">
        <v>34412</v>
      </c>
      <c r="AW1003" t="s">
        <v>34413</v>
      </c>
      <c r="AY1003">
        <v>2.74</v>
      </c>
      <c r="BA1003">
        <v>9.58</v>
      </c>
      <c r="BB1003">
        <v>7.8</v>
      </c>
      <c r="BC1003">
        <v>23.69</v>
      </c>
      <c r="BD1003">
        <v>27.75</v>
      </c>
      <c r="BE1003">
        <v>30.19</v>
      </c>
      <c r="BF1003">
        <v>3150</v>
      </c>
    </row>
    <row r="1004" spans="1:58" x14ac:dyDescent="0.35">
      <c r="A1004">
        <v>398</v>
      </c>
      <c r="B1004">
        <v>12.98</v>
      </c>
      <c r="C1004">
        <v>26.64</v>
      </c>
      <c r="D1004">
        <v>42.45</v>
      </c>
      <c r="E1004" t="s">
        <v>9223</v>
      </c>
      <c r="F1004" t="s">
        <v>4173</v>
      </c>
      <c r="G1004">
        <v>18.59</v>
      </c>
      <c r="H1004" t="s">
        <v>24259</v>
      </c>
      <c r="I1004" t="s">
        <v>23208</v>
      </c>
      <c r="J1004" t="s">
        <v>11749</v>
      </c>
      <c r="K1004" t="s">
        <v>34414</v>
      </c>
      <c r="L1004" t="s">
        <v>27138</v>
      </c>
      <c r="M1004" t="s">
        <v>34415</v>
      </c>
      <c r="N1004" t="s">
        <v>34416</v>
      </c>
      <c r="O1004" t="s">
        <v>34417</v>
      </c>
      <c r="P1004" t="s">
        <v>34418</v>
      </c>
      <c r="Q1004" t="s">
        <v>34419</v>
      </c>
      <c r="R1004" t="s">
        <v>34420</v>
      </c>
      <c r="S1004" t="s">
        <v>34421</v>
      </c>
      <c r="T1004" t="s">
        <v>34422</v>
      </c>
      <c r="U1004" t="s">
        <v>34423</v>
      </c>
      <c r="V1004" t="s">
        <v>34424</v>
      </c>
      <c r="W1004" t="s">
        <v>34425</v>
      </c>
      <c r="Y1004" t="s">
        <v>34426</v>
      </c>
      <c r="Z1004" t="s">
        <v>6311</v>
      </c>
      <c r="AA1004" t="s">
        <v>13019</v>
      </c>
      <c r="AB1004" t="s">
        <v>8327</v>
      </c>
      <c r="AC1004" t="s">
        <v>5033</v>
      </c>
      <c r="AD1004" t="s">
        <v>24050</v>
      </c>
      <c r="AE1004" t="s">
        <v>34427</v>
      </c>
      <c r="AF1004" t="s">
        <v>34428</v>
      </c>
      <c r="AG1004" t="s">
        <v>34429</v>
      </c>
      <c r="AH1004" t="s">
        <v>5678</v>
      </c>
      <c r="AI1004" t="s">
        <v>15805</v>
      </c>
      <c r="AJ1004" t="s">
        <v>10583</v>
      </c>
      <c r="AK1004" t="s">
        <v>28557</v>
      </c>
      <c r="AL1004" t="s">
        <v>8711</v>
      </c>
      <c r="AM1004" t="s">
        <v>34430</v>
      </c>
      <c r="AN1004" t="s">
        <v>34431</v>
      </c>
      <c r="AO1004" t="s">
        <v>34432</v>
      </c>
      <c r="AP1004" t="s">
        <v>34433</v>
      </c>
      <c r="AQ1004" t="s">
        <v>34434</v>
      </c>
      <c r="AR1004" t="s">
        <v>34435</v>
      </c>
      <c r="AS1004" t="s">
        <v>34436</v>
      </c>
      <c r="AT1004" t="s">
        <v>34437</v>
      </c>
      <c r="AU1004" t="s">
        <v>34438</v>
      </c>
      <c r="AV1004" t="s">
        <v>34439</v>
      </c>
      <c r="AW1004" t="s">
        <v>34440</v>
      </c>
      <c r="AZ1004">
        <v>4.49</v>
      </c>
      <c r="BA1004">
        <v>9.57</v>
      </c>
      <c r="BB1004">
        <v>7.78</v>
      </c>
      <c r="BC1004">
        <v>23.64</v>
      </c>
      <c r="BD1004">
        <v>27.68</v>
      </c>
      <c r="BE1004">
        <v>30.12</v>
      </c>
      <c r="BF1004">
        <v>3143</v>
      </c>
    </row>
    <row r="1005" spans="1:58" x14ac:dyDescent="0.35">
      <c r="A1005">
        <v>397</v>
      </c>
      <c r="C1005">
        <v>26.65</v>
      </c>
      <c r="D1005">
        <v>42.47</v>
      </c>
      <c r="E1005" t="s">
        <v>24953</v>
      </c>
      <c r="F1005" t="s">
        <v>4213</v>
      </c>
      <c r="G1005">
        <v>18.600000000000001</v>
      </c>
      <c r="H1005" t="s">
        <v>24290</v>
      </c>
      <c r="I1005" t="s">
        <v>23241</v>
      </c>
      <c r="J1005" t="s">
        <v>34441</v>
      </c>
      <c r="K1005" t="s">
        <v>34442</v>
      </c>
      <c r="L1005" t="s">
        <v>27172</v>
      </c>
      <c r="M1005" t="s">
        <v>34443</v>
      </c>
      <c r="N1005" t="s">
        <v>34444</v>
      </c>
      <c r="O1005" t="s">
        <v>34445</v>
      </c>
      <c r="P1005" t="s">
        <v>34446</v>
      </c>
      <c r="Q1005" t="s">
        <v>34447</v>
      </c>
      <c r="R1005" t="s">
        <v>2590</v>
      </c>
      <c r="S1005" t="s">
        <v>25704</v>
      </c>
      <c r="T1005" t="s">
        <v>34448</v>
      </c>
      <c r="U1005" t="s">
        <v>34449</v>
      </c>
      <c r="V1005" t="s">
        <v>34450</v>
      </c>
      <c r="W1005" t="s">
        <v>34451</v>
      </c>
      <c r="Y1005" t="s">
        <v>34452</v>
      </c>
      <c r="Z1005" t="s">
        <v>6351</v>
      </c>
      <c r="AA1005" t="s">
        <v>34453</v>
      </c>
      <c r="AB1005" t="s">
        <v>17030</v>
      </c>
      <c r="AC1005" t="s">
        <v>5074</v>
      </c>
      <c r="AD1005" t="s">
        <v>24082</v>
      </c>
      <c r="AE1005" t="s">
        <v>9035</v>
      </c>
      <c r="AF1005" t="s">
        <v>34454</v>
      </c>
      <c r="AG1005" t="s">
        <v>34455</v>
      </c>
      <c r="AH1005" t="s">
        <v>5718</v>
      </c>
      <c r="AI1005" t="s">
        <v>15872</v>
      </c>
      <c r="AJ1005" t="s">
        <v>10620</v>
      </c>
      <c r="AK1005" t="s">
        <v>13271</v>
      </c>
      <c r="AL1005" t="s">
        <v>8750</v>
      </c>
      <c r="AM1005" t="s">
        <v>34456</v>
      </c>
      <c r="AN1005" t="s">
        <v>34457</v>
      </c>
      <c r="AO1005" t="s">
        <v>34458</v>
      </c>
      <c r="AP1005" t="s">
        <v>34459</v>
      </c>
      <c r="AQ1005" t="s">
        <v>34460</v>
      </c>
      <c r="AR1005" t="s">
        <v>34461</v>
      </c>
      <c r="AS1005" t="s">
        <v>34462</v>
      </c>
      <c r="AT1005" t="s">
        <v>34463</v>
      </c>
      <c r="AU1005" t="s">
        <v>34464</v>
      </c>
      <c r="AV1005" t="s">
        <v>34465</v>
      </c>
      <c r="AW1005" t="s">
        <v>34466</v>
      </c>
      <c r="BA1005">
        <v>9.56</v>
      </c>
      <c r="BB1005">
        <v>7.76</v>
      </c>
      <c r="BC1005">
        <v>23.58</v>
      </c>
      <c r="BD1005">
        <v>27.62</v>
      </c>
      <c r="BE1005">
        <v>30.05</v>
      </c>
      <c r="BF1005">
        <v>3136</v>
      </c>
    </row>
    <row r="1006" spans="1:58" x14ac:dyDescent="0.35">
      <c r="A1006">
        <v>396</v>
      </c>
      <c r="B1006">
        <v>12.99</v>
      </c>
      <c r="C1006">
        <v>26.67</v>
      </c>
      <c r="D1006">
        <v>42.48</v>
      </c>
      <c r="E1006" t="s">
        <v>34467</v>
      </c>
      <c r="F1006" t="s">
        <v>34468</v>
      </c>
      <c r="H1006" t="s">
        <v>34469</v>
      </c>
      <c r="I1006" t="s">
        <v>13508</v>
      </c>
      <c r="J1006" t="s">
        <v>34470</v>
      </c>
      <c r="K1006" t="s">
        <v>34471</v>
      </c>
      <c r="L1006" t="s">
        <v>27202</v>
      </c>
      <c r="M1006" t="s">
        <v>10788</v>
      </c>
      <c r="N1006" t="s">
        <v>34472</v>
      </c>
      <c r="O1006" t="s">
        <v>5222</v>
      </c>
      <c r="P1006" t="s">
        <v>34473</v>
      </c>
      <c r="Q1006" t="s">
        <v>34474</v>
      </c>
      <c r="R1006" t="s">
        <v>34475</v>
      </c>
      <c r="S1006" t="s">
        <v>34476</v>
      </c>
      <c r="T1006" t="s">
        <v>34477</v>
      </c>
      <c r="U1006" t="s">
        <v>34478</v>
      </c>
      <c r="V1006" t="s">
        <v>34479</v>
      </c>
      <c r="W1006" t="s">
        <v>34480</v>
      </c>
      <c r="X1006" t="s">
        <v>6116</v>
      </c>
      <c r="Y1006" t="s">
        <v>34481</v>
      </c>
      <c r="Z1006" t="s">
        <v>6391</v>
      </c>
      <c r="AA1006" t="s">
        <v>18147</v>
      </c>
      <c r="AB1006" t="s">
        <v>8405</v>
      </c>
      <c r="AC1006" t="s">
        <v>12276</v>
      </c>
      <c r="AD1006" t="s">
        <v>21040</v>
      </c>
      <c r="AE1006" t="s">
        <v>34482</v>
      </c>
      <c r="AF1006" t="s">
        <v>21783</v>
      </c>
      <c r="AG1006" t="s">
        <v>34483</v>
      </c>
      <c r="AI1006" t="s">
        <v>15976</v>
      </c>
      <c r="AJ1006" t="s">
        <v>11013</v>
      </c>
      <c r="AK1006" t="s">
        <v>28650</v>
      </c>
      <c r="AL1006" t="s">
        <v>34484</v>
      </c>
      <c r="AM1006" t="s">
        <v>4160</v>
      </c>
      <c r="AN1006" t="s">
        <v>34485</v>
      </c>
      <c r="AO1006" t="s">
        <v>34486</v>
      </c>
      <c r="AP1006" t="s">
        <v>34487</v>
      </c>
      <c r="AQ1006" t="s">
        <v>34488</v>
      </c>
      <c r="AR1006" t="s">
        <v>34489</v>
      </c>
      <c r="AS1006" t="s">
        <v>34490</v>
      </c>
      <c r="AT1006" t="s">
        <v>34491</v>
      </c>
      <c r="AU1006" t="s">
        <v>34492</v>
      </c>
      <c r="AV1006" t="s">
        <v>34493</v>
      </c>
      <c r="AW1006" t="s">
        <v>34494</v>
      </c>
      <c r="AY1006">
        <v>2.73</v>
      </c>
      <c r="AZ1006">
        <v>4.4800000000000004</v>
      </c>
      <c r="BA1006">
        <v>9.5500000000000007</v>
      </c>
      <c r="BB1006">
        <v>7.75</v>
      </c>
      <c r="BC1006">
        <v>23.53</v>
      </c>
      <c r="BD1006">
        <v>27.55</v>
      </c>
      <c r="BE1006">
        <v>29.98</v>
      </c>
      <c r="BF1006">
        <v>3129</v>
      </c>
    </row>
    <row r="1007" spans="1:58" x14ac:dyDescent="0.35">
      <c r="A1007">
        <v>395</v>
      </c>
      <c r="C1007">
        <v>26.68</v>
      </c>
      <c r="D1007">
        <v>42.5</v>
      </c>
      <c r="E1007" t="s">
        <v>9370</v>
      </c>
      <c r="F1007" t="s">
        <v>4334</v>
      </c>
      <c r="G1007">
        <v>18.61</v>
      </c>
      <c r="H1007" t="s">
        <v>24390</v>
      </c>
      <c r="I1007" t="s">
        <v>13543</v>
      </c>
      <c r="J1007" t="s">
        <v>34495</v>
      </c>
      <c r="K1007" t="s">
        <v>34496</v>
      </c>
      <c r="L1007" t="s">
        <v>34497</v>
      </c>
      <c r="M1007" t="s">
        <v>34498</v>
      </c>
      <c r="N1007" t="s">
        <v>34499</v>
      </c>
      <c r="O1007" t="s">
        <v>34500</v>
      </c>
      <c r="P1007" t="s">
        <v>34501</v>
      </c>
      <c r="Q1007" t="s">
        <v>34502</v>
      </c>
      <c r="R1007" t="s">
        <v>34503</v>
      </c>
      <c r="S1007" t="s">
        <v>34504</v>
      </c>
      <c r="T1007" t="s">
        <v>34505</v>
      </c>
      <c r="U1007" t="s">
        <v>34506</v>
      </c>
      <c r="V1007" t="s">
        <v>34507</v>
      </c>
      <c r="W1007" t="s">
        <v>34508</v>
      </c>
      <c r="Y1007" t="s">
        <v>34509</v>
      </c>
      <c r="Z1007" t="s">
        <v>11726</v>
      </c>
      <c r="AA1007" t="s">
        <v>13126</v>
      </c>
      <c r="AB1007" t="s">
        <v>17099</v>
      </c>
      <c r="AC1007" t="s">
        <v>21842</v>
      </c>
      <c r="AD1007" t="s">
        <v>21073</v>
      </c>
      <c r="AE1007" t="s">
        <v>7938</v>
      </c>
      <c r="AF1007" t="s">
        <v>34510</v>
      </c>
      <c r="AG1007" t="s">
        <v>34511</v>
      </c>
      <c r="AH1007" t="s">
        <v>5799</v>
      </c>
      <c r="AI1007" t="s">
        <v>16010</v>
      </c>
      <c r="AJ1007" t="s">
        <v>15874</v>
      </c>
      <c r="AK1007" t="s">
        <v>13380</v>
      </c>
      <c r="AL1007" t="s">
        <v>34512</v>
      </c>
      <c r="AM1007" t="s">
        <v>34513</v>
      </c>
      <c r="AN1007" t="s">
        <v>34514</v>
      </c>
      <c r="AO1007" t="s">
        <v>34515</v>
      </c>
      <c r="AP1007" t="s">
        <v>34516</v>
      </c>
      <c r="AQ1007" t="s">
        <v>34517</v>
      </c>
      <c r="AR1007" t="s">
        <v>34518</v>
      </c>
      <c r="AS1007" t="s">
        <v>34519</v>
      </c>
      <c r="AT1007" t="s">
        <v>34520</v>
      </c>
      <c r="AU1007" t="s">
        <v>34521</v>
      </c>
      <c r="AV1007" t="s">
        <v>34522</v>
      </c>
      <c r="AW1007" t="s">
        <v>34523</v>
      </c>
      <c r="BA1007">
        <v>9.5399999999999991</v>
      </c>
      <c r="BB1007">
        <v>7.73</v>
      </c>
      <c r="BC1007">
        <v>23.47</v>
      </c>
      <c r="BD1007">
        <v>27.49</v>
      </c>
      <c r="BE1007">
        <v>29.9</v>
      </c>
      <c r="BF1007">
        <v>3122</v>
      </c>
    </row>
    <row r="1008" spans="1:58" x14ac:dyDescent="0.35">
      <c r="A1008">
        <v>394</v>
      </c>
      <c r="B1008">
        <v>13</v>
      </c>
      <c r="C1008">
        <v>26.69</v>
      </c>
      <c r="D1008">
        <v>42.52</v>
      </c>
      <c r="E1008" t="s">
        <v>9406</v>
      </c>
      <c r="F1008" t="s">
        <v>4375</v>
      </c>
      <c r="G1008">
        <v>18.62</v>
      </c>
      <c r="H1008" t="s">
        <v>34524</v>
      </c>
      <c r="I1008" t="s">
        <v>13578</v>
      </c>
      <c r="J1008" t="s">
        <v>34525</v>
      </c>
      <c r="K1008" t="s">
        <v>34526</v>
      </c>
      <c r="L1008" t="s">
        <v>34527</v>
      </c>
      <c r="M1008" t="s">
        <v>34528</v>
      </c>
      <c r="N1008" t="s">
        <v>34529</v>
      </c>
      <c r="O1008" t="s">
        <v>29200</v>
      </c>
      <c r="P1008" t="s">
        <v>34530</v>
      </c>
      <c r="Q1008" t="s">
        <v>34531</v>
      </c>
      <c r="R1008" t="s">
        <v>34532</v>
      </c>
      <c r="S1008" t="s">
        <v>34533</v>
      </c>
      <c r="T1008" t="s">
        <v>34534</v>
      </c>
      <c r="U1008" t="s">
        <v>9759</v>
      </c>
      <c r="V1008" t="s">
        <v>34535</v>
      </c>
      <c r="W1008" t="s">
        <v>34536</v>
      </c>
      <c r="X1008" t="s">
        <v>6154</v>
      </c>
      <c r="Y1008" t="s">
        <v>34537</v>
      </c>
      <c r="Z1008" t="s">
        <v>6510</v>
      </c>
      <c r="AA1008" t="s">
        <v>13165</v>
      </c>
      <c r="AB1008" t="s">
        <v>26856</v>
      </c>
      <c r="AC1008" t="s">
        <v>30011</v>
      </c>
      <c r="AD1008" t="s">
        <v>21104</v>
      </c>
      <c r="AE1008" t="s">
        <v>7977</v>
      </c>
      <c r="AF1008" t="s">
        <v>34538</v>
      </c>
      <c r="AG1008" t="s">
        <v>34539</v>
      </c>
      <c r="AH1008" t="s">
        <v>5837</v>
      </c>
      <c r="AI1008" t="s">
        <v>16046</v>
      </c>
      <c r="AJ1008" t="s">
        <v>10799</v>
      </c>
      <c r="AK1008" t="s">
        <v>34540</v>
      </c>
      <c r="AL1008" t="s">
        <v>34541</v>
      </c>
      <c r="AM1008" t="s">
        <v>34542</v>
      </c>
      <c r="AN1008" t="s">
        <v>34543</v>
      </c>
      <c r="AO1008" t="s">
        <v>34544</v>
      </c>
      <c r="AP1008" t="s">
        <v>34545</v>
      </c>
      <c r="AQ1008" t="s">
        <v>34546</v>
      </c>
      <c r="AR1008" t="s">
        <v>34547</v>
      </c>
      <c r="AS1008" t="s">
        <v>34548</v>
      </c>
      <c r="AT1008" t="s">
        <v>34549</v>
      </c>
      <c r="AU1008" t="s">
        <v>34550</v>
      </c>
      <c r="AV1008" t="s">
        <v>34551</v>
      </c>
      <c r="AW1008" t="s">
        <v>34552</v>
      </c>
      <c r="AY1008">
        <v>2.72</v>
      </c>
      <c r="AZ1008">
        <v>4.47</v>
      </c>
      <c r="BA1008">
        <v>9.5299999999999994</v>
      </c>
      <c r="BB1008">
        <v>7.71</v>
      </c>
      <c r="BC1008">
        <v>23.42</v>
      </c>
      <c r="BD1008">
        <v>27.42</v>
      </c>
      <c r="BE1008">
        <v>29.83</v>
      </c>
      <c r="BF1008">
        <v>3116</v>
      </c>
    </row>
    <row r="1009" spans="1:58" x14ac:dyDescent="0.35">
      <c r="A1009">
        <v>393</v>
      </c>
      <c r="C1009">
        <v>26.7</v>
      </c>
      <c r="D1009">
        <v>42.54</v>
      </c>
      <c r="E1009" t="s">
        <v>25079</v>
      </c>
      <c r="F1009" t="s">
        <v>34553</v>
      </c>
      <c r="G1009">
        <v>18.63</v>
      </c>
      <c r="H1009" t="s">
        <v>24488</v>
      </c>
      <c r="I1009" t="s">
        <v>13615</v>
      </c>
      <c r="J1009" t="s">
        <v>12002</v>
      </c>
      <c r="K1009" t="s">
        <v>15229</v>
      </c>
      <c r="L1009" t="s">
        <v>34554</v>
      </c>
      <c r="M1009" t="s">
        <v>34555</v>
      </c>
      <c r="N1009" t="s">
        <v>34556</v>
      </c>
      <c r="O1009" t="s">
        <v>34557</v>
      </c>
      <c r="P1009" t="s">
        <v>5824</v>
      </c>
      <c r="Q1009" t="s">
        <v>34558</v>
      </c>
      <c r="R1009" t="s">
        <v>1482</v>
      </c>
      <c r="S1009" t="s">
        <v>34559</v>
      </c>
      <c r="T1009" t="s">
        <v>34560</v>
      </c>
      <c r="U1009" t="s">
        <v>34561</v>
      </c>
      <c r="V1009" t="s">
        <v>34562</v>
      </c>
      <c r="W1009" t="s">
        <v>34563</v>
      </c>
      <c r="Y1009" t="s">
        <v>34564</v>
      </c>
      <c r="Z1009" t="s">
        <v>6551</v>
      </c>
      <c r="AA1009" t="s">
        <v>34565</v>
      </c>
      <c r="AB1009" t="s">
        <v>34566</v>
      </c>
      <c r="AC1009" t="s">
        <v>21908</v>
      </c>
      <c r="AD1009" t="s">
        <v>34567</v>
      </c>
      <c r="AE1009" t="s">
        <v>34568</v>
      </c>
      <c r="AF1009" t="s">
        <v>30272</v>
      </c>
      <c r="AG1009" t="s">
        <v>34569</v>
      </c>
      <c r="AI1009" t="s">
        <v>16114</v>
      </c>
      <c r="AJ1009" t="s">
        <v>10835</v>
      </c>
      <c r="AK1009" t="s">
        <v>28772</v>
      </c>
      <c r="AL1009" t="s">
        <v>7626</v>
      </c>
      <c r="AM1009" t="s">
        <v>34570</v>
      </c>
      <c r="AN1009" t="s">
        <v>34571</v>
      </c>
      <c r="AO1009" t="s">
        <v>34572</v>
      </c>
      <c r="AP1009" t="s">
        <v>34573</v>
      </c>
      <c r="AQ1009" t="s">
        <v>34574</v>
      </c>
      <c r="AR1009" t="s">
        <v>34575</v>
      </c>
      <c r="AS1009" t="s">
        <v>34576</v>
      </c>
      <c r="AT1009" t="s">
        <v>34577</v>
      </c>
      <c r="AU1009" t="s">
        <v>34578</v>
      </c>
      <c r="AV1009" t="s">
        <v>34579</v>
      </c>
      <c r="AW1009" t="s">
        <v>34580</v>
      </c>
      <c r="AX1009">
        <v>1.39</v>
      </c>
      <c r="BA1009">
        <v>9.52</v>
      </c>
      <c r="BB1009">
        <v>7.7</v>
      </c>
      <c r="BC1009">
        <v>23.36</v>
      </c>
      <c r="BD1009">
        <v>27.36</v>
      </c>
      <c r="BE1009">
        <v>29.76</v>
      </c>
      <c r="BF1009">
        <v>3109</v>
      </c>
    </row>
    <row r="1010" spans="1:58" x14ac:dyDescent="0.35">
      <c r="A1010">
        <v>392</v>
      </c>
      <c r="B1010">
        <v>13.01</v>
      </c>
      <c r="C1010">
        <v>26.71</v>
      </c>
      <c r="D1010">
        <v>42.56</v>
      </c>
      <c r="E1010" t="s">
        <v>34581</v>
      </c>
      <c r="F1010" t="s">
        <v>4495</v>
      </c>
      <c r="G1010">
        <v>18.64</v>
      </c>
      <c r="H1010" t="s">
        <v>34582</v>
      </c>
      <c r="I1010" t="s">
        <v>23469</v>
      </c>
      <c r="J1010" t="s">
        <v>34583</v>
      </c>
      <c r="K1010" t="s">
        <v>34584</v>
      </c>
      <c r="L1010" t="s">
        <v>34585</v>
      </c>
      <c r="M1010" t="s">
        <v>10962</v>
      </c>
      <c r="N1010" t="s">
        <v>34586</v>
      </c>
      <c r="O1010" t="s">
        <v>34587</v>
      </c>
      <c r="P1010" t="s">
        <v>5864</v>
      </c>
      <c r="Q1010" t="s">
        <v>34588</v>
      </c>
      <c r="R1010" t="s">
        <v>34589</v>
      </c>
      <c r="S1010" t="s">
        <v>34590</v>
      </c>
      <c r="T1010" t="s">
        <v>34591</v>
      </c>
      <c r="U1010" t="s">
        <v>34592</v>
      </c>
      <c r="V1010" t="s">
        <v>34593</v>
      </c>
      <c r="W1010" t="s">
        <v>34594</v>
      </c>
      <c r="X1010" t="s">
        <v>6235</v>
      </c>
      <c r="Y1010" t="s">
        <v>34595</v>
      </c>
      <c r="Z1010" t="s">
        <v>6590</v>
      </c>
      <c r="AA1010" t="s">
        <v>13269</v>
      </c>
      <c r="AB1010" t="s">
        <v>34596</v>
      </c>
      <c r="AC1010" t="s">
        <v>5314</v>
      </c>
      <c r="AD1010" t="s">
        <v>34597</v>
      </c>
      <c r="AE1010" t="s">
        <v>34598</v>
      </c>
      <c r="AF1010" t="s">
        <v>34599</v>
      </c>
      <c r="AG1010" t="s">
        <v>34600</v>
      </c>
      <c r="AH1010" t="s">
        <v>5919</v>
      </c>
      <c r="AI1010" t="s">
        <v>16150</v>
      </c>
      <c r="AJ1010" t="s">
        <v>10904</v>
      </c>
      <c r="AK1010" t="s">
        <v>34601</v>
      </c>
      <c r="AL1010" t="s">
        <v>8928</v>
      </c>
      <c r="AM1010" t="s">
        <v>34602</v>
      </c>
      <c r="AN1010" t="s">
        <v>34603</v>
      </c>
      <c r="AO1010" t="s">
        <v>34604</v>
      </c>
      <c r="AP1010" t="s">
        <v>34605</v>
      </c>
      <c r="AQ1010" t="s">
        <v>34606</v>
      </c>
      <c r="AR1010" t="s">
        <v>34607</v>
      </c>
      <c r="AS1010" t="s">
        <v>34608</v>
      </c>
      <c r="AT1010" t="s">
        <v>34609</v>
      </c>
      <c r="AU1010" t="s">
        <v>34610</v>
      </c>
      <c r="AV1010" t="s">
        <v>34611</v>
      </c>
      <c r="AW1010" t="s">
        <v>34612</v>
      </c>
      <c r="AZ1010">
        <v>4.46</v>
      </c>
      <c r="BA1010">
        <v>9.51</v>
      </c>
      <c r="BB1010">
        <v>7.68</v>
      </c>
      <c r="BC1010">
        <v>23.31</v>
      </c>
      <c r="BD1010">
        <v>27.29</v>
      </c>
      <c r="BE1010">
        <v>29.69</v>
      </c>
      <c r="BF1010">
        <v>3102</v>
      </c>
    </row>
    <row r="1011" spans="1:58" x14ac:dyDescent="0.35">
      <c r="A1011">
        <v>391</v>
      </c>
      <c r="C1011">
        <v>26.72</v>
      </c>
      <c r="D1011">
        <v>42.58</v>
      </c>
      <c r="E1011" t="s">
        <v>9551</v>
      </c>
      <c r="F1011" t="s">
        <v>4534</v>
      </c>
      <c r="G1011">
        <v>18.649999999999999</v>
      </c>
      <c r="H1011" t="s">
        <v>34613</v>
      </c>
      <c r="I1011" t="s">
        <v>23504</v>
      </c>
      <c r="J1011" t="s">
        <v>34614</v>
      </c>
      <c r="K1011" t="s">
        <v>34615</v>
      </c>
      <c r="L1011" t="s">
        <v>27389</v>
      </c>
      <c r="M1011" t="s">
        <v>34616</v>
      </c>
      <c r="N1011" t="s">
        <v>34617</v>
      </c>
      <c r="O1011" t="s">
        <v>34618</v>
      </c>
      <c r="P1011" t="s">
        <v>34619</v>
      </c>
      <c r="Q1011" t="s">
        <v>34620</v>
      </c>
      <c r="R1011" t="s">
        <v>34621</v>
      </c>
      <c r="S1011" t="s">
        <v>34622</v>
      </c>
      <c r="T1011" t="s">
        <v>34623</v>
      </c>
      <c r="U1011" t="s">
        <v>34624</v>
      </c>
      <c r="V1011" t="s">
        <v>34625</v>
      </c>
      <c r="W1011" t="s">
        <v>34626</v>
      </c>
      <c r="Y1011" t="s">
        <v>34627</v>
      </c>
      <c r="Z1011" t="s">
        <v>8211</v>
      </c>
      <c r="AA1011" t="s">
        <v>12914</v>
      </c>
      <c r="AB1011" t="s">
        <v>34628</v>
      </c>
      <c r="AC1011" t="s">
        <v>22004</v>
      </c>
      <c r="AD1011" t="s">
        <v>34629</v>
      </c>
      <c r="AE1011" t="s">
        <v>9212</v>
      </c>
      <c r="AF1011" t="s">
        <v>34630</v>
      </c>
      <c r="AG1011" t="s">
        <v>34631</v>
      </c>
      <c r="AH1011" t="s">
        <v>5957</v>
      </c>
      <c r="AI1011" t="s">
        <v>16214</v>
      </c>
      <c r="AJ1011" t="s">
        <v>34632</v>
      </c>
      <c r="AK1011" t="s">
        <v>34633</v>
      </c>
      <c r="AL1011" t="s">
        <v>34634</v>
      </c>
      <c r="AM1011" t="s">
        <v>34635</v>
      </c>
      <c r="AN1011" t="s">
        <v>34636</v>
      </c>
      <c r="AO1011" t="s">
        <v>34637</v>
      </c>
      <c r="AP1011" t="s">
        <v>34638</v>
      </c>
      <c r="AQ1011" t="s">
        <v>34639</v>
      </c>
      <c r="AR1011" t="s">
        <v>34640</v>
      </c>
      <c r="AS1011" t="s">
        <v>34641</v>
      </c>
      <c r="AT1011" t="s">
        <v>34642</v>
      </c>
      <c r="AU1011" t="s">
        <v>34643</v>
      </c>
      <c r="AV1011" t="s">
        <v>34644</v>
      </c>
      <c r="AW1011" t="s">
        <v>34645</v>
      </c>
      <c r="AY1011">
        <v>2.71</v>
      </c>
      <c r="BA1011">
        <v>9.5</v>
      </c>
      <c r="BB1011">
        <v>7.66</v>
      </c>
      <c r="BC1011">
        <v>23.25</v>
      </c>
      <c r="BD1011">
        <v>27.22</v>
      </c>
      <c r="BE1011">
        <v>29.62</v>
      </c>
      <c r="BF1011">
        <v>3095</v>
      </c>
    </row>
    <row r="1012" spans="1:58" x14ac:dyDescent="0.35">
      <c r="A1012">
        <v>390</v>
      </c>
      <c r="B1012">
        <v>13.02</v>
      </c>
      <c r="C1012">
        <v>26.73</v>
      </c>
      <c r="D1012">
        <v>42.6</v>
      </c>
      <c r="E1012" t="s">
        <v>9588</v>
      </c>
      <c r="F1012" t="s">
        <v>34646</v>
      </c>
      <c r="G1012">
        <v>18.66</v>
      </c>
      <c r="H1012" t="s">
        <v>24623</v>
      </c>
      <c r="I1012" t="s">
        <v>13724</v>
      </c>
      <c r="J1012" t="s">
        <v>12149</v>
      </c>
      <c r="K1012" t="s">
        <v>15374</v>
      </c>
      <c r="L1012" t="s">
        <v>27419</v>
      </c>
      <c r="M1012" t="s">
        <v>34647</v>
      </c>
      <c r="N1012" t="s">
        <v>34648</v>
      </c>
      <c r="O1012" t="s">
        <v>34649</v>
      </c>
      <c r="P1012" t="s">
        <v>34650</v>
      </c>
      <c r="Q1012" t="s">
        <v>34651</v>
      </c>
      <c r="R1012" t="s">
        <v>34652</v>
      </c>
      <c r="S1012" t="s">
        <v>34653</v>
      </c>
      <c r="T1012" t="s">
        <v>34654</v>
      </c>
      <c r="U1012" t="s">
        <v>34655</v>
      </c>
      <c r="V1012" t="s">
        <v>34656</v>
      </c>
      <c r="W1012" t="s">
        <v>34657</v>
      </c>
      <c r="X1012" t="s">
        <v>6275</v>
      </c>
      <c r="Y1012" t="s">
        <v>34658</v>
      </c>
      <c r="Z1012" t="s">
        <v>6671</v>
      </c>
      <c r="AA1012" t="s">
        <v>34659</v>
      </c>
      <c r="AB1012" t="s">
        <v>17308</v>
      </c>
      <c r="AC1012" t="s">
        <v>5395</v>
      </c>
      <c r="AD1012" t="s">
        <v>34660</v>
      </c>
      <c r="AE1012" t="s">
        <v>34661</v>
      </c>
      <c r="AF1012" t="s">
        <v>34662</v>
      </c>
      <c r="AG1012" t="s">
        <v>34663</v>
      </c>
      <c r="AH1012" t="s">
        <v>6037</v>
      </c>
      <c r="AI1012" t="s">
        <v>16321</v>
      </c>
      <c r="AJ1012" t="s">
        <v>11008</v>
      </c>
      <c r="AK1012" t="s">
        <v>13634</v>
      </c>
      <c r="AL1012" t="s">
        <v>7784</v>
      </c>
      <c r="AM1012" t="s">
        <v>34664</v>
      </c>
      <c r="AN1012" t="s">
        <v>34665</v>
      </c>
      <c r="AO1012" t="s">
        <v>34666</v>
      </c>
      <c r="AP1012" t="s">
        <v>34667</v>
      </c>
      <c r="AQ1012" t="s">
        <v>34668</v>
      </c>
      <c r="AR1012" t="s">
        <v>34669</v>
      </c>
      <c r="AS1012" t="s">
        <v>34670</v>
      </c>
      <c r="AT1012" t="s">
        <v>34671</v>
      </c>
      <c r="AU1012" t="s">
        <v>34672</v>
      </c>
      <c r="AV1012" t="s">
        <v>34673</v>
      </c>
      <c r="AW1012" t="s">
        <v>34674</v>
      </c>
      <c r="BA1012">
        <v>9.49</v>
      </c>
      <c r="BB1012">
        <v>7.64</v>
      </c>
      <c r="BC1012">
        <v>23.2</v>
      </c>
      <c r="BD1012">
        <v>27.16</v>
      </c>
      <c r="BE1012">
        <v>29.55</v>
      </c>
      <c r="BF1012">
        <v>3088</v>
      </c>
    </row>
    <row r="1013" spans="1:58" x14ac:dyDescent="0.35">
      <c r="A1013">
        <v>389</v>
      </c>
      <c r="C1013">
        <v>26.74</v>
      </c>
      <c r="D1013">
        <v>42.62</v>
      </c>
      <c r="E1013" t="s">
        <v>9660</v>
      </c>
      <c r="F1013" t="s">
        <v>34675</v>
      </c>
      <c r="G1013">
        <v>18.670000000000002</v>
      </c>
      <c r="H1013" t="s">
        <v>34676</v>
      </c>
      <c r="I1013" t="s">
        <v>13761</v>
      </c>
      <c r="J1013" t="s">
        <v>34677</v>
      </c>
      <c r="K1013" t="s">
        <v>34678</v>
      </c>
      <c r="L1013" t="s">
        <v>27452</v>
      </c>
      <c r="M1013" t="s">
        <v>11105</v>
      </c>
      <c r="N1013" t="s">
        <v>34679</v>
      </c>
      <c r="O1013" t="s">
        <v>34680</v>
      </c>
      <c r="P1013" t="s">
        <v>34681</v>
      </c>
      <c r="Q1013" t="s">
        <v>34682</v>
      </c>
      <c r="R1013" t="s">
        <v>34683</v>
      </c>
      <c r="S1013" t="s">
        <v>34684</v>
      </c>
      <c r="T1013" t="s">
        <v>34685</v>
      </c>
      <c r="U1013" t="s">
        <v>34686</v>
      </c>
      <c r="V1013" t="s">
        <v>34687</v>
      </c>
      <c r="W1013" t="s">
        <v>34688</v>
      </c>
      <c r="Y1013" t="s">
        <v>34689</v>
      </c>
      <c r="Z1013" t="s">
        <v>11977</v>
      </c>
      <c r="AA1013" t="s">
        <v>13379</v>
      </c>
      <c r="AB1013" t="s">
        <v>8635</v>
      </c>
      <c r="AC1013" t="s">
        <v>12491</v>
      </c>
      <c r="AD1013" t="s">
        <v>21301</v>
      </c>
      <c r="AE1013" t="s">
        <v>34690</v>
      </c>
      <c r="AF1013" t="s">
        <v>34691</v>
      </c>
      <c r="AG1013" t="s">
        <v>34692</v>
      </c>
      <c r="AI1013" t="s">
        <v>16358</v>
      </c>
      <c r="AJ1013" t="s">
        <v>11079</v>
      </c>
      <c r="AK1013" t="s">
        <v>34693</v>
      </c>
      <c r="AL1013" t="s">
        <v>34694</v>
      </c>
      <c r="AM1013" t="s">
        <v>34695</v>
      </c>
      <c r="AN1013" t="s">
        <v>34696</v>
      </c>
      <c r="AO1013" t="s">
        <v>34697</v>
      </c>
      <c r="AP1013" t="s">
        <v>34698</v>
      </c>
      <c r="AQ1013" t="s">
        <v>16356</v>
      </c>
      <c r="AR1013" t="s">
        <v>34699</v>
      </c>
      <c r="AS1013" t="s">
        <v>34700</v>
      </c>
      <c r="AT1013" t="s">
        <v>34701</v>
      </c>
      <c r="AU1013" t="s">
        <v>34702</v>
      </c>
      <c r="AV1013" t="s">
        <v>34703</v>
      </c>
      <c r="AW1013" t="s">
        <v>34704</v>
      </c>
      <c r="AY1013">
        <v>2.7</v>
      </c>
      <c r="AZ1013">
        <v>4.45</v>
      </c>
      <c r="BA1013">
        <v>9.48</v>
      </c>
      <c r="BB1013">
        <v>7.63</v>
      </c>
      <c r="BC1013">
        <v>23.14</v>
      </c>
      <c r="BD1013">
        <v>27.09</v>
      </c>
      <c r="BE1013">
        <v>29.47</v>
      </c>
      <c r="BF1013">
        <v>3081</v>
      </c>
    </row>
    <row r="1014" spans="1:58" x14ac:dyDescent="0.35">
      <c r="A1014">
        <v>388</v>
      </c>
      <c r="B1014">
        <v>13.03</v>
      </c>
      <c r="C1014">
        <v>26.76</v>
      </c>
      <c r="D1014">
        <v>42.63</v>
      </c>
      <c r="E1014" t="s">
        <v>9699</v>
      </c>
      <c r="F1014" t="s">
        <v>4696</v>
      </c>
      <c r="G1014">
        <v>18.68</v>
      </c>
      <c r="H1014" t="s">
        <v>24721</v>
      </c>
      <c r="I1014" t="s">
        <v>23637</v>
      </c>
      <c r="J1014" t="s">
        <v>34705</v>
      </c>
      <c r="K1014" t="s">
        <v>34706</v>
      </c>
      <c r="L1014" t="s">
        <v>34707</v>
      </c>
      <c r="M1014" t="s">
        <v>34708</v>
      </c>
      <c r="N1014" t="s">
        <v>34709</v>
      </c>
      <c r="O1014" t="s">
        <v>34710</v>
      </c>
      <c r="P1014" t="s">
        <v>34711</v>
      </c>
      <c r="Q1014" t="s">
        <v>34712</v>
      </c>
      <c r="R1014" t="s">
        <v>34713</v>
      </c>
      <c r="S1014" t="s">
        <v>29675</v>
      </c>
      <c r="T1014" t="s">
        <v>34714</v>
      </c>
      <c r="U1014" t="s">
        <v>34715</v>
      </c>
      <c r="V1014" t="s">
        <v>34716</v>
      </c>
      <c r="W1014" t="s">
        <v>34717</v>
      </c>
      <c r="X1014" t="s">
        <v>6356</v>
      </c>
      <c r="Y1014" t="s">
        <v>34718</v>
      </c>
      <c r="Z1014" t="s">
        <v>6791</v>
      </c>
      <c r="AA1014" t="s">
        <v>13414</v>
      </c>
      <c r="AB1014" t="s">
        <v>17381</v>
      </c>
      <c r="AC1014" t="s">
        <v>22105</v>
      </c>
      <c r="AD1014" t="s">
        <v>34719</v>
      </c>
      <c r="AE1014" t="s">
        <v>34720</v>
      </c>
      <c r="AF1014" t="s">
        <v>34721</v>
      </c>
      <c r="AG1014" t="s">
        <v>34722</v>
      </c>
      <c r="AH1014" t="s">
        <v>6116</v>
      </c>
      <c r="AI1014" t="s">
        <v>16396</v>
      </c>
      <c r="AJ1014" t="s">
        <v>11115</v>
      </c>
      <c r="AK1014" t="s">
        <v>13743</v>
      </c>
      <c r="AL1014" t="s">
        <v>34482</v>
      </c>
      <c r="AM1014" t="s">
        <v>27096</v>
      </c>
      <c r="AN1014" t="s">
        <v>34723</v>
      </c>
      <c r="AO1014" t="s">
        <v>34724</v>
      </c>
      <c r="AP1014" t="s">
        <v>34725</v>
      </c>
      <c r="AQ1014" t="s">
        <v>34726</v>
      </c>
      <c r="AR1014" t="s">
        <v>34727</v>
      </c>
      <c r="AS1014" t="s">
        <v>34728</v>
      </c>
      <c r="AT1014" t="s">
        <v>34729</v>
      </c>
      <c r="AU1014" t="s">
        <v>34730</v>
      </c>
      <c r="AV1014" t="s">
        <v>34731</v>
      </c>
      <c r="AW1014" t="s">
        <v>34732</v>
      </c>
      <c r="BA1014">
        <v>9.4700000000000006</v>
      </c>
      <c r="BB1014">
        <v>7.61</v>
      </c>
      <c r="BC1014">
        <v>23.09</v>
      </c>
      <c r="BD1014">
        <v>27.03</v>
      </c>
      <c r="BE1014">
        <v>29.4</v>
      </c>
      <c r="BF1014">
        <v>3074</v>
      </c>
    </row>
    <row r="1015" spans="1:58" x14ac:dyDescent="0.35">
      <c r="A1015">
        <v>387</v>
      </c>
      <c r="C1015">
        <v>26.77</v>
      </c>
      <c r="D1015">
        <v>42.65</v>
      </c>
      <c r="E1015" t="s">
        <v>34733</v>
      </c>
      <c r="F1015" t="s">
        <v>4733</v>
      </c>
      <c r="G1015">
        <v>18.690000000000001</v>
      </c>
      <c r="H1015" t="s">
        <v>34734</v>
      </c>
      <c r="I1015" t="s">
        <v>23673</v>
      </c>
      <c r="J1015" t="s">
        <v>12293</v>
      </c>
      <c r="K1015" t="s">
        <v>34735</v>
      </c>
      <c r="L1015" t="s">
        <v>34736</v>
      </c>
      <c r="M1015" t="s">
        <v>34737</v>
      </c>
      <c r="N1015" t="s">
        <v>34738</v>
      </c>
      <c r="O1015" t="s">
        <v>34739</v>
      </c>
      <c r="P1015" t="s">
        <v>34740</v>
      </c>
      <c r="Q1015" t="s">
        <v>34741</v>
      </c>
      <c r="R1015" t="s">
        <v>3086</v>
      </c>
      <c r="S1015" t="s">
        <v>34742</v>
      </c>
      <c r="T1015" t="s">
        <v>14297</v>
      </c>
      <c r="U1015" t="s">
        <v>34743</v>
      </c>
      <c r="V1015" t="s">
        <v>34744</v>
      </c>
      <c r="W1015" t="s">
        <v>34745</v>
      </c>
      <c r="Y1015" t="s">
        <v>34746</v>
      </c>
      <c r="Z1015" t="s">
        <v>6830</v>
      </c>
      <c r="AA1015" t="s">
        <v>34747</v>
      </c>
      <c r="AB1015" t="s">
        <v>8710</v>
      </c>
      <c r="AC1015" t="s">
        <v>12562</v>
      </c>
      <c r="AD1015" t="s">
        <v>24377</v>
      </c>
      <c r="AE1015" t="s">
        <v>8284</v>
      </c>
      <c r="AF1015" t="s">
        <v>22045</v>
      </c>
      <c r="AG1015" t="s">
        <v>34748</v>
      </c>
      <c r="AH1015" t="s">
        <v>6154</v>
      </c>
      <c r="AI1015" t="s">
        <v>16469</v>
      </c>
      <c r="AJ1015" t="s">
        <v>11182</v>
      </c>
      <c r="AK1015" t="s">
        <v>34749</v>
      </c>
      <c r="AL1015" t="s">
        <v>34750</v>
      </c>
      <c r="AM1015" t="s">
        <v>4482</v>
      </c>
      <c r="AN1015" t="s">
        <v>13242</v>
      </c>
      <c r="AO1015" t="s">
        <v>34751</v>
      </c>
      <c r="AP1015" t="s">
        <v>34752</v>
      </c>
      <c r="AQ1015" t="s">
        <v>34753</v>
      </c>
      <c r="AR1015" t="s">
        <v>34754</v>
      </c>
      <c r="AS1015" t="s">
        <v>34755</v>
      </c>
      <c r="AT1015" t="s">
        <v>34756</v>
      </c>
      <c r="AU1015" t="s">
        <v>34757</v>
      </c>
      <c r="AV1015" t="s">
        <v>34758</v>
      </c>
      <c r="AW1015" t="s">
        <v>34759</v>
      </c>
      <c r="AZ1015">
        <v>4.4400000000000004</v>
      </c>
      <c r="BA1015">
        <v>9.4600000000000009</v>
      </c>
      <c r="BB1015">
        <v>7.59</v>
      </c>
      <c r="BC1015">
        <v>23.03</v>
      </c>
      <c r="BD1015">
        <v>26.96</v>
      </c>
      <c r="BE1015">
        <v>29.33</v>
      </c>
      <c r="BF1015">
        <v>3067</v>
      </c>
    </row>
    <row r="1016" spans="1:58" x14ac:dyDescent="0.35">
      <c r="A1016">
        <v>386</v>
      </c>
      <c r="B1016">
        <v>13.04</v>
      </c>
      <c r="C1016">
        <v>26.78</v>
      </c>
      <c r="D1016">
        <v>42.67</v>
      </c>
      <c r="E1016" t="s">
        <v>34760</v>
      </c>
      <c r="F1016" t="s">
        <v>34761</v>
      </c>
      <c r="G1016">
        <v>18.7</v>
      </c>
      <c r="H1016" t="s">
        <v>24821</v>
      </c>
      <c r="I1016" t="s">
        <v>23707</v>
      </c>
      <c r="J1016" t="s">
        <v>34762</v>
      </c>
      <c r="K1016" t="s">
        <v>34763</v>
      </c>
      <c r="L1016" t="s">
        <v>34764</v>
      </c>
      <c r="M1016" t="s">
        <v>34765</v>
      </c>
      <c r="N1016" t="s">
        <v>34766</v>
      </c>
      <c r="O1016" t="s">
        <v>29466</v>
      </c>
      <c r="P1016" t="s">
        <v>34767</v>
      </c>
      <c r="Q1016" t="s">
        <v>34768</v>
      </c>
      <c r="R1016" t="s">
        <v>34769</v>
      </c>
      <c r="S1016" t="s">
        <v>34770</v>
      </c>
      <c r="T1016" t="s">
        <v>34771</v>
      </c>
      <c r="U1016" t="s">
        <v>34772</v>
      </c>
      <c r="V1016" t="s">
        <v>34773</v>
      </c>
      <c r="W1016" t="s">
        <v>34774</v>
      </c>
      <c r="X1016" t="s">
        <v>6397</v>
      </c>
      <c r="Y1016" t="s">
        <v>34775</v>
      </c>
      <c r="Z1016" t="s">
        <v>6870</v>
      </c>
      <c r="AA1016" t="s">
        <v>18562</v>
      </c>
      <c r="AB1016" t="s">
        <v>34776</v>
      </c>
      <c r="AC1016" t="s">
        <v>5596</v>
      </c>
      <c r="AD1016" t="s">
        <v>34777</v>
      </c>
      <c r="AE1016" t="s">
        <v>8323</v>
      </c>
      <c r="AF1016" t="s">
        <v>30449</v>
      </c>
      <c r="AG1016" t="s">
        <v>34778</v>
      </c>
      <c r="AI1016" t="s">
        <v>16503</v>
      </c>
      <c r="AJ1016" t="s">
        <v>11220</v>
      </c>
      <c r="AK1016" t="s">
        <v>13852</v>
      </c>
      <c r="AL1016" t="s">
        <v>34779</v>
      </c>
      <c r="AM1016" t="s">
        <v>34780</v>
      </c>
      <c r="AN1016" t="s">
        <v>34781</v>
      </c>
      <c r="AO1016" t="s">
        <v>34782</v>
      </c>
      <c r="AP1016" t="s">
        <v>34783</v>
      </c>
      <c r="AQ1016" t="s">
        <v>34784</v>
      </c>
      <c r="AR1016" t="s">
        <v>34785</v>
      </c>
      <c r="AS1016" t="s">
        <v>34786</v>
      </c>
      <c r="AT1016" t="s">
        <v>34787</v>
      </c>
      <c r="AU1016" t="s">
        <v>34788</v>
      </c>
      <c r="AV1016" t="s">
        <v>34789</v>
      </c>
      <c r="AW1016" t="s">
        <v>34790</v>
      </c>
      <c r="AY1016">
        <v>2.69</v>
      </c>
      <c r="BA1016">
        <v>9.4499999999999993</v>
      </c>
      <c r="BB1016">
        <v>7.58</v>
      </c>
      <c r="BC1016">
        <v>22.98</v>
      </c>
      <c r="BD1016">
        <v>26.9</v>
      </c>
      <c r="BE1016">
        <v>29.26</v>
      </c>
      <c r="BF1016">
        <v>3060</v>
      </c>
    </row>
    <row r="1017" spans="1:58" x14ac:dyDescent="0.35">
      <c r="A1017">
        <v>385</v>
      </c>
      <c r="C1017">
        <v>26.79</v>
      </c>
      <c r="D1017">
        <v>42.69</v>
      </c>
      <c r="E1017" t="s">
        <v>9840</v>
      </c>
      <c r="F1017" t="s">
        <v>4854</v>
      </c>
      <c r="G1017">
        <v>18.71</v>
      </c>
      <c r="H1017" t="s">
        <v>24854</v>
      </c>
      <c r="I1017" t="s">
        <v>13943</v>
      </c>
      <c r="J1017" t="s">
        <v>34791</v>
      </c>
      <c r="K1017" t="s">
        <v>34792</v>
      </c>
      <c r="L1017" t="s">
        <v>34793</v>
      </c>
      <c r="M1017" t="s">
        <v>11280</v>
      </c>
      <c r="N1017" t="s">
        <v>34794</v>
      </c>
      <c r="O1017" t="s">
        <v>34795</v>
      </c>
      <c r="P1017" t="s">
        <v>14168</v>
      </c>
      <c r="Q1017" t="s">
        <v>34796</v>
      </c>
      <c r="R1017" t="s">
        <v>34797</v>
      </c>
      <c r="S1017" t="s">
        <v>34798</v>
      </c>
      <c r="T1017" t="s">
        <v>34799</v>
      </c>
      <c r="U1017" t="s">
        <v>34800</v>
      </c>
      <c r="V1017" t="s">
        <v>34801</v>
      </c>
      <c r="W1017" t="s">
        <v>34802</v>
      </c>
      <c r="Y1017" t="s">
        <v>34803</v>
      </c>
      <c r="Z1017" t="s">
        <v>6909</v>
      </c>
      <c r="AA1017" t="s">
        <v>13559</v>
      </c>
      <c r="AB1017" t="s">
        <v>17525</v>
      </c>
      <c r="AC1017" t="s">
        <v>5635</v>
      </c>
      <c r="AD1017" t="s">
        <v>24443</v>
      </c>
      <c r="AE1017" t="s">
        <v>9395</v>
      </c>
      <c r="AF1017" t="s">
        <v>30480</v>
      </c>
      <c r="AG1017" t="s">
        <v>34804</v>
      </c>
      <c r="AH1017" t="s">
        <v>6235</v>
      </c>
      <c r="AI1017" t="s">
        <v>16608</v>
      </c>
      <c r="AJ1017" t="s">
        <v>16398</v>
      </c>
      <c r="AK1017" t="s">
        <v>29095</v>
      </c>
      <c r="AL1017" t="s">
        <v>8053</v>
      </c>
      <c r="AM1017" t="s">
        <v>34805</v>
      </c>
      <c r="AN1017" t="s">
        <v>13316</v>
      </c>
      <c r="AO1017" t="s">
        <v>34806</v>
      </c>
      <c r="AP1017" t="s">
        <v>34807</v>
      </c>
      <c r="AQ1017" t="s">
        <v>34808</v>
      </c>
      <c r="AR1017" t="s">
        <v>34809</v>
      </c>
      <c r="AS1017" t="s">
        <v>34810</v>
      </c>
      <c r="AT1017" t="s">
        <v>34811</v>
      </c>
      <c r="AU1017" t="s">
        <v>34812</v>
      </c>
      <c r="AV1017" t="s">
        <v>34813</v>
      </c>
      <c r="AW1017" t="s">
        <v>34814</v>
      </c>
      <c r="AX1017">
        <v>1.38</v>
      </c>
      <c r="AZ1017">
        <v>4.43</v>
      </c>
      <c r="BA1017">
        <v>9.44</v>
      </c>
      <c r="BB1017">
        <v>7.56</v>
      </c>
      <c r="BC1017">
        <v>22.92</v>
      </c>
      <c r="BD1017">
        <v>26.83</v>
      </c>
      <c r="BE1017">
        <v>29.19</v>
      </c>
      <c r="BF1017">
        <v>3054</v>
      </c>
    </row>
    <row r="1018" spans="1:58" x14ac:dyDescent="0.35">
      <c r="A1018">
        <v>384</v>
      </c>
      <c r="B1018">
        <v>13.05</v>
      </c>
      <c r="C1018">
        <v>26.8</v>
      </c>
      <c r="D1018">
        <v>42.71</v>
      </c>
      <c r="E1018" t="s">
        <v>9875</v>
      </c>
      <c r="F1018" t="s">
        <v>4893</v>
      </c>
      <c r="H1018" t="s">
        <v>34815</v>
      </c>
      <c r="I1018" t="s">
        <v>13983</v>
      </c>
      <c r="J1018" t="s">
        <v>34816</v>
      </c>
      <c r="K1018" t="s">
        <v>34817</v>
      </c>
      <c r="L1018" t="s">
        <v>109</v>
      </c>
      <c r="M1018" t="s">
        <v>34818</v>
      </c>
      <c r="N1018" t="s">
        <v>34819</v>
      </c>
      <c r="O1018" t="s">
        <v>34820</v>
      </c>
      <c r="P1018" t="s">
        <v>34821</v>
      </c>
      <c r="Q1018" t="s">
        <v>34822</v>
      </c>
      <c r="R1018" t="s">
        <v>2057</v>
      </c>
      <c r="S1018" t="s">
        <v>34823</v>
      </c>
      <c r="T1018" t="s">
        <v>34824</v>
      </c>
      <c r="U1018" t="s">
        <v>34825</v>
      </c>
      <c r="V1018" t="s">
        <v>34826</v>
      </c>
      <c r="W1018" t="s">
        <v>34827</v>
      </c>
      <c r="X1018" t="s">
        <v>6475</v>
      </c>
      <c r="Y1018" t="s">
        <v>34828</v>
      </c>
      <c r="Z1018" t="s">
        <v>8443</v>
      </c>
      <c r="AA1018" t="s">
        <v>13597</v>
      </c>
      <c r="AB1018" t="s">
        <v>17560</v>
      </c>
      <c r="AC1018" t="s">
        <v>22271</v>
      </c>
      <c r="AD1018" t="s">
        <v>21510</v>
      </c>
      <c r="AE1018" t="s">
        <v>34829</v>
      </c>
      <c r="AF1018" t="s">
        <v>34830</v>
      </c>
      <c r="AG1018" t="s">
        <v>34831</v>
      </c>
      <c r="AH1018" t="s">
        <v>6275</v>
      </c>
      <c r="AI1018" t="s">
        <v>16676</v>
      </c>
      <c r="AJ1018" t="s">
        <v>33280</v>
      </c>
      <c r="AK1018" t="s">
        <v>13964</v>
      </c>
      <c r="AL1018" t="s">
        <v>34832</v>
      </c>
      <c r="AM1018" t="s">
        <v>34833</v>
      </c>
      <c r="AN1018" t="s">
        <v>34834</v>
      </c>
      <c r="AO1018" t="s">
        <v>34835</v>
      </c>
      <c r="AP1018" t="s">
        <v>34836</v>
      </c>
      <c r="AQ1018" t="s">
        <v>34837</v>
      </c>
      <c r="AR1018" t="s">
        <v>34838</v>
      </c>
      <c r="AS1018" t="s">
        <v>34839</v>
      </c>
      <c r="AT1018" t="s">
        <v>34840</v>
      </c>
      <c r="AU1018" t="s">
        <v>34841</v>
      </c>
      <c r="AV1018" t="s">
        <v>34842</v>
      </c>
      <c r="AW1018" t="s">
        <v>34843</v>
      </c>
      <c r="BA1018">
        <v>9.43</v>
      </c>
      <c r="BB1018">
        <v>7.54</v>
      </c>
      <c r="BC1018">
        <v>22.86</v>
      </c>
      <c r="BD1018">
        <v>26.76</v>
      </c>
      <c r="BE1018">
        <v>29.12</v>
      </c>
      <c r="BF1018">
        <v>3047</v>
      </c>
    </row>
    <row r="1019" spans="1:58" x14ac:dyDescent="0.35">
      <c r="A1019">
        <v>383</v>
      </c>
      <c r="C1019">
        <v>26.81</v>
      </c>
      <c r="D1019">
        <v>42.73</v>
      </c>
      <c r="E1019" t="s">
        <v>34844</v>
      </c>
      <c r="F1019" t="s">
        <v>34845</v>
      </c>
      <c r="G1019">
        <v>18.72</v>
      </c>
      <c r="H1019" t="s">
        <v>24952</v>
      </c>
      <c r="I1019" t="s">
        <v>14020</v>
      </c>
      <c r="J1019" t="s">
        <v>34846</v>
      </c>
      <c r="K1019" t="s">
        <v>34847</v>
      </c>
      <c r="L1019" t="s">
        <v>34848</v>
      </c>
      <c r="M1019" t="s">
        <v>34849</v>
      </c>
      <c r="N1019" t="s">
        <v>34850</v>
      </c>
      <c r="O1019" t="s">
        <v>34851</v>
      </c>
      <c r="P1019" t="s">
        <v>34852</v>
      </c>
      <c r="Q1019" t="s">
        <v>34853</v>
      </c>
      <c r="R1019" t="s">
        <v>34854</v>
      </c>
      <c r="S1019" t="s">
        <v>34855</v>
      </c>
      <c r="T1019" t="s">
        <v>34856</v>
      </c>
      <c r="U1019" t="s">
        <v>34857</v>
      </c>
      <c r="V1019" t="s">
        <v>34858</v>
      </c>
      <c r="W1019" t="s">
        <v>34859</v>
      </c>
      <c r="Y1019" t="s">
        <v>34860</v>
      </c>
      <c r="Z1019" t="s">
        <v>7027</v>
      </c>
      <c r="AA1019" t="s">
        <v>13633</v>
      </c>
      <c r="AB1019" t="s">
        <v>83</v>
      </c>
      <c r="AC1019" t="s">
        <v>5715</v>
      </c>
      <c r="AD1019" t="s">
        <v>21544</v>
      </c>
      <c r="AE1019" t="s">
        <v>34861</v>
      </c>
      <c r="AF1019" t="s">
        <v>34862</v>
      </c>
      <c r="AG1019" t="s">
        <v>34863</v>
      </c>
      <c r="AI1019" t="s">
        <v>16712</v>
      </c>
      <c r="AJ1019" t="s">
        <v>11398</v>
      </c>
      <c r="AK1019" t="s">
        <v>34864</v>
      </c>
      <c r="AL1019" t="s">
        <v>34661</v>
      </c>
      <c r="AM1019" t="s">
        <v>34865</v>
      </c>
      <c r="AN1019" t="s">
        <v>13387</v>
      </c>
      <c r="AO1019" t="s">
        <v>12238</v>
      </c>
      <c r="AP1019" t="s">
        <v>34866</v>
      </c>
      <c r="AQ1019" t="s">
        <v>34867</v>
      </c>
      <c r="AR1019" t="s">
        <v>34868</v>
      </c>
      <c r="AS1019" t="s">
        <v>34869</v>
      </c>
      <c r="AT1019" t="s">
        <v>34870</v>
      </c>
      <c r="AU1019" t="s">
        <v>34871</v>
      </c>
      <c r="AV1019" t="s">
        <v>34872</v>
      </c>
      <c r="AW1019" t="s">
        <v>34873</v>
      </c>
      <c r="AY1019">
        <v>2.68</v>
      </c>
      <c r="AZ1019">
        <v>4.42</v>
      </c>
      <c r="BA1019">
        <v>9.42</v>
      </c>
      <c r="BB1019">
        <v>7.52</v>
      </c>
      <c r="BC1019">
        <v>22.81</v>
      </c>
      <c r="BD1019">
        <v>26.7</v>
      </c>
      <c r="BE1019">
        <v>29.05</v>
      </c>
      <c r="BF1019">
        <v>3040</v>
      </c>
    </row>
    <row r="1020" spans="1:58" x14ac:dyDescent="0.35">
      <c r="A1020">
        <v>382</v>
      </c>
      <c r="B1020">
        <v>13.06</v>
      </c>
      <c r="C1020">
        <v>26.82</v>
      </c>
      <c r="D1020">
        <v>42.75</v>
      </c>
      <c r="E1020" t="s">
        <v>34874</v>
      </c>
      <c r="F1020" t="s">
        <v>34875</v>
      </c>
      <c r="G1020">
        <v>18.73</v>
      </c>
      <c r="H1020" t="s">
        <v>34876</v>
      </c>
      <c r="I1020" t="s">
        <v>14054</v>
      </c>
      <c r="J1020" t="s">
        <v>12544</v>
      </c>
      <c r="K1020" t="s">
        <v>23048</v>
      </c>
      <c r="L1020" t="s">
        <v>34877</v>
      </c>
      <c r="M1020" t="s">
        <v>34878</v>
      </c>
      <c r="N1020" t="s">
        <v>34879</v>
      </c>
      <c r="O1020" t="s">
        <v>34880</v>
      </c>
      <c r="P1020" t="s">
        <v>34881</v>
      </c>
      <c r="Q1020" t="s">
        <v>34882</v>
      </c>
      <c r="R1020" t="s">
        <v>3334</v>
      </c>
      <c r="S1020" t="s">
        <v>34883</v>
      </c>
      <c r="T1020" t="s">
        <v>34884</v>
      </c>
      <c r="U1020" t="s">
        <v>34885</v>
      </c>
      <c r="V1020" t="s">
        <v>34886</v>
      </c>
      <c r="W1020" t="s">
        <v>34887</v>
      </c>
      <c r="X1020" t="s">
        <v>6516</v>
      </c>
      <c r="Y1020" t="s">
        <v>34888</v>
      </c>
      <c r="Z1020" t="s">
        <v>7067</v>
      </c>
      <c r="AA1020" t="s">
        <v>13667</v>
      </c>
      <c r="AB1020" t="s">
        <v>126</v>
      </c>
      <c r="AC1020" t="s">
        <v>22335</v>
      </c>
      <c r="AD1020" t="s">
        <v>21579</v>
      </c>
      <c r="AE1020" t="s">
        <v>34889</v>
      </c>
      <c r="AF1020" t="s">
        <v>34890</v>
      </c>
      <c r="AG1020" t="s">
        <v>34891</v>
      </c>
      <c r="AH1020" t="s">
        <v>6356</v>
      </c>
      <c r="AI1020" t="s">
        <v>16745</v>
      </c>
      <c r="AJ1020" t="s">
        <v>11472</v>
      </c>
      <c r="AK1020" t="s">
        <v>14073</v>
      </c>
      <c r="AL1020" t="s">
        <v>8207</v>
      </c>
      <c r="AM1020" t="s">
        <v>34892</v>
      </c>
      <c r="AN1020" t="s">
        <v>34893</v>
      </c>
      <c r="AO1020" t="s">
        <v>34894</v>
      </c>
      <c r="AP1020" t="s">
        <v>34895</v>
      </c>
      <c r="AQ1020" t="s">
        <v>34896</v>
      </c>
      <c r="AR1020" t="s">
        <v>34897</v>
      </c>
      <c r="AS1020" t="s">
        <v>34898</v>
      </c>
      <c r="AT1020" t="s">
        <v>34899</v>
      </c>
      <c r="AU1020" t="s">
        <v>34900</v>
      </c>
      <c r="AV1020" t="s">
        <v>34901</v>
      </c>
      <c r="AW1020" t="s">
        <v>34902</v>
      </c>
      <c r="BA1020">
        <v>9.41</v>
      </c>
      <c r="BB1020">
        <v>7.51</v>
      </c>
      <c r="BC1020">
        <v>22.75</v>
      </c>
      <c r="BD1020">
        <v>26.63</v>
      </c>
      <c r="BE1020">
        <v>28.97</v>
      </c>
      <c r="BF1020">
        <v>3033</v>
      </c>
    </row>
    <row r="1021" spans="1:58" x14ac:dyDescent="0.35">
      <c r="A1021">
        <v>381</v>
      </c>
      <c r="C1021">
        <v>26.83</v>
      </c>
      <c r="D1021">
        <v>42.77</v>
      </c>
      <c r="E1021" t="s">
        <v>10020</v>
      </c>
      <c r="F1021" t="s">
        <v>5054</v>
      </c>
      <c r="G1021">
        <v>18.739999999999998</v>
      </c>
      <c r="H1021" t="s">
        <v>25049</v>
      </c>
      <c r="I1021" t="s">
        <v>14088</v>
      </c>
      <c r="J1021" t="s">
        <v>34903</v>
      </c>
      <c r="K1021" t="s">
        <v>15798</v>
      </c>
      <c r="L1021" t="s">
        <v>34904</v>
      </c>
      <c r="M1021" t="s">
        <v>34905</v>
      </c>
      <c r="N1021" t="s">
        <v>34906</v>
      </c>
      <c r="O1021" t="s">
        <v>34907</v>
      </c>
      <c r="P1021" t="s">
        <v>34908</v>
      </c>
      <c r="Q1021" t="s">
        <v>34909</v>
      </c>
      <c r="R1021" t="s">
        <v>34910</v>
      </c>
      <c r="S1021" t="s">
        <v>34911</v>
      </c>
      <c r="T1021" t="s">
        <v>34912</v>
      </c>
      <c r="U1021" t="s">
        <v>34913</v>
      </c>
      <c r="V1021" t="s">
        <v>34914</v>
      </c>
      <c r="W1021" t="s">
        <v>34915</v>
      </c>
      <c r="Y1021" t="s">
        <v>34916</v>
      </c>
      <c r="Z1021" t="s">
        <v>7106</v>
      </c>
      <c r="AA1021" t="s">
        <v>34917</v>
      </c>
      <c r="AB1021" t="s">
        <v>167</v>
      </c>
      <c r="AC1021" t="s">
        <v>5834</v>
      </c>
      <c r="AD1021" t="s">
        <v>34918</v>
      </c>
      <c r="AE1021" t="s">
        <v>8554</v>
      </c>
      <c r="AF1021" t="s">
        <v>34919</v>
      </c>
      <c r="AG1021" t="s">
        <v>34920</v>
      </c>
      <c r="AH1021" t="s">
        <v>6397</v>
      </c>
      <c r="AI1021" t="s">
        <v>16817</v>
      </c>
      <c r="AJ1021" t="s">
        <v>11507</v>
      </c>
      <c r="AK1021" t="s">
        <v>34921</v>
      </c>
      <c r="AL1021" t="s">
        <v>34922</v>
      </c>
      <c r="AM1021" t="s">
        <v>34923</v>
      </c>
      <c r="AN1021" t="s">
        <v>34924</v>
      </c>
      <c r="AO1021" t="s">
        <v>12345</v>
      </c>
      <c r="AP1021" t="s">
        <v>34925</v>
      </c>
      <c r="AQ1021" t="s">
        <v>34926</v>
      </c>
      <c r="AR1021" t="s">
        <v>34927</v>
      </c>
      <c r="AS1021" t="s">
        <v>34928</v>
      </c>
      <c r="AT1021" t="s">
        <v>34929</v>
      </c>
      <c r="AU1021" t="s">
        <v>34930</v>
      </c>
      <c r="AV1021" t="s">
        <v>34931</v>
      </c>
      <c r="AW1021" t="s">
        <v>34932</v>
      </c>
      <c r="AY1021">
        <v>2.67</v>
      </c>
      <c r="AZ1021">
        <v>4.41</v>
      </c>
      <c r="BA1021">
        <v>9.4</v>
      </c>
      <c r="BB1021">
        <v>7.49</v>
      </c>
      <c r="BC1021">
        <v>22.7</v>
      </c>
      <c r="BD1021">
        <v>26.57</v>
      </c>
      <c r="BE1021">
        <v>28.9</v>
      </c>
      <c r="BF1021">
        <v>3026</v>
      </c>
    </row>
    <row r="1022" spans="1:58" x14ac:dyDescent="0.35">
      <c r="A1022">
        <v>380</v>
      </c>
      <c r="B1022">
        <v>13.07</v>
      </c>
      <c r="C1022">
        <v>26.85</v>
      </c>
      <c r="D1022">
        <v>42.78</v>
      </c>
      <c r="E1022" t="s">
        <v>10057</v>
      </c>
      <c r="F1022" t="s">
        <v>34933</v>
      </c>
      <c r="G1022">
        <v>18.75</v>
      </c>
      <c r="H1022" t="s">
        <v>25078</v>
      </c>
      <c r="I1022" t="s">
        <v>14126</v>
      </c>
      <c r="J1022" t="s">
        <v>34934</v>
      </c>
      <c r="K1022" t="s">
        <v>34935</v>
      </c>
      <c r="L1022" t="s">
        <v>34936</v>
      </c>
      <c r="M1022" t="s">
        <v>34937</v>
      </c>
      <c r="N1022" t="s">
        <v>34938</v>
      </c>
      <c r="O1022" t="s">
        <v>34939</v>
      </c>
      <c r="P1022" t="s">
        <v>34940</v>
      </c>
      <c r="Q1022" t="s">
        <v>34941</v>
      </c>
      <c r="R1022" t="s">
        <v>34942</v>
      </c>
      <c r="S1022" t="s">
        <v>34943</v>
      </c>
      <c r="T1022" t="s">
        <v>34944</v>
      </c>
      <c r="U1022" t="s">
        <v>34945</v>
      </c>
      <c r="V1022" t="s">
        <v>34946</v>
      </c>
      <c r="W1022" t="s">
        <v>34947</v>
      </c>
      <c r="X1022" t="s">
        <v>6596</v>
      </c>
      <c r="Y1022" t="s">
        <v>34948</v>
      </c>
      <c r="Z1022" t="s">
        <v>12375</v>
      </c>
      <c r="AA1022" t="s">
        <v>34949</v>
      </c>
      <c r="AB1022" t="s">
        <v>209</v>
      </c>
      <c r="AC1022" t="s">
        <v>12776</v>
      </c>
      <c r="AD1022" t="s">
        <v>34950</v>
      </c>
      <c r="AE1022" t="s">
        <v>8589</v>
      </c>
      <c r="AF1022" t="s">
        <v>34951</v>
      </c>
      <c r="AG1022" t="s">
        <v>34952</v>
      </c>
      <c r="AH1022" t="s">
        <v>6475</v>
      </c>
      <c r="AI1022" t="s">
        <v>16853</v>
      </c>
      <c r="AJ1022" t="s">
        <v>11543</v>
      </c>
      <c r="AK1022" t="s">
        <v>34953</v>
      </c>
      <c r="AL1022" t="s">
        <v>34954</v>
      </c>
      <c r="AM1022" t="s">
        <v>34955</v>
      </c>
      <c r="AN1022" t="s">
        <v>34956</v>
      </c>
      <c r="AO1022" t="s">
        <v>34957</v>
      </c>
      <c r="AP1022" t="s">
        <v>34958</v>
      </c>
      <c r="AQ1022" t="s">
        <v>34959</v>
      </c>
      <c r="AR1022" t="s">
        <v>34960</v>
      </c>
      <c r="AS1022" t="s">
        <v>34961</v>
      </c>
      <c r="AT1022" t="s">
        <v>34962</v>
      </c>
      <c r="AU1022" t="s">
        <v>34963</v>
      </c>
      <c r="AV1022" t="s">
        <v>34964</v>
      </c>
      <c r="AW1022" t="s">
        <v>34965</v>
      </c>
      <c r="BA1022">
        <v>9.39</v>
      </c>
      <c r="BB1022">
        <v>7.47</v>
      </c>
      <c r="BC1022">
        <v>22.64</v>
      </c>
      <c r="BD1022">
        <v>26.5</v>
      </c>
      <c r="BE1022">
        <v>28.83</v>
      </c>
      <c r="BF1022">
        <v>3019</v>
      </c>
    </row>
    <row r="1023" spans="1:58" x14ac:dyDescent="0.35">
      <c r="A1023">
        <v>379</v>
      </c>
      <c r="C1023">
        <v>26.86</v>
      </c>
      <c r="D1023">
        <v>42.8</v>
      </c>
      <c r="E1023" t="s">
        <v>10130</v>
      </c>
      <c r="F1023" t="s">
        <v>34966</v>
      </c>
      <c r="G1023">
        <v>18.760000000000002</v>
      </c>
      <c r="H1023" t="s">
        <v>34967</v>
      </c>
      <c r="I1023" t="s">
        <v>14160</v>
      </c>
      <c r="J1023" t="s">
        <v>12687</v>
      </c>
      <c r="K1023" t="s">
        <v>34968</v>
      </c>
      <c r="L1023" t="s">
        <v>399</v>
      </c>
      <c r="M1023" t="s">
        <v>34969</v>
      </c>
      <c r="N1023" t="s">
        <v>7883</v>
      </c>
      <c r="O1023" t="s">
        <v>34970</v>
      </c>
      <c r="P1023" t="s">
        <v>34971</v>
      </c>
      <c r="Q1023" t="s">
        <v>34972</v>
      </c>
      <c r="R1023" t="s">
        <v>34973</v>
      </c>
      <c r="S1023" t="s">
        <v>34974</v>
      </c>
      <c r="T1023" t="s">
        <v>34975</v>
      </c>
      <c r="U1023" t="s">
        <v>34976</v>
      </c>
      <c r="V1023" t="s">
        <v>34977</v>
      </c>
      <c r="W1023" t="s">
        <v>34978</v>
      </c>
      <c r="Y1023" t="s">
        <v>34979</v>
      </c>
      <c r="Z1023" t="s">
        <v>7186</v>
      </c>
      <c r="AA1023" t="s">
        <v>13814</v>
      </c>
      <c r="AB1023" t="s">
        <v>8965</v>
      </c>
      <c r="AC1023" t="s">
        <v>5916</v>
      </c>
      <c r="AD1023" t="s">
        <v>34980</v>
      </c>
      <c r="AE1023" t="s">
        <v>9576</v>
      </c>
      <c r="AF1023" t="s">
        <v>34981</v>
      </c>
      <c r="AG1023" t="s">
        <v>34982</v>
      </c>
      <c r="AI1023" t="s">
        <v>16957</v>
      </c>
      <c r="AJ1023" t="s">
        <v>11616</v>
      </c>
      <c r="AK1023" t="s">
        <v>34983</v>
      </c>
      <c r="AL1023" t="s">
        <v>34984</v>
      </c>
      <c r="AM1023" t="s">
        <v>34985</v>
      </c>
      <c r="AN1023" t="s">
        <v>34986</v>
      </c>
      <c r="AO1023" t="s">
        <v>34987</v>
      </c>
      <c r="AP1023" t="s">
        <v>34988</v>
      </c>
      <c r="AQ1023" t="s">
        <v>34989</v>
      </c>
      <c r="AR1023" t="s">
        <v>34990</v>
      </c>
      <c r="AS1023" t="s">
        <v>34991</v>
      </c>
      <c r="AT1023" t="s">
        <v>34992</v>
      </c>
      <c r="AU1023" t="s">
        <v>34993</v>
      </c>
      <c r="AV1023" t="s">
        <v>34994</v>
      </c>
      <c r="AW1023" t="s">
        <v>34995</v>
      </c>
      <c r="AZ1023">
        <v>4.4000000000000004</v>
      </c>
      <c r="BA1023">
        <v>9.3800000000000008</v>
      </c>
      <c r="BB1023">
        <v>7.46</v>
      </c>
      <c r="BC1023">
        <v>22.59</v>
      </c>
      <c r="BD1023">
        <v>26.44</v>
      </c>
      <c r="BE1023">
        <v>28.76</v>
      </c>
      <c r="BF1023">
        <v>3012</v>
      </c>
    </row>
    <row r="1024" spans="1:58" x14ac:dyDescent="0.35">
      <c r="A1024">
        <v>378</v>
      </c>
      <c r="B1024">
        <v>13.08</v>
      </c>
      <c r="C1024">
        <v>26.87</v>
      </c>
      <c r="D1024">
        <v>42.82</v>
      </c>
      <c r="E1024" t="s">
        <v>10165</v>
      </c>
      <c r="F1024" t="s">
        <v>15406</v>
      </c>
      <c r="G1024">
        <v>18.77</v>
      </c>
      <c r="H1024" t="s">
        <v>25174</v>
      </c>
      <c r="I1024" t="s">
        <v>34996</v>
      </c>
      <c r="J1024" t="s">
        <v>34997</v>
      </c>
      <c r="K1024" t="s">
        <v>15934</v>
      </c>
      <c r="L1024" t="s">
        <v>34998</v>
      </c>
      <c r="M1024" t="s">
        <v>11605</v>
      </c>
      <c r="N1024" t="s">
        <v>34999</v>
      </c>
      <c r="O1024" t="s">
        <v>35000</v>
      </c>
      <c r="P1024" t="s">
        <v>35001</v>
      </c>
      <c r="Q1024" t="s">
        <v>35002</v>
      </c>
      <c r="R1024" t="s">
        <v>35003</v>
      </c>
      <c r="S1024" t="s">
        <v>35004</v>
      </c>
      <c r="T1024" t="s">
        <v>35005</v>
      </c>
      <c r="U1024" t="s">
        <v>35006</v>
      </c>
      <c r="V1024" t="s">
        <v>35007</v>
      </c>
      <c r="W1024" t="s">
        <v>35008</v>
      </c>
      <c r="X1024" t="s">
        <v>6638</v>
      </c>
      <c r="Y1024" t="s">
        <v>35009</v>
      </c>
      <c r="Z1024" t="s">
        <v>8634</v>
      </c>
      <c r="AA1024" t="s">
        <v>13850</v>
      </c>
      <c r="AB1024" t="s">
        <v>17801</v>
      </c>
      <c r="AC1024" t="s">
        <v>12843</v>
      </c>
      <c r="AD1024" t="s">
        <v>35010</v>
      </c>
      <c r="AE1024" t="s">
        <v>35011</v>
      </c>
      <c r="AF1024" t="s">
        <v>22309</v>
      </c>
      <c r="AG1024" t="s">
        <v>35012</v>
      </c>
      <c r="AH1024" t="s">
        <v>6516</v>
      </c>
      <c r="AI1024" t="s">
        <v>17027</v>
      </c>
      <c r="AJ1024" t="s">
        <v>16782</v>
      </c>
      <c r="AK1024" t="s">
        <v>35013</v>
      </c>
      <c r="AL1024" t="s">
        <v>34829</v>
      </c>
      <c r="AM1024" t="s">
        <v>4801</v>
      </c>
      <c r="AN1024" t="s">
        <v>35014</v>
      </c>
      <c r="AO1024" t="s">
        <v>35015</v>
      </c>
      <c r="AP1024" t="s">
        <v>35016</v>
      </c>
      <c r="AQ1024" t="s">
        <v>35017</v>
      </c>
      <c r="AR1024" t="s">
        <v>35018</v>
      </c>
      <c r="AS1024" t="s">
        <v>35019</v>
      </c>
      <c r="AT1024" t="s">
        <v>35020</v>
      </c>
      <c r="AU1024" t="s">
        <v>35021</v>
      </c>
      <c r="AV1024" t="s">
        <v>35022</v>
      </c>
      <c r="AW1024" t="s">
        <v>35023</v>
      </c>
      <c r="AY1024">
        <v>2.66</v>
      </c>
      <c r="BA1024">
        <v>9.3699999999999992</v>
      </c>
      <c r="BB1024">
        <v>7.44</v>
      </c>
      <c r="BC1024">
        <v>22.53</v>
      </c>
      <c r="BD1024">
        <v>26.37</v>
      </c>
      <c r="BE1024">
        <v>28.69</v>
      </c>
      <c r="BF1024">
        <v>3005</v>
      </c>
    </row>
    <row r="1025" spans="1:58" x14ac:dyDescent="0.35">
      <c r="A1025">
        <v>377</v>
      </c>
      <c r="C1025">
        <v>26.88</v>
      </c>
      <c r="D1025">
        <v>42.84</v>
      </c>
      <c r="E1025" t="s">
        <v>35024</v>
      </c>
      <c r="F1025" t="s">
        <v>35025</v>
      </c>
      <c r="G1025">
        <v>18.78</v>
      </c>
      <c r="H1025" t="s">
        <v>35026</v>
      </c>
      <c r="I1025" t="s">
        <v>35027</v>
      </c>
      <c r="J1025" t="s">
        <v>12792</v>
      </c>
      <c r="K1025" t="s">
        <v>35028</v>
      </c>
      <c r="L1025" t="s">
        <v>35029</v>
      </c>
      <c r="M1025" t="s">
        <v>35030</v>
      </c>
      <c r="N1025" t="s">
        <v>35031</v>
      </c>
      <c r="O1025" t="s">
        <v>35032</v>
      </c>
      <c r="P1025" t="s">
        <v>35033</v>
      </c>
      <c r="Q1025" t="s">
        <v>35034</v>
      </c>
      <c r="R1025" t="s">
        <v>35035</v>
      </c>
      <c r="S1025" t="s">
        <v>5563</v>
      </c>
      <c r="T1025" t="s">
        <v>35036</v>
      </c>
      <c r="U1025" t="s">
        <v>30951</v>
      </c>
      <c r="V1025" t="s">
        <v>35037</v>
      </c>
      <c r="W1025" t="s">
        <v>35038</v>
      </c>
      <c r="Y1025" t="s">
        <v>35039</v>
      </c>
      <c r="Z1025" t="s">
        <v>7305</v>
      </c>
      <c r="AA1025" t="s">
        <v>35040</v>
      </c>
      <c r="AB1025" t="s">
        <v>17838</v>
      </c>
      <c r="AC1025" t="s">
        <v>5994</v>
      </c>
      <c r="AD1025" t="s">
        <v>21779</v>
      </c>
      <c r="AE1025" t="s">
        <v>175</v>
      </c>
      <c r="AF1025" t="s">
        <v>35041</v>
      </c>
      <c r="AG1025" t="s">
        <v>35042</v>
      </c>
      <c r="AH1025" t="s">
        <v>6596</v>
      </c>
      <c r="AI1025" t="s">
        <v>17064</v>
      </c>
      <c r="AJ1025" t="s">
        <v>33567</v>
      </c>
      <c r="AK1025" t="s">
        <v>14324</v>
      </c>
      <c r="AL1025" t="s">
        <v>8477</v>
      </c>
      <c r="AM1025" t="s">
        <v>35043</v>
      </c>
      <c r="AN1025" t="s">
        <v>35044</v>
      </c>
      <c r="AO1025" t="s">
        <v>35045</v>
      </c>
      <c r="AP1025" t="s">
        <v>35046</v>
      </c>
      <c r="AQ1025" t="s">
        <v>35047</v>
      </c>
      <c r="AR1025" t="s">
        <v>35048</v>
      </c>
      <c r="AS1025" t="s">
        <v>35049</v>
      </c>
      <c r="AT1025" t="s">
        <v>35050</v>
      </c>
      <c r="AU1025" t="s">
        <v>35051</v>
      </c>
      <c r="AV1025" t="s">
        <v>35052</v>
      </c>
      <c r="AW1025" t="s">
        <v>35053</v>
      </c>
      <c r="AZ1025">
        <v>4.3899999999999997</v>
      </c>
      <c r="BA1025">
        <v>9.36</v>
      </c>
      <c r="BB1025">
        <v>7.42</v>
      </c>
      <c r="BC1025">
        <v>22.48</v>
      </c>
      <c r="BD1025">
        <v>26.3</v>
      </c>
      <c r="BE1025">
        <v>28.62</v>
      </c>
      <c r="BF1025">
        <v>2998</v>
      </c>
    </row>
    <row r="1026" spans="1:58" x14ac:dyDescent="0.35">
      <c r="A1026">
        <v>376</v>
      </c>
      <c r="B1026">
        <v>13.09</v>
      </c>
      <c r="C1026">
        <v>26.89</v>
      </c>
      <c r="D1026">
        <v>42.86</v>
      </c>
      <c r="E1026" t="s">
        <v>35054</v>
      </c>
      <c r="F1026" t="s">
        <v>35055</v>
      </c>
      <c r="G1026">
        <v>18.79</v>
      </c>
      <c r="H1026" t="s">
        <v>64</v>
      </c>
      <c r="I1026" t="s">
        <v>35056</v>
      </c>
      <c r="J1026" t="s">
        <v>12824</v>
      </c>
      <c r="K1026" t="s">
        <v>35057</v>
      </c>
      <c r="L1026" t="s">
        <v>567</v>
      </c>
      <c r="M1026" t="s">
        <v>35058</v>
      </c>
      <c r="N1026" t="s">
        <v>35059</v>
      </c>
      <c r="O1026" t="s">
        <v>35060</v>
      </c>
      <c r="P1026" t="s">
        <v>35061</v>
      </c>
      <c r="Q1026" t="s">
        <v>35062</v>
      </c>
      <c r="R1026" t="s">
        <v>35063</v>
      </c>
      <c r="S1026" t="s">
        <v>35064</v>
      </c>
      <c r="T1026" t="s">
        <v>35065</v>
      </c>
      <c r="U1026" t="s">
        <v>35066</v>
      </c>
      <c r="V1026" t="s">
        <v>35067</v>
      </c>
      <c r="W1026" t="s">
        <v>35068</v>
      </c>
      <c r="X1026" t="s">
        <v>6715</v>
      </c>
      <c r="Y1026" t="s">
        <v>35069</v>
      </c>
      <c r="Z1026" t="s">
        <v>7347</v>
      </c>
      <c r="AA1026" t="s">
        <v>13383</v>
      </c>
      <c r="AB1026" t="s">
        <v>35070</v>
      </c>
      <c r="AC1026" t="s">
        <v>22563</v>
      </c>
      <c r="AD1026" t="s">
        <v>21811</v>
      </c>
      <c r="AE1026" t="s">
        <v>35071</v>
      </c>
      <c r="AF1026" t="s">
        <v>35072</v>
      </c>
      <c r="AG1026" t="s">
        <v>35073</v>
      </c>
      <c r="AI1026" t="s">
        <v>17096</v>
      </c>
      <c r="AJ1026" t="s">
        <v>11801</v>
      </c>
      <c r="AK1026" t="s">
        <v>19103</v>
      </c>
      <c r="AL1026" t="s">
        <v>35074</v>
      </c>
      <c r="AM1026" t="s">
        <v>35075</v>
      </c>
      <c r="AN1026" t="s">
        <v>35076</v>
      </c>
      <c r="AO1026" t="s">
        <v>35077</v>
      </c>
      <c r="AP1026" t="s">
        <v>35078</v>
      </c>
      <c r="AQ1026" t="s">
        <v>35079</v>
      </c>
      <c r="AR1026" t="s">
        <v>35080</v>
      </c>
      <c r="AS1026" t="s">
        <v>35081</v>
      </c>
      <c r="AT1026" t="s">
        <v>35082</v>
      </c>
      <c r="AU1026" t="s">
        <v>35083</v>
      </c>
      <c r="AV1026" t="s">
        <v>35084</v>
      </c>
      <c r="AW1026" t="s">
        <v>35085</v>
      </c>
      <c r="AX1026">
        <v>1.37</v>
      </c>
      <c r="AY1026">
        <v>2.65</v>
      </c>
      <c r="BA1026">
        <v>9.35</v>
      </c>
      <c r="BB1026">
        <v>7.41</v>
      </c>
      <c r="BC1026">
        <v>22.42</v>
      </c>
      <c r="BD1026">
        <v>26.24</v>
      </c>
      <c r="BE1026">
        <v>28.55</v>
      </c>
      <c r="BF1026">
        <v>2992</v>
      </c>
    </row>
    <row r="1027" spans="1:58" x14ac:dyDescent="0.35">
      <c r="A1027">
        <v>375</v>
      </c>
      <c r="C1027">
        <v>26.9</v>
      </c>
      <c r="D1027">
        <v>42.88</v>
      </c>
      <c r="E1027" t="s">
        <v>10308</v>
      </c>
      <c r="F1027" t="s">
        <v>5376</v>
      </c>
      <c r="G1027">
        <v>18.8</v>
      </c>
      <c r="H1027" t="s">
        <v>150</v>
      </c>
      <c r="I1027" t="s">
        <v>14340</v>
      </c>
      <c r="J1027" t="s">
        <v>35086</v>
      </c>
      <c r="K1027" t="s">
        <v>16072</v>
      </c>
      <c r="L1027" t="s">
        <v>35087</v>
      </c>
      <c r="M1027" t="s">
        <v>11750</v>
      </c>
      <c r="N1027" t="s">
        <v>35088</v>
      </c>
      <c r="O1027" t="s">
        <v>35089</v>
      </c>
      <c r="P1027" t="s">
        <v>14641</v>
      </c>
      <c r="Q1027" t="s">
        <v>35090</v>
      </c>
      <c r="R1027" t="s">
        <v>35091</v>
      </c>
      <c r="S1027" t="s">
        <v>35092</v>
      </c>
      <c r="T1027" t="s">
        <v>35093</v>
      </c>
      <c r="U1027" t="s">
        <v>35094</v>
      </c>
      <c r="V1027" t="s">
        <v>35095</v>
      </c>
      <c r="W1027" t="s">
        <v>35096</v>
      </c>
      <c r="Y1027" t="s">
        <v>35097</v>
      </c>
      <c r="Z1027" t="s">
        <v>7387</v>
      </c>
      <c r="AA1027" t="s">
        <v>13420</v>
      </c>
      <c r="AB1027" t="s">
        <v>35098</v>
      </c>
      <c r="AC1027" t="s">
        <v>6112</v>
      </c>
      <c r="AD1027" t="s">
        <v>21843</v>
      </c>
      <c r="AE1027" t="s">
        <v>8820</v>
      </c>
      <c r="AF1027" t="s">
        <v>35099</v>
      </c>
      <c r="AG1027" t="s">
        <v>35100</v>
      </c>
      <c r="AH1027" t="s">
        <v>6638</v>
      </c>
      <c r="AI1027" t="s">
        <v>17164</v>
      </c>
      <c r="AJ1027" t="s">
        <v>11836</v>
      </c>
      <c r="AK1027" t="s">
        <v>14433</v>
      </c>
      <c r="AL1027" t="s">
        <v>9540</v>
      </c>
      <c r="AM1027" t="s">
        <v>35101</v>
      </c>
      <c r="AN1027" t="s">
        <v>35102</v>
      </c>
      <c r="AO1027" t="s">
        <v>35103</v>
      </c>
      <c r="AP1027" t="s">
        <v>35104</v>
      </c>
      <c r="AQ1027" t="s">
        <v>35105</v>
      </c>
      <c r="AR1027" t="s">
        <v>35106</v>
      </c>
      <c r="AS1027" t="s">
        <v>35107</v>
      </c>
      <c r="AT1027" t="s">
        <v>35108</v>
      </c>
      <c r="AU1027" t="s">
        <v>35109</v>
      </c>
      <c r="AV1027" t="s">
        <v>35110</v>
      </c>
      <c r="AW1027" t="s">
        <v>35111</v>
      </c>
      <c r="AZ1027">
        <v>4.38</v>
      </c>
      <c r="BA1027">
        <v>9.34</v>
      </c>
      <c r="BB1027">
        <v>7.39</v>
      </c>
      <c r="BC1027">
        <v>22.37</v>
      </c>
      <c r="BD1027">
        <v>26.17</v>
      </c>
      <c r="BE1027">
        <v>28.47</v>
      </c>
      <c r="BF1027">
        <v>2985</v>
      </c>
    </row>
    <row r="1028" spans="1:58" x14ac:dyDescent="0.35">
      <c r="A1028">
        <v>374</v>
      </c>
      <c r="B1028">
        <v>13.1</v>
      </c>
      <c r="C1028">
        <v>26.91</v>
      </c>
      <c r="D1028">
        <v>42.9</v>
      </c>
      <c r="E1028" t="s">
        <v>35112</v>
      </c>
      <c r="F1028" t="s">
        <v>35113</v>
      </c>
      <c r="G1028">
        <v>18.809999999999999</v>
      </c>
      <c r="H1028" t="s">
        <v>35114</v>
      </c>
      <c r="I1028" t="s">
        <v>14379</v>
      </c>
      <c r="J1028" t="s">
        <v>12933</v>
      </c>
      <c r="K1028" t="s">
        <v>35115</v>
      </c>
      <c r="L1028" t="s">
        <v>692</v>
      </c>
      <c r="M1028" t="s">
        <v>35116</v>
      </c>
      <c r="N1028" t="s">
        <v>35117</v>
      </c>
      <c r="O1028" t="s">
        <v>35118</v>
      </c>
      <c r="P1028" t="s">
        <v>35119</v>
      </c>
      <c r="Q1028" t="s">
        <v>35120</v>
      </c>
      <c r="R1028" t="s">
        <v>10967</v>
      </c>
      <c r="S1028" t="s">
        <v>35121</v>
      </c>
      <c r="T1028" t="s">
        <v>35122</v>
      </c>
      <c r="U1028" t="s">
        <v>35123</v>
      </c>
      <c r="V1028" t="s">
        <v>35124</v>
      </c>
      <c r="W1028" t="s">
        <v>35125</v>
      </c>
      <c r="X1028" t="s">
        <v>6755</v>
      </c>
      <c r="Y1028" t="s">
        <v>35126</v>
      </c>
      <c r="Z1028" t="s">
        <v>7425</v>
      </c>
      <c r="AA1028" t="s">
        <v>35127</v>
      </c>
      <c r="AB1028" t="s">
        <v>501</v>
      </c>
      <c r="AC1028" t="s">
        <v>30508</v>
      </c>
      <c r="AD1028" t="s">
        <v>35128</v>
      </c>
      <c r="AE1028" t="s">
        <v>8855</v>
      </c>
      <c r="AF1028" t="s">
        <v>35129</v>
      </c>
      <c r="AG1028" t="s">
        <v>35130</v>
      </c>
      <c r="AH1028" t="s">
        <v>6715</v>
      </c>
      <c r="AI1028" t="s">
        <v>17271</v>
      </c>
      <c r="AJ1028" t="s">
        <v>11909</v>
      </c>
      <c r="AK1028" t="s">
        <v>19169</v>
      </c>
      <c r="AL1028" t="s">
        <v>9576</v>
      </c>
      <c r="AM1028" t="s">
        <v>27561</v>
      </c>
      <c r="AN1028" t="s">
        <v>35131</v>
      </c>
      <c r="AO1028" t="s">
        <v>35132</v>
      </c>
      <c r="AP1028" t="s">
        <v>35133</v>
      </c>
      <c r="AQ1028" t="s">
        <v>35134</v>
      </c>
      <c r="AR1028" t="s">
        <v>35135</v>
      </c>
      <c r="AS1028" t="s">
        <v>35136</v>
      </c>
      <c r="AT1028" t="s">
        <v>35137</v>
      </c>
      <c r="AU1028" t="s">
        <v>35138</v>
      </c>
      <c r="AV1028" t="s">
        <v>35139</v>
      </c>
      <c r="AW1028" t="s">
        <v>35140</v>
      </c>
      <c r="BA1028">
        <v>9.33</v>
      </c>
      <c r="BB1028">
        <v>7.37</v>
      </c>
      <c r="BC1028">
        <v>22.31</v>
      </c>
      <c r="BD1028">
        <v>26.11</v>
      </c>
      <c r="BE1028">
        <v>28.4</v>
      </c>
      <c r="BF1028">
        <v>2978</v>
      </c>
    </row>
    <row r="1029" spans="1:58" x14ac:dyDescent="0.35">
      <c r="A1029">
        <v>373</v>
      </c>
      <c r="C1029">
        <v>26.93</v>
      </c>
      <c r="D1029">
        <v>42.92</v>
      </c>
      <c r="E1029" t="s">
        <v>35141</v>
      </c>
      <c r="F1029" t="s">
        <v>35142</v>
      </c>
      <c r="G1029">
        <v>18.82</v>
      </c>
      <c r="H1029" t="s">
        <v>274</v>
      </c>
      <c r="I1029" t="s">
        <v>35143</v>
      </c>
      <c r="J1029" t="s">
        <v>35144</v>
      </c>
      <c r="K1029" t="s">
        <v>35145</v>
      </c>
      <c r="L1029" t="s">
        <v>35146</v>
      </c>
      <c r="M1029" t="s">
        <v>35147</v>
      </c>
      <c r="N1029" t="s">
        <v>35148</v>
      </c>
      <c r="O1029" t="s">
        <v>35149</v>
      </c>
      <c r="P1029" t="s">
        <v>35150</v>
      </c>
      <c r="Q1029" t="s">
        <v>35151</v>
      </c>
      <c r="R1029" t="s">
        <v>35152</v>
      </c>
      <c r="S1029" t="s">
        <v>35153</v>
      </c>
      <c r="T1029" t="s">
        <v>35154</v>
      </c>
      <c r="U1029" t="s">
        <v>35155</v>
      </c>
      <c r="V1029" t="s">
        <v>35156</v>
      </c>
      <c r="W1029" t="s">
        <v>35157</v>
      </c>
      <c r="Y1029" t="s">
        <v>35158</v>
      </c>
      <c r="Z1029" t="s">
        <v>8786</v>
      </c>
      <c r="AA1029" t="s">
        <v>14072</v>
      </c>
      <c r="AB1029" t="s">
        <v>542</v>
      </c>
      <c r="AC1029" t="s">
        <v>6192</v>
      </c>
      <c r="AD1029" t="s">
        <v>24809</v>
      </c>
      <c r="AE1029" t="s">
        <v>9756</v>
      </c>
      <c r="AF1029" t="s">
        <v>35159</v>
      </c>
      <c r="AG1029" t="s">
        <v>35160</v>
      </c>
      <c r="AH1029" t="s">
        <v>6755</v>
      </c>
      <c r="AI1029" t="s">
        <v>17306</v>
      </c>
      <c r="AJ1029" t="s">
        <v>11942</v>
      </c>
      <c r="AK1029" t="s">
        <v>14546</v>
      </c>
      <c r="AL1029" t="s">
        <v>9614</v>
      </c>
      <c r="AM1029" t="s">
        <v>35161</v>
      </c>
      <c r="AN1029" t="s">
        <v>35162</v>
      </c>
      <c r="AO1029" t="s">
        <v>35163</v>
      </c>
      <c r="AP1029" t="s">
        <v>35164</v>
      </c>
      <c r="AQ1029" t="s">
        <v>35165</v>
      </c>
      <c r="AR1029" t="s">
        <v>35166</v>
      </c>
      <c r="AS1029" t="s">
        <v>35167</v>
      </c>
      <c r="AT1029" t="s">
        <v>35168</v>
      </c>
      <c r="AU1029" t="s">
        <v>35169</v>
      </c>
      <c r="AV1029" t="s">
        <v>35170</v>
      </c>
      <c r="AW1029" t="s">
        <v>35171</v>
      </c>
      <c r="AY1029">
        <v>2.64</v>
      </c>
      <c r="AZ1029">
        <v>4.37</v>
      </c>
      <c r="BA1029">
        <v>9.32</v>
      </c>
      <c r="BB1029">
        <v>7.35</v>
      </c>
      <c r="BC1029">
        <v>22.26</v>
      </c>
      <c r="BD1029">
        <v>26.04</v>
      </c>
      <c r="BE1029">
        <v>28.33</v>
      </c>
      <c r="BF1029">
        <v>2971</v>
      </c>
    </row>
    <row r="1030" spans="1:58" x14ac:dyDescent="0.35">
      <c r="A1030">
        <v>372</v>
      </c>
      <c r="B1030">
        <v>13.11</v>
      </c>
      <c r="C1030">
        <v>26.94</v>
      </c>
      <c r="D1030">
        <v>42.94</v>
      </c>
      <c r="E1030" t="s">
        <v>10453</v>
      </c>
      <c r="F1030" t="s">
        <v>5536</v>
      </c>
      <c r="G1030">
        <v>18.829999999999998</v>
      </c>
      <c r="H1030" t="s">
        <v>35172</v>
      </c>
      <c r="I1030" t="s">
        <v>14451</v>
      </c>
      <c r="J1030" t="s">
        <v>35173</v>
      </c>
      <c r="K1030" t="s">
        <v>35174</v>
      </c>
      <c r="L1030" t="s">
        <v>35175</v>
      </c>
      <c r="M1030" t="s">
        <v>35176</v>
      </c>
      <c r="N1030" t="s">
        <v>35177</v>
      </c>
      <c r="O1030" t="s">
        <v>35178</v>
      </c>
      <c r="P1030" t="s">
        <v>35179</v>
      </c>
      <c r="Q1030" t="s">
        <v>35180</v>
      </c>
      <c r="R1030" t="s">
        <v>35181</v>
      </c>
      <c r="S1030" t="s">
        <v>35182</v>
      </c>
      <c r="T1030" t="s">
        <v>35183</v>
      </c>
      <c r="U1030" t="s">
        <v>35184</v>
      </c>
      <c r="V1030" t="s">
        <v>35185</v>
      </c>
      <c r="W1030" t="s">
        <v>35186</v>
      </c>
      <c r="X1030" t="s">
        <v>6835</v>
      </c>
      <c r="Y1030" t="s">
        <v>35187</v>
      </c>
      <c r="Z1030" t="s">
        <v>7545</v>
      </c>
      <c r="AA1030" t="s">
        <v>14104</v>
      </c>
      <c r="AB1030" t="s">
        <v>9176</v>
      </c>
      <c r="AC1030" t="s">
        <v>22720</v>
      </c>
      <c r="AD1030" t="s">
        <v>35188</v>
      </c>
      <c r="AE1030" t="s">
        <v>35189</v>
      </c>
      <c r="AF1030" t="s">
        <v>35190</v>
      </c>
      <c r="AG1030" t="s">
        <v>35191</v>
      </c>
      <c r="AI1030" t="s">
        <v>17342</v>
      </c>
      <c r="AJ1030" t="s">
        <v>12015</v>
      </c>
      <c r="AK1030" t="s">
        <v>35192</v>
      </c>
      <c r="AL1030" t="s">
        <v>35193</v>
      </c>
      <c r="AM1030" t="s">
        <v>35194</v>
      </c>
      <c r="AN1030" t="s">
        <v>35195</v>
      </c>
      <c r="AO1030" t="s">
        <v>35196</v>
      </c>
      <c r="AP1030" t="s">
        <v>35197</v>
      </c>
      <c r="AQ1030" t="s">
        <v>35198</v>
      </c>
      <c r="AR1030" t="s">
        <v>35199</v>
      </c>
      <c r="AS1030" t="s">
        <v>35200</v>
      </c>
      <c r="AT1030" t="s">
        <v>35201</v>
      </c>
      <c r="AU1030" t="s">
        <v>35202</v>
      </c>
      <c r="AV1030" t="s">
        <v>35203</v>
      </c>
      <c r="AW1030" t="s">
        <v>35204</v>
      </c>
      <c r="BA1030">
        <v>9.31</v>
      </c>
      <c r="BB1030">
        <v>7.34</v>
      </c>
      <c r="BC1030">
        <v>22.2</v>
      </c>
      <c r="BD1030">
        <v>25.98</v>
      </c>
      <c r="BE1030">
        <v>28.26</v>
      </c>
      <c r="BF1030">
        <v>2964</v>
      </c>
    </row>
    <row r="1031" spans="1:58" x14ac:dyDescent="0.35">
      <c r="A1031">
        <v>371</v>
      </c>
      <c r="C1031">
        <v>26.95</v>
      </c>
      <c r="D1031">
        <v>42.96</v>
      </c>
      <c r="E1031" t="s">
        <v>10491</v>
      </c>
      <c r="F1031" t="s">
        <v>5575</v>
      </c>
      <c r="G1031">
        <v>18.84</v>
      </c>
      <c r="H1031" t="s">
        <v>25495</v>
      </c>
      <c r="I1031" t="s">
        <v>14488</v>
      </c>
      <c r="J1031" t="s">
        <v>13078</v>
      </c>
      <c r="K1031" t="s">
        <v>23511</v>
      </c>
      <c r="L1031" t="s">
        <v>857</v>
      </c>
      <c r="M1031" t="s">
        <v>35205</v>
      </c>
      <c r="N1031" t="s">
        <v>35206</v>
      </c>
      <c r="O1031" t="s">
        <v>35207</v>
      </c>
      <c r="P1031" t="s">
        <v>35208</v>
      </c>
      <c r="Q1031" t="s">
        <v>35209</v>
      </c>
      <c r="R1031" t="s">
        <v>35210</v>
      </c>
      <c r="S1031" t="s">
        <v>35211</v>
      </c>
      <c r="T1031" t="s">
        <v>35212</v>
      </c>
      <c r="U1031" t="s">
        <v>35213</v>
      </c>
      <c r="V1031" t="s">
        <v>35214</v>
      </c>
      <c r="W1031" t="s">
        <v>35215</v>
      </c>
      <c r="Y1031" t="s">
        <v>35216</v>
      </c>
      <c r="Z1031" t="s">
        <v>7585</v>
      </c>
      <c r="AA1031" t="s">
        <v>14142</v>
      </c>
      <c r="AB1031" t="s">
        <v>9211</v>
      </c>
      <c r="AC1031" t="s">
        <v>22756</v>
      </c>
      <c r="AD1031" t="s">
        <v>35217</v>
      </c>
      <c r="AE1031" t="s">
        <v>35218</v>
      </c>
      <c r="AF1031" t="s">
        <v>35219</v>
      </c>
      <c r="AG1031" t="s">
        <v>35220</v>
      </c>
      <c r="AH1031" t="s">
        <v>6835</v>
      </c>
      <c r="AI1031" t="s">
        <v>17415</v>
      </c>
      <c r="AJ1031" t="s">
        <v>12021</v>
      </c>
      <c r="AK1031" t="s">
        <v>14652</v>
      </c>
      <c r="AL1031" t="s">
        <v>217</v>
      </c>
      <c r="AM1031" t="s">
        <v>35221</v>
      </c>
      <c r="AN1031" t="s">
        <v>35222</v>
      </c>
      <c r="AO1031" t="s">
        <v>35223</v>
      </c>
      <c r="AP1031" t="s">
        <v>35224</v>
      </c>
      <c r="AQ1031" t="s">
        <v>35225</v>
      </c>
      <c r="AR1031" t="s">
        <v>35226</v>
      </c>
      <c r="AS1031" t="s">
        <v>35227</v>
      </c>
      <c r="AT1031" t="s">
        <v>35228</v>
      </c>
      <c r="AU1031" t="s">
        <v>35229</v>
      </c>
      <c r="AV1031" t="s">
        <v>35230</v>
      </c>
      <c r="AW1031" t="s">
        <v>35231</v>
      </c>
      <c r="AY1031">
        <v>2.63</v>
      </c>
      <c r="AZ1031">
        <v>4.3600000000000003</v>
      </c>
      <c r="BA1031">
        <v>9.3000000000000007</v>
      </c>
      <c r="BB1031">
        <v>7.32</v>
      </c>
      <c r="BC1031">
        <v>22.15</v>
      </c>
      <c r="BD1031">
        <v>25.91</v>
      </c>
      <c r="BE1031">
        <v>28.19</v>
      </c>
      <c r="BF1031">
        <v>2957</v>
      </c>
    </row>
    <row r="1032" spans="1:58" x14ac:dyDescent="0.35">
      <c r="A1032">
        <v>370</v>
      </c>
      <c r="B1032">
        <v>13.12</v>
      </c>
      <c r="C1032">
        <v>26.96</v>
      </c>
      <c r="D1032">
        <v>42.98</v>
      </c>
      <c r="E1032" t="s">
        <v>35232</v>
      </c>
      <c r="F1032" t="s">
        <v>35233</v>
      </c>
      <c r="H1032" t="s">
        <v>483</v>
      </c>
      <c r="I1032" t="s">
        <v>14527</v>
      </c>
      <c r="J1032" t="s">
        <v>35234</v>
      </c>
      <c r="K1032" t="s">
        <v>35235</v>
      </c>
      <c r="L1032" t="s">
        <v>35236</v>
      </c>
      <c r="M1032" t="s">
        <v>35237</v>
      </c>
      <c r="N1032" t="s">
        <v>8306</v>
      </c>
      <c r="O1032" t="s">
        <v>35238</v>
      </c>
      <c r="P1032" t="s">
        <v>35239</v>
      </c>
      <c r="Q1032" t="s">
        <v>35240</v>
      </c>
      <c r="R1032" t="s">
        <v>35241</v>
      </c>
      <c r="S1032" t="s">
        <v>35242</v>
      </c>
      <c r="T1032" t="s">
        <v>35243</v>
      </c>
      <c r="U1032" t="s">
        <v>10409</v>
      </c>
      <c r="V1032" t="s">
        <v>35244</v>
      </c>
      <c r="W1032" t="s">
        <v>35245</v>
      </c>
      <c r="X1032" t="s">
        <v>6875</v>
      </c>
      <c r="Y1032" t="s">
        <v>35246</v>
      </c>
      <c r="Z1032" t="s">
        <v>7624</v>
      </c>
      <c r="AA1032" t="s">
        <v>13565</v>
      </c>
      <c r="AB1032" t="s">
        <v>9248</v>
      </c>
      <c r="AC1032" t="s">
        <v>22791</v>
      </c>
      <c r="AD1032" t="s">
        <v>35247</v>
      </c>
      <c r="AE1032" t="s">
        <v>35248</v>
      </c>
      <c r="AF1032" t="s">
        <v>30851</v>
      </c>
      <c r="AG1032" t="s">
        <v>35249</v>
      </c>
      <c r="AH1032" t="s">
        <v>6875</v>
      </c>
      <c r="AI1032" t="s">
        <v>17450</v>
      </c>
      <c r="AJ1032" t="s">
        <v>35250</v>
      </c>
      <c r="AK1032" t="s">
        <v>35251</v>
      </c>
      <c r="AL1032" t="s">
        <v>258</v>
      </c>
      <c r="AM1032" t="s">
        <v>35252</v>
      </c>
      <c r="AN1032" t="s">
        <v>35253</v>
      </c>
      <c r="AO1032" t="s">
        <v>12949</v>
      </c>
      <c r="AP1032" t="s">
        <v>35254</v>
      </c>
      <c r="AQ1032" t="s">
        <v>35255</v>
      </c>
      <c r="AR1032" t="s">
        <v>35256</v>
      </c>
      <c r="AS1032" t="s">
        <v>35257</v>
      </c>
      <c r="AT1032" t="s">
        <v>35258</v>
      </c>
      <c r="AU1032" t="s">
        <v>35259</v>
      </c>
      <c r="AV1032" t="s">
        <v>35260</v>
      </c>
      <c r="AW1032" t="s">
        <v>35261</v>
      </c>
      <c r="BA1032">
        <v>9.2899999999999991</v>
      </c>
      <c r="BB1032">
        <v>7.3</v>
      </c>
      <c r="BC1032">
        <v>22.09</v>
      </c>
      <c r="BD1032">
        <v>25.85</v>
      </c>
      <c r="BE1032">
        <v>28.12</v>
      </c>
      <c r="BF1032">
        <v>2950</v>
      </c>
    </row>
    <row r="1033" spans="1:58" x14ac:dyDescent="0.35">
      <c r="A1033">
        <v>369</v>
      </c>
      <c r="C1033">
        <v>26.97</v>
      </c>
      <c r="D1033">
        <v>43</v>
      </c>
      <c r="E1033" t="s">
        <v>35262</v>
      </c>
      <c r="F1033" t="s">
        <v>5696</v>
      </c>
      <c r="G1033">
        <v>18.850000000000001</v>
      </c>
      <c r="H1033" t="s">
        <v>25593</v>
      </c>
      <c r="I1033" t="s">
        <v>24422</v>
      </c>
      <c r="J1033" t="s">
        <v>13186</v>
      </c>
      <c r="K1033" t="s">
        <v>35263</v>
      </c>
      <c r="L1033" t="s">
        <v>35264</v>
      </c>
      <c r="M1033" t="s">
        <v>35265</v>
      </c>
      <c r="N1033" t="s">
        <v>8344</v>
      </c>
      <c r="O1033" t="s">
        <v>35266</v>
      </c>
      <c r="P1033" t="s">
        <v>35267</v>
      </c>
      <c r="Q1033" t="s">
        <v>35268</v>
      </c>
      <c r="R1033" t="s">
        <v>35269</v>
      </c>
      <c r="S1033" t="s">
        <v>35270</v>
      </c>
      <c r="T1033" t="s">
        <v>35271</v>
      </c>
      <c r="U1033" t="s">
        <v>35272</v>
      </c>
      <c r="V1033" t="s">
        <v>35273</v>
      </c>
      <c r="W1033" t="s">
        <v>35274</v>
      </c>
      <c r="Y1033" t="s">
        <v>35275</v>
      </c>
      <c r="Z1033" t="s">
        <v>7665</v>
      </c>
      <c r="AA1033" t="s">
        <v>13602</v>
      </c>
      <c r="AB1033" t="s">
        <v>31693</v>
      </c>
      <c r="AC1033" t="s">
        <v>6393</v>
      </c>
      <c r="AD1033" t="s">
        <v>35276</v>
      </c>
      <c r="AE1033" t="s">
        <v>9064</v>
      </c>
      <c r="AF1033" t="s">
        <v>35277</v>
      </c>
      <c r="AG1033" t="s">
        <v>35278</v>
      </c>
      <c r="AI1033" t="s">
        <v>17558</v>
      </c>
      <c r="AJ1033" t="s">
        <v>12197</v>
      </c>
      <c r="AK1033" t="s">
        <v>35279</v>
      </c>
      <c r="AL1033" t="s">
        <v>300</v>
      </c>
      <c r="AM1033" t="s">
        <v>35280</v>
      </c>
      <c r="AN1033" t="s">
        <v>35281</v>
      </c>
      <c r="AO1033" t="s">
        <v>35282</v>
      </c>
      <c r="AP1033" t="s">
        <v>35283</v>
      </c>
      <c r="AQ1033" t="s">
        <v>35284</v>
      </c>
      <c r="AR1033" t="s">
        <v>35285</v>
      </c>
      <c r="AS1033" t="s">
        <v>35286</v>
      </c>
      <c r="AT1033" t="s">
        <v>308</v>
      </c>
      <c r="AU1033" t="s">
        <v>35287</v>
      </c>
      <c r="AV1033" t="s">
        <v>35288</v>
      </c>
      <c r="AW1033" t="s">
        <v>35289</v>
      </c>
      <c r="AZ1033">
        <v>4.3499999999999996</v>
      </c>
      <c r="BA1033">
        <v>9.2799999999999994</v>
      </c>
      <c r="BB1033">
        <v>7.29</v>
      </c>
      <c r="BC1033">
        <v>22.03</v>
      </c>
      <c r="BD1033">
        <v>25.78</v>
      </c>
      <c r="BE1033">
        <v>28.04</v>
      </c>
      <c r="BF1033">
        <v>2943</v>
      </c>
    </row>
    <row r="1034" spans="1:58" x14ac:dyDescent="0.35">
      <c r="A1034">
        <v>368</v>
      </c>
      <c r="B1034">
        <v>13.13</v>
      </c>
      <c r="C1034">
        <v>26.98</v>
      </c>
      <c r="D1034">
        <v>43.01</v>
      </c>
      <c r="E1034" t="s">
        <v>10635</v>
      </c>
      <c r="F1034" t="s">
        <v>5736</v>
      </c>
      <c r="G1034">
        <v>18.86</v>
      </c>
      <c r="H1034" t="s">
        <v>609</v>
      </c>
      <c r="I1034" t="s">
        <v>24455</v>
      </c>
      <c r="J1034" t="s">
        <v>13221</v>
      </c>
      <c r="K1034" t="s">
        <v>35290</v>
      </c>
      <c r="L1034" t="s">
        <v>35291</v>
      </c>
      <c r="M1034" t="s">
        <v>12077</v>
      </c>
      <c r="N1034" t="s">
        <v>35292</v>
      </c>
      <c r="O1034" t="s">
        <v>35293</v>
      </c>
      <c r="P1034" t="s">
        <v>35294</v>
      </c>
      <c r="Q1034" t="s">
        <v>35295</v>
      </c>
      <c r="R1034" t="s">
        <v>3087</v>
      </c>
      <c r="S1034" t="s">
        <v>35296</v>
      </c>
      <c r="T1034" t="s">
        <v>35297</v>
      </c>
      <c r="U1034" t="s">
        <v>35298</v>
      </c>
      <c r="V1034" t="s">
        <v>35299</v>
      </c>
      <c r="W1034" t="s">
        <v>35300</v>
      </c>
      <c r="X1034" t="s">
        <v>6952</v>
      </c>
      <c r="Y1034" t="s">
        <v>35301</v>
      </c>
      <c r="Z1034" t="s">
        <v>30731</v>
      </c>
      <c r="AA1034" t="s">
        <v>13638</v>
      </c>
      <c r="AB1034" t="s">
        <v>791</v>
      </c>
      <c r="AC1034" t="s">
        <v>6433</v>
      </c>
      <c r="AD1034" t="s">
        <v>35302</v>
      </c>
      <c r="AE1034" t="s">
        <v>467</v>
      </c>
      <c r="AF1034" t="s">
        <v>35303</v>
      </c>
      <c r="AG1034" t="s">
        <v>35304</v>
      </c>
      <c r="AH1034" t="s">
        <v>6952</v>
      </c>
      <c r="AI1034" t="s">
        <v>17592</v>
      </c>
      <c r="AJ1034" t="s">
        <v>12234</v>
      </c>
      <c r="AK1034" t="s">
        <v>19406</v>
      </c>
      <c r="AL1034" t="s">
        <v>35189</v>
      </c>
      <c r="AM1034" t="s">
        <v>35305</v>
      </c>
      <c r="AN1034" t="s">
        <v>35306</v>
      </c>
      <c r="AO1034" t="s">
        <v>35307</v>
      </c>
      <c r="AP1034" t="s">
        <v>35308</v>
      </c>
      <c r="AQ1034" t="s">
        <v>35309</v>
      </c>
      <c r="AR1034" t="s">
        <v>35310</v>
      </c>
      <c r="AS1034" t="s">
        <v>35311</v>
      </c>
      <c r="AT1034" t="s">
        <v>35312</v>
      </c>
      <c r="AU1034" t="s">
        <v>35313</v>
      </c>
      <c r="AV1034" t="s">
        <v>35314</v>
      </c>
      <c r="AW1034" t="s">
        <v>35315</v>
      </c>
      <c r="AX1034">
        <v>1.36</v>
      </c>
      <c r="AY1034">
        <v>2.62</v>
      </c>
      <c r="BA1034">
        <v>9.27</v>
      </c>
      <c r="BB1034">
        <v>7.27</v>
      </c>
      <c r="BC1034">
        <v>21.98</v>
      </c>
      <c r="BD1034">
        <v>25.71</v>
      </c>
      <c r="BE1034">
        <v>27.97</v>
      </c>
      <c r="BF1034">
        <v>2936</v>
      </c>
    </row>
    <row r="1035" spans="1:58" x14ac:dyDescent="0.35">
      <c r="A1035">
        <v>367</v>
      </c>
      <c r="C1035">
        <v>27</v>
      </c>
      <c r="D1035">
        <v>43.03</v>
      </c>
      <c r="E1035" t="s">
        <v>10707</v>
      </c>
      <c r="F1035" t="s">
        <v>35316</v>
      </c>
      <c r="G1035">
        <v>18.87</v>
      </c>
      <c r="H1035" t="s">
        <v>691</v>
      </c>
      <c r="I1035" t="s">
        <v>24487</v>
      </c>
      <c r="J1035" t="s">
        <v>35317</v>
      </c>
      <c r="K1035" t="s">
        <v>35318</v>
      </c>
      <c r="L1035" t="s">
        <v>28213</v>
      </c>
      <c r="M1035" t="s">
        <v>35319</v>
      </c>
      <c r="N1035" t="s">
        <v>35320</v>
      </c>
      <c r="O1035" t="s">
        <v>35321</v>
      </c>
      <c r="P1035" t="s">
        <v>35322</v>
      </c>
      <c r="Q1035" t="s">
        <v>35323</v>
      </c>
      <c r="R1035" t="s">
        <v>35324</v>
      </c>
      <c r="S1035" t="s">
        <v>35325</v>
      </c>
      <c r="T1035" t="s">
        <v>35326</v>
      </c>
      <c r="U1035" t="s">
        <v>35327</v>
      </c>
      <c r="V1035" t="s">
        <v>35328</v>
      </c>
      <c r="W1035" t="s">
        <v>35329</v>
      </c>
      <c r="Y1035" t="s">
        <v>35330</v>
      </c>
      <c r="Z1035" t="s">
        <v>7781</v>
      </c>
      <c r="AA1035" t="s">
        <v>13672</v>
      </c>
      <c r="AB1035" t="s">
        <v>832</v>
      </c>
      <c r="AC1035" t="s">
        <v>6472</v>
      </c>
      <c r="AD1035" t="s">
        <v>35331</v>
      </c>
      <c r="AE1035" t="s">
        <v>9134</v>
      </c>
      <c r="AF1035" t="s">
        <v>35332</v>
      </c>
      <c r="AG1035" t="s">
        <v>35333</v>
      </c>
      <c r="AH1035" t="s">
        <v>6992</v>
      </c>
      <c r="AI1035" t="s">
        <v>17661</v>
      </c>
      <c r="AJ1035" t="s">
        <v>12202</v>
      </c>
      <c r="AK1035" t="s">
        <v>14879</v>
      </c>
      <c r="AL1035" t="s">
        <v>35334</v>
      </c>
      <c r="AM1035" t="s">
        <v>5202</v>
      </c>
      <c r="AN1035" t="s">
        <v>35335</v>
      </c>
      <c r="AO1035" t="s">
        <v>35336</v>
      </c>
      <c r="AP1035" t="s">
        <v>35337</v>
      </c>
      <c r="AQ1035" t="s">
        <v>35338</v>
      </c>
      <c r="AR1035" t="s">
        <v>35339</v>
      </c>
      <c r="AS1035" t="s">
        <v>35340</v>
      </c>
      <c r="AT1035" t="s">
        <v>35341</v>
      </c>
      <c r="AU1035" t="s">
        <v>35342</v>
      </c>
      <c r="AV1035" t="s">
        <v>35343</v>
      </c>
      <c r="AW1035" t="s">
        <v>35344</v>
      </c>
      <c r="AZ1035">
        <v>4.34</v>
      </c>
      <c r="BA1035">
        <v>9.26</v>
      </c>
      <c r="BB1035">
        <v>7.25</v>
      </c>
      <c r="BC1035">
        <v>21.92</v>
      </c>
      <c r="BD1035">
        <v>25.65</v>
      </c>
      <c r="BE1035">
        <v>27.9</v>
      </c>
      <c r="BF1035">
        <v>2929</v>
      </c>
    </row>
    <row r="1036" spans="1:58" x14ac:dyDescent="0.35">
      <c r="A1036">
        <v>366</v>
      </c>
      <c r="B1036">
        <v>13.14</v>
      </c>
      <c r="C1036">
        <v>27.01</v>
      </c>
      <c r="D1036">
        <v>43.05</v>
      </c>
      <c r="E1036" t="s">
        <v>10745</v>
      </c>
      <c r="F1036" t="s">
        <v>35345</v>
      </c>
      <c r="G1036">
        <v>18.88</v>
      </c>
      <c r="H1036" t="s">
        <v>25722</v>
      </c>
      <c r="I1036" t="s">
        <v>14710</v>
      </c>
      <c r="J1036" t="s">
        <v>13331</v>
      </c>
      <c r="K1036" t="s">
        <v>35346</v>
      </c>
      <c r="L1036" t="s">
        <v>1146</v>
      </c>
      <c r="M1036" t="s">
        <v>35347</v>
      </c>
      <c r="N1036" t="s">
        <v>35348</v>
      </c>
      <c r="O1036" t="s">
        <v>35349</v>
      </c>
      <c r="P1036" t="s">
        <v>35350</v>
      </c>
      <c r="Q1036" t="s">
        <v>35351</v>
      </c>
      <c r="R1036" t="s">
        <v>35352</v>
      </c>
      <c r="S1036" t="s">
        <v>35353</v>
      </c>
      <c r="T1036" t="s">
        <v>35354</v>
      </c>
      <c r="U1036" t="s">
        <v>35355</v>
      </c>
      <c r="V1036" t="s">
        <v>35356</v>
      </c>
      <c r="W1036" t="s">
        <v>35357</v>
      </c>
      <c r="X1036" t="s">
        <v>6992</v>
      </c>
      <c r="Y1036" t="s">
        <v>35358</v>
      </c>
      <c r="Z1036" t="s">
        <v>7821</v>
      </c>
      <c r="AA1036" t="s">
        <v>13711</v>
      </c>
      <c r="AB1036" t="s">
        <v>35359</v>
      </c>
      <c r="AC1036" t="s">
        <v>13240</v>
      </c>
      <c r="AD1036" t="s">
        <v>35360</v>
      </c>
      <c r="AE1036" t="s">
        <v>9972</v>
      </c>
      <c r="AF1036" t="s">
        <v>35361</v>
      </c>
      <c r="AG1036" t="s">
        <v>35362</v>
      </c>
      <c r="AH1036" t="s">
        <v>7072</v>
      </c>
      <c r="AI1036" t="s">
        <v>17695</v>
      </c>
      <c r="AJ1036" t="s">
        <v>12240</v>
      </c>
      <c r="AK1036" t="s">
        <v>35363</v>
      </c>
      <c r="AL1036" t="s">
        <v>9031</v>
      </c>
      <c r="AM1036" t="s">
        <v>5242</v>
      </c>
      <c r="AN1036" t="s">
        <v>35364</v>
      </c>
      <c r="AO1036" t="s">
        <v>35365</v>
      </c>
      <c r="AP1036" t="s">
        <v>35366</v>
      </c>
      <c r="AQ1036" t="s">
        <v>35367</v>
      </c>
      <c r="AR1036" t="s">
        <v>35368</v>
      </c>
      <c r="AS1036" t="s">
        <v>35369</v>
      </c>
      <c r="AT1036" t="s">
        <v>35370</v>
      </c>
      <c r="AU1036" t="s">
        <v>35371</v>
      </c>
      <c r="AV1036" t="s">
        <v>35372</v>
      </c>
      <c r="AW1036" t="s">
        <v>35373</v>
      </c>
      <c r="AY1036">
        <v>2.61</v>
      </c>
      <c r="BA1036">
        <v>9.25</v>
      </c>
      <c r="BB1036">
        <v>7.23</v>
      </c>
      <c r="BC1036">
        <v>21.87</v>
      </c>
      <c r="BD1036">
        <v>25.58</v>
      </c>
      <c r="BE1036">
        <v>27.83</v>
      </c>
      <c r="BF1036">
        <v>2923</v>
      </c>
    </row>
    <row r="1037" spans="1:58" x14ac:dyDescent="0.35">
      <c r="A1037">
        <v>365</v>
      </c>
      <c r="B1037">
        <v>13.15</v>
      </c>
      <c r="C1037">
        <v>27.02</v>
      </c>
      <c r="D1037">
        <v>43.07</v>
      </c>
      <c r="E1037" t="s">
        <v>35374</v>
      </c>
      <c r="F1037" t="s">
        <v>35375</v>
      </c>
      <c r="G1037">
        <v>18.89</v>
      </c>
      <c r="H1037" t="s">
        <v>815</v>
      </c>
      <c r="I1037" t="s">
        <v>24589</v>
      </c>
      <c r="J1037" t="s">
        <v>35376</v>
      </c>
      <c r="K1037" t="s">
        <v>35377</v>
      </c>
      <c r="L1037" t="s">
        <v>28268</v>
      </c>
      <c r="M1037" t="s">
        <v>35378</v>
      </c>
      <c r="N1037" t="s">
        <v>35379</v>
      </c>
      <c r="O1037" t="s">
        <v>35380</v>
      </c>
      <c r="P1037" t="s">
        <v>35381</v>
      </c>
      <c r="Q1037" t="s">
        <v>35382</v>
      </c>
      <c r="R1037" t="s">
        <v>11464</v>
      </c>
      <c r="S1037" t="s">
        <v>35383</v>
      </c>
      <c r="T1037" t="s">
        <v>35384</v>
      </c>
      <c r="U1037" t="s">
        <v>35385</v>
      </c>
      <c r="V1037" t="s">
        <v>35386</v>
      </c>
      <c r="W1037" t="s">
        <v>35387</v>
      </c>
      <c r="Y1037" t="s">
        <v>35388</v>
      </c>
      <c r="Z1037" t="s">
        <v>7860</v>
      </c>
      <c r="AA1037" t="s">
        <v>13747</v>
      </c>
      <c r="AB1037" t="s">
        <v>35389</v>
      </c>
      <c r="AC1037" t="s">
        <v>22991</v>
      </c>
      <c r="AD1037" t="s">
        <v>22242</v>
      </c>
      <c r="AE1037" t="s">
        <v>35390</v>
      </c>
      <c r="AF1037" t="s">
        <v>35391</v>
      </c>
      <c r="AG1037" t="s">
        <v>35392</v>
      </c>
      <c r="AI1037" t="s">
        <v>17765</v>
      </c>
      <c r="AJ1037" t="s">
        <v>12275</v>
      </c>
      <c r="AK1037" t="s">
        <v>35393</v>
      </c>
      <c r="AL1037" t="s">
        <v>35394</v>
      </c>
      <c r="AM1037" t="s">
        <v>35395</v>
      </c>
      <c r="AN1037" t="s">
        <v>35396</v>
      </c>
      <c r="AO1037" t="s">
        <v>35397</v>
      </c>
      <c r="AP1037" t="s">
        <v>35398</v>
      </c>
      <c r="AQ1037" t="s">
        <v>35399</v>
      </c>
      <c r="AR1037" t="s">
        <v>35400</v>
      </c>
      <c r="AS1037" t="s">
        <v>35401</v>
      </c>
      <c r="AT1037" t="s">
        <v>35402</v>
      </c>
      <c r="AU1037" t="s">
        <v>35403</v>
      </c>
      <c r="AV1037" t="s">
        <v>35404</v>
      </c>
      <c r="AW1037" t="s">
        <v>35405</v>
      </c>
      <c r="AZ1037">
        <v>4.33</v>
      </c>
      <c r="BA1037">
        <v>9.24</v>
      </c>
      <c r="BB1037">
        <v>7.22</v>
      </c>
      <c r="BC1037">
        <v>21.81</v>
      </c>
      <c r="BD1037">
        <v>25.52</v>
      </c>
      <c r="BE1037">
        <v>27.76</v>
      </c>
      <c r="BF1037">
        <v>2916</v>
      </c>
    </row>
    <row r="1038" spans="1:58" x14ac:dyDescent="0.35">
      <c r="A1038">
        <v>364</v>
      </c>
      <c r="C1038">
        <v>27.03</v>
      </c>
      <c r="D1038">
        <v>43.09</v>
      </c>
      <c r="E1038" t="s">
        <v>35406</v>
      </c>
      <c r="F1038" t="s">
        <v>35407</v>
      </c>
      <c r="G1038">
        <v>18.899999999999999</v>
      </c>
      <c r="H1038" t="s">
        <v>897</v>
      </c>
      <c r="I1038" t="s">
        <v>24622</v>
      </c>
      <c r="J1038" t="s">
        <v>13438</v>
      </c>
      <c r="K1038" t="s">
        <v>16601</v>
      </c>
      <c r="L1038" t="s">
        <v>35408</v>
      </c>
      <c r="M1038" t="s">
        <v>35409</v>
      </c>
      <c r="N1038" t="s">
        <v>35410</v>
      </c>
      <c r="O1038" t="s">
        <v>35411</v>
      </c>
      <c r="P1038" t="s">
        <v>35412</v>
      </c>
      <c r="Q1038" t="s">
        <v>35413</v>
      </c>
      <c r="R1038" t="s">
        <v>35414</v>
      </c>
      <c r="S1038" t="s">
        <v>35415</v>
      </c>
      <c r="T1038" t="s">
        <v>35416</v>
      </c>
      <c r="U1038" t="s">
        <v>35417</v>
      </c>
      <c r="V1038" t="s">
        <v>35418</v>
      </c>
      <c r="W1038" t="s">
        <v>35419</v>
      </c>
      <c r="X1038" t="s">
        <v>7072</v>
      </c>
      <c r="Y1038" t="s">
        <v>35420</v>
      </c>
      <c r="Z1038" t="s">
        <v>9067</v>
      </c>
      <c r="AA1038" t="s">
        <v>14470</v>
      </c>
      <c r="AB1038" t="s">
        <v>18390</v>
      </c>
      <c r="AC1038" t="s">
        <v>23024</v>
      </c>
      <c r="AD1038" t="s">
        <v>35421</v>
      </c>
      <c r="AE1038" t="s">
        <v>35422</v>
      </c>
      <c r="AF1038" t="s">
        <v>35423</v>
      </c>
      <c r="AG1038" t="s">
        <v>35424</v>
      </c>
      <c r="AH1038" t="s">
        <v>7112</v>
      </c>
      <c r="AI1038" t="s">
        <v>17835</v>
      </c>
      <c r="AJ1038" t="s">
        <v>12312</v>
      </c>
      <c r="AK1038" t="s">
        <v>35425</v>
      </c>
      <c r="AL1038" t="s">
        <v>35426</v>
      </c>
      <c r="AM1038" t="s">
        <v>35427</v>
      </c>
      <c r="AN1038" t="s">
        <v>35428</v>
      </c>
      <c r="AO1038" t="s">
        <v>35429</v>
      </c>
      <c r="AP1038" t="s">
        <v>35430</v>
      </c>
      <c r="AQ1038" t="s">
        <v>35431</v>
      </c>
      <c r="AR1038" t="s">
        <v>35432</v>
      </c>
      <c r="AS1038" t="s">
        <v>35433</v>
      </c>
      <c r="AT1038" t="s">
        <v>35434</v>
      </c>
      <c r="AU1038" t="s">
        <v>35435</v>
      </c>
      <c r="AV1038" t="s">
        <v>35436</v>
      </c>
      <c r="AW1038" t="s">
        <v>35437</v>
      </c>
      <c r="BA1038">
        <v>9.23</v>
      </c>
      <c r="BB1038">
        <v>7.2</v>
      </c>
      <c r="BC1038">
        <v>21.76</v>
      </c>
      <c r="BD1038">
        <v>25.45</v>
      </c>
      <c r="BE1038">
        <v>27.69</v>
      </c>
      <c r="BF1038">
        <v>2909</v>
      </c>
    </row>
    <row r="1039" spans="1:58" x14ac:dyDescent="0.35">
      <c r="A1039">
        <v>363</v>
      </c>
      <c r="B1039">
        <v>13.16</v>
      </c>
      <c r="C1039">
        <v>27.04</v>
      </c>
      <c r="D1039">
        <v>43.11</v>
      </c>
      <c r="E1039" t="s">
        <v>10888</v>
      </c>
      <c r="F1039" t="s">
        <v>35438</v>
      </c>
      <c r="G1039">
        <v>18.91</v>
      </c>
      <c r="H1039" t="s">
        <v>35439</v>
      </c>
      <c r="I1039" t="s">
        <v>14820</v>
      </c>
      <c r="J1039" t="s">
        <v>13476</v>
      </c>
      <c r="K1039" t="s">
        <v>35440</v>
      </c>
      <c r="L1039" t="s">
        <v>35441</v>
      </c>
      <c r="M1039" t="s">
        <v>35442</v>
      </c>
      <c r="N1039" t="s">
        <v>35443</v>
      </c>
      <c r="O1039" t="s">
        <v>35444</v>
      </c>
      <c r="P1039" t="s">
        <v>35445</v>
      </c>
      <c r="Q1039" t="s">
        <v>35446</v>
      </c>
      <c r="R1039" t="s">
        <v>35447</v>
      </c>
      <c r="S1039" t="s">
        <v>26754</v>
      </c>
      <c r="T1039" t="s">
        <v>35448</v>
      </c>
      <c r="U1039" t="s">
        <v>35449</v>
      </c>
      <c r="V1039" t="s">
        <v>35450</v>
      </c>
      <c r="W1039" t="s">
        <v>35451</v>
      </c>
      <c r="Y1039" t="s">
        <v>35452</v>
      </c>
      <c r="Z1039" t="s">
        <v>7974</v>
      </c>
      <c r="AA1039" t="s">
        <v>13782</v>
      </c>
      <c r="AB1039" t="s">
        <v>9466</v>
      </c>
      <c r="AC1039" t="s">
        <v>6673</v>
      </c>
      <c r="AD1039" t="s">
        <v>35453</v>
      </c>
      <c r="AE1039" t="s">
        <v>35454</v>
      </c>
      <c r="AF1039" t="s">
        <v>35455</v>
      </c>
      <c r="AG1039" t="s">
        <v>35456</v>
      </c>
      <c r="AH1039" t="s">
        <v>7191</v>
      </c>
      <c r="AI1039" t="s">
        <v>17905</v>
      </c>
      <c r="AJ1039" t="s">
        <v>34114</v>
      </c>
      <c r="AK1039" t="s">
        <v>19602</v>
      </c>
      <c r="AL1039" t="s">
        <v>9972</v>
      </c>
      <c r="AM1039" t="s">
        <v>35457</v>
      </c>
      <c r="AN1039" t="s">
        <v>35458</v>
      </c>
      <c r="AO1039" t="s">
        <v>35459</v>
      </c>
      <c r="AP1039" t="s">
        <v>35460</v>
      </c>
      <c r="AQ1039" t="s">
        <v>35461</v>
      </c>
      <c r="AR1039" t="s">
        <v>35462</v>
      </c>
      <c r="AS1039" t="s">
        <v>35463</v>
      </c>
      <c r="AT1039" t="s">
        <v>35464</v>
      </c>
      <c r="AU1039" t="s">
        <v>35465</v>
      </c>
      <c r="AV1039" t="s">
        <v>35466</v>
      </c>
      <c r="AW1039" t="s">
        <v>35467</v>
      </c>
      <c r="AY1039">
        <v>2.6</v>
      </c>
      <c r="AZ1039">
        <v>4.32</v>
      </c>
      <c r="BA1039">
        <v>9.2200000000000006</v>
      </c>
      <c r="BB1039">
        <v>7.18</v>
      </c>
      <c r="BC1039">
        <v>21.7</v>
      </c>
      <c r="BD1039">
        <v>25.39</v>
      </c>
      <c r="BE1039">
        <v>27.61</v>
      </c>
      <c r="BF1039">
        <v>2902</v>
      </c>
    </row>
    <row r="1040" spans="1:58" x14ac:dyDescent="0.35">
      <c r="A1040">
        <v>362</v>
      </c>
      <c r="C1040">
        <v>27.05</v>
      </c>
      <c r="D1040">
        <v>43.13</v>
      </c>
      <c r="E1040" t="s">
        <v>35468</v>
      </c>
      <c r="F1040" t="s">
        <v>6055</v>
      </c>
      <c r="G1040">
        <v>18.920000000000002</v>
      </c>
      <c r="H1040" t="s">
        <v>25914</v>
      </c>
      <c r="I1040" t="s">
        <v>14861</v>
      </c>
      <c r="J1040" t="s">
        <v>35469</v>
      </c>
      <c r="K1040" t="s">
        <v>35470</v>
      </c>
      <c r="L1040" t="s">
        <v>35471</v>
      </c>
      <c r="M1040" t="s">
        <v>35472</v>
      </c>
      <c r="N1040" t="s">
        <v>35473</v>
      </c>
      <c r="O1040" t="s">
        <v>35474</v>
      </c>
      <c r="P1040" t="s">
        <v>15267</v>
      </c>
      <c r="Q1040" t="s">
        <v>25600</v>
      </c>
      <c r="R1040" t="s">
        <v>35475</v>
      </c>
      <c r="S1040" t="s">
        <v>26786</v>
      </c>
      <c r="T1040" t="s">
        <v>35476</v>
      </c>
      <c r="U1040" t="s">
        <v>35477</v>
      </c>
      <c r="V1040" t="s">
        <v>35478</v>
      </c>
      <c r="W1040" t="s">
        <v>35479</v>
      </c>
      <c r="X1040" t="s">
        <v>7112</v>
      </c>
      <c r="Y1040" t="s">
        <v>35480</v>
      </c>
      <c r="Z1040" t="s">
        <v>8011</v>
      </c>
      <c r="AA1040" t="s">
        <v>13818</v>
      </c>
      <c r="AB1040" t="s">
        <v>1079</v>
      </c>
      <c r="AC1040" t="s">
        <v>6711</v>
      </c>
      <c r="AD1040" t="s">
        <v>25131</v>
      </c>
      <c r="AE1040" t="s">
        <v>9356</v>
      </c>
      <c r="AF1040" t="s">
        <v>31044</v>
      </c>
      <c r="AG1040" t="s">
        <v>35481</v>
      </c>
      <c r="AI1040" t="s">
        <v>17941</v>
      </c>
      <c r="AJ1040" t="s">
        <v>17663</v>
      </c>
      <c r="AK1040" t="s">
        <v>15135</v>
      </c>
      <c r="AL1040" t="s">
        <v>10008</v>
      </c>
      <c r="AM1040" t="s">
        <v>27967</v>
      </c>
      <c r="AN1040" t="s">
        <v>35482</v>
      </c>
      <c r="AO1040" t="s">
        <v>35483</v>
      </c>
      <c r="AP1040" t="s">
        <v>35484</v>
      </c>
      <c r="AQ1040" t="s">
        <v>35485</v>
      </c>
      <c r="AR1040" t="s">
        <v>35486</v>
      </c>
      <c r="AS1040" t="s">
        <v>35487</v>
      </c>
      <c r="AT1040" t="s">
        <v>10016</v>
      </c>
      <c r="AU1040" t="s">
        <v>35488</v>
      </c>
      <c r="AV1040" t="s">
        <v>35489</v>
      </c>
      <c r="AW1040" t="s">
        <v>35490</v>
      </c>
      <c r="BA1040">
        <v>9.2100000000000009</v>
      </c>
      <c r="BB1040">
        <v>7.17</v>
      </c>
      <c r="BC1040">
        <v>21.65</v>
      </c>
      <c r="BD1040">
        <v>25.32</v>
      </c>
      <c r="BE1040">
        <v>27.54</v>
      </c>
      <c r="BF1040">
        <v>2895</v>
      </c>
    </row>
    <row r="1041" spans="1:58" x14ac:dyDescent="0.35">
      <c r="A1041">
        <v>361</v>
      </c>
      <c r="B1041">
        <v>13.17</v>
      </c>
      <c r="C1041">
        <v>27.07</v>
      </c>
      <c r="D1041">
        <v>43.15</v>
      </c>
      <c r="E1041" t="s">
        <v>35491</v>
      </c>
      <c r="F1041" t="s">
        <v>35492</v>
      </c>
      <c r="G1041">
        <v>18.93</v>
      </c>
      <c r="H1041" t="s">
        <v>25945</v>
      </c>
      <c r="I1041" t="s">
        <v>14895</v>
      </c>
      <c r="J1041" t="s">
        <v>13583</v>
      </c>
      <c r="K1041" t="s">
        <v>23939</v>
      </c>
      <c r="L1041" t="s">
        <v>1433</v>
      </c>
      <c r="M1041" t="s">
        <v>35493</v>
      </c>
      <c r="N1041" t="s">
        <v>35494</v>
      </c>
      <c r="O1041" t="s">
        <v>35495</v>
      </c>
      <c r="P1041" t="s">
        <v>35496</v>
      </c>
      <c r="Q1041" t="s">
        <v>35497</v>
      </c>
      <c r="R1041" t="s">
        <v>35498</v>
      </c>
      <c r="S1041" t="s">
        <v>35499</v>
      </c>
      <c r="T1041" t="s">
        <v>35500</v>
      </c>
      <c r="U1041" t="s">
        <v>35501</v>
      </c>
      <c r="V1041" t="s">
        <v>35502</v>
      </c>
      <c r="W1041" t="s">
        <v>35503</v>
      </c>
      <c r="Y1041" t="s">
        <v>35504</v>
      </c>
      <c r="Z1041" t="s">
        <v>8051</v>
      </c>
      <c r="AA1041" t="s">
        <v>13856</v>
      </c>
      <c r="AB1041" t="s">
        <v>1121</v>
      </c>
      <c r="AC1041" t="s">
        <v>6752</v>
      </c>
      <c r="AD1041" t="s">
        <v>35505</v>
      </c>
      <c r="AE1041" t="s">
        <v>9391</v>
      </c>
      <c r="AF1041" t="s">
        <v>31074</v>
      </c>
      <c r="AG1041" t="s">
        <v>35506</v>
      </c>
      <c r="AH1041" t="s">
        <v>7231</v>
      </c>
      <c r="AI1041" t="s">
        <v>18010</v>
      </c>
      <c r="AJ1041" t="s">
        <v>12454</v>
      </c>
      <c r="AK1041" t="s">
        <v>19668</v>
      </c>
      <c r="AL1041" t="s">
        <v>9283</v>
      </c>
      <c r="AM1041" t="s">
        <v>27996</v>
      </c>
      <c r="AN1041" t="s">
        <v>35507</v>
      </c>
      <c r="AO1041" t="s">
        <v>35508</v>
      </c>
      <c r="AP1041" t="s">
        <v>35509</v>
      </c>
      <c r="AQ1041" t="s">
        <v>35510</v>
      </c>
      <c r="AR1041" t="s">
        <v>35511</v>
      </c>
      <c r="AS1041" t="s">
        <v>35512</v>
      </c>
      <c r="AT1041" t="s">
        <v>35513</v>
      </c>
      <c r="AU1041" t="s">
        <v>35514</v>
      </c>
      <c r="AV1041" t="s">
        <v>35515</v>
      </c>
      <c r="AW1041" t="s">
        <v>35516</v>
      </c>
      <c r="AZ1041">
        <v>4.3099999999999996</v>
      </c>
      <c r="BA1041">
        <v>9.1999999999999993</v>
      </c>
      <c r="BB1041">
        <v>7.15</v>
      </c>
      <c r="BC1041">
        <v>21.59</v>
      </c>
      <c r="BD1041">
        <v>25.25</v>
      </c>
      <c r="BE1041">
        <v>27.47</v>
      </c>
      <c r="BF1041">
        <v>2888</v>
      </c>
    </row>
    <row r="1042" spans="1:58" x14ac:dyDescent="0.35">
      <c r="A1042">
        <v>360</v>
      </c>
      <c r="C1042">
        <v>27.08</v>
      </c>
      <c r="D1042">
        <v>43.17</v>
      </c>
      <c r="E1042" t="s">
        <v>11025</v>
      </c>
      <c r="F1042" t="s">
        <v>6172</v>
      </c>
      <c r="G1042">
        <v>18.940000000000001</v>
      </c>
      <c r="H1042" t="s">
        <v>35517</v>
      </c>
      <c r="I1042" t="s">
        <v>35518</v>
      </c>
      <c r="J1042" t="s">
        <v>35519</v>
      </c>
      <c r="K1042" t="s">
        <v>35520</v>
      </c>
      <c r="L1042" t="s">
        <v>35521</v>
      </c>
      <c r="M1042" t="s">
        <v>35522</v>
      </c>
      <c r="N1042" t="s">
        <v>8766</v>
      </c>
      <c r="O1042" t="s">
        <v>7137</v>
      </c>
      <c r="P1042" t="s">
        <v>35523</v>
      </c>
      <c r="Q1042" t="s">
        <v>35524</v>
      </c>
      <c r="R1042" t="s">
        <v>35525</v>
      </c>
      <c r="S1042" t="s">
        <v>35526</v>
      </c>
      <c r="T1042" t="s">
        <v>35527</v>
      </c>
      <c r="U1042" t="s">
        <v>35528</v>
      </c>
      <c r="V1042" t="s">
        <v>35529</v>
      </c>
      <c r="W1042" t="s">
        <v>35530</v>
      </c>
      <c r="X1042" t="s">
        <v>7191</v>
      </c>
      <c r="Y1042" t="s">
        <v>35531</v>
      </c>
      <c r="Z1042" t="s">
        <v>8089</v>
      </c>
      <c r="AA1042" t="s">
        <v>13893</v>
      </c>
      <c r="AB1042" t="s">
        <v>9575</v>
      </c>
      <c r="AC1042" t="s">
        <v>23193</v>
      </c>
      <c r="AD1042" t="s">
        <v>22433</v>
      </c>
      <c r="AE1042" t="s">
        <v>715</v>
      </c>
      <c r="AF1042" t="s">
        <v>22830</v>
      </c>
      <c r="AG1042" t="s">
        <v>35532</v>
      </c>
      <c r="AH1042" t="s">
        <v>7311</v>
      </c>
      <c r="AI1042" t="s">
        <v>18077</v>
      </c>
      <c r="AJ1042" t="s">
        <v>12490</v>
      </c>
      <c r="AK1042" t="s">
        <v>15240</v>
      </c>
      <c r="AL1042" t="s">
        <v>10082</v>
      </c>
      <c r="AM1042" t="s">
        <v>35533</v>
      </c>
      <c r="AN1042" t="s">
        <v>35534</v>
      </c>
      <c r="AO1042" t="s">
        <v>35535</v>
      </c>
      <c r="AP1042" t="s">
        <v>7318</v>
      </c>
      <c r="AQ1042" t="s">
        <v>35536</v>
      </c>
      <c r="AR1042" t="s">
        <v>35537</v>
      </c>
      <c r="AS1042" t="s">
        <v>35538</v>
      </c>
      <c r="AT1042" t="s">
        <v>35539</v>
      </c>
      <c r="AU1042" t="s">
        <v>35540</v>
      </c>
      <c r="AV1042" t="s">
        <v>35541</v>
      </c>
      <c r="AW1042" t="s">
        <v>35542</v>
      </c>
      <c r="AX1042">
        <v>1.35</v>
      </c>
      <c r="AY1042">
        <v>2.59</v>
      </c>
      <c r="BA1042">
        <v>9.19</v>
      </c>
      <c r="BB1042">
        <v>7.13</v>
      </c>
      <c r="BC1042">
        <v>21.54</v>
      </c>
      <c r="BD1042">
        <v>25.19</v>
      </c>
      <c r="BE1042">
        <v>27.4</v>
      </c>
      <c r="BF1042">
        <v>2881</v>
      </c>
    </row>
    <row r="1043" spans="1:58" x14ac:dyDescent="0.35">
      <c r="A1043">
        <v>359</v>
      </c>
      <c r="B1043">
        <v>13.18</v>
      </c>
      <c r="C1043">
        <v>27.09</v>
      </c>
      <c r="D1043">
        <v>43.19</v>
      </c>
      <c r="E1043" t="s">
        <v>11060</v>
      </c>
      <c r="F1043" t="s">
        <v>6213</v>
      </c>
      <c r="G1043">
        <v>18.95</v>
      </c>
      <c r="H1043" t="s">
        <v>1226</v>
      </c>
      <c r="I1043" t="s">
        <v>35543</v>
      </c>
      <c r="J1043" t="s">
        <v>35544</v>
      </c>
      <c r="K1043" t="s">
        <v>35545</v>
      </c>
      <c r="L1043" t="s">
        <v>28478</v>
      </c>
      <c r="M1043" t="s">
        <v>35546</v>
      </c>
      <c r="N1043" t="s">
        <v>35547</v>
      </c>
      <c r="O1043" t="s">
        <v>35548</v>
      </c>
      <c r="P1043" t="s">
        <v>35549</v>
      </c>
      <c r="Q1043" t="s">
        <v>35550</v>
      </c>
      <c r="R1043" t="s">
        <v>35551</v>
      </c>
      <c r="S1043" t="s">
        <v>35552</v>
      </c>
      <c r="T1043" t="s">
        <v>35553</v>
      </c>
      <c r="U1043" t="s">
        <v>35554</v>
      </c>
      <c r="V1043" t="s">
        <v>35555</v>
      </c>
      <c r="W1043" t="s">
        <v>35556</v>
      </c>
      <c r="Y1043" t="s">
        <v>35557</v>
      </c>
      <c r="Z1043" t="s">
        <v>31012</v>
      </c>
      <c r="AA1043" t="s">
        <v>13930</v>
      </c>
      <c r="AB1043" t="s">
        <v>9613</v>
      </c>
      <c r="AC1043" t="s">
        <v>13457</v>
      </c>
      <c r="AD1043" t="s">
        <v>22466</v>
      </c>
      <c r="AE1043" t="s">
        <v>757</v>
      </c>
      <c r="AF1043" t="s">
        <v>22864</v>
      </c>
      <c r="AG1043" t="s">
        <v>35558</v>
      </c>
      <c r="AH1043" t="s">
        <v>7351</v>
      </c>
      <c r="AI1043" t="s">
        <v>18145</v>
      </c>
      <c r="AJ1043" t="s">
        <v>12527</v>
      </c>
      <c r="AK1043" t="s">
        <v>35559</v>
      </c>
      <c r="AL1043" t="s">
        <v>10119</v>
      </c>
      <c r="AM1043" t="s">
        <v>35560</v>
      </c>
      <c r="AN1043" t="s">
        <v>35561</v>
      </c>
      <c r="AO1043" t="s">
        <v>35562</v>
      </c>
      <c r="AP1043" t="s">
        <v>35563</v>
      </c>
      <c r="AQ1043" t="s">
        <v>35564</v>
      </c>
      <c r="AR1043" t="s">
        <v>35565</v>
      </c>
      <c r="AS1043" t="s">
        <v>35566</v>
      </c>
      <c r="AT1043" t="s">
        <v>35567</v>
      </c>
      <c r="AU1043" t="s">
        <v>35568</v>
      </c>
      <c r="AV1043" t="s">
        <v>35569</v>
      </c>
      <c r="AW1043" t="s">
        <v>35570</v>
      </c>
      <c r="AZ1043">
        <v>4.3</v>
      </c>
      <c r="BA1043">
        <v>9.18</v>
      </c>
      <c r="BB1043">
        <v>7.12</v>
      </c>
      <c r="BC1043">
        <v>21.48</v>
      </c>
      <c r="BD1043">
        <v>25.12</v>
      </c>
      <c r="BE1043">
        <v>27.33</v>
      </c>
      <c r="BF1043">
        <v>2874</v>
      </c>
    </row>
    <row r="1044" spans="1:58" x14ac:dyDescent="0.35">
      <c r="A1044">
        <v>358</v>
      </c>
      <c r="C1044">
        <v>27.1</v>
      </c>
      <c r="D1044">
        <v>43.21</v>
      </c>
      <c r="E1044" t="s">
        <v>35571</v>
      </c>
      <c r="F1044" t="s">
        <v>35572</v>
      </c>
      <c r="G1044">
        <v>18.96</v>
      </c>
      <c r="H1044" t="s">
        <v>35573</v>
      </c>
      <c r="I1044" t="s">
        <v>24885</v>
      </c>
      <c r="J1044" t="s">
        <v>35574</v>
      </c>
      <c r="K1044" t="s">
        <v>35575</v>
      </c>
      <c r="L1044" t="s">
        <v>1597</v>
      </c>
      <c r="M1044" t="s">
        <v>12545</v>
      </c>
      <c r="N1044" t="s">
        <v>35576</v>
      </c>
      <c r="O1044" t="s">
        <v>35577</v>
      </c>
      <c r="P1044" t="s">
        <v>35578</v>
      </c>
      <c r="Q1044" t="s">
        <v>35579</v>
      </c>
      <c r="R1044" t="s">
        <v>35580</v>
      </c>
      <c r="S1044" t="s">
        <v>35581</v>
      </c>
      <c r="T1044" t="s">
        <v>35582</v>
      </c>
      <c r="U1044" t="s">
        <v>35583</v>
      </c>
      <c r="V1044" t="s">
        <v>35584</v>
      </c>
      <c r="W1044" t="s">
        <v>35585</v>
      </c>
      <c r="X1044" t="s">
        <v>7231</v>
      </c>
      <c r="Y1044" t="s">
        <v>35586</v>
      </c>
      <c r="Z1044" t="s">
        <v>8205</v>
      </c>
      <c r="AA1044" t="s">
        <v>14727</v>
      </c>
      <c r="AB1044" t="s">
        <v>18628</v>
      </c>
      <c r="AC1044" t="s">
        <v>13494</v>
      </c>
      <c r="AD1044" t="s">
        <v>25258</v>
      </c>
      <c r="AE1044" t="s">
        <v>35587</v>
      </c>
      <c r="AF1044" t="s">
        <v>35588</v>
      </c>
      <c r="AG1044" t="s">
        <v>35589</v>
      </c>
      <c r="AI1044" t="s">
        <v>18181</v>
      </c>
      <c r="AJ1044" t="s">
        <v>12561</v>
      </c>
      <c r="AK1044" t="s">
        <v>15349</v>
      </c>
      <c r="AL1044" t="s">
        <v>35590</v>
      </c>
      <c r="AM1044" t="s">
        <v>35591</v>
      </c>
      <c r="AN1044" t="s">
        <v>35592</v>
      </c>
      <c r="AO1044" t="s">
        <v>35593</v>
      </c>
      <c r="AP1044" t="s">
        <v>35594</v>
      </c>
      <c r="AQ1044" t="s">
        <v>35595</v>
      </c>
      <c r="AR1044" t="s">
        <v>35596</v>
      </c>
      <c r="AS1044" t="s">
        <v>35597</v>
      </c>
      <c r="AT1044" t="s">
        <v>35598</v>
      </c>
      <c r="AU1044" t="s">
        <v>35599</v>
      </c>
      <c r="AV1044" t="s">
        <v>35600</v>
      </c>
      <c r="AW1044" t="s">
        <v>35601</v>
      </c>
      <c r="AY1044">
        <v>2.58</v>
      </c>
      <c r="BA1044">
        <v>9.17</v>
      </c>
      <c r="BB1044">
        <v>7.1</v>
      </c>
      <c r="BC1044">
        <v>21.43</v>
      </c>
      <c r="BD1044">
        <v>25.06</v>
      </c>
      <c r="BE1044">
        <v>27.26</v>
      </c>
      <c r="BF1044">
        <v>2867</v>
      </c>
    </row>
    <row r="1045" spans="1:58" x14ac:dyDescent="0.35">
      <c r="A1045">
        <v>357</v>
      </c>
      <c r="B1045">
        <v>13.19</v>
      </c>
      <c r="C1045">
        <v>27.11</v>
      </c>
      <c r="D1045">
        <v>43.23</v>
      </c>
      <c r="E1045" t="s">
        <v>11164</v>
      </c>
      <c r="F1045" t="s">
        <v>16384</v>
      </c>
      <c r="G1045">
        <v>18.97</v>
      </c>
      <c r="H1045" t="s">
        <v>1350</v>
      </c>
      <c r="I1045" t="s">
        <v>35602</v>
      </c>
      <c r="J1045" t="s">
        <v>35603</v>
      </c>
      <c r="K1045" t="s">
        <v>35604</v>
      </c>
      <c r="L1045" t="s">
        <v>35605</v>
      </c>
      <c r="M1045" t="s">
        <v>35606</v>
      </c>
      <c r="N1045" t="s">
        <v>35607</v>
      </c>
      <c r="O1045" t="s">
        <v>7296</v>
      </c>
      <c r="P1045" t="s">
        <v>35608</v>
      </c>
      <c r="Q1045" t="s">
        <v>35609</v>
      </c>
      <c r="R1045" t="s">
        <v>35610</v>
      </c>
      <c r="S1045" t="s">
        <v>35611</v>
      </c>
      <c r="T1045" t="s">
        <v>35612</v>
      </c>
      <c r="U1045" t="s">
        <v>35613</v>
      </c>
      <c r="V1045" t="s">
        <v>35614</v>
      </c>
      <c r="W1045" t="s">
        <v>35615</v>
      </c>
      <c r="Y1045" t="s">
        <v>35616</v>
      </c>
      <c r="Z1045" t="s">
        <v>9286</v>
      </c>
      <c r="AA1045" t="s">
        <v>14763</v>
      </c>
      <c r="AB1045" t="s">
        <v>1326</v>
      </c>
      <c r="AC1045" t="s">
        <v>6949</v>
      </c>
      <c r="AD1045" t="s">
        <v>35617</v>
      </c>
      <c r="AE1045" t="s">
        <v>35618</v>
      </c>
      <c r="AF1045" t="s">
        <v>35619</v>
      </c>
      <c r="AG1045" t="s">
        <v>35620</v>
      </c>
      <c r="AH1045" t="s">
        <v>7431</v>
      </c>
      <c r="AI1045" t="s">
        <v>18248</v>
      </c>
      <c r="AJ1045" t="s">
        <v>12873</v>
      </c>
      <c r="AK1045" t="s">
        <v>35621</v>
      </c>
      <c r="AL1045" t="s">
        <v>35622</v>
      </c>
      <c r="AM1045" t="s">
        <v>35623</v>
      </c>
      <c r="AN1045" t="s">
        <v>35624</v>
      </c>
      <c r="AO1045" t="s">
        <v>35625</v>
      </c>
      <c r="AP1045" t="s">
        <v>35626</v>
      </c>
      <c r="AQ1045" t="s">
        <v>35627</v>
      </c>
      <c r="AR1045" t="s">
        <v>35628</v>
      </c>
      <c r="AS1045" t="s">
        <v>35629</v>
      </c>
      <c r="AT1045" t="s">
        <v>35630</v>
      </c>
      <c r="AU1045" t="s">
        <v>35631</v>
      </c>
      <c r="AV1045" t="s">
        <v>35632</v>
      </c>
      <c r="AW1045" t="s">
        <v>35633</v>
      </c>
      <c r="AZ1045">
        <v>4.29</v>
      </c>
      <c r="BA1045">
        <v>9.16</v>
      </c>
      <c r="BB1045">
        <v>7.08</v>
      </c>
      <c r="BC1045">
        <v>21.37</v>
      </c>
      <c r="BD1045">
        <v>24.99</v>
      </c>
      <c r="BE1045">
        <v>27.19</v>
      </c>
      <c r="BF1045">
        <v>2860</v>
      </c>
    </row>
    <row r="1046" spans="1:58" x14ac:dyDescent="0.35">
      <c r="A1046">
        <v>356</v>
      </c>
      <c r="C1046">
        <v>27.12</v>
      </c>
      <c r="D1046">
        <v>43.25</v>
      </c>
      <c r="E1046" t="s">
        <v>11201</v>
      </c>
      <c r="F1046" t="s">
        <v>35634</v>
      </c>
      <c r="G1046">
        <v>18.98</v>
      </c>
      <c r="H1046" t="s">
        <v>1432</v>
      </c>
      <c r="I1046" t="s">
        <v>35635</v>
      </c>
      <c r="J1046" t="s">
        <v>35636</v>
      </c>
      <c r="K1046" t="s">
        <v>35637</v>
      </c>
      <c r="L1046" t="s">
        <v>35638</v>
      </c>
      <c r="M1046" t="s">
        <v>35639</v>
      </c>
      <c r="N1046" t="s">
        <v>35640</v>
      </c>
      <c r="O1046" t="s">
        <v>30466</v>
      </c>
      <c r="P1046" t="s">
        <v>35641</v>
      </c>
      <c r="Q1046" t="s">
        <v>35642</v>
      </c>
      <c r="R1046" t="s">
        <v>3863</v>
      </c>
      <c r="S1046" t="s">
        <v>30727</v>
      </c>
      <c r="T1046" t="s">
        <v>35643</v>
      </c>
      <c r="U1046" t="s">
        <v>35644</v>
      </c>
      <c r="V1046" t="s">
        <v>35645</v>
      </c>
      <c r="W1046" t="s">
        <v>35646</v>
      </c>
      <c r="X1046" t="s">
        <v>7311</v>
      </c>
      <c r="Y1046" t="s">
        <v>35647</v>
      </c>
      <c r="Z1046" t="s">
        <v>8282</v>
      </c>
      <c r="AA1046" t="s">
        <v>19727</v>
      </c>
      <c r="AB1046" t="s">
        <v>1367</v>
      </c>
      <c r="AC1046" t="s">
        <v>23358</v>
      </c>
      <c r="AD1046" t="s">
        <v>35648</v>
      </c>
      <c r="AE1046" t="s">
        <v>9610</v>
      </c>
      <c r="AF1046" t="s">
        <v>35649</v>
      </c>
      <c r="AG1046" t="s">
        <v>35650</v>
      </c>
      <c r="AH1046" t="s">
        <v>7470</v>
      </c>
      <c r="AI1046" t="s">
        <v>18282</v>
      </c>
      <c r="AJ1046" t="s">
        <v>12908</v>
      </c>
      <c r="AK1046" t="s">
        <v>15458</v>
      </c>
      <c r="AL1046" t="s">
        <v>35651</v>
      </c>
      <c r="AM1046" t="s">
        <v>35652</v>
      </c>
      <c r="AN1046" t="s">
        <v>35653</v>
      </c>
      <c r="AO1046" t="s">
        <v>35654</v>
      </c>
      <c r="AP1046" t="s">
        <v>35655</v>
      </c>
      <c r="AQ1046" t="s">
        <v>35656</v>
      </c>
      <c r="AR1046" t="s">
        <v>35657</v>
      </c>
      <c r="AS1046" t="s">
        <v>35658</v>
      </c>
      <c r="AT1046" t="s">
        <v>35659</v>
      </c>
      <c r="AU1046" t="s">
        <v>35660</v>
      </c>
      <c r="AV1046" t="s">
        <v>35661</v>
      </c>
      <c r="AW1046" t="s">
        <v>35662</v>
      </c>
      <c r="BA1046">
        <v>9.15</v>
      </c>
      <c r="BB1046">
        <v>7.06</v>
      </c>
      <c r="BC1046">
        <v>21.31</v>
      </c>
      <c r="BD1046">
        <v>24.93</v>
      </c>
      <c r="BE1046">
        <v>27.11</v>
      </c>
      <c r="BF1046">
        <v>2853</v>
      </c>
    </row>
    <row r="1047" spans="1:58" x14ac:dyDescent="0.35">
      <c r="A1047">
        <v>355</v>
      </c>
      <c r="B1047">
        <v>13.2</v>
      </c>
      <c r="C1047">
        <v>27.14</v>
      </c>
      <c r="D1047">
        <v>43.27</v>
      </c>
      <c r="E1047" t="s">
        <v>35663</v>
      </c>
      <c r="F1047" t="s">
        <v>35664</v>
      </c>
      <c r="G1047">
        <v>18.989999999999998</v>
      </c>
      <c r="H1047" t="s">
        <v>26228</v>
      </c>
      <c r="I1047" t="s">
        <v>15151</v>
      </c>
      <c r="J1047" t="s">
        <v>35665</v>
      </c>
      <c r="K1047" t="s">
        <v>35666</v>
      </c>
      <c r="L1047" t="s">
        <v>35667</v>
      </c>
      <c r="M1047" t="s">
        <v>35668</v>
      </c>
      <c r="N1047" t="s">
        <v>35669</v>
      </c>
      <c r="O1047" t="s">
        <v>35670</v>
      </c>
      <c r="P1047" t="s">
        <v>35671</v>
      </c>
      <c r="Q1047" t="s">
        <v>35672</v>
      </c>
      <c r="R1047" t="s">
        <v>4665</v>
      </c>
      <c r="S1047" t="s">
        <v>35673</v>
      </c>
      <c r="T1047" t="s">
        <v>35674</v>
      </c>
      <c r="U1047" t="s">
        <v>35675</v>
      </c>
      <c r="V1047" t="s">
        <v>35676</v>
      </c>
      <c r="W1047" t="s">
        <v>35677</v>
      </c>
      <c r="Y1047" t="s">
        <v>35678</v>
      </c>
      <c r="Z1047" t="s">
        <v>8321</v>
      </c>
      <c r="AA1047" t="s">
        <v>35679</v>
      </c>
      <c r="AB1047" t="s">
        <v>35680</v>
      </c>
      <c r="AC1047" t="s">
        <v>7029</v>
      </c>
      <c r="AD1047" t="s">
        <v>35681</v>
      </c>
      <c r="AE1047" t="s">
        <v>35682</v>
      </c>
      <c r="AF1047" t="s">
        <v>35683</v>
      </c>
      <c r="AG1047" t="s">
        <v>35684</v>
      </c>
      <c r="AH1047" t="s">
        <v>7550</v>
      </c>
      <c r="AI1047" t="s">
        <v>18387</v>
      </c>
      <c r="AJ1047" t="s">
        <v>12702</v>
      </c>
      <c r="AK1047" t="s">
        <v>35685</v>
      </c>
      <c r="AL1047" t="s">
        <v>840</v>
      </c>
      <c r="AM1047" t="s">
        <v>35686</v>
      </c>
      <c r="AN1047" t="s">
        <v>35687</v>
      </c>
      <c r="AO1047" t="s">
        <v>35688</v>
      </c>
      <c r="AP1047" t="s">
        <v>35689</v>
      </c>
      <c r="AQ1047" t="s">
        <v>35690</v>
      </c>
      <c r="AR1047" t="s">
        <v>35691</v>
      </c>
      <c r="AS1047" t="s">
        <v>35692</v>
      </c>
      <c r="AT1047" t="s">
        <v>35693</v>
      </c>
      <c r="AU1047" t="s">
        <v>35694</v>
      </c>
      <c r="AV1047" t="s">
        <v>35695</v>
      </c>
      <c r="AW1047" t="s">
        <v>35696</v>
      </c>
      <c r="AY1047">
        <v>2.57</v>
      </c>
      <c r="AZ1047">
        <v>4.28</v>
      </c>
      <c r="BA1047">
        <v>9.14</v>
      </c>
      <c r="BB1047">
        <v>7.05</v>
      </c>
      <c r="BC1047">
        <v>21.26</v>
      </c>
      <c r="BD1047">
        <v>24.86</v>
      </c>
      <c r="BE1047">
        <v>27.04</v>
      </c>
      <c r="BF1047">
        <v>2847</v>
      </c>
    </row>
    <row r="1048" spans="1:58" x14ac:dyDescent="0.35">
      <c r="A1048">
        <v>354</v>
      </c>
      <c r="C1048">
        <v>27.15</v>
      </c>
      <c r="D1048">
        <v>43.29</v>
      </c>
      <c r="E1048" t="s">
        <v>35697</v>
      </c>
      <c r="F1048" t="s">
        <v>6493</v>
      </c>
      <c r="G1048">
        <v>19</v>
      </c>
      <c r="H1048" t="s">
        <v>1556</v>
      </c>
      <c r="I1048" t="s">
        <v>15184</v>
      </c>
      <c r="J1048" t="s">
        <v>35698</v>
      </c>
      <c r="K1048" t="s">
        <v>24232</v>
      </c>
      <c r="L1048" t="s">
        <v>35699</v>
      </c>
      <c r="M1048" t="s">
        <v>35700</v>
      </c>
      <c r="N1048" t="s">
        <v>35701</v>
      </c>
      <c r="O1048" t="s">
        <v>35702</v>
      </c>
      <c r="P1048" t="s">
        <v>35703</v>
      </c>
      <c r="Q1048" t="s">
        <v>35704</v>
      </c>
      <c r="R1048" t="s">
        <v>35705</v>
      </c>
      <c r="S1048" t="s">
        <v>35706</v>
      </c>
      <c r="T1048" t="s">
        <v>35707</v>
      </c>
      <c r="U1048" t="s">
        <v>35708</v>
      </c>
      <c r="V1048" t="s">
        <v>35709</v>
      </c>
      <c r="W1048" t="s">
        <v>35710</v>
      </c>
      <c r="X1048" t="s">
        <v>7351</v>
      </c>
      <c r="Y1048" t="s">
        <v>35711</v>
      </c>
      <c r="Z1048" t="s">
        <v>31187</v>
      </c>
      <c r="AA1048" t="s">
        <v>14911</v>
      </c>
      <c r="AB1048" t="s">
        <v>35712</v>
      </c>
      <c r="AC1048" t="s">
        <v>13639</v>
      </c>
      <c r="AD1048" t="s">
        <v>22656</v>
      </c>
      <c r="AE1048" t="s">
        <v>35713</v>
      </c>
      <c r="AF1048" t="s">
        <v>35714</v>
      </c>
      <c r="AG1048" t="s">
        <v>35715</v>
      </c>
      <c r="AI1048" t="s">
        <v>18423</v>
      </c>
      <c r="AJ1048" t="s">
        <v>34453</v>
      </c>
      <c r="AK1048" t="s">
        <v>15561</v>
      </c>
      <c r="AL1048" t="s">
        <v>881</v>
      </c>
      <c r="AM1048" t="s">
        <v>35716</v>
      </c>
      <c r="AN1048" t="s">
        <v>35717</v>
      </c>
      <c r="AO1048" t="s">
        <v>13853</v>
      </c>
      <c r="AP1048" t="s">
        <v>35718</v>
      </c>
      <c r="AQ1048" t="s">
        <v>35719</v>
      </c>
      <c r="AR1048" t="s">
        <v>35720</v>
      </c>
      <c r="AS1048" t="s">
        <v>35721</v>
      </c>
      <c r="AT1048" t="s">
        <v>35722</v>
      </c>
      <c r="AU1048" t="s">
        <v>35723</v>
      </c>
      <c r="AV1048" t="s">
        <v>35724</v>
      </c>
      <c r="AW1048" t="s">
        <v>35725</v>
      </c>
      <c r="BA1048">
        <v>9.1300000000000008</v>
      </c>
      <c r="BB1048">
        <v>7.03</v>
      </c>
      <c r="BC1048">
        <v>21.2</v>
      </c>
      <c r="BD1048">
        <v>24.79</v>
      </c>
      <c r="BE1048">
        <v>26.97</v>
      </c>
      <c r="BF1048">
        <v>2840</v>
      </c>
    </row>
    <row r="1049" spans="1:58" x14ac:dyDescent="0.35">
      <c r="A1049">
        <v>353</v>
      </c>
      <c r="B1049">
        <v>13.21</v>
      </c>
      <c r="C1049">
        <v>27.16</v>
      </c>
      <c r="D1049">
        <v>43.31</v>
      </c>
      <c r="E1049" t="s">
        <v>11346</v>
      </c>
      <c r="F1049" t="s">
        <v>6534</v>
      </c>
      <c r="G1049">
        <v>19.010000000000002</v>
      </c>
      <c r="H1049" t="s">
        <v>1638</v>
      </c>
      <c r="I1049" t="s">
        <v>35726</v>
      </c>
      <c r="J1049" t="s">
        <v>13988</v>
      </c>
      <c r="K1049" t="s">
        <v>17125</v>
      </c>
      <c r="L1049" t="s">
        <v>1885</v>
      </c>
      <c r="M1049" t="s">
        <v>35727</v>
      </c>
      <c r="N1049" t="s">
        <v>35728</v>
      </c>
      <c r="O1049" t="s">
        <v>35729</v>
      </c>
      <c r="P1049" t="s">
        <v>35730</v>
      </c>
      <c r="Q1049" t="s">
        <v>35731</v>
      </c>
      <c r="R1049" t="s">
        <v>35732</v>
      </c>
      <c r="S1049" t="s">
        <v>35733</v>
      </c>
      <c r="T1049" t="s">
        <v>35734</v>
      </c>
      <c r="U1049" t="s">
        <v>35735</v>
      </c>
      <c r="V1049" t="s">
        <v>35736</v>
      </c>
      <c r="W1049" t="s">
        <v>35737</v>
      </c>
      <c r="Y1049" t="s">
        <v>35738</v>
      </c>
      <c r="Z1049" t="s">
        <v>8438</v>
      </c>
      <c r="AA1049" t="s">
        <v>14950</v>
      </c>
      <c r="AB1049" t="s">
        <v>18828</v>
      </c>
      <c r="AC1049" t="s">
        <v>13673</v>
      </c>
      <c r="AD1049" t="s">
        <v>35739</v>
      </c>
      <c r="AE1049" t="s">
        <v>10371</v>
      </c>
      <c r="AF1049" t="s">
        <v>31271</v>
      </c>
      <c r="AG1049" t="s">
        <v>35740</v>
      </c>
      <c r="AH1049" t="s">
        <v>7590</v>
      </c>
      <c r="AI1049" t="s">
        <v>18458</v>
      </c>
      <c r="AJ1049" t="s">
        <v>18147</v>
      </c>
      <c r="AK1049" t="s">
        <v>30384</v>
      </c>
      <c r="AL1049" t="s">
        <v>35713</v>
      </c>
      <c r="AM1049" t="s">
        <v>35741</v>
      </c>
      <c r="AN1049" t="s">
        <v>35742</v>
      </c>
      <c r="AO1049" t="s">
        <v>35743</v>
      </c>
      <c r="AP1049" t="s">
        <v>35744</v>
      </c>
      <c r="AQ1049" t="s">
        <v>35745</v>
      </c>
      <c r="AR1049" t="s">
        <v>35746</v>
      </c>
      <c r="AS1049" t="s">
        <v>35747</v>
      </c>
      <c r="AT1049" t="s">
        <v>35748</v>
      </c>
      <c r="AU1049" t="s">
        <v>35749</v>
      </c>
      <c r="AV1049" t="s">
        <v>35750</v>
      </c>
      <c r="AW1049" t="s">
        <v>35751</v>
      </c>
      <c r="AY1049">
        <v>2.56</v>
      </c>
      <c r="AZ1049">
        <v>4.2699999999999996</v>
      </c>
      <c r="BA1049">
        <v>9.1199999999999992</v>
      </c>
      <c r="BB1049">
        <v>7.01</v>
      </c>
      <c r="BC1049">
        <v>21.15</v>
      </c>
      <c r="BD1049">
        <v>24.73</v>
      </c>
      <c r="BE1049">
        <v>26.9</v>
      </c>
      <c r="BF1049">
        <v>2833</v>
      </c>
    </row>
    <row r="1050" spans="1:58" x14ac:dyDescent="0.35">
      <c r="A1050">
        <v>352</v>
      </c>
      <c r="C1050">
        <v>27.17</v>
      </c>
      <c r="D1050">
        <v>43.33</v>
      </c>
      <c r="E1050" t="s">
        <v>35752</v>
      </c>
      <c r="F1050" t="s">
        <v>35753</v>
      </c>
      <c r="G1050">
        <v>19.02</v>
      </c>
      <c r="H1050" t="s">
        <v>26357</v>
      </c>
      <c r="I1050" t="s">
        <v>25143</v>
      </c>
      <c r="J1050" t="s">
        <v>35754</v>
      </c>
      <c r="K1050" t="s">
        <v>35755</v>
      </c>
      <c r="L1050" t="s">
        <v>28726</v>
      </c>
      <c r="M1050" t="s">
        <v>35756</v>
      </c>
      <c r="N1050" t="s">
        <v>35757</v>
      </c>
      <c r="O1050" t="s">
        <v>35758</v>
      </c>
      <c r="P1050" t="s">
        <v>35759</v>
      </c>
      <c r="Q1050" t="s">
        <v>35760</v>
      </c>
      <c r="R1050" t="s">
        <v>35761</v>
      </c>
      <c r="S1050" t="s">
        <v>35762</v>
      </c>
      <c r="T1050" t="s">
        <v>35763</v>
      </c>
      <c r="U1050" t="s">
        <v>35764</v>
      </c>
      <c r="V1050" t="s">
        <v>35765</v>
      </c>
      <c r="W1050" t="s">
        <v>35766</v>
      </c>
      <c r="X1050" t="s">
        <v>7431</v>
      </c>
      <c r="Y1050" t="s">
        <v>35767</v>
      </c>
      <c r="Z1050" t="s">
        <v>8475</v>
      </c>
      <c r="AA1050" t="s">
        <v>14147</v>
      </c>
      <c r="AB1050" t="s">
        <v>9828</v>
      </c>
      <c r="AC1050" t="s">
        <v>7188</v>
      </c>
      <c r="AD1050" t="s">
        <v>35768</v>
      </c>
      <c r="AE1050" t="s">
        <v>35769</v>
      </c>
      <c r="AF1050" t="s">
        <v>35770</v>
      </c>
      <c r="AG1050" t="s">
        <v>35771</v>
      </c>
      <c r="AH1050" t="s">
        <v>7669</v>
      </c>
      <c r="AI1050" t="s">
        <v>18525</v>
      </c>
      <c r="AJ1050" t="s">
        <v>12807</v>
      </c>
      <c r="AK1050" t="s">
        <v>15666</v>
      </c>
      <c r="AL1050" t="s">
        <v>35772</v>
      </c>
      <c r="AM1050" t="s">
        <v>35773</v>
      </c>
      <c r="AN1050" t="s">
        <v>35774</v>
      </c>
      <c r="AO1050" t="s">
        <v>35775</v>
      </c>
      <c r="AP1050" t="s">
        <v>35776</v>
      </c>
      <c r="AQ1050" t="s">
        <v>35777</v>
      </c>
      <c r="AR1050" t="s">
        <v>35778</v>
      </c>
      <c r="AS1050" t="s">
        <v>35779</v>
      </c>
      <c r="AT1050" t="s">
        <v>35780</v>
      </c>
      <c r="AU1050" t="s">
        <v>35781</v>
      </c>
      <c r="AV1050" t="s">
        <v>35782</v>
      </c>
      <c r="AW1050" t="s">
        <v>35783</v>
      </c>
      <c r="BA1050">
        <v>9.11</v>
      </c>
      <c r="BB1050">
        <v>7</v>
      </c>
      <c r="BC1050">
        <v>21.09</v>
      </c>
      <c r="BD1050">
        <v>24.66</v>
      </c>
      <c r="BE1050">
        <v>26.83</v>
      </c>
      <c r="BF1050">
        <v>2826</v>
      </c>
    </row>
    <row r="1051" spans="1:58" x14ac:dyDescent="0.35">
      <c r="A1051">
        <v>351</v>
      </c>
      <c r="B1051">
        <v>13.22</v>
      </c>
      <c r="C1051">
        <v>27.18</v>
      </c>
      <c r="D1051">
        <v>43.35</v>
      </c>
      <c r="E1051" t="s">
        <v>35784</v>
      </c>
      <c r="F1051" t="s">
        <v>6655</v>
      </c>
      <c r="G1051">
        <v>19.03</v>
      </c>
      <c r="H1051" t="s">
        <v>1761</v>
      </c>
      <c r="I1051" t="s">
        <v>25173</v>
      </c>
      <c r="J1051" t="s">
        <v>14093</v>
      </c>
      <c r="K1051" t="s">
        <v>35785</v>
      </c>
      <c r="L1051" t="s">
        <v>2008</v>
      </c>
      <c r="M1051" t="s">
        <v>35786</v>
      </c>
      <c r="N1051" t="s">
        <v>9153</v>
      </c>
      <c r="O1051" t="s">
        <v>35787</v>
      </c>
      <c r="P1051" t="s">
        <v>35788</v>
      </c>
      <c r="Q1051" t="s">
        <v>35789</v>
      </c>
      <c r="R1051" t="s">
        <v>35790</v>
      </c>
      <c r="S1051" t="s">
        <v>35791</v>
      </c>
      <c r="T1051" t="s">
        <v>15501</v>
      </c>
      <c r="U1051" t="s">
        <v>35792</v>
      </c>
      <c r="V1051" t="s">
        <v>35793</v>
      </c>
      <c r="W1051" t="s">
        <v>35794</v>
      </c>
      <c r="Y1051" t="s">
        <v>35795</v>
      </c>
      <c r="Z1051" t="s">
        <v>8513</v>
      </c>
      <c r="AA1051" t="s">
        <v>14183</v>
      </c>
      <c r="AB1051" t="s">
        <v>1613</v>
      </c>
      <c r="AC1051" t="s">
        <v>7227</v>
      </c>
      <c r="AD1051" t="s">
        <v>35796</v>
      </c>
      <c r="AE1051" t="s">
        <v>9825</v>
      </c>
      <c r="AF1051" t="s">
        <v>35797</v>
      </c>
      <c r="AG1051" t="s">
        <v>35798</v>
      </c>
      <c r="AI1051" t="s">
        <v>18625</v>
      </c>
      <c r="AJ1051" t="s">
        <v>12842</v>
      </c>
      <c r="AK1051" t="s">
        <v>35799</v>
      </c>
      <c r="AL1051" t="s">
        <v>9788</v>
      </c>
      <c r="AM1051" t="s">
        <v>28317</v>
      </c>
      <c r="AN1051" t="s">
        <v>35800</v>
      </c>
      <c r="AO1051" t="s">
        <v>35801</v>
      </c>
      <c r="AP1051" t="s">
        <v>35802</v>
      </c>
      <c r="AQ1051" t="s">
        <v>35803</v>
      </c>
      <c r="AR1051" t="s">
        <v>35804</v>
      </c>
      <c r="AS1051" t="s">
        <v>35805</v>
      </c>
      <c r="AT1051" t="s">
        <v>35806</v>
      </c>
      <c r="AU1051" t="s">
        <v>35807</v>
      </c>
      <c r="AV1051" t="s">
        <v>35808</v>
      </c>
      <c r="AW1051" t="s">
        <v>35809</v>
      </c>
      <c r="AX1051">
        <v>1.34</v>
      </c>
      <c r="AZ1051">
        <v>4.26</v>
      </c>
      <c r="BA1051">
        <v>9.1</v>
      </c>
      <c r="BB1051">
        <v>6.98</v>
      </c>
      <c r="BC1051">
        <v>21.04</v>
      </c>
      <c r="BD1051">
        <v>24.6</v>
      </c>
      <c r="BE1051">
        <v>26.76</v>
      </c>
      <c r="BF1051">
        <v>2819</v>
      </c>
    </row>
    <row r="1052" spans="1:58" x14ac:dyDescent="0.35">
      <c r="A1052">
        <v>350</v>
      </c>
      <c r="B1052">
        <v>13.23</v>
      </c>
      <c r="C1052">
        <v>27.19</v>
      </c>
      <c r="D1052">
        <v>43.37</v>
      </c>
      <c r="E1052" t="s">
        <v>35810</v>
      </c>
      <c r="F1052" t="s">
        <v>35811</v>
      </c>
      <c r="G1052">
        <v>19.04</v>
      </c>
      <c r="H1052" t="s">
        <v>1841</v>
      </c>
      <c r="I1052" t="s">
        <v>35812</v>
      </c>
      <c r="J1052" t="s">
        <v>35813</v>
      </c>
      <c r="K1052" t="s">
        <v>17262</v>
      </c>
      <c r="L1052" t="s">
        <v>35814</v>
      </c>
      <c r="M1052" t="s">
        <v>35815</v>
      </c>
      <c r="N1052" t="s">
        <v>35816</v>
      </c>
      <c r="O1052" t="s">
        <v>35817</v>
      </c>
      <c r="P1052" t="s">
        <v>35818</v>
      </c>
      <c r="Q1052" t="s">
        <v>35819</v>
      </c>
      <c r="R1052" t="s">
        <v>35820</v>
      </c>
      <c r="S1052" t="s">
        <v>35821</v>
      </c>
      <c r="T1052" t="s">
        <v>35822</v>
      </c>
      <c r="U1052" t="s">
        <v>35823</v>
      </c>
      <c r="V1052" t="s">
        <v>35824</v>
      </c>
      <c r="W1052" t="s">
        <v>35825</v>
      </c>
      <c r="X1052" t="s">
        <v>7470</v>
      </c>
      <c r="Y1052" t="s">
        <v>35826</v>
      </c>
      <c r="Z1052" t="s">
        <v>8552</v>
      </c>
      <c r="AA1052" t="s">
        <v>14218</v>
      </c>
      <c r="AB1052" t="s">
        <v>1655</v>
      </c>
      <c r="AC1052" t="s">
        <v>31104</v>
      </c>
      <c r="AD1052" t="s">
        <v>35827</v>
      </c>
      <c r="AE1052" t="s">
        <v>1045</v>
      </c>
      <c r="AF1052" t="s">
        <v>35828</v>
      </c>
      <c r="AG1052" t="s">
        <v>35829</v>
      </c>
      <c r="AH1052" t="s">
        <v>7709</v>
      </c>
      <c r="AI1052" t="s">
        <v>18663</v>
      </c>
      <c r="AJ1052" t="s">
        <v>13269</v>
      </c>
      <c r="AK1052" t="s">
        <v>30504</v>
      </c>
      <c r="AL1052" t="s">
        <v>35830</v>
      </c>
      <c r="AM1052" t="s">
        <v>35831</v>
      </c>
      <c r="AN1052" t="s">
        <v>35832</v>
      </c>
      <c r="AO1052" t="s">
        <v>35833</v>
      </c>
      <c r="AP1052" t="s">
        <v>35834</v>
      </c>
      <c r="AQ1052" t="s">
        <v>35835</v>
      </c>
      <c r="AR1052" t="s">
        <v>35836</v>
      </c>
      <c r="AS1052" t="s">
        <v>35837</v>
      </c>
      <c r="AT1052" t="s">
        <v>35838</v>
      </c>
      <c r="AU1052" t="s">
        <v>35839</v>
      </c>
      <c r="AV1052" t="s">
        <v>35840</v>
      </c>
      <c r="AW1052" t="s">
        <v>35841</v>
      </c>
      <c r="AY1052">
        <v>2.5499999999999998</v>
      </c>
      <c r="BA1052">
        <v>9.09</v>
      </c>
      <c r="BB1052">
        <v>6.96</v>
      </c>
      <c r="BC1052">
        <v>20.98</v>
      </c>
      <c r="BD1052">
        <v>24.53</v>
      </c>
      <c r="BE1052">
        <v>26.68</v>
      </c>
      <c r="BF1052">
        <v>2812</v>
      </c>
    </row>
    <row r="1053" spans="1:58" x14ac:dyDescent="0.35">
      <c r="A1053">
        <v>349</v>
      </c>
      <c r="C1053">
        <v>27.21</v>
      </c>
      <c r="D1053">
        <v>43.39</v>
      </c>
      <c r="E1053" t="s">
        <v>11562</v>
      </c>
      <c r="F1053" t="s">
        <v>35842</v>
      </c>
      <c r="G1053">
        <v>19.05</v>
      </c>
      <c r="H1053" t="s">
        <v>35843</v>
      </c>
      <c r="I1053" t="s">
        <v>35844</v>
      </c>
      <c r="J1053" t="s">
        <v>35845</v>
      </c>
      <c r="K1053" t="s">
        <v>35846</v>
      </c>
      <c r="L1053" t="s">
        <v>35847</v>
      </c>
      <c r="M1053" t="s">
        <v>35848</v>
      </c>
      <c r="N1053" t="s">
        <v>35849</v>
      </c>
      <c r="O1053" t="s">
        <v>30694</v>
      </c>
      <c r="P1053" t="s">
        <v>35850</v>
      </c>
      <c r="Q1053" t="s">
        <v>35851</v>
      </c>
      <c r="R1053" t="s">
        <v>12369</v>
      </c>
      <c r="S1053" t="s">
        <v>35852</v>
      </c>
      <c r="T1053" t="s">
        <v>35853</v>
      </c>
      <c r="U1053" t="s">
        <v>35854</v>
      </c>
      <c r="V1053" t="s">
        <v>35855</v>
      </c>
      <c r="W1053" t="s">
        <v>35856</v>
      </c>
      <c r="Y1053" t="s">
        <v>35857</v>
      </c>
      <c r="Z1053" t="s">
        <v>9538</v>
      </c>
      <c r="AA1053" t="s">
        <v>14256</v>
      </c>
      <c r="AB1053" t="s">
        <v>1697</v>
      </c>
      <c r="AC1053" t="s">
        <v>23621</v>
      </c>
      <c r="AD1053" t="s">
        <v>35858</v>
      </c>
      <c r="AE1053" t="s">
        <v>35859</v>
      </c>
      <c r="AF1053" t="s">
        <v>35860</v>
      </c>
      <c r="AG1053" t="s">
        <v>35861</v>
      </c>
      <c r="AH1053" t="s">
        <v>7786</v>
      </c>
      <c r="AI1053" t="s">
        <v>18697</v>
      </c>
      <c r="AJ1053" t="s">
        <v>34659</v>
      </c>
      <c r="AK1053" t="s">
        <v>20113</v>
      </c>
      <c r="AL1053" t="s">
        <v>9896</v>
      </c>
      <c r="AM1053" t="s">
        <v>35862</v>
      </c>
      <c r="AN1053" t="s">
        <v>35863</v>
      </c>
      <c r="AO1053" t="s">
        <v>35864</v>
      </c>
      <c r="AP1053" t="s">
        <v>35865</v>
      </c>
      <c r="AQ1053" t="s">
        <v>35866</v>
      </c>
      <c r="AR1053" t="s">
        <v>35867</v>
      </c>
      <c r="AS1053" t="s">
        <v>35868</v>
      </c>
      <c r="AT1053" t="s">
        <v>35869</v>
      </c>
      <c r="AU1053" t="s">
        <v>35870</v>
      </c>
      <c r="AV1053" t="s">
        <v>35871</v>
      </c>
      <c r="AW1053" t="s">
        <v>35872</v>
      </c>
      <c r="AZ1053">
        <v>4.25</v>
      </c>
      <c r="BA1053">
        <v>9.08</v>
      </c>
      <c r="BB1053">
        <v>6.94</v>
      </c>
      <c r="BC1053">
        <v>20.93</v>
      </c>
      <c r="BD1053">
        <v>24.47</v>
      </c>
      <c r="BE1053">
        <v>26.61</v>
      </c>
      <c r="BF1053">
        <v>2805</v>
      </c>
    </row>
    <row r="1054" spans="1:58" x14ac:dyDescent="0.35">
      <c r="A1054">
        <v>348</v>
      </c>
      <c r="B1054">
        <v>13.24</v>
      </c>
      <c r="C1054">
        <v>27.22</v>
      </c>
      <c r="D1054">
        <v>43.41</v>
      </c>
      <c r="E1054" t="s">
        <v>11598</v>
      </c>
      <c r="F1054" t="s">
        <v>6813</v>
      </c>
      <c r="H1054" t="s">
        <v>1965</v>
      </c>
      <c r="I1054" t="s">
        <v>15439</v>
      </c>
      <c r="J1054" t="s">
        <v>14238</v>
      </c>
      <c r="K1054" t="s">
        <v>35873</v>
      </c>
      <c r="L1054" t="s">
        <v>35874</v>
      </c>
      <c r="M1054" t="s">
        <v>13008</v>
      </c>
      <c r="N1054" t="s">
        <v>35875</v>
      </c>
      <c r="O1054" t="s">
        <v>35876</v>
      </c>
      <c r="P1054" t="s">
        <v>35877</v>
      </c>
      <c r="Q1054" t="s">
        <v>35878</v>
      </c>
      <c r="R1054" t="s">
        <v>35879</v>
      </c>
      <c r="S1054" t="s">
        <v>35880</v>
      </c>
      <c r="T1054" t="s">
        <v>35881</v>
      </c>
      <c r="U1054" t="s">
        <v>35882</v>
      </c>
      <c r="V1054" t="s">
        <v>35883</v>
      </c>
      <c r="W1054" t="s">
        <v>35884</v>
      </c>
      <c r="X1054" t="s">
        <v>7550</v>
      </c>
      <c r="Y1054" t="s">
        <v>35885</v>
      </c>
      <c r="Z1054" t="s">
        <v>8666</v>
      </c>
      <c r="AA1054" t="s">
        <v>14293</v>
      </c>
      <c r="AB1054" t="s">
        <v>9971</v>
      </c>
      <c r="AC1054" t="s">
        <v>7389</v>
      </c>
      <c r="AD1054" t="s">
        <v>35886</v>
      </c>
      <c r="AE1054" t="s">
        <v>35887</v>
      </c>
      <c r="AF1054" t="s">
        <v>35888</v>
      </c>
      <c r="AG1054" t="s">
        <v>35889</v>
      </c>
      <c r="AH1054" t="s">
        <v>7827</v>
      </c>
      <c r="AI1054" t="s">
        <v>18761</v>
      </c>
      <c r="AJ1054" t="s">
        <v>13379</v>
      </c>
      <c r="AK1054" t="s">
        <v>15876</v>
      </c>
      <c r="AL1054" t="s">
        <v>35890</v>
      </c>
      <c r="AM1054" t="s">
        <v>35891</v>
      </c>
      <c r="AN1054" t="s">
        <v>35892</v>
      </c>
      <c r="AO1054" t="s">
        <v>35893</v>
      </c>
      <c r="AP1054" t="s">
        <v>35894</v>
      </c>
      <c r="AQ1054" t="s">
        <v>35895</v>
      </c>
      <c r="AR1054" t="s">
        <v>35896</v>
      </c>
      <c r="AS1054" t="s">
        <v>35897</v>
      </c>
      <c r="AT1054" t="s">
        <v>35898</v>
      </c>
      <c r="AU1054" t="s">
        <v>35899</v>
      </c>
      <c r="AV1054" t="s">
        <v>35900</v>
      </c>
      <c r="AW1054" t="s">
        <v>35901</v>
      </c>
      <c r="AY1054">
        <v>2.54</v>
      </c>
      <c r="BA1054">
        <v>9.07</v>
      </c>
      <c r="BB1054">
        <v>6.93</v>
      </c>
      <c r="BC1054">
        <v>20.87</v>
      </c>
      <c r="BD1054">
        <v>24.4</v>
      </c>
      <c r="BE1054">
        <v>26.54</v>
      </c>
      <c r="BF1054">
        <v>2798</v>
      </c>
    </row>
    <row r="1055" spans="1:58" x14ac:dyDescent="0.35">
      <c r="A1055">
        <v>347</v>
      </c>
      <c r="C1055">
        <v>27.23</v>
      </c>
      <c r="D1055">
        <v>43.42</v>
      </c>
      <c r="E1055" t="s">
        <v>35902</v>
      </c>
      <c r="F1055" t="s">
        <v>6852</v>
      </c>
      <c r="G1055">
        <v>19.059999999999999</v>
      </c>
      <c r="H1055" t="s">
        <v>2048</v>
      </c>
      <c r="I1055" t="s">
        <v>15476</v>
      </c>
      <c r="J1055" t="s">
        <v>35903</v>
      </c>
      <c r="K1055" t="s">
        <v>24526</v>
      </c>
      <c r="L1055" t="s">
        <v>35904</v>
      </c>
      <c r="M1055" t="s">
        <v>35905</v>
      </c>
      <c r="N1055" t="s">
        <v>9339</v>
      </c>
      <c r="O1055" t="s">
        <v>35906</v>
      </c>
      <c r="P1055" t="s">
        <v>35907</v>
      </c>
      <c r="Q1055" t="s">
        <v>35908</v>
      </c>
      <c r="R1055" t="s">
        <v>35909</v>
      </c>
      <c r="S1055" t="s">
        <v>35910</v>
      </c>
      <c r="T1055" t="s">
        <v>35911</v>
      </c>
      <c r="U1055" t="s">
        <v>35912</v>
      </c>
      <c r="V1055" t="s">
        <v>35913</v>
      </c>
      <c r="W1055" t="s">
        <v>35914</v>
      </c>
      <c r="Y1055" t="s">
        <v>35915</v>
      </c>
      <c r="Z1055" t="s">
        <v>8702</v>
      </c>
      <c r="AA1055" t="s">
        <v>20077</v>
      </c>
      <c r="AB1055" t="s">
        <v>19063</v>
      </c>
      <c r="AC1055" t="s">
        <v>23690</v>
      </c>
      <c r="AD1055" t="s">
        <v>35916</v>
      </c>
      <c r="AE1055" t="s">
        <v>35917</v>
      </c>
      <c r="AF1055" t="s">
        <v>35918</v>
      </c>
      <c r="AG1055" t="s">
        <v>35919</v>
      </c>
      <c r="AI1055" t="s">
        <v>18860</v>
      </c>
      <c r="AJ1055" t="s">
        <v>13024</v>
      </c>
      <c r="AK1055" t="s">
        <v>35920</v>
      </c>
      <c r="AL1055" t="s">
        <v>10005</v>
      </c>
      <c r="AM1055" t="s">
        <v>35921</v>
      </c>
      <c r="AN1055" t="s">
        <v>35922</v>
      </c>
      <c r="AO1055" t="s">
        <v>35923</v>
      </c>
      <c r="AP1055" t="s">
        <v>35924</v>
      </c>
      <c r="AQ1055" t="s">
        <v>35925</v>
      </c>
      <c r="AR1055" t="s">
        <v>35926</v>
      </c>
      <c r="AS1055" t="s">
        <v>35927</v>
      </c>
      <c r="AT1055" t="s">
        <v>35928</v>
      </c>
      <c r="AU1055" t="s">
        <v>35929</v>
      </c>
      <c r="AV1055" t="s">
        <v>35930</v>
      </c>
      <c r="AW1055" t="s">
        <v>35931</v>
      </c>
      <c r="AZ1055">
        <v>4.24</v>
      </c>
      <c r="BA1055">
        <v>9.06</v>
      </c>
      <c r="BB1055">
        <v>6.91</v>
      </c>
      <c r="BC1055">
        <v>20.82</v>
      </c>
      <c r="BD1055">
        <v>24.33</v>
      </c>
      <c r="BE1055">
        <v>26.47</v>
      </c>
      <c r="BF1055">
        <v>2791</v>
      </c>
    </row>
    <row r="1056" spans="1:58" x14ac:dyDescent="0.35">
      <c r="A1056">
        <v>346</v>
      </c>
      <c r="B1056">
        <v>13.25</v>
      </c>
      <c r="C1056">
        <v>27.24</v>
      </c>
      <c r="D1056">
        <v>43.44</v>
      </c>
      <c r="E1056" t="s">
        <v>11707</v>
      </c>
      <c r="F1056" t="s">
        <v>16910</v>
      </c>
      <c r="G1056">
        <v>19.07</v>
      </c>
      <c r="H1056" t="s">
        <v>35932</v>
      </c>
      <c r="I1056" t="s">
        <v>15511</v>
      </c>
      <c r="J1056" t="s">
        <v>14345</v>
      </c>
      <c r="K1056" t="s">
        <v>35933</v>
      </c>
      <c r="L1056" t="s">
        <v>35934</v>
      </c>
      <c r="M1056" t="s">
        <v>35935</v>
      </c>
      <c r="N1056" t="s">
        <v>35936</v>
      </c>
      <c r="O1056" t="s">
        <v>7889</v>
      </c>
      <c r="P1056" t="s">
        <v>35937</v>
      </c>
      <c r="Q1056" t="s">
        <v>35938</v>
      </c>
      <c r="R1056" t="s">
        <v>4506</v>
      </c>
      <c r="S1056" t="s">
        <v>35939</v>
      </c>
      <c r="T1056" t="s">
        <v>35940</v>
      </c>
      <c r="U1056" t="s">
        <v>35941</v>
      </c>
      <c r="V1056" t="s">
        <v>35942</v>
      </c>
      <c r="W1056" t="s">
        <v>35943</v>
      </c>
      <c r="X1056" t="s">
        <v>7590</v>
      </c>
      <c r="Y1056" t="s">
        <v>35944</v>
      </c>
      <c r="Z1056" t="s">
        <v>8741</v>
      </c>
      <c r="AA1056" t="s">
        <v>15275</v>
      </c>
      <c r="AB1056" t="s">
        <v>1859</v>
      </c>
      <c r="AC1056" t="s">
        <v>7467</v>
      </c>
      <c r="AD1056" t="s">
        <v>35945</v>
      </c>
      <c r="AE1056" t="s">
        <v>10589</v>
      </c>
      <c r="AF1056" t="s">
        <v>35946</v>
      </c>
      <c r="AG1056" t="s">
        <v>35947</v>
      </c>
      <c r="AH1056" t="s">
        <v>7903</v>
      </c>
      <c r="AI1056" t="s">
        <v>18890</v>
      </c>
      <c r="AJ1056" t="s">
        <v>13059</v>
      </c>
      <c r="AK1056" t="s">
        <v>15979</v>
      </c>
      <c r="AL1056" t="s">
        <v>35948</v>
      </c>
      <c r="AM1056" t="s">
        <v>35949</v>
      </c>
      <c r="AN1056" t="s">
        <v>35950</v>
      </c>
      <c r="AO1056" t="s">
        <v>35951</v>
      </c>
      <c r="AP1056" t="s">
        <v>35952</v>
      </c>
      <c r="AQ1056" t="s">
        <v>35953</v>
      </c>
      <c r="AR1056" t="s">
        <v>35954</v>
      </c>
      <c r="AS1056" t="s">
        <v>35955</v>
      </c>
      <c r="AT1056" t="s">
        <v>35956</v>
      </c>
      <c r="AU1056" t="s">
        <v>35957</v>
      </c>
      <c r="AV1056" t="s">
        <v>35958</v>
      </c>
      <c r="AW1056" t="s">
        <v>35959</v>
      </c>
      <c r="BA1056">
        <v>9.0500000000000007</v>
      </c>
      <c r="BB1056">
        <v>6.89</v>
      </c>
      <c r="BC1056">
        <v>20.76</v>
      </c>
      <c r="BD1056">
        <v>24.27</v>
      </c>
      <c r="BE1056">
        <v>26.4</v>
      </c>
      <c r="BF1056">
        <v>2784</v>
      </c>
    </row>
    <row r="1057" spans="1:58" x14ac:dyDescent="0.35">
      <c r="A1057">
        <v>345</v>
      </c>
      <c r="C1057">
        <v>27.25</v>
      </c>
      <c r="D1057">
        <v>43.46</v>
      </c>
      <c r="E1057" t="s">
        <v>11743</v>
      </c>
      <c r="F1057" t="s">
        <v>6971</v>
      </c>
      <c r="G1057">
        <v>19.079999999999998</v>
      </c>
      <c r="H1057" t="s">
        <v>2170</v>
      </c>
      <c r="I1057" t="s">
        <v>25432</v>
      </c>
      <c r="J1057" t="s">
        <v>35960</v>
      </c>
      <c r="K1057" t="s">
        <v>35961</v>
      </c>
      <c r="L1057" t="s">
        <v>28962</v>
      </c>
      <c r="M1057" t="s">
        <v>13152</v>
      </c>
      <c r="N1057" t="s">
        <v>35962</v>
      </c>
      <c r="O1057" t="s">
        <v>35963</v>
      </c>
      <c r="P1057" t="s">
        <v>35964</v>
      </c>
      <c r="Q1057" t="s">
        <v>35965</v>
      </c>
      <c r="R1057" t="s">
        <v>35966</v>
      </c>
      <c r="S1057" t="s">
        <v>6522</v>
      </c>
      <c r="T1057" t="s">
        <v>35967</v>
      </c>
      <c r="U1057" t="s">
        <v>35968</v>
      </c>
      <c r="V1057" t="s">
        <v>35969</v>
      </c>
      <c r="W1057" t="s">
        <v>35970</v>
      </c>
      <c r="Y1057" t="s">
        <v>35971</v>
      </c>
      <c r="Z1057" t="s">
        <v>8781</v>
      </c>
      <c r="AA1057" t="s">
        <v>15311</v>
      </c>
      <c r="AB1057" t="s">
        <v>1901</v>
      </c>
      <c r="AC1057" t="s">
        <v>35972</v>
      </c>
      <c r="AD1057" t="s">
        <v>25646</v>
      </c>
      <c r="AE1057" t="s">
        <v>35973</v>
      </c>
      <c r="AF1057" t="s">
        <v>35974</v>
      </c>
      <c r="AG1057" t="s">
        <v>35975</v>
      </c>
      <c r="AH1057" t="s">
        <v>7940</v>
      </c>
      <c r="AI1057" t="s">
        <v>18924</v>
      </c>
      <c r="AJ1057" t="s">
        <v>13559</v>
      </c>
      <c r="AK1057" t="s">
        <v>16014</v>
      </c>
      <c r="AL1057" t="s">
        <v>35976</v>
      </c>
      <c r="AM1057" t="s">
        <v>35977</v>
      </c>
      <c r="AN1057" t="s">
        <v>35978</v>
      </c>
      <c r="AO1057" t="s">
        <v>35979</v>
      </c>
      <c r="AP1057" t="s">
        <v>35980</v>
      </c>
      <c r="AQ1057" t="s">
        <v>35981</v>
      </c>
      <c r="AR1057" t="s">
        <v>35982</v>
      </c>
      <c r="AS1057" t="s">
        <v>35983</v>
      </c>
      <c r="AT1057" t="s">
        <v>35984</v>
      </c>
      <c r="AU1057" t="s">
        <v>35985</v>
      </c>
      <c r="AV1057" t="s">
        <v>35986</v>
      </c>
      <c r="AW1057" t="s">
        <v>35987</v>
      </c>
      <c r="AY1057">
        <v>2.5299999999999998</v>
      </c>
      <c r="AZ1057">
        <v>4.2300000000000004</v>
      </c>
      <c r="BA1057">
        <v>9.0399999999999991</v>
      </c>
      <c r="BB1057">
        <v>6.88</v>
      </c>
      <c r="BC1057">
        <v>20.71</v>
      </c>
      <c r="BD1057">
        <v>24.2</v>
      </c>
      <c r="BE1057">
        <v>26.33</v>
      </c>
      <c r="BF1057">
        <v>2777</v>
      </c>
    </row>
    <row r="1058" spans="1:58" x14ac:dyDescent="0.35">
      <c r="A1058">
        <v>344</v>
      </c>
      <c r="B1058">
        <v>13.26</v>
      </c>
      <c r="C1058">
        <v>27.27</v>
      </c>
      <c r="D1058">
        <v>43.48</v>
      </c>
      <c r="E1058" t="s">
        <v>35988</v>
      </c>
      <c r="F1058" t="s">
        <v>35989</v>
      </c>
      <c r="G1058">
        <v>19.09</v>
      </c>
      <c r="H1058" t="s">
        <v>35990</v>
      </c>
      <c r="I1058" t="s">
        <v>15576</v>
      </c>
      <c r="J1058" t="s">
        <v>35991</v>
      </c>
      <c r="K1058" t="s">
        <v>24661</v>
      </c>
      <c r="L1058" t="s">
        <v>28992</v>
      </c>
      <c r="M1058" t="s">
        <v>35992</v>
      </c>
      <c r="N1058" t="s">
        <v>35993</v>
      </c>
      <c r="O1058" t="s">
        <v>35994</v>
      </c>
      <c r="P1058" t="s">
        <v>35995</v>
      </c>
      <c r="Q1058" t="s">
        <v>35996</v>
      </c>
      <c r="R1058" t="s">
        <v>35997</v>
      </c>
      <c r="S1058" t="s">
        <v>35998</v>
      </c>
      <c r="T1058" t="s">
        <v>35999</v>
      </c>
      <c r="U1058" t="s">
        <v>36000</v>
      </c>
      <c r="V1058" t="s">
        <v>36001</v>
      </c>
      <c r="W1058" t="s">
        <v>36002</v>
      </c>
      <c r="X1058" t="s">
        <v>7669</v>
      </c>
      <c r="Y1058" t="s">
        <v>36003</v>
      </c>
      <c r="Z1058" t="s">
        <v>13962</v>
      </c>
      <c r="AA1058" t="s">
        <v>15347</v>
      </c>
      <c r="AB1058" t="s">
        <v>1940</v>
      </c>
      <c r="AC1058" t="s">
        <v>23822</v>
      </c>
      <c r="AD1058" t="s">
        <v>25681</v>
      </c>
      <c r="AE1058" t="s">
        <v>36004</v>
      </c>
      <c r="AF1058" t="s">
        <v>551</v>
      </c>
      <c r="AG1058" t="s">
        <v>36005</v>
      </c>
      <c r="AH1058" t="s">
        <v>8016</v>
      </c>
      <c r="AI1058" t="s">
        <v>18992</v>
      </c>
      <c r="AJ1058" t="s">
        <v>13597</v>
      </c>
      <c r="AK1058" t="s">
        <v>30733</v>
      </c>
      <c r="AL1058" t="s">
        <v>10152</v>
      </c>
      <c r="AM1058" t="s">
        <v>36006</v>
      </c>
      <c r="AN1058" t="s">
        <v>36007</v>
      </c>
      <c r="AO1058" t="s">
        <v>36008</v>
      </c>
      <c r="AP1058" t="s">
        <v>36009</v>
      </c>
      <c r="AQ1058" t="s">
        <v>36010</v>
      </c>
      <c r="AR1058" t="s">
        <v>36011</v>
      </c>
      <c r="AS1058" t="s">
        <v>36012</v>
      </c>
      <c r="AT1058" t="s">
        <v>36013</v>
      </c>
      <c r="AU1058" t="s">
        <v>36014</v>
      </c>
      <c r="AV1058" t="s">
        <v>36015</v>
      </c>
      <c r="AW1058" t="s">
        <v>36016</v>
      </c>
      <c r="BA1058">
        <v>9.0299999999999994</v>
      </c>
      <c r="BB1058">
        <v>6.86</v>
      </c>
      <c r="BC1058">
        <v>20.65</v>
      </c>
      <c r="BD1058">
        <v>24.14</v>
      </c>
      <c r="BE1058">
        <v>26.25</v>
      </c>
      <c r="BF1058">
        <v>2770</v>
      </c>
    </row>
    <row r="1059" spans="1:58" x14ac:dyDescent="0.35">
      <c r="A1059">
        <v>343</v>
      </c>
      <c r="C1059">
        <v>27.28</v>
      </c>
      <c r="D1059">
        <v>43.5</v>
      </c>
      <c r="E1059" t="s">
        <v>11854</v>
      </c>
      <c r="F1059" t="s">
        <v>36017</v>
      </c>
      <c r="G1059">
        <v>19.100000000000001</v>
      </c>
      <c r="H1059" t="s">
        <v>26777</v>
      </c>
      <c r="I1059" t="s">
        <v>36018</v>
      </c>
      <c r="J1059" t="s">
        <v>14492</v>
      </c>
      <c r="K1059" t="s">
        <v>36019</v>
      </c>
      <c r="L1059" t="s">
        <v>2461</v>
      </c>
      <c r="M1059" t="s">
        <v>36020</v>
      </c>
      <c r="N1059" t="s">
        <v>36021</v>
      </c>
      <c r="O1059" t="s">
        <v>36022</v>
      </c>
      <c r="P1059" t="s">
        <v>36023</v>
      </c>
      <c r="Q1059" t="s">
        <v>36024</v>
      </c>
      <c r="R1059" t="s">
        <v>36025</v>
      </c>
      <c r="S1059" t="s">
        <v>36026</v>
      </c>
      <c r="T1059" t="s">
        <v>36027</v>
      </c>
      <c r="U1059" t="s">
        <v>36028</v>
      </c>
      <c r="V1059" t="s">
        <v>36029</v>
      </c>
      <c r="W1059" t="s">
        <v>36030</v>
      </c>
      <c r="Y1059" t="s">
        <v>36031</v>
      </c>
      <c r="Z1059" t="s">
        <v>8886</v>
      </c>
      <c r="AA1059" t="s">
        <v>20240</v>
      </c>
      <c r="AB1059" t="s">
        <v>1983</v>
      </c>
      <c r="AC1059" t="s">
        <v>14007</v>
      </c>
      <c r="AD1059" t="s">
        <v>23093</v>
      </c>
      <c r="AE1059" t="s">
        <v>36032</v>
      </c>
      <c r="AF1059" t="s">
        <v>36033</v>
      </c>
      <c r="AG1059" t="s">
        <v>36034</v>
      </c>
      <c r="AI1059" t="s">
        <v>19026</v>
      </c>
      <c r="AJ1059" t="s">
        <v>13667</v>
      </c>
      <c r="AK1059" t="s">
        <v>20345</v>
      </c>
      <c r="AL1059" t="s">
        <v>36035</v>
      </c>
      <c r="AM1059" t="s">
        <v>36036</v>
      </c>
      <c r="AN1059" t="s">
        <v>36037</v>
      </c>
      <c r="AO1059" t="s">
        <v>36038</v>
      </c>
      <c r="AP1059" t="s">
        <v>36039</v>
      </c>
      <c r="AQ1059" t="s">
        <v>36040</v>
      </c>
      <c r="AR1059" t="s">
        <v>36041</v>
      </c>
      <c r="AS1059" t="s">
        <v>36042</v>
      </c>
      <c r="AT1059" t="s">
        <v>36043</v>
      </c>
      <c r="AU1059" t="s">
        <v>36044</v>
      </c>
      <c r="AV1059" t="s">
        <v>36045</v>
      </c>
      <c r="AW1059" t="s">
        <v>36046</v>
      </c>
      <c r="AX1059">
        <v>1.33</v>
      </c>
      <c r="AY1059">
        <v>2.52</v>
      </c>
      <c r="AZ1059">
        <v>4.22</v>
      </c>
      <c r="BA1059">
        <v>9.02</v>
      </c>
      <c r="BB1059">
        <v>6.84</v>
      </c>
      <c r="BC1059">
        <v>20.6</v>
      </c>
      <c r="BD1059">
        <v>24.07</v>
      </c>
      <c r="BE1059">
        <v>26.18</v>
      </c>
      <c r="BF1059">
        <v>2764</v>
      </c>
    </row>
    <row r="1060" spans="1:58" x14ac:dyDescent="0.35">
      <c r="A1060">
        <v>342</v>
      </c>
      <c r="B1060">
        <v>13.27</v>
      </c>
      <c r="C1060">
        <v>27.29</v>
      </c>
      <c r="D1060">
        <v>43.52</v>
      </c>
      <c r="E1060" t="s">
        <v>11890</v>
      </c>
      <c r="F1060" t="s">
        <v>7130</v>
      </c>
      <c r="G1060">
        <v>19.11</v>
      </c>
      <c r="H1060" t="s">
        <v>36047</v>
      </c>
      <c r="I1060" t="s">
        <v>36048</v>
      </c>
      <c r="J1060" t="s">
        <v>36049</v>
      </c>
      <c r="K1060" t="s">
        <v>17653</v>
      </c>
      <c r="L1060" t="s">
        <v>36050</v>
      </c>
      <c r="M1060" t="s">
        <v>13295</v>
      </c>
      <c r="N1060" t="s">
        <v>36051</v>
      </c>
      <c r="O1060" t="s">
        <v>30920</v>
      </c>
      <c r="P1060" t="s">
        <v>36052</v>
      </c>
      <c r="Q1060" t="s">
        <v>36053</v>
      </c>
      <c r="R1060" t="s">
        <v>12763</v>
      </c>
      <c r="S1060" t="s">
        <v>36054</v>
      </c>
      <c r="T1060" t="s">
        <v>36055</v>
      </c>
      <c r="U1060" t="s">
        <v>36056</v>
      </c>
      <c r="V1060" t="s">
        <v>36057</v>
      </c>
      <c r="W1060" t="s">
        <v>36058</v>
      </c>
      <c r="X1060" t="s">
        <v>7709</v>
      </c>
      <c r="Y1060" t="s">
        <v>36059</v>
      </c>
      <c r="Z1060" t="s">
        <v>8922</v>
      </c>
      <c r="AA1060" t="s">
        <v>14473</v>
      </c>
      <c r="AB1060" t="s">
        <v>19266</v>
      </c>
      <c r="AC1060" t="s">
        <v>7666</v>
      </c>
      <c r="AD1060" t="s">
        <v>23127</v>
      </c>
      <c r="AE1060" t="s">
        <v>36035</v>
      </c>
      <c r="AF1060" t="s">
        <v>36060</v>
      </c>
      <c r="AG1060" t="s">
        <v>36061</v>
      </c>
      <c r="AH1060" t="s">
        <v>8055</v>
      </c>
      <c r="AI1060" t="s">
        <v>19131</v>
      </c>
      <c r="AJ1060" t="s">
        <v>34917</v>
      </c>
      <c r="AK1060" t="s">
        <v>16183</v>
      </c>
      <c r="AL1060" t="s">
        <v>36062</v>
      </c>
      <c r="AM1060" t="s">
        <v>6120</v>
      </c>
      <c r="AN1060" t="s">
        <v>36063</v>
      </c>
      <c r="AO1060" t="s">
        <v>36064</v>
      </c>
      <c r="AP1060" t="s">
        <v>36065</v>
      </c>
      <c r="AQ1060" t="s">
        <v>36066</v>
      </c>
      <c r="AR1060" t="s">
        <v>36067</v>
      </c>
      <c r="AS1060" t="s">
        <v>36068</v>
      </c>
      <c r="AT1060" t="s">
        <v>36069</v>
      </c>
      <c r="AU1060" t="s">
        <v>36070</v>
      </c>
      <c r="AV1060" t="s">
        <v>36071</v>
      </c>
      <c r="AW1060" t="s">
        <v>36072</v>
      </c>
      <c r="BA1060">
        <v>9.01</v>
      </c>
      <c r="BB1060">
        <v>6.82</v>
      </c>
      <c r="BC1060">
        <v>20.54</v>
      </c>
      <c r="BD1060">
        <v>24.01</v>
      </c>
      <c r="BE1060">
        <v>26.11</v>
      </c>
      <c r="BF1060">
        <v>2757</v>
      </c>
    </row>
    <row r="1061" spans="1:58" x14ac:dyDescent="0.35">
      <c r="A1061">
        <v>341</v>
      </c>
      <c r="C1061">
        <v>27.3</v>
      </c>
      <c r="D1061">
        <v>43.54</v>
      </c>
      <c r="E1061" t="s">
        <v>36073</v>
      </c>
      <c r="F1061" t="s">
        <v>36074</v>
      </c>
      <c r="G1061">
        <v>19.12</v>
      </c>
      <c r="H1061" t="s">
        <v>36075</v>
      </c>
      <c r="I1061" t="s">
        <v>15719</v>
      </c>
      <c r="J1061" t="s">
        <v>14598</v>
      </c>
      <c r="K1061" t="s">
        <v>36076</v>
      </c>
      <c r="L1061" t="s">
        <v>2583</v>
      </c>
      <c r="M1061" t="s">
        <v>36077</v>
      </c>
      <c r="N1061" t="s">
        <v>36078</v>
      </c>
      <c r="O1061" t="s">
        <v>36079</v>
      </c>
      <c r="P1061" t="s">
        <v>36080</v>
      </c>
      <c r="Q1061" t="s">
        <v>36081</v>
      </c>
      <c r="R1061" t="s">
        <v>4825</v>
      </c>
      <c r="S1061" t="s">
        <v>31210</v>
      </c>
      <c r="T1061" t="s">
        <v>36082</v>
      </c>
      <c r="U1061" t="s">
        <v>36083</v>
      </c>
      <c r="V1061" t="s">
        <v>36084</v>
      </c>
      <c r="W1061" t="s">
        <v>36085</v>
      </c>
      <c r="Y1061" t="s">
        <v>36086</v>
      </c>
      <c r="Z1061" t="s">
        <v>9791</v>
      </c>
      <c r="AA1061" t="s">
        <v>14512</v>
      </c>
      <c r="AB1061" t="s">
        <v>2107</v>
      </c>
      <c r="AC1061" t="s">
        <v>7705</v>
      </c>
      <c r="AD1061" t="s">
        <v>25780</v>
      </c>
      <c r="AE1061" t="s">
        <v>36062</v>
      </c>
      <c r="AF1061" t="s">
        <v>36087</v>
      </c>
      <c r="AG1061" t="s">
        <v>36088</v>
      </c>
      <c r="AH1061" t="s">
        <v>8133</v>
      </c>
      <c r="AI1061" t="s">
        <v>19163</v>
      </c>
      <c r="AJ1061" t="s">
        <v>13274</v>
      </c>
      <c r="AK1061" t="s">
        <v>36089</v>
      </c>
      <c r="AL1061" t="s">
        <v>1374</v>
      </c>
      <c r="AM1061" t="s">
        <v>36090</v>
      </c>
      <c r="AN1061" t="s">
        <v>36091</v>
      </c>
      <c r="AO1061" t="s">
        <v>36092</v>
      </c>
      <c r="AP1061" t="s">
        <v>36093</v>
      </c>
      <c r="AQ1061" t="s">
        <v>36094</v>
      </c>
      <c r="AR1061" t="s">
        <v>36095</v>
      </c>
      <c r="AS1061" t="s">
        <v>36096</v>
      </c>
      <c r="AT1061" t="s">
        <v>36097</v>
      </c>
      <c r="AU1061" t="s">
        <v>36098</v>
      </c>
      <c r="AV1061" t="s">
        <v>36099</v>
      </c>
      <c r="AW1061" t="s">
        <v>36100</v>
      </c>
      <c r="AZ1061">
        <v>4.21</v>
      </c>
      <c r="BA1061">
        <v>9</v>
      </c>
      <c r="BB1061">
        <v>6.81</v>
      </c>
      <c r="BC1061">
        <v>20.48</v>
      </c>
      <c r="BD1061">
        <v>23.94</v>
      </c>
      <c r="BE1061">
        <v>26.04</v>
      </c>
      <c r="BF1061">
        <v>2750</v>
      </c>
    </row>
    <row r="1062" spans="1:58" x14ac:dyDescent="0.35">
      <c r="A1062">
        <v>340</v>
      </c>
      <c r="B1062">
        <v>13.28</v>
      </c>
      <c r="C1062">
        <v>27.31</v>
      </c>
      <c r="D1062">
        <v>43.56</v>
      </c>
      <c r="E1062" t="s">
        <v>11996</v>
      </c>
      <c r="F1062" t="s">
        <v>17187</v>
      </c>
      <c r="G1062">
        <v>19.13</v>
      </c>
      <c r="H1062" t="s">
        <v>36101</v>
      </c>
      <c r="I1062" t="s">
        <v>15754</v>
      </c>
      <c r="J1062" t="s">
        <v>36102</v>
      </c>
      <c r="K1062" t="s">
        <v>36103</v>
      </c>
      <c r="L1062" t="s">
        <v>36104</v>
      </c>
      <c r="M1062" t="s">
        <v>36105</v>
      </c>
      <c r="N1062" t="s">
        <v>36106</v>
      </c>
      <c r="O1062" t="s">
        <v>36107</v>
      </c>
      <c r="P1062" t="s">
        <v>36108</v>
      </c>
      <c r="Q1062" t="s">
        <v>36109</v>
      </c>
      <c r="R1062" t="s">
        <v>36110</v>
      </c>
      <c r="S1062" t="s">
        <v>36111</v>
      </c>
      <c r="T1062" t="s">
        <v>36112</v>
      </c>
      <c r="U1062" t="s">
        <v>36113</v>
      </c>
      <c r="V1062" t="s">
        <v>36114</v>
      </c>
      <c r="W1062" t="s">
        <v>36115</v>
      </c>
      <c r="X1062" t="s">
        <v>7786</v>
      </c>
      <c r="Y1062" t="s">
        <v>36116</v>
      </c>
      <c r="Z1062" t="s">
        <v>8994</v>
      </c>
      <c r="AA1062" t="s">
        <v>14549</v>
      </c>
      <c r="AB1062" t="s">
        <v>2147</v>
      </c>
      <c r="AC1062" t="s">
        <v>14112</v>
      </c>
      <c r="AD1062" t="s">
        <v>36117</v>
      </c>
      <c r="AE1062" t="s">
        <v>10292</v>
      </c>
      <c r="AF1062" t="s">
        <v>36118</v>
      </c>
      <c r="AG1062" t="s">
        <v>36119</v>
      </c>
      <c r="AH1062" t="s">
        <v>8171</v>
      </c>
      <c r="AI1062" t="s">
        <v>19197</v>
      </c>
      <c r="AJ1062" t="s">
        <v>13313</v>
      </c>
      <c r="AK1062" t="s">
        <v>16289</v>
      </c>
      <c r="AL1062" t="s">
        <v>36120</v>
      </c>
      <c r="AM1062" t="s">
        <v>28685</v>
      </c>
      <c r="AN1062" t="s">
        <v>36121</v>
      </c>
      <c r="AO1062" t="s">
        <v>36122</v>
      </c>
      <c r="AP1062" t="s">
        <v>36123</v>
      </c>
      <c r="AQ1062" t="s">
        <v>19231</v>
      </c>
      <c r="AR1062" t="s">
        <v>36124</v>
      </c>
      <c r="AS1062" t="s">
        <v>36125</v>
      </c>
      <c r="AT1062" t="s">
        <v>36126</v>
      </c>
      <c r="AU1062" t="s">
        <v>36127</v>
      </c>
      <c r="AV1062" t="s">
        <v>36128</v>
      </c>
      <c r="AW1062" t="s">
        <v>36129</v>
      </c>
      <c r="AY1062">
        <v>2.5099999999999998</v>
      </c>
      <c r="BA1062">
        <v>8.99</v>
      </c>
      <c r="BB1062">
        <v>6.79</v>
      </c>
      <c r="BC1062">
        <v>20.43</v>
      </c>
      <c r="BD1062">
        <v>23.87</v>
      </c>
      <c r="BE1062">
        <v>25.97</v>
      </c>
      <c r="BF1062">
        <v>2743</v>
      </c>
    </row>
    <row r="1063" spans="1:58" x14ac:dyDescent="0.35">
      <c r="A1063">
        <v>339</v>
      </c>
      <c r="B1063">
        <v>13.29</v>
      </c>
      <c r="C1063">
        <v>27.33</v>
      </c>
      <c r="D1063">
        <v>43.58</v>
      </c>
      <c r="E1063" t="s">
        <v>12034</v>
      </c>
      <c r="F1063" t="s">
        <v>7289</v>
      </c>
      <c r="G1063">
        <v>19.14</v>
      </c>
      <c r="H1063" t="s">
        <v>26953</v>
      </c>
      <c r="I1063" t="s">
        <v>15791</v>
      </c>
      <c r="J1063" t="s">
        <v>36130</v>
      </c>
      <c r="K1063" t="s">
        <v>36131</v>
      </c>
      <c r="L1063" t="s">
        <v>2706</v>
      </c>
      <c r="M1063" t="s">
        <v>13439</v>
      </c>
      <c r="N1063" t="s">
        <v>36132</v>
      </c>
      <c r="O1063" t="s">
        <v>36133</v>
      </c>
      <c r="P1063" t="s">
        <v>36134</v>
      </c>
      <c r="Q1063" t="s">
        <v>36135</v>
      </c>
      <c r="R1063" t="s">
        <v>36136</v>
      </c>
      <c r="S1063" t="s">
        <v>36137</v>
      </c>
      <c r="T1063" t="s">
        <v>36138</v>
      </c>
      <c r="U1063" t="s">
        <v>36139</v>
      </c>
      <c r="V1063" t="s">
        <v>36140</v>
      </c>
      <c r="W1063" t="s">
        <v>36141</v>
      </c>
      <c r="Y1063" t="s">
        <v>36142</v>
      </c>
      <c r="Z1063" t="s">
        <v>14177</v>
      </c>
      <c r="AA1063" t="s">
        <v>14580</v>
      </c>
      <c r="AB1063" t="s">
        <v>2188</v>
      </c>
      <c r="AC1063" t="s">
        <v>36143</v>
      </c>
      <c r="AD1063" t="s">
        <v>23258</v>
      </c>
      <c r="AE1063" t="s">
        <v>10331</v>
      </c>
      <c r="AF1063" t="s">
        <v>36144</v>
      </c>
      <c r="AG1063" t="s">
        <v>36145</v>
      </c>
      <c r="AI1063" t="s">
        <v>19264</v>
      </c>
      <c r="AJ1063" t="s">
        <v>35040</v>
      </c>
      <c r="AK1063" t="s">
        <v>16325</v>
      </c>
      <c r="AL1063" t="s">
        <v>36146</v>
      </c>
      <c r="AM1063" t="s">
        <v>36147</v>
      </c>
      <c r="AN1063" t="s">
        <v>36148</v>
      </c>
      <c r="AO1063" t="s">
        <v>36149</v>
      </c>
      <c r="AP1063" t="s">
        <v>36150</v>
      </c>
      <c r="AQ1063" t="s">
        <v>36151</v>
      </c>
      <c r="AR1063" t="s">
        <v>36152</v>
      </c>
      <c r="AS1063" t="s">
        <v>36153</v>
      </c>
      <c r="AT1063" t="s">
        <v>36154</v>
      </c>
      <c r="AU1063" t="s">
        <v>36155</v>
      </c>
      <c r="AV1063" t="s">
        <v>36156</v>
      </c>
      <c r="AW1063" t="s">
        <v>36157</v>
      </c>
      <c r="AZ1063">
        <v>4.2</v>
      </c>
      <c r="BA1063">
        <v>8.98</v>
      </c>
      <c r="BB1063">
        <v>6.77</v>
      </c>
      <c r="BC1063">
        <v>20.37</v>
      </c>
      <c r="BD1063">
        <v>23.81</v>
      </c>
      <c r="BE1063">
        <v>25.9</v>
      </c>
      <c r="BF1063">
        <v>2736</v>
      </c>
    </row>
    <row r="1064" spans="1:58" x14ac:dyDescent="0.35">
      <c r="A1064">
        <v>338</v>
      </c>
      <c r="C1064">
        <v>27.34</v>
      </c>
      <c r="D1064">
        <v>43.6</v>
      </c>
      <c r="E1064" t="s">
        <v>36158</v>
      </c>
      <c r="F1064" t="s">
        <v>36159</v>
      </c>
      <c r="G1064">
        <v>19.149999999999999</v>
      </c>
      <c r="H1064" t="s">
        <v>26987</v>
      </c>
      <c r="I1064" t="s">
        <v>15824</v>
      </c>
      <c r="J1064" t="s">
        <v>36160</v>
      </c>
      <c r="K1064" t="s">
        <v>36161</v>
      </c>
      <c r="L1064" t="s">
        <v>29196</v>
      </c>
      <c r="M1064" t="s">
        <v>36162</v>
      </c>
      <c r="N1064" t="s">
        <v>9739</v>
      </c>
      <c r="O1064" t="s">
        <v>8312</v>
      </c>
      <c r="P1064" t="s">
        <v>36163</v>
      </c>
      <c r="Q1064" t="s">
        <v>26333</v>
      </c>
      <c r="R1064" t="s">
        <v>36164</v>
      </c>
      <c r="S1064" t="s">
        <v>36165</v>
      </c>
      <c r="T1064" t="s">
        <v>36166</v>
      </c>
      <c r="U1064" t="s">
        <v>36167</v>
      </c>
      <c r="V1064" t="s">
        <v>36168</v>
      </c>
      <c r="W1064" t="s">
        <v>36169</v>
      </c>
      <c r="X1064" t="s">
        <v>7827</v>
      </c>
      <c r="Y1064" t="s">
        <v>36170</v>
      </c>
      <c r="Z1064" t="s">
        <v>9097</v>
      </c>
      <c r="AA1064" t="s">
        <v>14619</v>
      </c>
      <c r="AB1064" t="s">
        <v>10296</v>
      </c>
      <c r="AC1064" t="s">
        <v>24045</v>
      </c>
      <c r="AD1064" t="s">
        <v>23292</v>
      </c>
      <c r="AE1064" t="s">
        <v>36171</v>
      </c>
      <c r="AF1064" t="s">
        <v>23494</v>
      </c>
      <c r="AG1064" t="s">
        <v>36172</v>
      </c>
      <c r="AH1064" t="s">
        <v>8248</v>
      </c>
      <c r="AI1064" t="s">
        <v>19365</v>
      </c>
      <c r="AJ1064" t="s">
        <v>13383</v>
      </c>
      <c r="AK1064" t="s">
        <v>36173</v>
      </c>
      <c r="AL1064" t="s">
        <v>1497</v>
      </c>
      <c r="AM1064" t="s">
        <v>36174</v>
      </c>
      <c r="AN1064" t="s">
        <v>36175</v>
      </c>
      <c r="AO1064" t="s">
        <v>36176</v>
      </c>
      <c r="AP1064" t="s">
        <v>36177</v>
      </c>
      <c r="AQ1064" t="s">
        <v>36178</v>
      </c>
      <c r="AR1064" t="s">
        <v>36179</v>
      </c>
      <c r="AS1064" t="s">
        <v>36180</v>
      </c>
      <c r="AT1064" t="s">
        <v>36181</v>
      </c>
      <c r="AU1064" t="s">
        <v>36182</v>
      </c>
      <c r="AV1064" t="s">
        <v>36183</v>
      </c>
      <c r="AW1064" t="s">
        <v>36184</v>
      </c>
      <c r="AY1064">
        <v>2.5</v>
      </c>
      <c r="BA1064">
        <v>8.9700000000000006</v>
      </c>
      <c r="BB1064">
        <v>6.76</v>
      </c>
      <c r="BC1064">
        <v>20.32</v>
      </c>
      <c r="BD1064">
        <v>23.74</v>
      </c>
      <c r="BE1064">
        <v>25.83</v>
      </c>
      <c r="BF1064">
        <v>2729</v>
      </c>
    </row>
    <row r="1065" spans="1:58" x14ac:dyDescent="0.35">
      <c r="A1065">
        <v>337</v>
      </c>
      <c r="B1065">
        <v>13.3</v>
      </c>
      <c r="C1065">
        <v>27.35</v>
      </c>
      <c r="D1065">
        <v>43.62</v>
      </c>
      <c r="E1065" t="s">
        <v>12144</v>
      </c>
      <c r="F1065" t="s">
        <v>36185</v>
      </c>
      <c r="G1065">
        <v>19.16</v>
      </c>
      <c r="H1065" t="s">
        <v>36186</v>
      </c>
      <c r="I1065" t="s">
        <v>15857</v>
      </c>
      <c r="J1065" t="s">
        <v>36187</v>
      </c>
      <c r="K1065" t="s">
        <v>36188</v>
      </c>
      <c r="L1065" t="s">
        <v>2830</v>
      </c>
      <c r="M1065" t="s">
        <v>36189</v>
      </c>
      <c r="N1065" t="s">
        <v>36190</v>
      </c>
      <c r="O1065" t="s">
        <v>36191</v>
      </c>
      <c r="P1065" t="s">
        <v>36192</v>
      </c>
      <c r="Q1065" t="s">
        <v>36193</v>
      </c>
      <c r="R1065" t="s">
        <v>36194</v>
      </c>
      <c r="S1065" t="s">
        <v>36195</v>
      </c>
      <c r="T1065" t="s">
        <v>36196</v>
      </c>
      <c r="U1065" t="s">
        <v>36197</v>
      </c>
      <c r="V1065" t="s">
        <v>36198</v>
      </c>
      <c r="W1065" t="s">
        <v>36199</v>
      </c>
      <c r="Y1065" t="s">
        <v>36200</v>
      </c>
      <c r="Z1065" t="s">
        <v>9131</v>
      </c>
      <c r="AA1065" t="s">
        <v>15664</v>
      </c>
      <c r="AB1065" t="s">
        <v>32706</v>
      </c>
      <c r="AC1065" t="s">
        <v>7899</v>
      </c>
      <c r="AD1065" t="s">
        <v>36201</v>
      </c>
      <c r="AE1065" t="s">
        <v>10876</v>
      </c>
      <c r="AF1065" t="s">
        <v>758</v>
      </c>
      <c r="AG1065" t="s">
        <v>36202</v>
      </c>
      <c r="AH1065" t="s">
        <v>8287</v>
      </c>
      <c r="AI1065" t="s">
        <v>19399</v>
      </c>
      <c r="AJ1065" t="s">
        <v>35127</v>
      </c>
      <c r="AK1065" t="s">
        <v>20571</v>
      </c>
      <c r="AL1065" t="s">
        <v>1540</v>
      </c>
      <c r="AM1065" t="s">
        <v>36203</v>
      </c>
      <c r="AN1065" t="s">
        <v>36204</v>
      </c>
      <c r="AO1065" t="s">
        <v>36205</v>
      </c>
      <c r="AP1065" t="s">
        <v>36206</v>
      </c>
      <c r="AQ1065" t="s">
        <v>36207</v>
      </c>
      <c r="AR1065" t="s">
        <v>36208</v>
      </c>
      <c r="AS1065" t="s">
        <v>36209</v>
      </c>
      <c r="AT1065" t="s">
        <v>36210</v>
      </c>
      <c r="AU1065" t="s">
        <v>36211</v>
      </c>
      <c r="AV1065" t="s">
        <v>36212</v>
      </c>
      <c r="AW1065" t="s">
        <v>36213</v>
      </c>
      <c r="AZ1065">
        <v>4.1900000000000004</v>
      </c>
      <c r="BA1065">
        <v>8.9600000000000009</v>
      </c>
      <c r="BB1065">
        <v>6.74</v>
      </c>
      <c r="BC1065">
        <v>20.260000000000002</v>
      </c>
      <c r="BD1065">
        <v>23.68</v>
      </c>
      <c r="BE1065">
        <v>25.75</v>
      </c>
      <c r="BF1065">
        <v>2722</v>
      </c>
    </row>
    <row r="1066" spans="1:58" x14ac:dyDescent="0.35">
      <c r="A1066">
        <v>336</v>
      </c>
      <c r="C1066">
        <v>27.36</v>
      </c>
      <c r="D1066">
        <v>43.64</v>
      </c>
      <c r="E1066" t="s">
        <v>12178</v>
      </c>
      <c r="F1066" t="s">
        <v>7449</v>
      </c>
      <c r="G1066">
        <v>19.170000000000002</v>
      </c>
      <c r="H1066" t="s">
        <v>27075</v>
      </c>
      <c r="I1066" t="s">
        <v>36214</v>
      </c>
      <c r="J1066" t="s">
        <v>14866</v>
      </c>
      <c r="K1066" t="s">
        <v>36215</v>
      </c>
      <c r="L1066" t="s">
        <v>2872</v>
      </c>
      <c r="M1066" t="s">
        <v>13584</v>
      </c>
      <c r="N1066" t="s">
        <v>36216</v>
      </c>
      <c r="O1066" t="s">
        <v>36217</v>
      </c>
      <c r="P1066" t="s">
        <v>36218</v>
      </c>
      <c r="Q1066" t="s">
        <v>36219</v>
      </c>
      <c r="R1066" t="s">
        <v>5146</v>
      </c>
      <c r="S1066" t="s">
        <v>36220</v>
      </c>
      <c r="T1066" t="s">
        <v>36221</v>
      </c>
      <c r="U1066" t="s">
        <v>36222</v>
      </c>
      <c r="V1066" t="s">
        <v>36223</v>
      </c>
      <c r="W1066" t="s">
        <v>36224</v>
      </c>
      <c r="X1066" t="s">
        <v>7903</v>
      </c>
      <c r="Y1066" t="s">
        <v>36225</v>
      </c>
      <c r="Z1066" t="s">
        <v>14323</v>
      </c>
      <c r="AA1066" t="s">
        <v>15700</v>
      </c>
      <c r="AB1066" t="s">
        <v>2354</v>
      </c>
      <c r="AC1066" t="s">
        <v>7937</v>
      </c>
      <c r="AD1066" t="s">
        <v>36226</v>
      </c>
      <c r="AE1066" t="s">
        <v>10911</v>
      </c>
      <c r="AF1066" t="s">
        <v>36227</v>
      </c>
      <c r="AG1066" t="s">
        <v>36228</v>
      </c>
      <c r="AH1066" t="s">
        <v>8364</v>
      </c>
      <c r="AI1066" t="s">
        <v>19434</v>
      </c>
      <c r="AJ1066" t="s">
        <v>14072</v>
      </c>
      <c r="AK1066" t="s">
        <v>36229</v>
      </c>
      <c r="AL1066" t="s">
        <v>36230</v>
      </c>
      <c r="AM1066" t="s">
        <v>36231</v>
      </c>
      <c r="AN1066" t="s">
        <v>36232</v>
      </c>
      <c r="AO1066" t="s">
        <v>36233</v>
      </c>
      <c r="AP1066" t="s">
        <v>36234</v>
      </c>
      <c r="AQ1066" t="s">
        <v>36235</v>
      </c>
      <c r="AR1066" t="s">
        <v>36236</v>
      </c>
      <c r="AS1066" t="s">
        <v>36237</v>
      </c>
      <c r="AT1066" t="s">
        <v>36238</v>
      </c>
      <c r="AU1066" t="s">
        <v>36239</v>
      </c>
      <c r="AV1066" t="s">
        <v>36240</v>
      </c>
      <c r="AW1066" t="s">
        <v>36241</v>
      </c>
      <c r="BA1066">
        <v>8.9499999999999993</v>
      </c>
      <c r="BB1066">
        <v>6.72</v>
      </c>
      <c r="BC1066">
        <v>20.21</v>
      </c>
      <c r="BD1066">
        <v>23.61</v>
      </c>
      <c r="BE1066">
        <v>25.68</v>
      </c>
      <c r="BF1066">
        <v>2715</v>
      </c>
    </row>
    <row r="1067" spans="1:58" x14ac:dyDescent="0.35">
      <c r="A1067">
        <v>335</v>
      </c>
      <c r="B1067">
        <v>13.31</v>
      </c>
      <c r="C1067">
        <v>27.37</v>
      </c>
      <c r="D1067">
        <v>43.67</v>
      </c>
      <c r="E1067" t="s">
        <v>36242</v>
      </c>
      <c r="F1067" t="s">
        <v>36243</v>
      </c>
      <c r="G1067">
        <v>19.18</v>
      </c>
      <c r="H1067" t="s">
        <v>36244</v>
      </c>
      <c r="I1067" t="s">
        <v>36245</v>
      </c>
      <c r="J1067" t="s">
        <v>36246</v>
      </c>
      <c r="K1067" t="s">
        <v>36247</v>
      </c>
      <c r="L1067" t="s">
        <v>36248</v>
      </c>
      <c r="M1067" t="s">
        <v>36249</v>
      </c>
      <c r="N1067" t="s">
        <v>36250</v>
      </c>
      <c r="O1067" t="s">
        <v>36251</v>
      </c>
      <c r="P1067" t="s">
        <v>36252</v>
      </c>
      <c r="Q1067" t="s">
        <v>36253</v>
      </c>
      <c r="R1067" t="s">
        <v>36254</v>
      </c>
      <c r="S1067" t="s">
        <v>36255</v>
      </c>
      <c r="T1067" t="s">
        <v>36256</v>
      </c>
      <c r="U1067" t="s">
        <v>36257</v>
      </c>
      <c r="V1067" t="s">
        <v>36258</v>
      </c>
      <c r="W1067" t="s">
        <v>36259</v>
      </c>
      <c r="Y1067" t="s">
        <v>36260</v>
      </c>
      <c r="Z1067" t="s">
        <v>9242</v>
      </c>
      <c r="AA1067" t="s">
        <v>15736</v>
      </c>
      <c r="AB1067" t="s">
        <v>32763</v>
      </c>
      <c r="AC1067" t="s">
        <v>36261</v>
      </c>
      <c r="AD1067" t="s">
        <v>36262</v>
      </c>
      <c r="AE1067" t="s">
        <v>1540</v>
      </c>
      <c r="AF1067" t="s">
        <v>31727</v>
      </c>
      <c r="AG1067" t="s">
        <v>36263</v>
      </c>
      <c r="AI1067" t="s">
        <v>19529</v>
      </c>
      <c r="AJ1067" t="s">
        <v>13530</v>
      </c>
      <c r="AK1067" t="s">
        <v>36264</v>
      </c>
      <c r="AL1067" t="s">
        <v>1622</v>
      </c>
      <c r="AM1067" t="s">
        <v>36265</v>
      </c>
      <c r="AN1067" t="s">
        <v>36266</v>
      </c>
      <c r="AO1067" t="s">
        <v>36267</v>
      </c>
      <c r="AP1067" t="s">
        <v>36268</v>
      </c>
      <c r="AQ1067" t="s">
        <v>36269</v>
      </c>
      <c r="AR1067" t="s">
        <v>36270</v>
      </c>
      <c r="AS1067" t="s">
        <v>36271</v>
      </c>
      <c r="AT1067" t="s">
        <v>36272</v>
      </c>
      <c r="AU1067" t="s">
        <v>36273</v>
      </c>
      <c r="AV1067" t="s">
        <v>36274</v>
      </c>
      <c r="AW1067" t="s">
        <v>36275</v>
      </c>
      <c r="AX1067">
        <v>1.32</v>
      </c>
      <c r="AY1067">
        <v>2.4900000000000002</v>
      </c>
      <c r="AZ1067">
        <v>4.18</v>
      </c>
      <c r="BA1067">
        <v>8.94</v>
      </c>
      <c r="BB1067">
        <v>6.71</v>
      </c>
      <c r="BC1067">
        <v>20.149999999999999</v>
      </c>
      <c r="BD1067">
        <v>23.55</v>
      </c>
      <c r="BE1067">
        <v>25.61</v>
      </c>
      <c r="BF1067">
        <v>2708</v>
      </c>
    </row>
    <row r="1068" spans="1:58" x14ac:dyDescent="0.35">
      <c r="A1068">
        <v>334</v>
      </c>
      <c r="C1068">
        <v>27.39</v>
      </c>
      <c r="D1068">
        <v>43.69</v>
      </c>
      <c r="E1068" t="s">
        <v>12288</v>
      </c>
      <c r="F1068" t="s">
        <v>17476</v>
      </c>
      <c r="G1068">
        <v>19.190000000000001</v>
      </c>
      <c r="H1068" t="s">
        <v>27169</v>
      </c>
      <c r="I1068" t="s">
        <v>15995</v>
      </c>
      <c r="J1068" t="s">
        <v>14974</v>
      </c>
      <c r="K1068" t="s">
        <v>25084</v>
      </c>
      <c r="L1068" t="s">
        <v>2996</v>
      </c>
      <c r="M1068" t="s">
        <v>36276</v>
      </c>
      <c r="N1068" t="s">
        <v>9915</v>
      </c>
      <c r="O1068" t="s">
        <v>36277</v>
      </c>
      <c r="P1068" t="s">
        <v>36278</v>
      </c>
      <c r="Q1068" t="s">
        <v>36279</v>
      </c>
      <c r="R1068" t="s">
        <v>36280</v>
      </c>
      <c r="S1068" t="s">
        <v>36281</v>
      </c>
      <c r="T1068" t="s">
        <v>36282</v>
      </c>
      <c r="U1068" t="s">
        <v>36283</v>
      </c>
      <c r="V1068" t="s">
        <v>36284</v>
      </c>
      <c r="W1068" t="s">
        <v>36285</v>
      </c>
      <c r="X1068" t="s">
        <v>7940</v>
      </c>
      <c r="Y1068" t="s">
        <v>36286</v>
      </c>
      <c r="Z1068" t="s">
        <v>9280</v>
      </c>
      <c r="AA1068" t="s">
        <v>20598</v>
      </c>
      <c r="AB1068" t="s">
        <v>2436</v>
      </c>
      <c r="AC1068" t="s">
        <v>31495</v>
      </c>
      <c r="AD1068" t="s">
        <v>36287</v>
      </c>
      <c r="AE1068" t="s">
        <v>10548</v>
      </c>
      <c r="AF1068" t="s">
        <v>31758</v>
      </c>
      <c r="AG1068" t="s">
        <v>36288</v>
      </c>
      <c r="AH1068" t="s">
        <v>8403</v>
      </c>
      <c r="AI1068" t="s">
        <v>19564</v>
      </c>
      <c r="AJ1068" t="s">
        <v>13565</v>
      </c>
      <c r="AK1068" t="s">
        <v>16610</v>
      </c>
      <c r="AL1068" t="s">
        <v>11048</v>
      </c>
      <c r="AM1068" t="s">
        <v>36289</v>
      </c>
      <c r="AN1068" t="s">
        <v>36290</v>
      </c>
      <c r="AO1068" t="s">
        <v>36291</v>
      </c>
      <c r="AP1068" t="s">
        <v>36292</v>
      </c>
      <c r="AQ1068" t="s">
        <v>36293</v>
      </c>
      <c r="AR1068" t="s">
        <v>36294</v>
      </c>
      <c r="AS1068" t="s">
        <v>36295</v>
      </c>
      <c r="AT1068" t="s">
        <v>36296</v>
      </c>
      <c r="AU1068" t="s">
        <v>36297</v>
      </c>
      <c r="AV1068" t="s">
        <v>36298</v>
      </c>
      <c r="AW1068" t="s">
        <v>36299</v>
      </c>
      <c r="BA1068">
        <v>8.93</v>
      </c>
      <c r="BB1068">
        <v>6.69</v>
      </c>
      <c r="BC1068">
        <v>20.100000000000001</v>
      </c>
      <c r="BD1068">
        <v>23.48</v>
      </c>
      <c r="BE1068">
        <v>25.54</v>
      </c>
      <c r="BF1068">
        <v>2701</v>
      </c>
    </row>
    <row r="1069" spans="1:58" x14ac:dyDescent="0.35">
      <c r="A1069">
        <v>333</v>
      </c>
      <c r="B1069">
        <v>13.32</v>
      </c>
      <c r="C1069">
        <v>27.4</v>
      </c>
      <c r="D1069">
        <v>43.71</v>
      </c>
      <c r="E1069" t="s">
        <v>26988</v>
      </c>
      <c r="F1069" t="s">
        <v>36300</v>
      </c>
      <c r="G1069">
        <v>19.2</v>
      </c>
      <c r="H1069" t="s">
        <v>2995</v>
      </c>
      <c r="I1069" t="s">
        <v>36301</v>
      </c>
      <c r="J1069" t="s">
        <v>36302</v>
      </c>
      <c r="K1069" t="s">
        <v>36303</v>
      </c>
      <c r="L1069" t="s">
        <v>36304</v>
      </c>
      <c r="M1069" t="s">
        <v>36305</v>
      </c>
      <c r="N1069" t="s">
        <v>36306</v>
      </c>
      <c r="O1069" t="s">
        <v>36307</v>
      </c>
      <c r="P1069" t="s">
        <v>36308</v>
      </c>
      <c r="Q1069" t="s">
        <v>36309</v>
      </c>
      <c r="R1069" t="s">
        <v>36310</v>
      </c>
      <c r="S1069" t="s">
        <v>36311</v>
      </c>
      <c r="T1069" t="s">
        <v>36312</v>
      </c>
      <c r="U1069" t="s">
        <v>36313</v>
      </c>
      <c r="V1069" t="s">
        <v>36314</v>
      </c>
      <c r="W1069" t="s">
        <v>36315</v>
      </c>
      <c r="Y1069" t="s">
        <v>36316</v>
      </c>
      <c r="Z1069" t="s">
        <v>9318</v>
      </c>
      <c r="AA1069" t="s">
        <v>15840</v>
      </c>
      <c r="AB1069" t="s">
        <v>36317</v>
      </c>
      <c r="AC1069" t="s">
        <v>24243</v>
      </c>
      <c r="AD1069" t="s">
        <v>23487</v>
      </c>
      <c r="AE1069" t="s">
        <v>36318</v>
      </c>
      <c r="AF1069" t="s">
        <v>36319</v>
      </c>
      <c r="AG1069" t="s">
        <v>36320</v>
      </c>
      <c r="AH1069" t="s">
        <v>8480</v>
      </c>
      <c r="AI1069" t="s">
        <v>19628</v>
      </c>
      <c r="AJ1069" t="s">
        <v>13602</v>
      </c>
      <c r="AK1069" t="s">
        <v>20739</v>
      </c>
      <c r="AL1069" t="s">
        <v>11086</v>
      </c>
      <c r="AM1069" t="s">
        <v>36321</v>
      </c>
      <c r="AN1069" t="s">
        <v>36322</v>
      </c>
      <c r="AO1069" t="s">
        <v>15065</v>
      </c>
      <c r="AP1069" t="s">
        <v>8486</v>
      </c>
      <c r="AQ1069" t="s">
        <v>19627</v>
      </c>
      <c r="AR1069" t="s">
        <v>36323</v>
      </c>
      <c r="AS1069" t="s">
        <v>36324</v>
      </c>
      <c r="AT1069" t="s">
        <v>36325</v>
      </c>
      <c r="AU1069" t="s">
        <v>36326</v>
      </c>
      <c r="AV1069" t="s">
        <v>36327</v>
      </c>
      <c r="AW1069" t="s">
        <v>36328</v>
      </c>
      <c r="AZ1069">
        <v>4.17</v>
      </c>
      <c r="BA1069">
        <v>8.92</v>
      </c>
      <c r="BB1069">
        <v>6.67</v>
      </c>
      <c r="BC1069">
        <v>20.04</v>
      </c>
      <c r="BD1069">
        <v>23.41</v>
      </c>
      <c r="BE1069">
        <v>25.47</v>
      </c>
      <c r="BF1069">
        <v>2694</v>
      </c>
    </row>
    <row r="1070" spans="1:58" x14ac:dyDescent="0.35">
      <c r="A1070">
        <v>332</v>
      </c>
      <c r="C1070">
        <v>27.41</v>
      </c>
      <c r="D1070">
        <v>43.73</v>
      </c>
      <c r="E1070" t="s">
        <v>36329</v>
      </c>
      <c r="F1070" t="s">
        <v>36330</v>
      </c>
      <c r="G1070">
        <v>19.21</v>
      </c>
      <c r="H1070" t="s">
        <v>3078</v>
      </c>
      <c r="I1070" t="s">
        <v>16065</v>
      </c>
      <c r="J1070" t="s">
        <v>36331</v>
      </c>
      <c r="K1070" t="s">
        <v>36332</v>
      </c>
      <c r="L1070" t="s">
        <v>3120</v>
      </c>
      <c r="M1070" t="s">
        <v>36333</v>
      </c>
      <c r="N1070" t="s">
        <v>36334</v>
      </c>
      <c r="O1070" t="s">
        <v>36335</v>
      </c>
      <c r="P1070" t="s">
        <v>36336</v>
      </c>
      <c r="Q1070" t="s">
        <v>36337</v>
      </c>
      <c r="R1070" t="s">
        <v>36338</v>
      </c>
      <c r="S1070" t="s">
        <v>36339</v>
      </c>
      <c r="T1070" t="s">
        <v>36340</v>
      </c>
      <c r="U1070" t="s">
        <v>36341</v>
      </c>
      <c r="V1070" t="s">
        <v>36342</v>
      </c>
      <c r="W1070" t="s">
        <v>36343</v>
      </c>
      <c r="X1070" t="s">
        <v>8016</v>
      </c>
      <c r="Y1070" t="s">
        <v>36344</v>
      </c>
      <c r="Z1070" t="s">
        <v>9354</v>
      </c>
      <c r="AA1070" t="s">
        <v>15875</v>
      </c>
      <c r="AB1070" t="s">
        <v>28530</v>
      </c>
      <c r="AC1070" t="s">
        <v>8130</v>
      </c>
      <c r="AD1070" t="s">
        <v>36345</v>
      </c>
      <c r="AE1070" t="s">
        <v>36346</v>
      </c>
      <c r="AF1070" t="s">
        <v>36347</v>
      </c>
      <c r="AG1070" t="s">
        <v>36348</v>
      </c>
      <c r="AH1070" t="s">
        <v>8518</v>
      </c>
      <c r="AI1070" t="s">
        <v>19662</v>
      </c>
      <c r="AJ1070" t="s">
        <v>36349</v>
      </c>
      <c r="AK1070" t="s">
        <v>16715</v>
      </c>
      <c r="AL1070" t="s">
        <v>10766</v>
      </c>
      <c r="AM1070" t="s">
        <v>36350</v>
      </c>
      <c r="AN1070" t="s">
        <v>36351</v>
      </c>
      <c r="AO1070" t="s">
        <v>36352</v>
      </c>
      <c r="AP1070" t="s">
        <v>36353</v>
      </c>
      <c r="AQ1070" t="s">
        <v>36354</v>
      </c>
      <c r="AR1070" t="s">
        <v>36355</v>
      </c>
      <c r="AS1070" t="s">
        <v>36356</v>
      </c>
      <c r="AT1070" t="s">
        <v>36357</v>
      </c>
      <c r="AU1070" t="s">
        <v>36358</v>
      </c>
      <c r="AV1070" t="s">
        <v>36359</v>
      </c>
      <c r="AW1070" t="s">
        <v>36360</v>
      </c>
      <c r="AY1070">
        <v>2.48</v>
      </c>
      <c r="BA1070">
        <v>8.91</v>
      </c>
      <c r="BB1070">
        <v>6.65</v>
      </c>
      <c r="BC1070">
        <v>19.989999999999998</v>
      </c>
      <c r="BD1070">
        <v>23.35</v>
      </c>
      <c r="BE1070">
        <v>25.4</v>
      </c>
      <c r="BF1070">
        <v>2687</v>
      </c>
    </row>
    <row r="1071" spans="1:58" x14ac:dyDescent="0.35">
      <c r="A1071">
        <v>331</v>
      </c>
      <c r="B1071">
        <v>13.33</v>
      </c>
      <c r="C1071">
        <v>27.42</v>
      </c>
      <c r="D1071">
        <v>43.75</v>
      </c>
      <c r="E1071" t="s">
        <v>12432</v>
      </c>
      <c r="F1071" t="s">
        <v>7727</v>
      </c>
      <c r="G1071">
        <v>19.22</v>
      </c>
      <c r="H1071" t="s">
        <v>27298</v>
      </c>
      <c r="I1071" t="s">
        <v>16098</v>
      </c>
      <c r="J1071" t="s">
        <v>36361</v>
      </c>
      <c r="K1071" t="s">
        <v>25211</v>
      </c>
      <c r="L1071" t="s">
        <v>29429</v>
      </c>
      <c r="M1071" t="s">
        <v>36362</v>
      </c>
      <c r="N1071" t="s">
        <v>36363</v>
      </c>
      <c r="O1071" t="s">
        <v>36364</v>
      </c>
      <c r="P1071" t="s">
        <v>36365</v>
      </c>
      <c r="Q1071" t="s">
        <v>36366</v>
      </c>
      <c r="R1071" t="s">
        <v>36367</v>
      </c>
      <c r="S1071" t="s">
        <v>36368</v>
      </c>
      <c r="T1071" t="s">
        <v>36369</v>
      </c>
      <c r="U1071" t="s">
        <v>36370</v>
      </c>
      <c r="V1071" t="s">
        <v>36371</v>
      </c>
      <c r="W1071" t="s">
        <v>36372</v>
      </c>
      <c r="Y1071" t="s">
        <v>36373</v>
      </c>
      <c r="Z1071" t="s">
        <v>10118</v>
      </c>
      <c r="AA1071" t="s">
        <v>14846</v>
      </c>
      <c r="AB1071" t="s">
        <v>28560</v>
      </c>
      <c r="AC1071" t="s">
        <v>31581</v>
      </c>
      <c r="AD1071" t="s">
        <v>36374</v>
      </c>
      <c r="AE1071" t="s">
        <v>1663</v>
      </c>
      <c r="AF1071" t="s">
        <v>36375</v>
      </c>
      <c r="AG1071" t="s">
        <v>36376</v>
      </c>
      <c r="AI1071" t="s">
        <v>19759</v>
      </c>
      <c r="AJ1071" t="s">
        <v>14357</v>
      </c>
      <c r="AK1071" t="s">
        <v>16749</v>
      </c>
      <c r="AL1071" t="s">
        <v>36377</v>
      </c>
      <c r="AM1071" t="s">
        <v>36378</v>
      </c>
      <c r="AN1071" t="s">
        <v>36379</v>
      </c>
      <c r="AO1071" t="s">
        <v>36380</v>
      </c>
      <c r="AP1071" t="s">
        <v>36381</v>
      </c>
      <c r="AQ1071" t="s">
        <v>36382</v>
      </c>
      <c r="AR1071" t="s">
        <v>36383</v>
      </c>
      <c r="AS1071" t="s">
        <v>36384</v>
      </c>
      <c r="AT1071" t="s">
        <v>36385</v>
      </c>
      <c r="AU1071" t="s">
        <v>36386</v>
      </c>
      <c r="AV1071" t="s">
        <v>36387</v>
      </c>
      <c r="AW1071" t="s">
        <v>36388</v>
      </c>
      <c r="BA1071">
        <v>8.9</v>
      </c>
      <c r="BB1071">
        <v>6.64</v>
      </c>
      <c r="BC1071">
        <v>19.93</v>
      </c>
      <c r="BD1071">
        <v>23.28</v>
      </c>
      <c r="BE1071">
        <v>25.32</v>
      </c>
      <c r="BF1071">
        <v>2681</v>
      </c>
    </row>
    <row r="1072" spans="1:58" x14ac:dyDescent="0.35">
      <c r="A1072">
        <v>330</v>
      </c>
      <c r="C1072">
        <v>27.44</v>
      </c>
      <c r="D1072">
        <v>43.77</v>
      </c>
      <c r="E1072" t="s">
        <v>27076</v>
      </c>
      <c r="F1072" t="s">
        <v>7764</v>
      </c>
      <c r="G1072">
        <v>19.23</v>
      </c>
      <c r="H1072" t="s">
        <v>3202</v>
      </c>
      <c r="I1072" t="s">
        <v>36389</v>
      </c>
      <c r="J1072" t="s">
        <v>36390</v>
      </c>
      <c r="K1072" t="s">
        <v>36391</v>
      </c>
      <c r="L1072" t="s">
        <v>29462</v>
      </c>
      <c r="M1072" t="s">
        <v>13877</v>
      </c>
      <c r="N1072" t="s">
        <v>10097</v>
      </c>
      <c r="O1072" t="s">
        <v>36392</v>
      </c>
      <c r="P1072" t="s">
        <v>36393</v>
      </c>
      <c r="Q1072" t="s">
        <v>36394</v>
      </c>
      <c r="R1072" t="s">
        <v>36395</v>
      </c>
      <c r="S1072" t="s">
        <v>36396</v>
      </c>
      <c r="T1072" t="s">
        <v>36397</v>
      </c>
      <c r="U1072" t="s">
        <v>36398</v>
      </c>
      <c r="V1072" t="s">
        <v>36399</v>
      </c>
      <c r="W1072" t="s">
        <v>36400</v>
      </c>
      <c r="X1072" t="s">
        <v>8055</v>
      </c>
      <c r="Y1072" t="s">
        <v>36401</v>
      </c>
      <c r="Z1072" t="s">
        <v>9460</v>
      </c>
      <c r="AA1072" t="s">
        <v>14881</v>
      </c>
      <c r="AB1072" t="s">
        <v>2641</v>
      </c>
      <c r="AC1072" t="s">
        <v>36402</v>
      </c>
      <c r="AD1072" t="s">
        <v>36403</v>
      </c>
      <c r="AE1072" t="s">
        <v>1704</v>
      </c>
      <c r="AF1072" t="s">
        <v>36404</v>
      </c>
      <c r="AG1072" t="s">
        <v>36405</v>
      </c>
      <c r="AH1072" t="s">
        <v>8592</v>
      </c>
      <c r="AI1072" t="s">
        <v>19789</v>
      </c>
      <c r="AJ1072" t="s">
        <v>13747</v>
      </c>
      <c r="AK1072" t="s">
        <v>36406</v>
      </c>
      <c r="AL1072" t="s">
        <v>10873</v>
      </c>
      <c r="AM1072" t="s">
        <v>36407</v>
      </c>
      <c r="AN1072" t="s">
        <v>36408</v>
      </c>
      <c r="AO1072" t="s">
        <v>36409</v>
      </c>
      <c r="AP1072" t="s">
        <v>36410</v>
      </c>
      <c r="AQ1072" t="s">
        <v>36411</v>
      </c>
      <c r="AR1072" t="s">
        <v>36412</v>
      </c>
      <c r="AS1072" t="s">
        <v>36413</v>
      </c>
      <c r="AT1072" t="s">
        <v>36414</v>
      </c>
      <c r="AU1072" t="s">
        <v>36415</v>
      </c>
      <c r="AV1072" t="s">
        <v>36416</v>
      </c>
      <c r="AW1072" t="s">
        <v>36417</v>
      </c>
      <c r="AY1072">
        <v>2.4700000000000002</v>
      </c>
      <c r="AZ1072">
        <v>4.16</v>
      </c>
      <c r="BA1072">
        <v>8.89</v>
      </c>
      <c r="BB1072">
        <v>6.62</v>
      </c>
      <c r="BC1072">
        <v>19.88</v>
      </c>
      <c r="BD1072">
        <v>23.22</v>
      </c>
      <c r="BE1072">
        <v>25.25</v>
      </c>
      <c r="BF1072">
        <v>2674</v>
      </c>
    </row>
    <row r="1073" spans="1:58" x14ac:dyDescent="0.35">
      <c r="A1073">
        <v>329</v>
      </c>
      <c r="B1073">
        <v>13.34</v>
      </c>
      <c r="C1073">
        <v>27.45</v>
      </c>
      <c r="D1073">
        <v>43.79</v>
      </c>
      <c r="E1073" t="s">
        <v>27106</v>
      </c>
      <c r="F1073" t="s">
        <v>36418</v>
      </c>
      <c r="G1073">
        <v>19.239999999999998</v>
      </c>
      <c r="H1073" t="s">
        <v>3284</v>
      </c>
      <c r="I1073" t="s">
        <v>36419</v>
      </c>
      <c r="J1073" t="s">
        <v>15226</v>
      </c>
      <c r="K1073" t="s">
        <v>36420</v>
      </c>
      <c r="L1073" t="s">
        <v>36421</v>
      </c>
      <c r="M1073" t="s">
        <v>36422</v>
      </c>
      <c r="N1073" t="s">
        <v>36423</v>
      </c>
      <c r="O1073" t="s">
        <v>36424</v>
      </c>
      <c r="P1073" t="s">
        <v>36425</v>
      </c>
      <c r="Q1073" t="s">
        <v>36426</v>
      </c>
      <c r="R1073" t="s">
        <v>36427</v>
      </c>
      <c r="S1073" t="s">
        <v>36428</v>
      </c>
      <c r="T1073" t="s">
        <v>36429</v>
      </c>
      <c r="U1073" t="s">
        <v>36430</v>
      </c>
      <c r="V1073" t="s">
        <v>36431</v>
      </c>
      <c r="W1073" t="s">
        <v>36432</v>
      </c>
      <c r="Y1073" t="s">
        <v>36433</v>
      </c>
      <c r="Z1073" t="s">
        <v>9498</v>
      </c>
      <c r="AA1073" t="s">
        <v>14917</v>
      </c>
      <c r="AB1073" t="s">
        <v>2682</v>
      </c>
      <c r="AC1073" t="s">
        <v>8283</v>
      </c>
      <c r="AD1073" t="s">
        <v>36434</v>
      </c>
      <c r="AE1073" t="s">
        <v>10766</v>
      </c>
      <c r="AF1073" t="s">
        <v>36435</v>
      </c>
      <c r="AG1073" t="s">
        <v>36436</v>
      </c>
      <c r="AH1073" t="s">
        <v>8632</v>
      </c>
      <c r="AI1073" t="s">
        <v>19854</v>
      </c>
      <c r="AJ1073" t="s">
        <v>14470</v>
      </c>
      <c r="AK1073" t="s">
        <v>31326</v>
      </c>
      <c r="AL1073" t="s">
        <v>36437</v>
      </c>
      <c r="AM1073" t="s">
        <v>36438</v>
      </c>
      <c r="AN1073" t="s">
        <v>36439</v>
      </c>
      <c r="AO1073" t="s">
        <v>36440</v>
      </c>
      <c r="AP1073" t="s">
        <v>36441</v>
      </c>
      <c r="AQ1073" t="s">
        <v>36442</v>
      </c>
      <c r="AR1073" t="s">
        <v>36443</v>
      </c>
      <c r="AS1073" t="s">
        <v>36444</v>
      </c>
      <c r="AT1073" t="s">
        <v>36445</v>
      </c>
      <c r="AU1073" t="s">
        <v>36446</v>
      </c>
      <c r="AV1073" t="s">
        <v>36447</v>
      </c>
      <c r="AW1073" t="s">
        <v>36448</v>
      </c>
      <c r="BA1073">
        <v>8.8800000000000008</v>
      </c>
      <c r="BB1073">
        <v>6.6</v>
      </c>
      <c r="BC1073">
        <v>19.82</v>
      </c>
      <c r="BD1073">
        <v>23.15</v>
      </c>
      <c r="BE1073">
        <v>25.18</v>
      </c>
      <c r="BF1073">
        <v>2667</v>
      </c>
    </row>
    <row r="1074" spans="1:58" x14ac:dyDescent="0.35">
      <c r="A1074">
        <v>328</v>
      </c>
      <c r="B1074">
        <v>13.35</v>
      </c>
      <c r="C1074">
        <v>27.46</v>
      </c>
      <c r="D1074">
        <v>43.81</v>
      </c>
      <c r="E1074" t="s">
        <v>12575</v>
      </c>
      <c r="F1074" t="s">
        <v>7882</v>
      </c>
      <c r="G1074">
        <v>19.25</v>
      </c>
      <c r="H1074" t="s">
        <v>3367</v>
      </c>
      <c r="I1074" t="s">
        <v>36449</v>
      </c>
      <c r="J1074" t="s">
        <v>36450</v>
      </c>
      <c r="K1074" t="s">
        <v>36451</v>
      </c>
      <c r="L1074" t="s">
        <v>36452</v>
      </c>
      <c r="M1074" t="s">
        <v>36453</v>
      </c>
      <c r="N1074" t="s">
        <v>36454</v>
      </c>
      <c r="O1074" t="s">
        <v>36455</v>
      </c>
      <c r="P1074" t="s">
        <v>36456</v>
      </c>
      <c r="Q1074" t="s">
        <v>36457</v>
      </c>
      <c r="R1074" t="s">
        <v>5666</v>
      </c>
      <c r="S1074" t="s">
        <v>36458</v>
      </c>
      <c r="T1074" t="s">
        <v>36459</v>
      </c>
      <c r="U1074" t="s">
        <v>36460</v>
      </c>
      <c r="V1074" t="s">
        <v>36461</v>
      </c>
      <c r="W1074" t="s">
        <v>36462</v>
      </c>
      <c r="X1074" t="s">
        <v>8133</v>
      </c>
      <c r="Y1074" t="s">
        <v>36463</v>
      </c>
      <c r="Z1074" t="s">
        <v>14689</v>
      </c>
      <c r="AA1074" t="s">
        <v>14957</v>
      </c>
      <c r="AB1074" t="s">
        <v>28654</v>
      </c>
      <c r="AC1074" t="s">
        <v>14513</v>
      </c>
      <c r="AD1074" t="s">
        <v>23691</v>
      </c>
      <c r="AE1074" t="s">
        <v>11153</v>
      </c>
      <c r="AF1074" t="s">
        <v>36464</v>
      </c>
      <c r="AG1074" t="s">
        <v>36465</v>
      </c>
      <c r="AH1074" t="s">
        <v>8708</v>
      </c>
      <c r="AI1074" t="s">
        <v>19884</v>
      </c>
      <c r="AJ1074" t="s">
        <v>13818</v>
      </c>
      <c r="AK1074" t="s">
        <v>36466</v>
      </c>
      <c r="AL1074" t="s">
        <v>36467</v>
      </c>
      <c r="AM1074" t="s">
        <v>36468</v>
      </c>
      <c r="AN1074" t="s">
        <v>15391</v>
      </c>
      <c r="AO1074" t="s">
        <v>15350</v>
      </c>
      <c r="AP1074" t="s">
        <v>36469</v>
      </c>
      <c r="AQ1074" t="s">
        <v>36470</v>
      </c>
      <c r="AR1074" t="s">
        <v>36471</v>
      </c>
      <c r="AS1074" t="s">
        <v>36472</v>
      </c>
      <c r="AT1074" t="s">
        <v>36473</v>
      </c>
      <c r="AU1074" t="s">
        <v>36474</v>
      </c>
      <c r="AV1074" t="s">
        <v>36475</v>
      </c>
      <c r="AW1074" t="s">
        <v>36476</v>
      </c>
      <c r="AZ1074">
        <v>4.1500000000000004</v>
      </c>
      <c r="BA1074">
        <v>8.8699999999999992</v>
      </c>
      <c r="BB1074">
        <v>6.59</v>
      </c>
      <c r="BC1074">
        <v>19.760000000000002</v>
      </c>
      <c r="BD1074">
        <v>23.09</v>
      </c>
      <c r="BE1074">
        <v>25.11</v>
      </c>
      <c r="BF1074">
        <v>2660</v>
      </c>
    </row>
    <row r="1075" spans="1:58" x14ac:dyDescent="0.35">
      <c r="A1075">
        <v>327</v>
      </c>
      <c r="C1075">
        <v>27.47</v>
      </c>
      <c r="D1075">
        <v>43.83</v>
      </c>
      <c r="E1075" t="s">
        <v>27170</v>
      </c>
      <c r="F1075" t="s">
        <v>36477</v>
      </c>
      <c r="G1075">
        <v>19.260000000000002</v>
      </c>
      <c r="H1075" t="s">
        <v>3407</v>
      </c>
      <c r="I1075" t="s">
        <v>26164</v>
      </c>
      <c r="J1075" t="s">
        <v>36478</v>
      </c>
      <c r="K1075" t="s">
        <v>36479</v>
      </c>
      <c r="L1075" t="s">
        <v>3408</v>
      </c>
      <c r="M1075" t="s">
        <v>36480</v>
      </c>
      <c r="N1075" t="s">
        <v>36481</v>
      </c>
      <c r="O1075" t="s">
        <v>36482</v>
      </c>
      <c r="P1075" t="s">
        <v>36483</v>
      </c>
      <c r="Q1075" t="s">
        <v>36484</v>
      </c>
      <c r="R1075" t="s">
        <v>36485</v>
      </c>
      <c r="S1075" t="s">
        <v>36486</v>
      </c>
      <c r="T1075" t="s">
        <v>36487</v>
      </c>
      <c r="U1075" t="s">
        <v>36488</v>
      </c>
      <c r="V1075" t="s">
        <v>36489</v>
      </c>
      <c r="W1075" t="s">
        <v>9761</v>
      </c>
      <c r="Y1075" t="s">
        <v>36490</v>
      </c>
      <c r="Z1075" t="s">
        <v>9608</v>
      </c>
      <c r="AA1075" t="s">
        <v>16080</v>
      </c>
      <c r="AB1075" t="s">
        <v>10660</v>
      </c>
      <c r="AC1075" t="s">
        <v>8361</v>
      </c>
      <c r="AD1075" t="s">
        <v>23725</v>
      </c>
      <c r="AE1075" t="s">
        <v>36491</v>
      </c>
      <c r="AF1075" t="s">
        <v>36492</v>
      </c>
      <c r="AG1075" t="s">
        <v>36493</v>
      </c>
      <c r="AI1075" t="s">
        <v>19978</v>
      </c>
      <c r="AJ1075" t="s">
        <v>14612</v>
      </c>
      <c r="AK1075" t="s">
        <v>20974</v>
      </c>
      <c r="AL1075" t="s">
        <v>36494</v>
      </c>
      <c r="AM1075" t="s">
        <v>36495</v>
      </c>
      <c r="AN1075" t="s">
        <v>36496</v>
      </c>
      <c r="AO1075" t="s">
        <v>36497</v>
      </c>
      <c r="AP1075" t="s">
        <v>36498</v>
      </c>
      <c r="AQ1075" t="s">
        <v>36499</v>
      </c>
      <c r="AR1075" t="s">
        <v>36500</v>
      </c>
      <c r="AS1075" t="s">
        <v>36501</v>
      </c>
      <c r="AT1075" t="s">
        <v>36502</v>
      </c>
      <c r="AU1075" t="s">
        <v>36503</v>
      </c>
      <c r="AV1075" t="s">
        <v>36504</v>
      </c>
      <c r="AW1075" t="s">
        <v>36505</v>
      </c>
      <c r="AY1075">
        <v>2.46</v>
      </c>
      <c r="BA1075">
        <v>8.86</v>
      </c>
      <c r="BB1075">
        <v>6.57</v>
      </c>
      <c r="BC1075">
        <v>19.71</v>
      </c>
      <c r="BD1075">
        <v>23.02</v>
      </c>
      <c r="BE1075">
        <v>25.04</v>
      </c>
      <c r="BF1075">
        <v>2653</v>
      </c>
    </row>
    <row r="1076" spans="1:58" x14ac:dyDescent="0.35">
      <c r="A1076">
        <v>326</v>
      </c>
      <c r="B1076">
        <v>13.36</v>
      </c>
      <c r="C1076">
        <v>27.48</v>
      </c>
      <c r="D1076">
        <v>43.85</v>
      </c>
      <c r="E1076" t="s">
        <v>12682</v>
      </c>
      <c r="F1076" t="s">
        <v>17860</v>
      </c>
      <c r="G1076">
        <v>19.27</v>
      </c>
      <c r="H1076" t="s">
        <v>3490</v>
      </c>
      <c r="I1076" t="s">
        <v>36506</v>
      </c>
      <c r="J1076" t="s">
        <v>36507</v>
      </c>
      <c r="K1076" t="s">
        <v>36508</v>
      </c>
      <c r="L1076" t="s">
        <v>36509</v>
      </c>
      <c r="M1076" t="s">
        <v>36510</v>
      </c>
      <c r="N1076" t="s">
        <v>10275</v>
      </c>
      <c r="O1076" t="s">
        <v>36511</v>
      </c>
      <c r="P1076" t="s">
        <v>36512</v>
      </c>
      <c r="Q1076" t="s">
        <v>36513</v>
      </c>
      <c r="R1076" t="s">
        <v>36514</v>
      </c>
      <c r="T1076" t="s">
        <v>36515</v>
      </c>
      <c r="U1076" t="s">
        <v>36516</v>
      </c>
      <c r="V1076" t="s">
        <v>36517</v>
      </c>
      <c r="W1076" t="s">
        <v>36518</v>
      </c>
      <c r="X1076" t="s">
        <v>8171</v>
      </c>
      <c r="Y1076" t="s">
        <v>36519</v>
      </c>
      <c r="Z1076" t="s">
        <v>9644</v>
      </c>
      <c r="AA1076" t="s">
        <v>16116</v>
      </c>
      <c r="AB1076" t="s">
        <v>10695</v>
      </c>
      <c r="AC1076" t="s">
        <v>14581</v>
      </c>
      <c r="AD1076" t="s">
        <v>36520</v>
      </c>
      <c r="AE1076" t="s">
        <v>36521</v>
      </c>
      <c r="AF1076" t="s">
        <v>36522</v>
      </c>
      <c r="AG1076" t="s">
        <v>36523</v>
      </c>
      <c r="AH1076" t="s">
        <v>8746</v>
      </c>
      <c r="AI1076" t="s">
        <v>20011</v>
      </c>
      <c r="AJ1076" t="s">
        <v>14650</v>
      </c>
      <c r="AK1076" t="s">
        <v>17031</v>
      </c>
      <c r="AL1076" t="s">
        <v>36524</v>
      </c>
      <c r="AM1076" t="s">
        <v>6720</v>
      </c>
      <c r="AN1076" t="s">
        <v>36525</v>
      </c>
      <c r="AO1076" t="s">
        <v>36526</v>
      </c>
      <c r="AP1076" t="s">
        <v>36527</v>
      </c>
      <c r="AQ1076" t="s">
        <v>36528</v>
      </c>
      <c r="AR1076" t="s">
        <v>36529</v>
      </c>
      <c r="AS1076" t="s">
        <v>36530</v>
      </c>
      <c r="AT1076" t="s">
        <v>36531</v>
      </c>
      <c r="AU1076" t="s">
        <v>36532</v>
      </c>
      <c r="AV1076" t="s">
        <v>36533</v>
      </c>
      <c r="AW1076" t="s">
        <v>36534</v>
      </c>
      <c r="AX1076">
        <v>1.31</v>
      </c>
      <c r="AZ1076">
        <v>4.1399999999999997</v>
      </c>
      <c r="BA1076">
        <v>8.85</v>
      </c>
      <c r="BB1076">
        <v>6.55</v>
      </c>
      <c r="BC1076">
        <v>19.649999999999999</v>
      </c>
      <c r="BD1076">
        <v>22.95</v>
      </c>
      <c r="BE1076">
        <v>24.97</v>
      </c>
      <c r="BF1076">
        <v>2646</v>
      </c>
    </row>
    <row r="1077" spans="1:58" x14ac:dyDescent="0.35">
      <c r="A1077">
        <v>325</v>
      </c>
      <c r="C1077">
        <v>27.5</v>
      </c>
      <c r="D1077">
        <v>43.87</v>
      </c>
      <c r="E1077" t="s">
        <v>12715</v>
      </c>
      <c r="F1077" t="s">
        <v>8035</v>
      </c>
      <c r="G1077">
        <v>19.28</v>
      </c>
      <c r="H1077" t="s">
        <v>27572</v>
      </c>
      <c r="I1077" t="s">
        <v>16343</v>
      </c>
      <c r="J1077" t="s">
        <v>36535</v>
      </c>
      <c r="K1077" t="s">
        <v>36536</v>
      </c>
      <c r="L1077" t="s">
        <v>3530</v>
      </c>
      <c r="M1077" t="s">
        <v>36537</v>
      </c>
      <c r="N1077" t="s">
        <v>36538</v>
      </c>
      <c r="O1077" t="s">
        <v>8987</v>
      </c>
      <c r="P1077" t="s">
        <v>36539</v>
      </c>
      <c r="Q1077" t="s">
        <v>36540</v>
      </c>
      <c r="R1077" t="s">
        <v>36541</v>
      </c>
      <c r="S1077" t="s">
        <v>36542</v>
      </c>
      <c r="T1077" t="s">
        <v>36543</v>
      </c>
      <c r="U1077" t="s">
        <v>36544</v>
      </c>
      <c r="V1077" t="s">
        <v>36545</v>
      </c>
      <c r="W1077" t="s">
        <v>36546</v>
      </c>
      <c r="Y1077" t="s">
        <v>36547</v>
      </c>
      <c r="Z1077" t="s">
        <v>9679</v>
      </c>
      <c r="AA1077" t="s">
        <v>20969</v>
      </c>
      <c r="AB1077" t="s">
        <v>2888</v>
      </c>
      <c r="AC1077" t="s">
        <v>14620</v>
      </c>
      <c r="AD1077" t="s">
        <v>36548</v>
      </c>
      <c r="AE1077" t="s">
        <v>1868</v>
      </c>
      <c r="AF1077" t="s">
        <v>23888</v>
      </c>
      <c r="AG1077" t="s">
        <v>36549</v>
      </c>
      <c r="AH1077" t="s">
        <v>8822</v>
      </c>
      <c r="AI1077" t="s">
        <v>20043</v>
      </c>
      <c r="AJ1077" t="s">
        <v>14727</v>
      </c>
      <c r="AK1077" t="s">
        <v>36550</v>
      </c>
      <c r="AL1077" t="s">
        <v>11117</v>
      </c>
      <c r="AM1077" t="s">
        <v>36551</v>
      </c>
      <c r="AN1077" t="s">
        <v>36552</v>
      </c>
      <c r="AO1077" t="s">
        <v>36553</v>
      </c>
      <c r="AP1077" t="s">
        <v>36554</v>
      </c>
      <c r="AQ1077" t="s">
        <v>36555</v>
      </c>
      <c r="AR1077" t="s">
        <v>36556</v>
      </c>
      <c r="AS1077" t="s">
        <v>36557</v>
      </c>
      <c r="AT1077" t="s">
        <v>36558</v>
      </c>
      <c r="AU1077" t="s">
        <v>36559</v>
      </c>
      <c r="AV1077" t="s">
        <v>36560</v>
      </c>
      <c r="AW1077" t="s">
        <v>36561</v>
      </c>
      <c r="AY1077">
        <v>2.4500000000000002</v>
      </c>
      <c r="BA1077">
        <v>8.84</v>
      </c>
      <c r="BB1077">
        <v>6.53</v>
      </c>
      <c r="BC1077">
        <v>19.600000000000001</v>
      </c>
      <c r="BD1077">
        <v>22.89</v>
      </c>
      <c r="BE1077">
        <v>24.89</v>
      </c>
      <c r="BF1077">
        <v>2639</v>
      </c>
    </row>
    <row r="1078" spans="1:58" x14ac:dyDescent="0.35">
      <c r="A1078">
        <v>324</v>
      </c>
      <c r="B1078">
        <v>13.37</v>
      </c>
      <c r="C1078">
        <v>27.51</v>
      </c>
      <c r="D1078">
        <v>43.89</v>
      </c>
      <c r="E1078" t="s">
        <v>27266</v>
      </c>
      <c r="F1078" t="s">
        <v>36562</v>
      </c>
      <c r="G1078">
        <v>19.29</v>
      </c>
      <c r="H1078" t="s">
        <v>36563</v>
      </c>
      <c r="I1078" t="s">
        <v>16380</v>
      </c>
      <c r="J1078" t="s">
        <v>15480</v>
      </c>
      <c r="K1078" t="s">
        <v>36564</v>
      </c>
      <c r="L1078" t="s">
        <v>29667</v>
      </c>
      <c r="M1078" t="s">
        <v>14166</v>
      </c>
      <c r="N1078" t="s">
        <v>36565</v>
      </c>
      <c r="O1078" t="s">
        <v>36566</v>
      </c>
      <c r="P1078" t="s">
        <v>36567</v>
      </c>
      <c r="Q1078" t="s">
        <v>36568</v>
      </c>
      <c r="R1078" t="s">
        <v>36569</v>
      </c>
      <c r="S1078" t="s">
        <v>36570</v>
      </c>
      <c r="T1078" t="s">
        <v>36571</v>
      </c>
      <c r="U1078" t="s">
        <v>36572</v>
      </c>
      <c r="V1078" t="s">
        <v>36573</v>
      </c>
      <c r="W1078" t="s">
        <v>36574</v>
      </c>
      <c r="X1078" t="s">
        <v>8248</v>
      </c>
      <c r="Y1078" t="s">
        <v>36575</v>
      </c>
      <c r="Z1078" t="s">
        <v>9718</v>
      </c>
      <c r="AA1078" t="s">
        <v>21003</v>
      </c>
      <c r="AB1078" t="s">
        <v>2929</v>
      </c>
      <c r="AC1078" t="s">
        <v>8515</v>
      </c>
      <c r="AD1078" t="s">
        <v>26280</v>
      </c>
      <c r="AE1078" t="s">
        <v>10978</v>
      </c>
      <c r="AF1078" t="s">
        <v>36576</v>
      </c>
      <c r="AG1078" t="s">
        <v>36577</v>
      </c>
      <c r="AH1078" t="s">
        <v>8857</v>
      </c>
      <c r="AI1078" t="s">
        <v>20139</v>
      </c>
      <c r="AJ1078" t="s">
        <v>14763</v>
      </c>
      <c r="AK1078" t="s">
        <v>17135</v>
      </c>
      <c r="AL1078" t="s">
        <v>36578</v>
      </c>
      <c r="AM1078" t="s">
        <v>6800</v>
      </c>
      <c r="AN1078" t="s">
        <v>36579</v>
      </c>
      <c r="AO1078" t="s">
        <v>36580</v>
      </c>
      <c r="AP1078" t="s">
        <v>36581</v>
      </c>
      <c r="AQ1078" t="s">
        <v>36582</v>
      </c>
      <c r="AR1078" t="s">
        <v>36583</v>
      </c>
      <c r="AS1078" t="s">
        <v>36584</v>
      </c>
      <c r="AT1078" t="s">
        <v>36585</v>
      </c>
      <c r="AU1078" t="s">
        <v>36586</v>
      </c>
      <c r="AV1078" t="s">
        <v>36587</v>
      </c>
      <c r="AW1078" t="s">
        <v>36588</v>
      </c>
      <c r="AZ1078">
        <v>4.13</v>
      </c>
      <c r="BA1078">
        <v>8.83</v>
      </c>
      <c r="BB1078">
        <v>6.52</v>
      </c>
      <c r="BC1078">
        <v>19.54</v>
      </c>
      <c r="BD1078">
        <v>22.82</v>
      </c>
      <c r="BE1078">
        <v>24.82</v>
      </c>
      <c r="BF1078">
        <v>2632</v>
      </c>
    </row>
    <row r="1079" spans="1:58" x14ac:dyDescent="0.35">
      <c r="A1079">
        <v>323</v>
      </c>
      <c r="C1079">
        <v>27.52</v>
      </c>
      <c r="D1079">
        <v>43.91</v>
      </c>
      <c r="E1079" t="s">
        <v>12819</v>
      </c>
      <c r="F1079" t="s">
        <v>8151</v>
      </c>
      <c r="G1079">
        <v>19.3</v>
      </c>
      <c r="H1079" t="s">
        <v>3694</v>
      </c>
      <c r="I1079" t="s">
        <v>36589</v>
      </c>
      <c r="J1079" t="s">
        <v>36590</v>
      </c>
      <c r="K1079" t="s">
        <v>36591</v>
      </c>
      <c r="L1079" t="s">
        <v>3655</v>
      </c>
      <c r="M1079" t="s">
        <v>36592</v>
      </c>
      <c r="N1079" t="s">
        <v>36593</v>
      </c>
      <c r="O1079" t="s">
        <v>36594</v>
      </c>
      <c r="P1079" t="s">
        <v>8580</v>
      </c>
      <c r="Q1079" t="s">
        <v>36595</v>
      </c>
      <c r="R1079" t="s">
        <v>36596</v>
      </c>
      <c r="S1079" t="s">
        <v>7197</v>
      </c>
      <c r="T1079" t="s">
        <v>36597</v>
      </c>
      <c r="U1079" t="s">
        <v>36598</v>
      </c>
      <c r="V1079" t="s">
        <v>36599</v>
      </c>
      <c r="W1079" t="s">
        <v>36600</v>
      </c>
      <c r="X1079" t="s">
        <v>8287</v>
      </c>
      <c r="Y1079" t="s">
        <v>36601</v>
      </c>
      <c r="Z1079" t="s">
        <v>10370</v>
      </c>
      <c r="AA1079" t="s">
        <v>16254</v>
      </c>
      <c r="AB1079" t="s">
        <v>10804</v>
      </c>
      <c r="AC1079" t="s">
        <v>8553</v>
      </c>
      <c r="AD1079" t="s">
        <v>23882</v>
      </c>
      <c r="AE1079" t="s">
        <v>36494</v>
      </c>
      <c r="AF1079" t="s">
        <v>36602</v>
      </c>
      <c r="AG1079" t="s">
        <v>36603</v>
      </c>
      <c r="AI1079" t="s">
        <v>20174</v>
      </c>
      <c r="AJ1079" t="s">
        <v>14041</v>
      </c>
      <c r="AK1079" t="s">
        <v>36604</v>
      </c>
      <c r="AL1079" t="s">
        <v>11223</v>
      </c>
      <c r="AM1079" t="s">
        <v>36605</v>
      </c>
      <c r="AN1079" t="s">
        <v>36606</v>
      </c>
      <c r="AO1079" t="s">
        <v>15629</v>
      </c>
      <c r="AP1079" t="s">
        <v>36607</v>
      </c>
      <c r="AQ1079" t="s">
        <v>36608</v>
      </c>
      <c r="AR1079" t="s">
        <v>36609</v>
      </c>
      <c r="AS1079" t="s">
        <v>36610</v>
      </c>
      <c r="AT1079" t="s">
        <v>36611</v>
      </c>
      <c r="AU1079" t="s">
        <v>36612</v>
      </c>
      <c r="AV1079" t="s">
        <v>36613</v>
      </c>
      <c r="AW1079" t="s">
        <v>36614</v>
      </c>
      <c r="BA1079">
        <v>8.82</v>
      </c>
      <c r="BB1079">
        <v>6.5</v>
      </c>
      <c r="BC1079">
        <v>19.489999999999998</v>
      </c>
      <c r="BD1079">
        <v>22.76</v>
      </c>
      <c r="BE1079">
        <v>24.75</v>
      </c>
      <c r="BF1079">
        <v>2625</v>
      </c>
    </row>
    <row r="1080" spans="1:58" x14ac:dyDescent="0.35">
      <c r="A1080">
        <v>322</v>
      </c>
      <c r="B1080">
        <v>13.38</v>
      </c>
      <c r="C1080">
        <v>27.53</v>
      </c>
      <c r="D1080">
        <v>43.93</v>
      </c>
      <c r="E1080" t="s">
        <v>36615</v>
      </c>
      <c r="F1080" t="s">
        <v>8188</v>
      </c>
      <c r="G1080">
        <v>19.309999999999999</v>
      </c>
      <c r="H1080" t="s">
        <v>36616</v>
      </c>
      <c r="I1080" t="s">
        <v>16453</v>
      </c>
      <c r="J1080" t="s">
        <v>15580</v>
      </c>
      <c r="K1080" t="s">
        <v>36617</v>
      </c>
      <c r="L1080" t="s">
        <v>36618</v>
      </c>
      <c r="M1080" t="s">
        <v>36619</v>
      </c>
      <c r="N1080" t="s">
        <v>10457</v>
      </c>
      <c r="O1080" t="s">
        <v>31567</v>
      </c>
      <c r="P1080" t="s">
        <v>8617</v>
      </c>
      <c r="Q1080" t="s">
        <v>36620</v>
      </c>
      <c r="R1080" t="s">
        <v>36621</v>
      </c>
      <c r="S1080" t="s">
        <v>36622</v>
      </c>
      <c r="T1080" t="s">
        <v>36623</v>
      </c>
      <c r="U1080" t="s">
        <v>36624</v>
      </c>
      <c r="V1080" t="s">
        <v>36625</v>
      </c>
      <c r="W1080" t="s">
        <v>36626</v>
      </c>
      <c r="Y1080" t="s">
        <v>36627</v>
      </c>
      <c r="Z1080" t="s">
        <v>9823</v>
      </c>
      <c r="AA1080" t="s">
        <v>15137</v>
      </c>
      <c r="AB1080" t="s">
        <v>10842</v>
      </c>
      <c r="AC1080" t="s">
        <v>14732</v>
      </c>
      <c r="AD1080" t="s">
        <v>26344</v>
      </c>
      <c r="AE1080" t="s">
        <v>36628</v>
      </c>
      <c r="AF1080" t="s">
        <v>1211</v>
      </c>
      <c r="AG1080" t="s">
        <v>36629</v>
      </c>
      <c r="AH1080" t="s">
        <v>8927</v>
      </c>
      <c r="AI1080" t="s">
        <v>20238</v>
      </c>
      <c r="AJ1080" t="s">
        <v>14911</v>
      </c>
      <c r="AK1080" t="s">
        <v>17236</v>
      </c>
      <c r="AL1080" t="s">
        <v>36630</v>
      </c>
      <c r="AM1080" t="s">
        <v>29271</v>
      </c>
      <c r="AN1080" t="s">
        <v>36631</v>
      </c>
      <c r="AO1080" t="s">
        <v>36632</v>
      </c>
      <c r="AP1080" t="s">
        <v>36633</v>
      </c>
      <c r="AQ1080" t="s">
        <v>36634</v>
      </c>
      <c r="AR1080" t="s">
        <v>36635</v>
      </c>
      <c r="AS1080" t="s">
        <v>36636</v>
      </c>
      <c r="AT1080" t="s">
        <v>36637</v>
      </c>
      <c r="AU1080" t="s">
        <v>36638</v>
      </c>
      <c r="AV1080" t="s">
        <v>36639</v>
      </c>
      <c r="AW1080" t="s">
        <v>36640</v>
      </c>
      <c r="AY1080">
        <v>2.44</v>
      </c>
      <c r="AZ1080">
        <v>4.12</v>
      </c>
      <c r="BA1080">
        <v>8.81</v>
      </c>
      <c r="BB1080">
        <v>6.48</v>
      </c>
      <c r="BC1080">
        <v>19.43</v>
      </c>
      <c r="BD1080">
        <v>22.69</v>
      </c>
      <c r="BE1080">
        <v>24.68</v>
      </c>
      <c r="BF1080">
        <v>2618</v>
      </c>
    </row>
    <row r="1081" spans="1:58" x14ac:dyDescent="0.35">
      <c r="A1081">
        <v>321</v>
      </c>
      <c r="C1081">
        <v>27.55</v>
      </c>
      <c r="D1081">
        <v>43.95</v>
      </c>
      <c r="E1081" t="s">
        <v>27355</v>
      </c>
      <c r="F1081" t="s">
        <v>36641</v>
      </c>
      <c r="G1081">
        <v>19.32</v>
      </c>
      <c r="H1081" t="s">
        <v>36642</v>
      </c>
      <c r="I1081" t="s">
        <v>26421</v>
      </c>
      <c r="J1081" t="s">
        <v>36643</v>
      </c>
      <c r="K1081" t="s">
        <v>36644</v>
      </c>
      <c r="L1081" t="s">
        <v>36645</v>
      </c>
      <c r="M1081" t="s">
        <v>14312</v>
      </c>
      <c r="N1081" t="s">
        <v>36646</v>
      </c>
      <c r="O1081" t="s">
        <v>36647</v>
      </c>
      <c r="P1081" t="s">
        <v>8659</v>
      </c>
      <c r="Q1081" t="s">
        <v>36648</v>
      </c>
      <c r="R1081" t="s">
        <v>36649</v>
      </c>
      <c r="S1081" t="s">
        <v>36650</v>
      </c>
      <c r="T1081" t="s">
        <v>36651</v>
      </c>
      <c r="U1081" t="s">
        <v>36652</v>
      </c>
      <c r="V1081" t="s">
        <v>36653</v>
      </c>
      <c r="W1081" t="s">
        <v>36654</v>
      </c>
      <c r="X1081" t="s">
        <v>8364</v>
      </c>
      <c r="Y1081" t="s">
        <v>36655</v>
      </c>
      <c r="Z1081" t="s">
        <v>9859</v>
      </c>
      <c r="AA1081" t="s">
        <v>15171</v>
      </c>
      <c r="AB1081" t="s">
        <v>28833</v>
      </c>
      <c r="AC1081" t="s">
        <v>36656</v>
      </c>
      <c r="AD1081" t="s">
        <v>26378</v>
      </c>
      <c r="AE1081" t="s">
        <v>36657</v>
      </c>
      <c r="AF1081" t="s">
        <v>36658</v>
      </c>
      <c r="AG1081" t="s">
        <v>36659</v>
      </c>
      <c r="AH1081" t="s">
        <v>8964</v>
      </c>
      <c r="AI1081" t="s">
        <v>20274</v>
      </c>
      <c r="AJ1081" t="s">
        <v>14950</v>
      </c>
      <c r="AK1081" t="s">
        <v>21201</v>
      </c>
      <c r="AL1081" t="s">
        <v>11331</v>
      </c>
      <c r="AM1081" t="s">
        <v>29300</v>
      </c>
      <c r="AN1081" t="s">
        <v>36660</v>
      </c>
      <c r="AO1081" t="s">
        <v>36661</v>
      </c>
      <c r="AP1081" t="s">
        <v>36662</v>
      </c>
      <c r="AQ1081" t="s">
        <v>36663</v>
      </c>
      <c r="AR1081" t="s">
        <v>36664</v>
      </c>
      <c r="AS1081" t="s">
        <v>36665</v>
      </c>
      <c r="AT1081" t="s">
        <v>36666</v>
      </c>
      <c r="AU1081" t="s">
        <v>36667</v>
      </c>
      <c r="AV1081" t="s">
        <v>36668</v>
      </c>
      <c r="AW1081" t="s">
        <v>36669</v>
      </c>
      <c r="BA1081">
        <v>8.8000000000000007</v>
      </c>
      <c r="BB1081">
        <v>6.47</v>
      </c>
      <c r="BC1081">
        <v>19.38</v>
      </c>
      <c r="BD1081">
        <v>22.63</v>
      </c>
      <c r="BE1081">
        <v>24.61</v>
      </c>
      <c r="BF1081">
        <v>2611</v>
      </c>
    </row>
    <row r="1082" spans="1:58" x14ac:dyDescent="0.35">
      <c r="A1082">
        <v>320</v>
      </c>
      <c r="B1082">
        <v>13.39</v>
      </c>
      <c r="C1082">
        <v>27.56</v>
      </c>
      <c r="D1082">
        <v>43.97</v>
      </c>
      <c r="E1082" t="s">
        <v>12964</v>
      </c>
      <c r="F1082" t="s">
        <v>8305</v>
      </c>
      <c r="G1082">
        <v>19.329999999999998</v>
      </c>
      <c r="H1082" t="s">
        <v>36670</v>
      </c>
      <c r="I1082" t="s">
        <v>26453</v>
      </c>
      <c r="J1082" t="s">
        <v>15687</v>
      </c>
      <c r="K1082" t="s">
        <v>36671</v>
      </c>
      <c r="L1082" t="s">
        <v>3816</v>
      </c>
      <c r="M1082" t="s">
        <v>36672</v>
      </c>
      <c r="N1082" t="s">
        <v>36673</v>
      </c>
      <c r="O1082" t="s">
        <v>9233</v>
      </c>
      <c r="P1082" t="s">
        <v>17227</v>
      </c>
      <c r="Q1082" t="s">
        <v>36674</v>
      </c>
      <c r="R1082" t="s">
        <v>36675</v>
      </c>
      <c r="S1082" t="s">
        <v>36676</v>
      </c>
      <c r="T1082" t="s">
        <v>36677</v>
      </c>
      <c r="U1082" t="s">
        <v>36678</v>
      </c>
      <c r="V1082" t="s">
        <v>36679</v>
      </c>
      <c r="W1082" t="s">
        <v>36680</v>
      </c>
      <c r="Y1082" t="s">
        <v>36681</v>
      </c>
      <c r="Z1082" t="s">
        <v>10479</v>
      </c>
      <c r="AA1082" t="s">
        <v>15208</v>
      </c>
      <c r="AB1082" t="s">
        <v>3138</v>
      </c>
      <c r="AC1082" t="s">
        <v>36682</v>
      </c>
      <c r="AD1082" t="s">
        <v>26410</v>
      </c>
      <c r="AE1082" t="s">
        <v>2032</v>
      </c>
      <c r="AF1082" t="s">
        <v>36683</v>
      </c>
      <c r="AG1082" t="s">
        <v>36684</v>
      </c>
      <c r="AH1082" t="s">
        <v>9034</v>
      </c>
      <c r="AI1082" t="s">
        <v>20370</v>
      </c>
      <c r="AJ1082" t="s">
        <v>15023</v>
      </c>
      <c r="AK1082" t="s">
        <v>17345</v>
      </c>
      <c r="AL1082" t="s">
        <v>36685</v>
      </c>
      <c r="AM1082" t="s">
        <v>36686</v>
      </c>
      <c r="AN1082" t="s">
        <v>36687</v>
      </c>
      <c r="AO1082" t="s">
        <v>36688</v>
      </c>
      <c r="AP1082" t="s">
        <v>36689</v>
      </c>
      <c r="AQ1082" t="s">
        <v>36690</v>
      </c>
      <c r="AR1082" t="s">
        <v>36691</v>
      </c>
      <c r="AS1082" t="s">
        <v>36692</v>
      </c>
      <c r="AT1082" t="s">
        <v>36693</v>
      </c>
      <c r="AU1082" t="s">
        <v>36694</v>
      </c>
      <c r="AV1082" t="s">
        <v>36695</v>
      </c>
      <c r="AW1082" t="s">
        <v>36696</v>
      </c>
      <c r="AY1082">
        <v>2.4300000000000002</v>
      </c>
      <c r="AZ1082">
        <v>4.1100000000000003</v>
      </c>
      <c r="BA1082">
        <v>8.7899999999999991</v>
      </c>
      <c r="BB1082">
        <v>6.45</v>
      </c>
      <c r="BC1082">
        <v>19.32</v>
      </c>
      <c r="BD1082">
        <v>22.56</v>
      </c>
      <c r="BE1082">
        <v>24.54</v>
      </c>
      <c r="BF1082">
        <v>2604</v>
      </c>
    </row>
    <row r="1083" spans="1:58" x14ac:dyDescent="0.35">
      <c r="A1083">
        <v>319</v>
      </c>
      <c r="B1083">
        <v>13.4</v>
      </c>
      <c r="C1083">
        <v>27.57</v>
      </c>
      <c r="D1083">
        <v>43.99</v>
      </c>
      <c r="E1083" t="s">
        <v>36697</v>
      </c>
      <c r="F1083" t="s">
        <v>36698</v>
      </c>
      <c r="G1083">
        <v>19.34</v>
      </c>
      <c r="H1083" t="s">
        <v>36699</v>
      </c>
      <c r="I1083" t="s">
        <v>16594</v>
      </c>
      <c r="J1083" t="s">
        <v>36700</v>
      </c>
      <c r="K1083" t="s">
        <v>36701</v>
      </c>
      <c r="L1083" t="s">
        <v>29845</v>
      </c>
      <c r="M1083" t="s">
        <v>14422</v>
      </c>
      <c r="N1083" t="s">
        <v>36702</v>
      </c>
      <c r="O1083" t="s">
        <v>36703</v>
      </c>
      <c r="P1083" t="s">
        <v>36704</v>
      </c>
      <c r="Q1083" t="s">
        <v>36705</v>
      </c>
      <c r="R1083" t="s">
        <v>36706</v>
      </c>
      <c r="S1083" t="s">
        <v>36707</v>
      </c>
      <c r="T1083" t="s">
        <v>36708</v>
      </c>
      <c r="U1083" t="s">
        <v>36709</v>
      </c>
      <c r="V1083" t="s">
        <v>36710</v>
      </c>
      <c r="W1083" t="s">
        <v>36711</v>
      </c>
      <c r="X1083" t="s">
        <v>8403</v>
      </c>
      <c r="Y1083" t="s">
        <v>36712</v>
      </c>
      <c r="Z1083" t="s">
        <v>9967</v>
      </c>
      <c r="AA1083" t="s">
        <v>15244</v>
      </c>
      <c r="AB1083" t="s">
        <v>36713</v>
      </c>
      <c r="AC1083" t="s">
        <v>8743</v>
      </c>
      <c r="AD1083" t="s">
        <v>24046</v>
      </c>
      <c r="AE1083" t="s">
        <v>36714</v>
      </c>
      <c r="AF1083" t="s">
        <v>36715</v>
      </c>
      <c r="AG1083" t="s">
        <v>36716</v>
      </c>
      <c r="AH1083" t="s">
        <v>9066</v>
      </c>
      <c r="AI1083" t="s">
        <v>20403</v>
      </c>
      <c r="AJ1083" t="s">
        <v>15061</v>
      </c>
      <c r="AK1083" t="s">
        <v>31722</v>
      </c>
      <c r="AL1083" t="s">
        <v>36717</v>
      </c>
      <c r="AM1083" t="s">
        <v>36718</v>
      </c>
      <c r="AN1083" t="s">
        <v>36719</v>
      </c>
      <c r="AO1083" t="s">
        <v>36720</v>
      </c>
      <c r="AP1083" t="s">
        <v>36721</v>
      </c>
      <c r="AQ1083" t="s">
        <v>36722</v>
      </c>
      <c r="AR1083" t="s">
        <v>36723</v>
      </c>
      <c r="AS1083" t="s">
        <v>36724</v>
      </c>
      <c r="AT1083" t="s">
        <v>36725</v>
      </c>
      <c r="AU1083" t="s">
        <v>36726</v>
      </c>
      <c r="AV1083" t="s">
        <v>36727</v>
      </c>
      <c r="AW1083" t="s">
        <v>36728</v>
      </c>
      <c r="BA1083">
        <v>8.7799999999999994</v>
      </c>
      <c r="BB1083">
        <v>6.43</v>
      </c>
      <c r="BC1083">
        <v>19.27</v>
      </c>
      <c r="BD1083">
        <v>22.49</v>
      </c>
      <c r="BE1083">
        <v>24.46</v>
      </c>
      <c r="BF1083">
        <v>2597</v>
      </c>
    </row>
    <row r="1084" spans="1:58" x14ac:dyDescent="0.35">
      <c r="A1084">
        <v>318</v>
      </c>
      <c r="C1084">
        <v>27.58</v>
      </c>
      <c r="D1084">
        <v>44.01</v>
      </c>
      <c r="E1084" t="s">
        <v>13072</v>
      </c>
      <c r="F1084" t="s">
        <v>18237</v>
      </c>
      <c r="G1084">
        <v>19.350000000000001</v>
      </c>
      <c r="H1084" t="s">
        <v>27887</v>
      </c>
      <c r="I1084" t="s">
        <v>36729</v>
      </c>
      <c r="J1084" t="s">
        <v>36730</v>
      </c>
      <c r="K1084" t="s">
        <v>36731</v>
      </c>
      <c r="L1084" t="s">
        <v>3938</v>
      </c>
      <c r="M1084" t="s">
        <v>36732</v>
      </c>
      <c r="N1084" t="s">
        <v>10639</v>
      </c>
      <c r="O1084" t="s">
        <v>36733</v>
      </c>
      <c r="P1084" t="s">
        <v>36734</v>
      </c>
      <c r="Q1084" t="s">
        <v>36735</v>
      </c>
      <c r="R1084" t="s">
        <v>36736</v>
      </c>
      <c r="S1084" t="s">
        <v>36737</v>
      </c>
      <c r="T1084" t="s">
        <v>36738</v>
      </c>
      <c r="U1084" t="s">
        <v>32529</v>
      </c>
      <c r="V1084" t="s">
        <v>36739</v>
      </c>
      <c r="W1084" t="s">
        <v>36740</v>
      </c>
      <c r="Y1084" t="s">
        <v>36741</v>
      </c>
      <c r="Z1084" t="s">
        <v>10003</v>
      </c>
      <c r="AA1084" t="s">
        <v>15279</v>
      </c>
      <c r="AB1084" t="s">
        <v>20241</v>
      </c>
      <c r="AC1084" t="s">
        <v>8783</v>
      </c>
      <c r="AD1084" t="s">
        <v>24077</v>
      </c>
      <c r="AE1084" t="s">
        <v>36742</v>
      </c>
      <c r="AF1084" t="s">
        <v>36743</v>
      </c>
      <c r="AG1084" t="s">
        <v>36744</v>
      </c>
      <c r="AI1084" t="s">
        <v>20435</v>
      </c>
      <c r="AJ1084" t="s">
        <v>14256</v>
      </c>
      <c r="AK1084" t="s">
        <v>17453</v>
      </c>
      <c r="AL1084" t="s">
        <v>36745</v>
      </c>
      <c r="AM1084" t="s">
        <v>36746</v>
      </c>
      <c r="AN1084" t="s">
        <v>36747</v>
      </c>
      <c r="AO1084" t="s">
        <v>15912</v>
      </c>
      <c r="AP1084" t="s">
        <v>36748</v>
      </c>
      <c r="AQ1084" t="s">
        <v>36749</v>
      </c>
      <c r="AR1084" t="s">
        <v>36750</v>
      </c>
      <c r="AS1084" t="s">
        <v>36751</v>
      </c>
      <c r="AT1084" t="s">
        <v>36752</v>
      </c>
      <c r="AU1084" t="s">
        <v>36753</v>
      </c>
      <c r="AV1084" t="s">
        <v>36754</v>
      </c>
      <c r="AW1084" t="s">
        <v>36755</v>
      </c>
      <c r="AX1084">
        <v>1.3</v>
      </c>
      <c r="AZ1084">
        <v>4.0999999999999996</v>
      </c>
      <c r="BA1084">
        <v>8.77</v>
      </c>
      <c r="BB1084">
        <v>6.42</v>
      </c>
      <c r="BC1084">
        <v>19.21</v>
      </c>
      <c r="BD1084">
        <v>22.43</v>
      </c>
      <c r="BE1084">
        <v>24.39</v>
      </c>
      <c r="BF1084">
        <v>2590</v>
      </c>
    </row>
    <row r="1085" spans="1:58" x14ac:dyDescent="0.35">
      <c r="A1085">
        <v>317</v>
      </c>
      <c r="B1085">
        <v>13.41</v>
      </c>
      <c r="C1085">
        <v>27.6</v>
      </c>
      <c r="D1085">
        <v>44.03</v>
      </c>
      <c r="E1085" t="s">
        <v>13109</v>
      </c>
      <c r="F1085" t="s">
        <v>36756</v>
      </c>
      <c r="G1085">
        <v>19.36</v>
      </c>
      <c r="H1085" t="s">
        <v>36757</v>
      </c>
      <c r="I1085" t="s">
        <v>16662</v>
      </c>
      <c r="J1085" t="s">
        <v>15828</v>
      </c>
      <c r="K1085" t="s">
        <v>36758</v>
      </c>
      <c r="L1085" t="s">
        <v>36759</v>
      </c>
      <c r="M1085" t="s">
        <v>36760</v>
      </c>
      <c r="N1085" t="s">
        <v>36761</v>
      </c>
      <c r="O1085" t="s">
        <v>36762</v>
      </c>
      <c r="P1085" t="s">
        <v>36763</v>
      </c>
      <c r="Q1085" t="s">
        <v>36764</v>
      </c>
      <c r="R1085" t="s">
        <v>6385</v>
      </c>
      <c r="S1085" t="s">
        <v>36765</v>
      </c>
      <c r="T1085" t="s">
        <v>36766</v>
      </c>
      <c r="U1085" t="s">
        <v>36767</v>
      </c>
      <c r="V1085" t="s">
        <v>36768</v>
      </c>
      <c r="W1085" t="s">
        <v>36769</v>
      </c>
      <c r="X1085" t="s">
        <v>8480</v>
      </c>
      <c r="Y1085" t="s">
        <v>36770</v>
      </c>
      <c r="Z1085" t="s">
        <v>36771</v>
      </c>
      <c r="AA1085" t="s">
        <v>16505</v>
      </c>
      <c r="AB1085" t="s">
        <v>20276</v>
      </c>
      <c r="AC1085" t="s">
        <v>36772</v>
      </c>
      <c r="AD1085" t="s">
        <v>26505</v>
      </c>
      <c r="AE1085" t="s">
        <v>36773</v>
      </c>
      <c r="AF1085" t="s">
        <v>36774</v>
      </c>
      <c r="AG1085" t="s">
        <v>36775</v>
      </c>
      <c r="AH1085" t="s">
        <v>9137</v>
      </c>
      <c r="AI1085" t="s">
        <v>20530</v>
      </c>
      <c r="AJ1085" t="s">
        <v>15202</v>
      </c>
      <c r="AK1085" t="s">
        <v>21376</v>
      </c>
      <c r="AL1085" t="s">
        <v>36776</v>
      </c>
      <c r="AM1085" t="s">
        <v>36777</v>
      </c>
      <c r="AN1085" t="s">
        <v>36778</v>
      </c>
      <c r="AO1085" t="s">
        <v>36779</v>
      </c>
      <c r="AP1085" t="s">
        <v>36780</v>
      </c>
      <c r="AQ1085" t="s">
        <v>36781</v>
      </c>
      <c r="AR1085" t="s">
        <v>36782</v>
      </c>
      <c r="AS1085" t="s">
        <v>36783</v>
      </c>
      <c r="AT1085" t="s">
        <v>36784</v>
      </c>
      <c r="AU1085" t="s">
        <v>36785</v>
      </c>
      <c r="AV1085" t="s">
        <v>36786</v>
      </c>
      <c r="AW1085" t="s">
        <v>36787</v>
      </c>
      <c r="AY1085">
        <v>2.42</v>
      </c>
      <c r="BA1085">
        <v>8.76</v>
      </c>
      <c r="BB1085">
        <v>6.4</v>
      </c>
      <c r="BC1085">
        <v>19.149999999999999</v>
      </c>
      <c r="BD1085">
        <v>22.36</v>
      </c>
      <c r="BE1085">
        <v>24.32</v>
      </c>
      <c r="BF1085">
        <v>2583</v>
      </c>
    </row>
    <row r="1086" spans="1:58" x14ac:dyDescent="0.35">
      <c r="A1086">
        <v>316</v>
      </c>
      <c r="C1086">
        <v>27.61</v>
      </c>
      <c r="D1086">
        <v>44.05</v>
      </c>
      <c r="E1086" t="s">
        <v>36788</v>
      </c>
      <c r="F1086" t="s">
        <v>36789</v>
      </c>
      <c r="G1086">
        <v>19.37</v>
      </c>
      <c r="H1086" t="s">
        <v>4175</v>
      </c>
      <c r="I1086" t="s">
        <v>26651</v>
      </c>
      <c r="J1086" t="s">
        <v>36790</v>
      </c>
      <c r="K1086" t="s">
        <v>36791</v>
      </c>
      <c r="L1086" t="s">
        <v>4056</v>
      </c>
      <c r="M1086" t="s">
        <v>14566</v>
      </c>
      <c r="N1086" t="s">
        <v>36792</v>
      </c>
      <c r="O1086" t="s">
        <v>31773</v>
      </c>
      <c r="P1086" t="s">
        <v>36793</v>
      </c>
      <c r="Q1086" t="s">
        <v>36794</v>
      </c>
      <c r="R1086" t="s">
        <v>36795</v>
      </c>
      <c r="S1086" t="s">
        <v>36796</v>
      </c>
      <c r="T1086" t="s">
        <v>36797</v>
      </c>
      <c r="U1086" t="s">
        <v>36798</v>
      </c>
      <c r="V1086" t="s">
        <v>36799</v>
      </c>
      <c r="W1086" t="s">
        <v>36800</v>
      </c>
      <c r="Y1086" t="s">
        <v>36801</v>
      </c>
      <c r="Z1086" t="s">
        <v>10113</v>
      </c>
      <c r="AA1086" t="s">
        <v>21334</v>
      </c>
      <c r="AB1086" t="s">
        <v>3343</v>
      </c>
      <c r="AC1086" t="s">
        <v>36802</v>
      </c>
      <c r="AD1086" t="s">
        <v>26537</v>
      </c>
      <c r="AE1086" t="s">
        <v>36803</v>
      </c>
      <c r="AF1086" t="s">
        <v>36804</v>
      </c>
      <c r="AG1086" t="s">
        <v>36805</v>
      </c>
      <c r="AH1086" t="s">
        <v>9174</v>
      </c>
      <c r="AI1086" t="s">
        <v>20564</v>
      </c>
      <c r="AJ1086" t="s">
        <v>14326</v>
      </c>
      <c r="AK1086" t="s">
        <v>17561</v>
      </c>
      <c r="AL1086" t="s">
        <v>11585</v>
      </c>
      <c r="AM1086" t="s">
        <v>36806</v>
      </c>
      <c r="AN1086" t="s">
        <v>36807</v>
      </c>
      <c r="AO1086" t="s">
        <v>36808</v>
      </c>
      <c r="AP1086" t="s">
        <v>36809</v>
      </c>
      <c r="AQ1086" t="s">
        <v>36810</v>
      </c>
      <c r="AR1086" t="s">
        <v>36811</v>
      </c>
      <c r="AS1086" t="s">
        <v>36812</v>
      </c>
      <c r="AT1086" t="s">
        <v>36813</v>
      </c>
      <c r="AU1086" t="s">
        <v>36814</v>
      </c>
      <c r="AV1086" t="s">
        <v>36815</v>
      </c>
      <c r="AW1086" t="s">
        <v>36816</v>
      </c>
      <c r="AZ1086">
        <v>4.09</v>
      </c>
      <c r="BA1086">
        <v>8.75</v>
      </c>
      <c r="BB1086">
        <v>6.38</v>
      </c>
      <c r="BC1086">
        <v>19.100000000000001</v>
      </c>
      <c r="BD1086">
        <v>22.3</v>
      </c>
      <c r="BE1086">
        <v>24.25</v>
      </c>
      <c r="BF1086">
        <v>2577</v>
      </c>
    </row>
    <row r="1087" spans="1:58" x14ac:dyDescent="0.35">
      <c r="A1087">
        <v>315</v>
      </c>
      <c r="B1087">
        <v>13.42</v>
      </c>
      <c r="C1087">
        <v>27.62</v>
      </c>
      <c r="D1087">
        <v>44.08</v>
      </c>
      <c r="E1087" t="s">
        <v>13215</v>
      </c>
      <c r="F1087" t="s">
        <v>8572</v>
      </c>
      <c r="G1087">
        <v>19.38</v>
      </c>
      <c r="H1087" t="s">
        <v>4257</v>
      </c>
      <c r="I1087" t="s">
        <v>26684</v>
      </c>
      <c r="J1087" t="s">
        <v>15931</v>
      </c>
      <c r="K1087" t="s">
        <v>36817</v>
      </c>
      <c r="L1087" t="s">
        <v>36818</v>
      </c>
      <c r="M1087" t="s">
        <v>36819</v>
      </c>
      <c r="N1087" t="s">
        <v>36820</v>
      </c>
      <c r="O1087" t="s">
        <v>9489</v>
      </c>
      <c r="P1087" t="s">
        <v>36821</v>
      </c>
      <c r="Q1087" t="s">
        <v>36822</v>
      </c>
      <c r="R1087" t="s">
        <v>36823</v>
      </c>
      <c r="S1087" t="s">
        <v>36824</v>
      </c>
      <c r="T1087" t="s">
        <v>36825</v>
      </c>
      <c r="U1087" t="s">
        <v>36826</v>
      </c>
      <c r="V1087" t="s">
        <v>36827</v>
      </c>
      <c r="W1087" t="s">
        <v>36828</v>
      </c>
      <c r="X1087" t="s">
        <v>8518</v>
      </c>
      <c r="Y1087" t="s">
        <v>36829</v>
      </c>
      <c r="Z1087" t="s">
        <v>10624</v>
      </c>
      <c r="AA1087" t="s">
        <v>21371</v>
      </c>
      <c r="AB1087" t="s">
        <v>29008</v>
      </c>
      <c r="AC1087" t="s">
        <v>8924</v>
      </c>
      <c r="AD1087" t="s">
        <v>36830</v>
      </c>
      <c r="AE1087" t="s">
        <v>11368</v>
      </c>
      <c r="AF1087" t="s">
        <v>32247</v>
      </c>
      <c r="AG1087" t="s">
        <v>36831</v>
      </c>
      <c r="AH1087" t="s">
        <v>9247</v>
      </c>
      <c r="AI1087" t="s">
        <v>20632</v>
      </c>
      <c r="AJ1087" t="s">
        <v>15311</v>
      </c>
      <c r="AK1087" t="s">
        <v>21443</v>
      </c>
      <c r="AL1087" t="s">
        <v>11770</v>
      </c>
      <c r="AM1087" t="s">
        <v>36832</v>
      </c>
      <c r="AN1087" t="s">
        <v>36833</v>
      </c>
      <c r="AO1087" t="s">
        <v>36834</v>
      </c>
      <c r="AP1087" t="s">
        <v>36835</v>
      </c>
      <c r="AQ1087" t="s">
        <v>36836</v>
      </c>
      <c r="AR1087" t="s">
        <v>36837</v>
      </c>
      <c r="AS1087" t="s">
        <v>36838</v>
      </c>
      <c r="AT1087" t="s">
        <v>36839</v>
      </c>
      <c r="AU1087" t="s">
        <v>36840</v>
      </c>
      <c r="AV1087" t="s">
        <v>36841</v>
      </c>
      <c r="AW1087" t="s">
        <v>36842</v>
      </c>
      <c r="AY1087">
        <v>2.41</v>
      </c>
      <c r="BA1087">
        <v>8.74</v>
      </c>
      <c r="BB1087">
        <v>6.36</v>
      </c>
      <c r="BC1087">
        <v>19.04</v>
      </c>
      <c r="BD1087">
        <v>22.23</v>
      </c>
      <c r="BE1087">
        <v>24.18</v>
      </c>
      <c r="BF1087">
        <v>2570</v>
      </c>
    </row>
    <row r="1088" spans="1:58" x14ac:dyDescent="0.35">
      <c r="A1088">
        <v>314</v>
      </c>
      <c r="C1088">
        <v>27.63</v>
      </c>
      <c r="D1088">
        <v>44.1</v>
      </c>
      <c r="E1088" t="s">
        <v>36843</v>
      </c>
      <c r="F1088" t="s">
        <v>36844</v>
      </c>
      <c r="G1088">
        <v>19.39</v>
      </c>
      <c r="H1088" t="s">
        <v>4296</v>
      </c>
      <c r="I1088" t="s">
        <v>16801</v>
      </c>
      <c r="J1088" t="s">
        <v>36845</v>
      </c>
      <c r="K1088" t="s">
        <v>36846</v>
      </c>
      <c r="L1088" t="s">
        <v>36847</v>
      </c>
      <c r="M1088" t="s">
        <v>36848</v>
      </c>
      <c r="N1088" t="s">
        <v>36849</v>
      </c>
      <c r="O1088" t="s">
        <v>36850</v>
      </c>
      <c r="P1088" t="s">
        <v>36851</v>
      </c>
      <c r="Q1088" t="s">
        <v>36852</v>
      </c>
      <c r="R1088" t="s">
        <v>36853</v>
      </c>
      <c r="S1088" t="s">
        <v>36854</v>
      </c>
      <c r="T1088" t="s">
        <v>36855</v>
      </c>
      <c r="U1088" t="s">
        <v>36856</v>
      </c>
      <c r="V1088" t="s">
        <v>36857</v>
      </c>
      <c r="W1088" t="s">
        <v>36858</v>
      </c>
      <c r="Y1088" t="s">
        <v>36859</v>
      </c>
      <c r="Z1088" t="s">
        <v>10183</v>
      </c>
      <c r="AA1088" t="s">
        <v>16642</v>
      </c>
      <c r="AB1088" t="s">
        <v>33419</v>
      </c>
      <c r="AC1088" t="s">
        <v>24999</v>
      </c>
      <c r="AD1088" t="s">
        <v>24244</v>
      </c>
      <c r="AE1088" t="s">
        <v>2239</v>
      </c>
      <c r="AF1088" t="s">
        <v>36860</v>
      </c>
      <c r="AG1088" t="s">
        <v>36861</v>
      </c>
      <c r="AI1088" t="s">
        <v>20698</v>
      </c>
      <c r="AJ1088" t="s">
        <v>14438</v>
      </c>
      <c r="AK1088" t="s">
        <v>17665</v>
      </c>
      <c r="AL1088" t="s">
        <v>11692</v>
      </c>
      <c r="AM1088" t="s">
        <v>36862</v>
      </c>
      <c r="AN1088" t="s">
        <v>36863</v>
      </c>
      <c r="AO1088" t="s">
        <v>36864</v>
      </c>
      <c r="AP1088" t="s">
        <v>36865</v>
      </c>
      <c r="AQ1088" t="s">
        <v>36866</v>
      </c>
      <c r="AR1088" t="s">
        <v>36867</v>
      </c>
      <c r="AS1088" t="s">
        <v>36868</v>
      </c>
      <c r="AT1088" t="s">
        <v>36869</v>
      </c>
      <c r="AU1088" t="s">
        <v>36870</v>
      </c>
      <c r="AV1088" t="s">
        <v>36871</v>
      </c>
      <c r="AW1088" t="s">
        <v>36872</v>
      </c>
      <c r="AZ1088">
        <v>4.08</v>
      </c>
      <c r="BA1088">
        <v>8.73</v>
      </c>
      <c r="BB1088">
        <v>6.35</v>
      </c>
      <c r="BC1088">
        <v>18.989999999999998</v>
      </c>
      <c r="BD1088">
        <v>22.17</v>
      </c>
      <c r="BE1088">
        <v>24.11</v>
      </c>
      <c r="BF1088">
        <v>2563</v>
      </c>
    </row>
    <row r="1089" spans="1:58" x14ac:dyDescent="0.35">
      <c r="A1089">
        <v>313</v>
      </c>
      <c r="B1089">
        <v>13.43</v>
      </c>
      <c r="C1089">
        <v>27.65</v>
      </c>
      <c r="D1089">
        <v>44.12</v>
      </c>
      <c r="E1089" t="s">
        <v>13326</v>
      </c>
      <c r="F1089" t="s">
        <v>36873</v>
      </c>
      <c r="G1089">
        <v>19.399999999999999</v>
      </c>
      <c r="H1089" t="s">
        <v>4377</v>
      </c>
      <c r="I1089" t="s">
        <v>36874</v>
      </c>
      <c r="J1089" t="s">
        <v>16035</v>
      </c>
      <c r="K1089" t="s">
        <v>36875</v>
      </c>
      <c r="L1089" t="s">
        <v>30053</v>
      </c>
      <c r="M1089" t="s">
        <v>14716</v>
      </c>
      <c r="N1089" t="s">
        <v>36876</v>
      </c>
      <c r="O1089" t="s">
        <v>2300</v>
      </c>
      <c r="P1089" t="s">
        <v>36877</v>
      </c>
      <c r="Q1089" t="s">
        <v>36878</v>
      </c>
      <c r="R1089" t="s">
        <v>36879</v>
      </c>
      <c r="S1089" t="s">
        <v>36880</v>
      </c>
      <c r="T1089" t="s">
        <v>36881</v>
      </c>
      <c r="U1089" t="s">
        <v>36882</v>
      </c>
      <c r="V1089" t="s">
        <v>36883</v>
      </c>
      <c r="W1089" t="s">
        <v>36884</v>
      </c>
      <c r="X1089" t="s">
        <v>8592</v>
      </c>
      <c r="Y1089" t="s">
        <v>36885</v>
      </c>
      <c r="Z1089" t="s">
        <v>10221</v>
      </c>
      <c r="AA1089" t="s">
        <v>16679</v>
      </c>
      <c r="AB1089" t="s">
        <v>20437</v>
      </c>
      <c r="AC1089" t="s">
        <v>8996</v>
      </c>
      <c r="AD1089" t="s">
        <v>24276</v>
      </c>
      <c r="AE1089" t="s">
        <v>36886</v>
      </c>
      <c r="AF1089" t="s">
        <v>36887</v>
      </c>
      <c r="AG1089" t="s">
        <v>36888</v>
      </c>
      <c r="AH1089" t="s">
        <v>9285</v>
      </c>
      <c r="AI1089" t="s">
        <v>20766</v>
      </c>
      <c r="AJ1089" t="s">
        <v>15421</v>
      </c>
      <c r="AK1089" t="s">
        <v>31946</v>
      </c>
      <c r="AL1089" t="s">
        <v>36889</v>
      </c>
      <c r="AM1089" t="s">
        <v>36890</v>
      </c>
      <c r="AN1089" t="s">
        <v>36891</v>
      </c>
      <c r="AO1089" t="s">
        <v>16185</v>
      </c>
      <c r="AP1089" t="s">
        <v>36892</v>
      </c>
      <c r="AQ1089" t="s">
        <v>36893</v>
      </c>
      <c r="AR1089" t="s">
        <v>36894</v>
      </c>
      <c r="AS1089" t="s">
        <v>36895</v>
      </c>
      <c r="AT1089" t="s">
        <v>36896</v>
      </c>
      <c r="AU1089" t="s">
        <v>36897</v>
      </c>
      <c r="AV1089" t="s">
        <v>36898</v>
      </c>
      <c r="AW1089" t="s">
        <v>36899</v>
      </c>
      <c r="BA1089">
        <v>8.7200000000000006</v>
      </c>
      <c r="BB1089">
        <v>6.33</v>
      </c>
      <c r="BC1089">
        <v>18.93</v>
      </c>
      <c r="BD1089">
        <v>22.1</v>
      </c>
      <c r="BE1089">
        <v>24.03</v>
      </c>
      <c r="BF1089">
        <v>2556</v>
      </c>
    </row>
    <row r="1090" spans="1:58" x14ac:dyDescent="0.35">
      <c r="A1090">
        <v>312</v>
      </c>
      <c r="B1090">
        <v>13.44</v>
      </c>
      <c r="C1090">
        <v>27.66</v>
      </c>
      <c r="D1090">
        <v>44.14</v>
      </c>
      <c r="E1090" t="s">
        <v>13361</v>
      </c>
      <c r="F1090" t="s">
        <v>8725</v>
      </c>
      <c r="G1090">
        <v>19.41</v>
      </c>
      <c r="H1090" t="s">
        <v>36900</v>
      </c>
      <c r="I1090" t="s">
        <v>16871</v>
      </c>
      <c r="J1090" t="s">
        <v>36901</v>
      </c>
      <c r="K1090" t="s">
        <v>26011</v>
      </c>
      <c r="L1090" t="s">
        <v>30082</v>
      </c>
      <c r="M1090" t="s">
        <v>36902</v>
      </c>
      <c r="N1090" t="s">
        <v>36903</v>
      </c>
      <c r="O1090" t="s">
        <v>2342</v>
      </c>
      <c r="P1090" t="s">
        <v>36904</v>
      </c>
      <c r="Q1090" t="s">
        <v>36905</v>
      </c>
      <c r="R1090" t="s">
        <v>14498</v>
      </c>
      <c r="S1090" t="s">
        <v>36906</v>
      </c>
      <c r="T1090" t="s">
        <v>36907</v>
      </c>
      <c r="U1090" t="s">
        <v>36908</v>
      </c>
      <c r="V1090" t="s">
        <v>36909</v>
      </c>
      <c r="W1090" t="s">
        <v>36910</v>
      </c>
      <c r="Y1090" t="s">
        <v>36911</v>
      </c>
      <c r="Z1090" t="s">
        <v>10732</v>
      </c>
      <c r="AA1090" t="s">
        <v>16747</v>
      </c>
      <c r="AB1090" t="s">
        <v>3547</v>
      </c>
      <c r="AC1090" t="s">
        <v>36912</v>
      </c>
      <c r="AD1090" t="s">
        <v>36913</v>
      </c>
      <c r="AE1090" t="s">
        <v>11658</v>
      </c>
      <c r="AF1090" t="s">
        <v>24280</v>
      </c>
      <c r="AG1090" t="s">
        <v>36914</v>
      </c>
      <c r="AH1090" t="s">
        <v>9358</v>
      </c>
      <c r="AI1090" t="s">
        <v>20799</v>
      </c>
      <c r="AJ1090" t="s">
        <v>14512</v>
      </c>
      <c r="AK1090" t="s">
        <v>17767</v>
      </c>
      <c r="AL1090" t="s">
        <v>11803</v>
      </c>
      <c r="AM1090" t="s">
        <v>36915</v>
      </c>
      <c r="AN1090" t="s">
        <v>36916</v>
      </c>
      <c r="AO1090" t="s">
        <v>36917</v>
      </c>
      <c r="AP1090" t="s">
        <v>36918</v>
      </c>
      <c r="AQ1090" t="s">
        <v>36919</v>
      </c>
      <c r="AR1090" t="s">
        <v>36920</v>
      </c>
      <c r="AS1090" t="s">
        <v>36921</v>
      </c>
      <c r="AT1090" t="s">
        <v>36922</v>
      </c>
      <c r="AU1090" t="s">
        <v>36923</v>
      </c>
      <c r="AV1090" t="s">
        <v>36924</v>
      </c>
      <c r="AW1090" t="s">
        <v>36925</v>
      </c>
      <c r="AY1090">
        <v>2.4</v>
      </c>
      <c r="AZ1090">
        <v>4.07</v>
      </c>
      <c r="BA1090">
        <v>8.7100000000000009</v>
      </c>
      <c r="BB1090">
        <v>6.31</v>
      </c>
      <c r="BC1090">
        <v>18.88</v>
      </c>
      <c r="BD1090">
        <v>22.03</v>
      </c>
      <c r="BE1090">
        <v>23.96</v>
      </c>
      <c r="BF1090">
        <v>2549</v>
      </c>
    </row>
    <row r="1091" spans="1:58" x14ac:dyDescent="0.35">
      <c r="A1091">
        <v>311</v>
      </c>
      <c r="C1091">
        <v>27.67</v>
      </c>
      <c r="D1091">
        <v>44.16</v>
      </c>
      <c r="E1091" t="s">
        <v>36926</v>
      </c>
      <c r="F1091" t="s">
        <v>36927</v>
      </c>
      <c r="G1091">
        <v>19.420000000000002</v>
      </c>
      <c r="H1091" t="s">
        <v>36928</v>
      </c>
      <c r="I1091" t="s">
        <v>16906</v>
      </c>
      <c r="J1091" t="s">
        <v>36929</v>
      </c>
      <c r="K1091" t="s">
        <v>36930</v>
      </c>
      <c r="L1091" t="s">
        <v>36931</v>
      </c>
      <c r="M1091" t="s">
        <v>36932</v>
      </c>
      <c r="N1091" t="s">
        <v>10960</v>
      </c>
      <c r="O1091" t="s">
        <v>36933</v>
      </c>
      <c r="P1091" t="s">
        <v>36934</v>
      </c>
      <c r="Q1091" t="s">
        <v>36935</v>
      </c>
      <c r="R1091" t="s">
        <v>36936</v>
      </c>
      <c r="S1091" t="s">
        <v>36937</v>
      </c>
      <c r="T1091" t="s">
        <v>36938</v>
      </c>
      <c r="U1091" t="s">
        <v>36939</v>
      </c>
      <c r="V1091" t="s">
        <v>36940</v>
      </c>
      <c r="W1091" t="s">
        <v>36941</v>
      </c>
      <c r="X1091" t="s">
        <v>8632</v>
      </c>
      <c r="Y1091" t="s">
        <v>36942</v>
      </c>
      <c r="Z1091" t="s">
        <v>10328</v>
      </c>
      <c r="AA1091" t="s">
        <v>16783</v>
      </c>
      <c r="AB1091" t="s">
        <v>3587</v>
      </c>
      <c r="AC1091" t="s">
        <v>36943</v>
      </c>
      <c r="AD1091" t="s">
        <v>36944</v>
      </c>
      <c r="AE1091" t="s">
        <v>11546</v>
      </c>
      <c r="AF1091" t="s">
        <v>24310</v>
      </c>
      <c r="AG1091" t="s">
        <v>36945</v>
      </c>
      <c r="AH1091" t="s">
        <v>9394</v>
      </c>
      <c r="AI1091" t="s">
        <v>20834</v>
      </c>
      <c r="AJ1091" t="s">
        <v>15560</v>
      </c>
      <c r="AK1091" t="s">
        <v>17839</v>
      </c>
      <c r="AL1091" t="s">
        <v>2566</v>
      </c>
      <c r="AM1091" t="s">
        <v>36946</v>
      </c>
      <c r="AN1091" t="s">
        <v>36947</v>
      </c>
      <c r="AO1091" t="s">
        <v>36948</v>
      </c>
      <c r="AP1091" t="s">
        <v>36949</v>
      </c>
      <c r="AQ1091" t="s">
        <v>36950</v>
      </c>
      <c r="AR1091" t="s">
        <v>36951</v>
      </c>
      <c r="AS1091" t="s">
        <v>36952</v>
      </c>
      <c r="AT1091" t="s">
        <v>36953</v>
      </c>
      <c r="AU1091" t="s">
        <v>36954</v>
      </c>
      <c r="AV1091" t="s">
        <v>36955</v>
      </c>
      <c r="AW1091" t="s">
        <v>36956</v>
      </c>
      <c r="BA1091">
        <v>8.6999999999999993</v>
      </c>
      <c r="BB1091">
        <v>6.3</v>
      </c>
      <c r="BC1091">
        <v>18.82</v>
      </c>
      <c r="BD1091">
        <v>21.97</v>
      </c>
      <c r="BE1091">
        <v>23.89</v>
      </c>
      <c r="BF1091">
        <v>2542</v>
      </c>
    </row>
    <row r="1092" spans="1:58" x14ac:dyDescent="0.35">
      <c r="A1092">
        <v>310</v>
      </c>
      <c r="B1092">
        <v>13.45</v>
      </c>
      <c r="C1092">
        <v>27.68</v>
      </c>
      <c r="D1092">
        <v>44.18</v>
      </c>
      <c r="E1092" t="s">
        <v>13470</v>
      </c>
      <c r="F1092" t="s">
        <v>8838</v>
      </c>
      <c r="G1092">
        <v>19.43</v>
      </c>
      <c r="H1092" t="s">
        <v>36957</v>
      </c>
      <c r="I1092" t="s">
        <v>36958</v>
      </c>
      <c r="J1092" t="s">
        <v>36959</v>
      </c>
      <c r="K1092" t="s">
        <v>36960</v>
      </c>
      <c r="L1092" t="s">
        <v>36961</v>
      </c>
      <c r="M1092" t="s">
        <v>14867</v>
      </c>
      <c r="N1092" t="s">
        <v>36962</v>
      </c>
      <c r="O1092" t="s">
        <v>36963</v>
      </c>
      <c r="P1092" t="s">
        <v>36964</v>
      </c>
      <c r="Q1092" t="s">
        <v>36965</v>
      </c>
      <c r="R1092" t="s">
        <v>36966</v>
      </c>
      <c r="S1092" t="s">
        <v>36967</v>
      </c>
      <c r="T1092" t="s">
        <v>16862</v>
      </c>
      <c r="U1092" t="s">
        <v>36968</v>
      </c>
      <c r="V1092" t="s">
        <v>36969</v>
      </c>
      <c r="W1092" t="s">
        <v>36970</v>
      </c>
      <c r="Y1092" t="s">
        <v>36971</v>
      </c>
      <c r="Z1092" t="s">
        <v>10364</v>
      </c>
      <c r="AA1092" t="s">
        <v>16819</v>
      </c>
      <c r="AB1092" t="s">
        <v>3630</v>
      </c>
      <c r="AC1092" t="s">
        <v>9133</v>
      </c>
      <c r="AD1092" t="s">
        <v>36972</v>
      </c>
      <c r="AE1092" t="s">
        <v>11732</v>
      </c>
      <c r="AF1092" t="s">
        <v>1581</v>
      </c>
      <c r="AG1092" t="s">
        <v>36973</v>
      </c>
      <c r="AH1092" t="s">
        <v>9465</v>
      </c>
      <c r="AI1092" t="s">
        <v>20933</v>
      </c>
      <c r="AJ1092" t="s">
        <v>15592</v>
      </c>
      <c r="AK1092" t="s">
        <v>36974</v>
      </c>
      <c r="AL1092" t="s">
        <v>11911</v>
      </c>
      <c r="AM1092" t="s">
        <v>36975</v>
      </c>
      <c r="AN1092" t="s">
        <v>36976</v>
      </c>
      <c r="AO1092" t="s">
        <v>36977</v>
      </c>
      <c r="AP1092" t="s">
        <v>36978</v>
      </c>
      <c r="AQ1092" t="s">
        <v>36979</v>
      </c>
      <c r="AR1092" t="s">
        <v>36980</v>
      </c>
      <c r="AS1092" t="s">
        <v>36981</v>
      </c>
      <c r="AT1092" t="s">
        <v>36982</v>
      </c>
      <c r="AU1092" t="s">
        <v>36983</v>
      </c>
      <c r="AV1092" t="s">
        <v>36984</v>
      </c>
      <c r="AW1092" t="s">
        <v>36985</v>
      </c>
      <c r="AX1092">
        <v>1.29</v>
      </c>
      <c r="AY1092">
        <v>2.39</v>
      </c>
      <c r="AZ1092">
        <v>4.0599999999999996</v>
      </c>
      <c r="BA1092">
        <v>8.69</v>
      </c>
      <c r="BB1092">
        <v>6.28</v>
      </c>
      <c r="BC1092">
        <v>18.77</v>
      </c>
      <c r="BD1092">
        <v>21.9</v>
      </c>
      <c r="BE1092">
        <v>23.82</v>
      </c>
      <c r="BF1092">
        <v>2535</v>
      </c>
    </row>
    <row r="1093" spans="1:58" x14ac:dyDescent="0.35">
      <c r="A1093">
        <v>309</v>
      </c>
      <c r="C1093">
        <v>27.7</v>
      </c>
      <c r="D1093">
        <v>44.2</v>
      </c>
      <c r="E1093" t="s">
        <v>36986</v>
      </c>
      <c r="F1093" t="s">
        <v>8872</v>
      </c>
      <c r="G1093">
        <v>19.440000000000001</v>
      </c>
      <c r="H1093" t="s">
        <v>4657</v>
      </c>
      <c r="I1093" t="s">
        <v>36987</v>
      </c>
      <c r="J1093" t="s">
        <v>36988</v>
      </c>
      <c r="K1093" t="s">
        <v>26139</v>
      </c>
      <c r="L1093" t="s">
        <v>36989</v>
      </c>
      <c r="M1093" t="s">
        <v>36990</v>
      </c>
      <c r="N1093" t="s">
        <v>36991</v>
      </c>
      <c r="O1093" t="s">
        <v>36992</v>
      </c>
      <c r="P1093" t="s">
        <v>17758</v>
      </c>
      <c r="Q1093" t="s">
        <v>36993</v>
      </c>
      <c r="R1093" t="s">
        <v>36994</v>
      </c>
      <c r="S1093" t="s">
        <v>28401</v>
      </c>
      <c r="T1093" t="s">
        <v>36995</v>
      </c>
      <c r="U1093" t="s">
        <v>36996</v>
      </c>
      <c r="V1093" t="s">
        <v>36997</v>
      </c>
      <c r="W1093" t="s">
        <v>36998</v>
      </c>
      <c r="X1093" t="s">
        <v>8708</v>
      </c>
      <c r="Y1093" t="s">
        <v>36999</v>
      </c>
      <c r="Z1093" t="s">
        <v>10841</v>
      </c>
      <c r="AA1093" t="s">
        <v>82</v>
      </c>
      <c r="AB1093" t="s">
        <v>11260</v>
      </c>
      <c r="AC1093" t="s">
        <v>25189</v>
      </c>
      <c r="AD1093" t="s">
        <v>24439</v>
      </c>
      <c r="AE1093" t="s">
        <v>37000</v>
      </c>
      <c r="AF1093" t="s">
        <v>37001</v>
      </c>
      <c r="AG1093" t="s">
        <v>37002</v>
      </c>
      <c r="AI1093" t="s">
        <v>20967</v>
      </c>
      <c r="AJ1093" t="s">
        <v>15664</v>
      </c>
      <c r="AK1093" t="s">
        <v>17943</v>
      </c>
      <c r="AL1093" t="s">
        <v>2649</v>
      </c>
      <c r="AM1093" t="s">
        <v>37003</v>
      </c>
      <c r="AN1093" t="s">
        <v>37004</v>
      </c>
      <c r="AO1093" t="s">
        <v>37005</v>
      </c>
      <c r="AP1093" t="s">
        <v>37006</v>
      </c>
      <c r="AQ1093" t="s">
        <v>37007</v>
      </c>
      <c r="AR1093" t="s">
        <v>37008</v>
      </c>
      <c r="AS1093" t="s">
        <v>37009</v>
      </c>
      <c r="AT1093" t="s">
        <v>37010</v>
      </c>
      <c r="AU1093" t="s">
        <v>37011</v>
      </c>
      <c r="AV1093" t="s">
        <v>37012</v>
      </c>
      <c r="AW1093" t="s">
        <v>37013</v>
      </c>
      <c r="BA1093">
        <v>8.68</v>
      </c>
      <c r="BB1093">
        <v>6.26</v>
      </c>
      <c r="BC1093">
        <v>18.71</v>
      </c>
      <c r="BD1093">
        <v>21.84</v>
      </c>
      <c r="BE1093">
        <v>23.75</v>
      </c>
      <c r="BF1093">
        <v>2528</v>
      </c>
    </row>
    <row r="1094" spans="1:58" x14ac:dyDescent="0.35">
      <c r="A1094">
        <v>308</v>
      </c>
      <c r="B1094">
        <v>13.46</v>
      </c>
      <c r="C1094">
        <v>27.71</v>
      </c>
      <c r="D1094">
        <v>44.22</v>
      </c>
      <c r="E1094" t="s">
        <v>13577</v>
      </c>
      <c r="F1094" t="s">
        <v>37014</v>
      </c>
      <c r="G1094">
        <v>19.45</v>
      </c>
      <c r="H1094" t="s">
        <v>37015</v>
      </c>
      <c r="I1094" t="s">
        <v>26952</v>
      </c>
      <c r="J1094" t="s">
        <v>37016</v>
      </c>
      <c r="K1094" t="s">
        <v>37017</v>
      </c>
      <c r="L1094" t="s">
        <v>37018</v>
      </c>
      <c r="M1094" t="s">
        <v>37019</v>
      </c>
      <c r="N1094" t="s">
        <v>37020</v>
      </c>
      <c r="O1094" t="s">
        <v>37021</v>
      </c>
      <c r="P1094" t="s">
        <v>37022</v>
      </c>
      <c r="Q1094" t="s">
        <v>37023</v>
      </c>
      <c r="R1094" t="s">
        <v>37024</v>
      </c>
      <c r="S1094" t="s">
        <v>28430</v>
      </c>
      <c r="T1094" t="s">
        <v>37025</v>
      </c>
      <c r="U1094" t="s">
        <v>37026</v>
      </c>
      <c r="V1094" t="s">
        <v>37027</v>
      </c>
      <c r="W1094" t="s">
        <v>37028</v>
      </c>
      <c r="X1094" t="s">
        <v>8746</v>
      </c>
      <c r="Y1094" t="s">
        <v>37029</v>
      </c>
      <c r="Z1094" t="s">
        <v>10473</v>
      </c>
      <c r="AA1094" t="s">
        <v>125</v>
      </c>
      <c r="AB1094" t="s">
        <v>3751</v>
      </c>
      <c r="AC1094" t="s">
        <v>37030</v>
      </c>
      <c r="AD1094" t="s">
        <v>24472</v>
      </c>
      <c r="AE1094" t="s">
        <v>2444</v>
      </c>
      <c r="AF1094" t="s">
        <v>37031</v>
      </c>
      <c r="AG1094" t="s">
        <v>37032</v>
      </c>
      <c r="AH1094" t="s">
        <v>9503</v>
      </c>
      <c r="AI1094" t="s">
        <v>21037</v>
      </c>
      <c r="AJ1094" t="s">
        <v>14697</v>
      </c>
      <c r="AK1094" t="s">
        <v>32151</v>
      </c>
      <c r="AL1094" t="s">
        <v>12018</v>
      </c>
      <c r="AM1094" t="s">
        <v>37033</v>
      </c>
      <c r="AN1094" t="s">
        <v>37034</v>
      </c>
      <c r="AO1094" t="s">
        <v>37035</v>
      </c>
      <c r="AP1094" t="s">
        <v>37036</v>
      </c>
      <c r="AQ1094" t="s">
        <v>37037</v>
      </c>
      <c r="AR1094" t="s">
        <v>37038</v>
      </c>
      <c r="AS1094" t="s">
        <v>37039</v>
      </c>
      <c r="AT1094" t="s">
        <v>37040</v>
      </c>
      <c r="AU1094" t="s">
        <v>37041</v>
      </c>
      <c r="AV1094" t="s">
        <v>37042</v>
      </c>
      <c r="AW1094" t="s">
        <v>37043</v>
      </c>
      <c r="AZ1094">
        <v>4.05</v>
      </c>
      <c r="BA1094">
        <v>8.67</v>
      </c>
      <c r="BB1094">
        <v>6.24</v>
      </c>
      <c r="BC1094">
        <v>18.66</v>
      </c>
      <c r="BD1094">
        <v>21.77</v>
      </c>
      <c r="BE1094">
        <v>23.68</v>
      </c>
      <c r="BF1094">
        <v>2521</v>
      </c>
    </row>
    <row r="1095" spans="1:58" x14ac:dyDescent="0.35">
      <c r="A1095">
        <v>307</v>
      </c>
      <c r="C1095">
        <v>27.72</v>
      </c>
      <c r="D1095">
        <v>44.24</v>
      </c>
      <c r="E1095" t="s">
        <v>13614</v>
      </c>
      <c r="F1095" t="s">
        <v>8980</v>
      </c>
      <c r="G1095">
        <v>19.46</v>
      </c>
      <c r="H1095" t="s">
        <v>28358</v>
      </c>
      <c r="I1095" t="s">
        <v>37044</v>
      </c>
      <c r="J1095" t="s">
        <v>37045</v>
      </c>
      <c r="K1095" t="s">
        <v>19323</v>
      </c>
      <c r="L1095" t="s">
        <v>4580</v>
      </c>
      <c r="M1095" t="s">
        <v>37046</v>
      </c>
      <c r="N1095" t="s">
        <v>37047</v>
      </c>
      <c r="O1095" t="s">
        <v>37048</v>
      </c>
      <c r="P1095" t="s">
        <v>37049</v>
      </c>
      <c r="Q1095" t="s">
        <v>37050</v>
      </c>
      <c r="R1095" t="s">
        <v>37051</v>
      </c>
      <c r="S1095" t="s">
        <v>37052</v>
      </c>
      <c r="T1095" t="s">
        <v>3784</v>
      </c>
      <c r="U1095" t="s">
        <v>37053</v>
      </c>
      <c r="V1095" t="s">
        <v>37054</v>
      </c>
      <c r="W1095" t="s">
        <v>37055</v>
      </c>
      <c r="Y1095" t="s">
        <v>37056</v>
      </c>
      <c r="Z1095" t="s">
        <v>10510</v>
      </c>
      <c r="AA1095" t="s">
        <v>166</v>
      </c>
      <c r="AB1095" t="s">
        <v>3791</v>
      </c>
      <c r="AC1095" t="s">
        <v>9282</v>
      </c>
      <c r="AD1095" t="s">
        <v>37057</v>
      </c>
      <c r="AE1095" t="s">
        <v>37058</v>
      </c>
      <c r="AF1095" t="s">
        <v>37059</v>
      </c>
      <c r="AG1095" t="s">
        <v>37060</v>
      </c>
      <c r="AH1095" t="s">
        <v>9574</v>
      </c>
      <c r="AI1095" t="s">
        <v>21102</v>
      </c>
      <c r="AJ1095" t="s">
        <v>14731</v>
      </c>
      <c r="AK1095" t="s">
        <v>18044</v>
      </c>
      <c r="AL1095" t="s">
        <v>2732</v>
      </c>
      <c r="AM1095" t="s">
        <v>37061</v>
      </c>
      <c r="AN1095" t="s">
        <v>37062</v>
      </c>
      <c r="AO1095" t="s">
        <v>37063</v>
      </c>
      <c r="AP1095" t="s">
        <v>37064</v>
      </c>
      <c r="AQ1095" t="s">
        <v>37065</v>
      </c>
      <c r="AR1095" t="s">
        <v>37066</v>
      </c>
      <c r="AS1095" t="s">
        <v>37067</v>
      </c>
      <c r="AT1095" t="s">
        <v>37068</v>
      </c>
      <c r="AU1095" t="s">
        <v>37069</v>
      </c>
      <c r="AV1095" t="s">
        <v>37070</v>
      </c>
      <c r="AW1095" t="s">
        <v>37071</v>
      </c>
      <c r="AY1095">
        <v>2.38</v>
      </c>
      <c r="BA1095">
        <v>8.66</v>
      </c>
      <c r="BB1095">
        <v>6.23</v>
      </c>
      <c r="BC1095">
        <v>18.600000000000001</v>
      </c>
      <c r="BD1095">
        <v>21.71</v>
      </c>
      <c r="BE1095">
        <v>23.6</v>
      </c>
      <c r="BF1095">
        <v>2514</v>
      </c>
    </row>
    <row r="1096" spans="1:58" x14ac:dyDescent="0.35">
      <c r="A1096">
        <v>306</v>
      </c>
      <c r="B1096">
        <v>13.47</v>
      </c>
      <c r="C1096">
        <v>27.73</v>
      </c>
      <c r="D1096">
        <v>44.26</v>
      </c>
      <c r="E1096" t="s">
        <v>37072</v>
      </c>
      <c r="F1096" t="s">
        <v>37073</v>
      </c>
      <c r="G1096">
        <v>19.47</v>
      </c>
      <c r="H1096" t="s">
        <v>4856</v>
      </c>
      <c r="I1096" t="s">
        <v>17118</v>
      </c>
      <c r="J1096" t="s">
        <v>16385</v>
      </c>
      <c r="K1096" t="s">
        <v>26267</v>
      </c>
      <c r="L1096" t="s">
        <v>37074</v>
      </c>
      <c r="M1096" t="s">
        <v>37075</v>
      </c>
      <c r="N1096" t="s">
        <v>37076</v>
      </c>
      <c r="O1096" t="s">
        <v>37077</v>
      </c>
      <c r="P1096" t="s">
        <v>37078</v>
      </c>
      <c r="Q1096" t="s">
        <v>37079</v>
      </c>
      <c r="R1096" t="s">
        <v>37080</v>
      </c>
      <c r="S1096" t="s">
        <v>32354</v>
      </c>
      <c r="T1096" t="s">
        <v>37081</v>
      </c>
      <c r="U1096" t="s">
        <v>37082</v>
      </c>
      <c r="V1096" t="s">
        <v>37083</v>
      </c>
      <c r="W1096" t="s">
        <v>37084</v>
      </c>
      <c r="X1096" t="s">
        <v>8822</v>
      </c>
      <c r="Y1096" t="s">
        <v>37085</v>
      </c>
      <c r="Z1096" t="s">
        <v>10545</v>
      </c>
      <c r="AA1096" t="s">
        <v>15669</v>
      </c>
      <c r="AB1096" t="s">
        <v>3832</v>
      </c>
      <c r="AC1096" t="s">
        <v>9319</v>
      </c>
      <c r="AD1096" t="s">
        <v>24572</v>
      </c>
      <c r="AE1096" t="s">
        <v>37086</v>
      </c>
      <c r="AF1096" t="s">
        <v>37087</v>
      </c>
      <c r="AG1096" t="s">
        <v>37088</v>
      </c>
      <c r="AH1096" t="s">
        <v>9612</v>
      </c>
      <c r="AI1096" t="s">
        <v>21164</v>
      </c>
      <c r="AJ1096" t="s">
        <v>15840</v>
      </c>
      <c r="AK1096" t="s">
        <v>21814</v>
      </c>
      <c r="AL1096" t="s">
        <v>37089</v>
      </c>
      <c r="AM1096" t="s">
        <v>37090</v>
      </c>
      <c r="AN1096" t="s">
        <v>37091</v>
      </c>
      <c r="AO1096" t="s">
        <v>37092</v>
      </c>
      <c r="AP1096" t="s">
        <v>37093</v>
      </c>
      <c r="AQ1096" t="s">
        <v>37094</v>
      </c>
      <c r="AR1096" t="s">
        <v>37095</v>
      </c>
      <c r="AS1096" t="s">
        <v>37096</v>
      </c>
      <c r="AT1096" t="s">
        <v>37097</v>
      </c>
      <c r="AU1096" t="s">
        <v>37098</v>
      </c>
      <c r="AV1096" t="s">
        <v>37099</v>
      </c>
      <c r="AW1096" t="s">
        <v>37100</v>
      </c>
      <c r="AZ1096">
        <v>4.04</v>
      </c>
      <c r="BA1096">
        <v>8.65</v>
      </c>
      <c r="BB1096">
        <v>6.21</v>
      </c>
      <c r="BC1096">
        <v>18.55</v>
      </c>
      <c r="BD1096">
        <v>21.64</v>
      </c>
      <c r="BE1096">
        <v>23.53</v>
      </c>
      <c r="BF1096">
        <v>2507</v>
      </c>
    </row>
    <row r="1097" spans="1:58" x14ac:dyDescent="0.35">
      <c r="A1097">
        <v>305</v>
      </c>
      <c r="B1097">
        <v>13.48</v>
      </c>
      <c r="C1097">
        <v>27.75</v>
      </c>
      <c r="D1097">
        <v>44.29</v>
      </c>
      <c r="E1097" t="s">
        <v>13723</v>
      </c>
      <c r="F1097" t="s">
        <v>18849</v>
      </c>
      <c r="G1097">
        <v>19.48</v>
      </c>
      <c r="H1097" t="s">
        <v>4936</v>
      </c>
      <c r="I1097" t="s">
        <v>37101</v>
      </c>
      <c r="J1097" t="s">
        <v>37102</v>
      </c>
      <c r="K1097" t="s">
        <v>37103</v>
      </c>
      <c r="L1097" t="s">
        <v>4699</v>
      </c>
      <c r="M1097" t="s">
        <v>15122</v>
      </c>
      <c r="N1097" t="s">
        <v>37104</v>
      </c>
      <c r="O1097" t="s">
        <v>37105</v>
      </c>
      <c r="P1097" t="s">
        <v>37106</v>
      </c>
      <c r="Q1097" t="s">
        <v>37107</v>
      </c>
      <c r="R1097" t="s">
        <v>37108</v>
      </c>
      <c r="S1097" t="s">
        <v>37109</v>
      </c>
      <c r="T1097" t="s">
        <v>37110</v>
      </c>
      <c r="U1097" t="s">
        <v>37111</v>
      </c>
      <c r="V1097" t="s">
        <v>37112</v>
      </c>
      <c r="W1097" t="s">
        <v>37113</v>
      </c>
      <c r="Y1097" t="s">
        <v>37114</v>
      </c>
      <c r="Z1097" t="s">
        <v>15735</v>
      </c>
      <c r="AA1097" t="s">
        <v>15706</v>
      </c>
      <c r="AB1097" t="s">
        <v>11404</v>
      </c>
      <c r="AC1097" t="s">
        <v>25351</v>
      </c>
      <c r="AD1097" t="s">
        <v>24606</v>
      </c>
      <c r="AE1097" t="s">
        <v>37115</v>
      </c>
      <c r="AF1097" t="s">
        <v>37116</v>
      </c>
      <c r="AG1097" t="s">
        <v>37117</v>
      </c>
      <c r="AI1097" t="s">
        <v>21197</v>
      </c>
      <c r="AJ1097" t="s">
        <v>20699</v>
      </c>
      <c r="AK1097" t="s">
        <v>18149</v>
      </c>
      <c r="AL1097" t="s">
        <v>2813</v>
      </c>
      <c r="AM1097" t="s">
        <v>37118</v>
      </c>
      <c r="AN1097" t="s">
        <v>16224</v>
      </c>
      <c r="AO1097" t="s">
        <v>37119</v>
      </c>
      <c r="AP1097" t="s">
        <v>9652</v>
      </c>
      <c r="AQ1097" t="s">
        <v>37120</v>
      </c>
      <c r="AR1097" t="s">
        <v>37121</v>
      </c>
      <c r="AS1097" t="s">
        <v>37122</v>
      </c>
      <c r="AT1097" t="s">
        <v>37123</v>
      </c>
      <c r="AU1097" t="s">
        <v>37124</v>
      </c>
      <c r="AV1097" t="s">
        <v>37125</v>
      </c>
      <c r="AW1097" t="s">
        <v>37126</v>
      </c>
      <c r="BA1097">
        <v>8.64</v>
      </c>
      <c r="BB1097">
        <v>6.19</v>
      </c>
      <c r="BC1097">
        <v>18.489999999999998</v>
      </c>
      <c r="BD1097">
        <v>21.57</v>
      </c>
      <c r="BE1097">
        <v>23.46</v>
      </c>
      <c r="BF1097">
        <v>2500</v>
      </c>
    </row>
    <row r="1098" spans="1:58" x14ac:dyDescent="0.35">
      <c r="A1098">
        <v>304</v>
      </c>
      <c r="C1098">
        <v>27.76</v>
      </c>
      <c r="D1098">
        <v>44.31</v>
      </c>
      <c r="E1098" t="s">
        <v>27917</v>
      </c>
      <c r="F1098" t="s">
        <v>37127</v>
      </c>
      <c r="G1098">
        <v>19.5</v>
      </c>
      <c r="H1098" t="s">
        <v>37128</v>
      </c>
      <c r="I1098" t="s">
        <v>37129</v>
      </c>
      <c r="J1098" t="s">
        <v>16492</v>
      </c>
      <c r="K1098" t="s">
        <v>37130</v>
      </c>
      <c r="L1098" t="s">
        <v>37131</v>
      </c>
      <c r="M1098" t="s">
        <v>37132</v>
      </c>
      <c r="N1098" t="s">
        <v>11277</v>
      </c>
      <c r="O1098" t="s">
        <v>37133</v>
      </c>
      <c r="P1098" t="s">
        <v>37134</v>
      </c>
      <c r="Q1098" t="s">
        <v>37135</v>
      </c>
      <c r="R1098" t="s">
        <v>14980</v>
      </c>
      <c r="S1098" t="s">
        <v>37136</v>
      </c>
      <c r="T1098" t="s">
        <v>3986</v>
      </c>
      <c r="U1098" t="s">
        <v>37137</v>
      </c>
      <c r="V1098" t="s">
        <v>36581</v>
      </c>
      <c r="W1098" t="s">
        <v>37138</v>
      </c>
      <c r="X1098" t="s">
        <v>8857</v>
      </c>
      <c r="Y1098" t="s">
        <v>37139</v>
      </c>
      <c r="Z1098" t="s">
        <v>10654</v>
      </c>
      <c r="AA1098" t="s">
        <v>332</v>
      </c>
      <c r="AB1098" t="s">
        <v>3954</v>
      </c>
      <c r="AC1098" t="s">
        <v>32276</v>
      </c>
      <c r="AD1098" t="s">
        <v>37140</v>
      </c>
      <c r="AE1098" t="s">
        <v>37141</v>
      </c>
      <c r="AF1098" t="s">
        <v>32537</v>
      </c>
      <c r="AG1098" t="s">
        <v>37142</v>
      </c>
      <c r="AH1098" t="s">
        <v>9685</v>
      </c>
      <c r="AI1098" t="s">
        <v>21299</v>
      </c>
      <c r="AJ1098" t="s">
        <v>15943</v>
      </c>
      <c r="AK1098" t="s">
        <v>37143</v>
      </c>
      <c r="AL1098" t="s">
        <v>12203</v>
      </c>
      <c r="AM1098" t="s">
        <v>29861</v>
      </c>
      <c r="AN1098" t="s">
        <v>16262</v>
      </c>
      <c r="AO1098" t="s">
        <v>37144</v>
      </c>
      <c r="AP1098" t="s">
        <v>37145</v>
      </c>
      <c r="AQ1098" t="s">
        <v>37146</v>
      </c>
      <c r="AR1098" t="s">
        <v>37147</v>
      </c>
      <c r="AS1098" t="s">
        <v>37148</v>
      </c>
      <c r="AT1098" t="s">
        <v>37149</v>
      </c>
      <c r="AU1098" t="s">
        <v>37150</v>
      </c>
      <c r="AV1098" t="s">
        <v>37151</v>
      </c>
      <c r="AW1098" t="s">
        <v>37152</v>
      </c>
      <c r="AY1098">
        <v>2.37</v>
      </c>
      <c r="AZ1098">
        <v>4.03</v>
      </c>
      <c r="BA1098">
        <v>8.6300000000000008</v>
      </c>
      <c r="BB1098">
        <v>6.18</v>
      </c>
      <c r="BC1098">
        <v>18.43</v>
      </c>
      <c r="BD1098">
        <v>21.51</v>
      </c>
      <c r="BE1098">
        <v>23.39</v>
      </c>
      <c r="BF1098">
        <v>2493</v>
      </c>
    </row>
    <row r="1099" spans="1:58" x14ac:dyDescent="0.35">
      <c r="A1099">
        <v>303</v>
      </c>
      <c r="B1099">
        <v>13.49</v>
      </c>
      <c r="C1099">
        <v>27.77</v>
      </c>
      <c r="D1099">
        <v>44.33</v>
      </c>
      <c r="E1099" t="s">
        <v>13831</v>
      </c>
      <c r="F1099" t="s">
        <v>18947</v>
      </c>
      <c r="G1099">
        <v>19.510000000000002</v>
      </c>
      <c r="H1099" t="s">
        <v>28543</v>
      </c>
      <c r="I1099" t="s">
        <v>27168</v>
      </c>
      <c r="J1099" t="s">
        <v>37153</v>
      </c>
      <c r="K1099" t="s">
        <v>37154</v>
      </c>
      <c r="L1099" t="s">
        <v>4817</v>
      </c>
      <c r="M1099" t="s">
        <v>37155</v>
      </c>
      <c r="N1099" t="s">
        <v>37156</v>
      </c>
      <c r="O1099" t="s">
        <v>10103</v>
      </c>
      <c r="P1099" t="s">
        <v>37157</v>
      </c>
      <c r="Q1099" t="s">
        <v>37158</v>
      </c>
      <c r="R1099" t="s">
        <v>7299</v>
      </c>
      <c r="S1099" t="s">
        <v>37159</v>
      </c>
      <c r="T1099" t="s">
        <v>37160</v>
      </c>
      <c r="U1099" t="s">
        <v>37161</v>
      </c>
      <c r="V1099" t="s">
        <v>8896</v>
      </c>
      <c r="W1099" t="s">
        <v>37162</v>
      </c>
      <c r="Y1099" t="s">
        <v>37163</v>
      </c>
      <c r="Z1099" t="s">
        <v>10690</v>
      </c>
      <c r="AA1099" t="s">
        <v>374</v>
      </c>
      <c r="AB1099" t="s">
        <v>3993</v>
      </c>
      <c r="AC1099" t="s">
        <v>9462</v>
      </c>
      <c r="AD1099" t="s">
        <v>37164</v>
      </c>
      <c r="AE1099" t="s">
        <v>11911</v>
      </c>
      <c r="AF1099" t="s">
        <v>37165</v>
      </c>
      <c r="AG1099" t="s">
        <v>37166</v>
      </c>
      <c r="AH1099" t="s">
        <v>9723</v>
      </c>
      <c r="AI1099" t="s">
        <v>21332</v>
      </c>
      <c r="AJ1099" t="s">
        <v>14917</v>
      </c>
      <c r="AK1099" t="s">
        <v>18251</v>
      </c>
      <c r="AL1099" t="s">
        <v>2896</v>
      </c>
      <c r="AM1099" t="s">
        <v>37167</v>
      </c>
      <c r="AN1099" t="s">
        <v>37168</v>
      </c>
      <c r="AO1099" t="s">
        <v>37169</v>
      </c>
      <c r="AP1099" t="s">
        <v>37170</v>
      </c>
      <c r="AQ1099" t="s">
        <v>37171</v>
      </c>
      <c r="AR1099" t="s">
        <v>37172</v>
      </c>
      <c r="AS1099" t="s">
        <v>37173</v>
      </c>
      <c r="AT1099" t="s">
        <v>37174</v>
      </c>
      <c r="AU1099" t="s">
        <v>37175</v>
      </c>
      <c r="AV1099" t="s">
        <v>37176</v>
      </c>
      <c r="AW1099" t="s">
        <v>37177</v>
      </c>
      <c r="BA1099">
        <v>8.6199999999999992</v>
      </c>
      <c r="BB1099">
        <v>6.16</v>
      </c>
      <c r="BC1099">
        <v>18.38</v>
      </c>
      <c r="BD1099">
        <v>21.44</v>
      </c>
      <c r="BE1099">
        <v>23.32</v>
      </c>
      <c r="BF1099">
        <v>2486</v>
      </c>
    </row>
    <row r="1100" spans="1:58" x14ac:dyDescent="0.35">
      <c r="A1100">
        <v>302</v>
      </c>
      <c r="C1100">
        <v>27.78</v>
      </c>
      <c r="D1100">
        <v>44.35</v>
      </c>
      <c r="E1100" t="s">
        <v>27978</v>
      </c>
      <c r="F1100" t="s">
        <v>9226</v>
      </c>
      <c r="G1100">
        <v>19.52</v>
      </c>
      <c r="H1100" t="s">
        <v>5138</v>
      </c>
      <c r="I1100" t="s">
        <v>27199</v>
      </c>
      <c r="J1100" t="s">
        <v>37178</v>
      </c>
      <c r="K1100" t="s">
        <v>19555</v>
      </c>
      <c r="L1100" t="s">
        <v>37179</v>
      </c>
      <c r="M1100" t="s">
        <v>15264</v>
      </c>
      <c r="N1100" t="s">
        <v>37180</v>
      </c>
      <c r="O1100" t="s">
        <v>37181</v>
      </c>
      <c r="P1100" t="s">
        <v>9381</v>
      </c>
      <c r="Q1100" t="s">
        <v>37182</v>
      </c>
      <c r="R1100" t="s">
        <v>37183</v>
      </c>
      <c r="S1100" t="s">
        <v>37184</v>
      </c>
      <c r="T1100" t="s">
        <v>37185</v>
      </c>
      <c r="U1100" t="s">
        <v>37186</v>
      </c>
      <c r="V1100" t="s">
        <v>37187</v>
      </c>
      <c r="W1100" t="s">
        <v>37188</v>
      </c>
      <c r="X1100" t="s">
        <v>8927</v>
      </c>
      <c r="Y1100" t="s">
        <v>37189</v>
      </c>
      <c r="Z1100" t="s">
        <v>15874</v>
      </c>
      <c r="AA1100" t="s">
        <v>15810</v>
      </c>
      <c r="AB1100" t="s">
        <v>4032</v>
      </c>
      <c r="AC1100" t="s">
        <v>32330</v>
      </c>
      <c r="AD1100" t="s">
        <v>37190</v>
      </c>
      <c r="AE1100" t="s">
        <v>11945</v>
      </c>
      <c r="AF1100" t="s">
        <v>37191</v>
      </c>
      <c r="AG1100" t="s">
        <v>37192</v>
      </c>
      <c r="AH1100" t="s">
        <v>9790</v>
      </c>
      <c r="AI1100" t="s">
        <v>21370</v>
      </c>
      <c r="AJ1100" t="s">
        <v>20869</v>
      </c>
      <c r="AK1100" t="s">
        <v>37193</v>
      </c>
      <c r="AL1100" t="s">
        <v>12277</v>
      </c>
      <c r="AM1100" t="s">
        <v>37194</v>
      </c>
      <c r="AN1100" t="s">
        <v>37195</v>
      </c>
      <c r="AO1100" t="s">
        <v>37196</v>
      </c>
      <c r="AP1100" t="s">
        <v>37197</v>
      </c>
      <c r="AQ1100" t="s">
        <v>37198</v>
      </c>
      <c r="AR1100" t="s">
        <v>37199</v>
      </c>
      <c r="AS1100" t="s">
        <v>37200</v>
      </c>
      <c r="AT1100" t="s">
        <v>37201</v>
      </c>
      <c r="AU1100" t="s">
        <v>37202</v>
      </c>
      <c r="AV1100" t="s">
        <v>37203</v>
      </c>
      <c r="AW1100" t="s">
        <v>37204</v>
      </c>
      <c r="AY1100">
        <v>2.36</v>
      </c>
      <c r="AZ1100">
        <v>4.0199999999999996</v>
      </c>
      <c r="BA1100">
        <v>8.61</v>
      </c>
      <c r="BB1100">
        <v>6.14</v>
      </c>
      <c r="BC1100">
        <v>18.32</v>
      </c>
      <c r="BD1100">
        <v>21.38</v>
      </c>
      <c r="BE1100">
        <v>23.25</v>
      </c>
      <c r="BF1100">
        <v>2479</v>
      </c>
    </row>
    <row r="1101" spans="1:58" x14ac:dyDescent="0.35">
      <c r="A1101">
        <v>301</v>
      </c>
      <c r="B1101">
        <v>13.5</v>
      </c>
      <c r="C1101">
        <v>27.8</v>
      </c>
      <c r="D1101">
        <v>44.37</v>
      </c>
      <c r="E1101" t="s">
        <v>28008</v>
      </c>
      <c r="F1101" t="s">
        <v>37205</v>
      </c>
      <c r="G1101">
        <v>19.53</v>
      </c>
      <c r="H1101" t="s">
        <v>5217</v>
      </c>
      <c r="I1101" t="s">
        <v>17327</v>
      </c>
      <c r="J1101" t="s">
        <v>37206</v>
      </c>
      <c r="K1101" t="s">
        <v>37207</v>
      </c>
      <c r="L1101" t="s">
        <v>4937</v>
      </c>
      <c r="M1101" t="s">
        <v>37208</v>
      </c>
      <c r="N1101" t="s">
        <v>37209</v>
      </c>
      <c r="O1101" t="s">
        <v>37210</v>
      </c>
      <c r="P1101" t="s">
        <v>9417</v>
      </c>
      <c r="Q1101" t="s">
        <v>37211</v>
      </c>
      <c r="R1101" t="s">
        <v>37212</v>
      </c>
      <c r="S1101" t="s">
        <v>37213</v>
      </c>
      <c r="T1101" t="s">
        <v>37214</v>
      </c>
      <c r="U1101" t="s">
        <v>37215</v>
      </c>
      <c r="V1101" t="s">
        <v>37216</v>
      </c>
      <c r="W1101" t="s">
        <v>37217</v>
      </c>
      <c r="Y1101" t="s">
        <v>37218</v>
      </c>
      <c r="Z1101" t="s">
        <v>10799</v>
      </c>
      <c r="AA1101" t="s">
        <v>500</v>
      </c>
      <c r="AB1101" t="s">
        <v>11550</v>
      </c>
      <c r="AC1101" t="s">
        <v>25513</v>
      </c>
      <c r="AD1101" t="s">
        <v>24772</v>
      </c>
      <c r="AE1101" t="s">
        <v>37219</v>
      </c>
      <c r="AF1101" t="s">
        <v>37220</v>
      </c>
      <c r="AG1101" t="s">
        <v>37221</v>
      </c>
      <c r="AH1101" t="s">
        <v>9827</v>
      </c>
      <c r="AI1101" t="s">
        <v>21472</v>
      </c>
      <c r="AJ1101" t="s">
        <v>14992</v>
      </c>
      <c r="AK1101" t="s">
        <v>18353</v>
      </c>
      <c r="AL1101" t="s">
        <v>2979</v>
      </c>
      <c r="AM1101" t="s">
        <v>37222</v>
      </c>
      <c r="AN1101" t="s">
        <v>37223</v>
      </c>
      <c r="AO1101" t="s">
        <v>37224</v>
      </c>
      <c r="AP1101" t="s">
        <v>37225</v>
      </c>
      <c r="AQ1101" t="s">
        <v>37226</v>
      </c>
      <c r="AR1101" t="s">
        <v>37227</v>
      </c>
      <c r="AS1101" t="s">
        <v>37228</v>
      </c>
      <c r="AT1101" t="s">
        <v>37229</v>
      </c>
      <c r="AU1101" t="s">
        <v>37230</v>
      </c>
      <c r="AV1101" t="s">
        <v>37231</v>
      </c>
      <c r="AW1101" t="s">
        <v>37232</v>
      </c>
      <c r="AX1101">
        <v>1.28</v>
      </c>
      <c r="BA1101">
        <v>8.6</v>
      </c>
      <c r="BB1101">
        <v>6.12</v>
      </c>
      <c r="BC1101">
        <v>18.27</v>
      </c>
      <c r="BD1101">
        <v>21.31</v>
      </c>
      <c r="BE1101">
        <v>23.17</v>
      </c>
      <c r="BF1101">
        <v>2472</v>
      </c>
    </row>
    <row r="1102" spans="1:58" x14ac:dyDescent="0.35">
      <c r="A1102">
        <v>300</v>
      </c>
      <c r="C1102">
        <v>27.81</v>
      </c>
      <c r="D1102">
        <v>44.39</v>
      </c>
      <c r="E1102" t="s">
        <v>13982</v>
      </c>
      <c r="F1102" t="s">
        <v>9338</v>
      </c>
      <c r="G1102">
        <v>19.54</v>
      </c>
      <c r="H1102" t="s">
        <v>5257</v>
      </c>
      <c r="I1102" t="s">
        <v>27297</v>
      </c>
      <c r="J1102" t="s">
        <v>37233</v>
      </c>
      <c r="K1102" t="s">
        <v>26525</v>
      </c>
      <c r="L1102" t="s">
        <v>37234</v>
      </c>
      <c r="M1102" t="s">
        <v>37235</v>
      </c>
      <c r="N1102" t="s">
        <v>37236</v>
      </c>
      <c r="O1102" t="s">
        <v>37237</v>
      </c>
      <c r="P1102" t="s">
        <v>37238</v>
      </c>
      <c r="Q1102" t="s">
        <v>37239</v>
      </c>
      <c r="R1102" t="s">
        <v>37240</v>
      </c>
      <c r="S1102" t="s">
        <v>37241</v>
      </c>
      <c r="T1102" t="s">
        <v>37242</v>
      </c>
      <c r="U1102" t="s">
        <v>37243</v>
      </c>
      <c r="V1102" t="s">
        <v>37244</v>
      </c>
      <c r="W1102" t="s">
        <v>37245</v>
      </c>
      <c r="X1102" t="s">
        <v>8964</v>
      </c>
      <c r="Y1102" t="s">
        <v>37246</v>
      </c>
      <c r="Z1102" t="s">
        <v>10835</v>
      </c>
      <c r="AA1102" t="s">
        <v>541</v>
      </c>
      <c r="AB1102" t="s">
        <v>4153</v>
      </c>
      <c r="AC1102" t="s">
        <v>9609</v>
      </c>
      <c r="AD1102" t="s">
        <v>37247</v>
      </c>
      <c r="AE1102" t="s">
        <v>12059</v>
      </c>
      <c r="AF1102" t="s">
        <v>37248</v>
      </c>
      <c r="AG1102" t="s">
        <v>37249</v>
      </c>
      <c r="AI1102" t="s">
        <v>21509</v>
      </c>
      <c r="AJ1102" t="s">
        <v>20969</v>
      </c>
      <c r="AK1102" t="s">
        <v>32477</v>
      </c>
      <c r="AL1102" t="s">
        <v>37250</v>
      </c>
      <c r="AM1102" t="s">
        <v>37251</v>
      </c>
      <c r="AN1102" t="s">
        <v>37252</v>
      </c>
      <c r="AO1102" t="s">
        <v>37253</v>
      </c>
      <c r="AP1102" t="s">
        <v>37254</v>
      </c>
      <c r="AQ1102" t="s">
        <v>37255</v>
      </c>
      <c r="AR1102" t="s">
        <v>37256</v>
      </c>
      <c r="AS1102" t="s">
        <v>37257</v>
      </c>
      <c r="AT1102" t="s">
        <v>37258</v>
      </c>
      <c r="AU1102" t="s">
        <v>37259</v>
      </c>
      <c r="AV1102" t="s">
        <v>37260</v>
      </c>
      <c r="AW1102" t="s">
        <v>37261</v>
      </c>
      <c r="AZ1102">
        <v>4.01</v>
      </c>
      <c r="BA1102">
        <v>8.59</v>
      </c>
      <c r="BB1102">
        <v>6.11</v>
      </c>
      <c r="BC1102">
        <v>18.21</v>
      </c>
      <c r="BD1102">
        <v>21.24</v>
      </c>
      <c r="BE1102">
        <v>23.1</v>
      </c>
      <c r="BF1102">
        <v>2465</v>
      </c>
    </row>
    <row r="1103" spans="1:58" x14ac:dyDescent="0.35">
      <c r="A1103">
        <v>299</v>
      </c>
      <c r="B1103">
        <v>13.51</v>
      </c>
      <c r="C1103">
        <v>27.82</v>
      </c>
      <c r="D1103">
        <v>44.41</v>
      </c>
      <c r="E1103" t="s">
        <v>28069</v>
      </c>
      <c r="F1103" t="s">
        <v>37262</v>
      </c>
      <c r="G1103">
        <v>19.55</v>
      </c>
      <c r="H1103" t="s">
        <v>5337</v>
      </c>
      <c r="I1103" t="s">
        <v>17400</v>
      </c>
      <c r="J1103" t="s">
        <v>37263</v>
      </c>
      <c r="K1103" t="s">
        <v>37264</v>
      </c>
      <c r="L1103" t="s">
        <v>5057</v>
      </c>
      <c r="M1103" t="s">
        <v>15408</v>
      </c>
      <c r="N1103" t="s">
        <v>37265</v>
      </c>
      <c r="O1103" t="s">
        <v>37266</v>
      </c>
      <c r="P1103" t="s">
        <v>37267</v>
      </c>
      <c r="Q1103" t="s">
        <v>37268</v>
      </c>
      <c r="R1103" t="s">
        <v>37269</v>
      </c>
      <c r="S1103" t="s">
        <v>37270</v>
      </c>
      <c r="T1103" t="s">
        <v>37271</v>
      </c>
      <c r="U1103" t="s">
        <v>37272</v>
      </c>
      <c r="V1103" t="s">
        <v>37273</v>
      </c>
      <c r="W1103" t="s">
        <v>37274</v>
      </c>
      <c r="Y1103" t="s">
        <v>37275</v>
      </c>
      <c r="Z1103" t="s">
        <v>10871</v>
      </c>
      <c r="AA1103" t="s">
        <v>584</v>
      </c>
      <c r="AB1103" t="s">
        <v>21005</v>
      </c>
      <c r="AC1103" t="s">
        <v>9646</v>
      </c>
      <c r="AD1103" t="s">
        <v>37276</v>
      </c>
      <c r="AE1103" t="s">
        <v>12096</v>
      </c>
      <c r="AF1103" t="s">
        <v>37277</v>
      </c>
      <c r="AG1103" t="s">
        <v>37278</v>
      </c>
      <c r="AH1103" t="s">
        <v>9863</v>
      </c>
      <c r="AI1103" t="s">
        <v>21542</v>
      </c>
      <c r="AJ1103" t="s">
        <v>15104</v>
      </c>
      <c r="AK1103" t="s">
        <v>18460</v>
      </c>
      <c r="AL1103" t="s">
        <v>3062</v>
      </c>
      <c r="AM1103" t="s">
        <v>37279</v>
      </c>
      <c r="AN1103" t="s">
        <v>37280</v>
      </c>
      <c r="AO1103" t="s">
        <v>37281</v>
      </c>
      <c r="AP1103" t="s">
        <v>37282</v>
      </c>
      <c r="AQ1103" t="s">
        <v>37283</v>
      </c>
      <c r="AR1103" t="s">
        <v>37284</v>
      </c>
      <c r="AS1103" t="s">
        <v>37285</v>
      </c>
      <c r="AT1103" t="s">
        <v>37286</v>
      </c>
      <c r="AU1103" t="s">
        <v>37287</v>
      </c>
      <c r="AV1103" t="s">
        <v>37288</v>
      </c>
      <c r="AW1103" t="s">
        <v>37289</v>
      </c>
      <c r="AY1103">
        <v>2.35</v>
      </c>
      <c r="BA1103">
        <v>8.58</v>
      </c>
      <c r="BB1103">
        <v>6.09</v>
      </c>
      <c r="BC1103">
        <v>18.16</v>
      </c>
      <c r="BD1103">
        <v>21.18</v>
      </c>
      <c r="BE1103">
        <v>23.03</v>
      </c>
      <c r="BF1103">
        <v>2459</v>
      </c>
    </row>
    <row r="1104" spans="1:58" x14ac:dyDescent="0.35">
      <c r="A1104">
        <v>298</v>
      </c>
      <c r="B1104">
        <v>13.52</v>
      </c>
      <c r="C1104">
        <v>27.84</v>
      </c>
      <c r="D1104">
        <v>44.43</v>
      </c>
      <c r="E1104" t="s">
        <v>14087</v>
      </c>
      <c r="F1104" t="s">
        <v>19185</v>
      </c>
      <c r="G1104">
        <v>19.559999999999999</v>
      </c>
      <c r="H1104" t="s">
        <v>28756</v>
      </c>
      <c r="I1104" t="s">
        <v>37290</v>
      </c>
      <c r="J1104" t="s">
        <v>37291</v>
      </c>
      <c r="K1104" t="s">
        <v>37292</v>
      </c>
      <c r="L1104" t="s">
        <v>37293</v>
      </c>
      <c r="M1104" t="s">
        <v>37294</v>
      </c>
      <c r="N1104" t="s">
        <v>37295</v>
      </c>
      <c r="O1104" t="s">
        <v>37296</v>
      </c>
      <c r="P1104" t="s">
        <v>37297</v>
      </c>
      <c r="Q1104" t="s">
        <v>37298</v>
      </c>
      <c r="R1104" t="s">
        <v>37299</v>
      </c>
      <c r="S1104" t="s">
        <v>37300</v>
      </c>
      <c r="T1104" t="s">
        <v>4387</v>
      </c>
      <c r="U1104" t="s">
        <v>37301</v>
      </c>
      <c r="V1104" t="s">
        <v>37302</v>
      </c>
      <c r="W1104" t="s">
        <v>37303</v>
      </c>
      <c r="X1104" t="s">
        <v>9034</v>
      </c>
      <c r="Y1104" t="s">
        <v>37304</v>
      </c>
      <c r="Z1104" t="s">
        <v>10904</v>
      </c>
      <c r="AA1104" t="s">
        <v>17344</v>
      </c>
      <c r="AB1104" t="s">
        <v>4233</v>
      </c>
      <c r="AC1104" t="s">
        <v>37305</v>
      </c>
      <c r="AD1104" t="s">
        <v>37306</v>
      </c>
      <c r="AE1104" t="s">
        <v>12127</v>
      </c>
      <c r="AF1104" t="s">
        <v>37307</v>
      </c>
      <c r="AG1104" t="s">
        <v>37308</v>
      </c>
      <c r="AH1104" t="s">
        <v>9937</v>
      </c>
      <c r="AI1104" t="s">
        <v>21642</v>
      </c>
      <c r="AJ1104" t="s">
        <v>15137</v>
      </c>
      <c r="AK1104" t="s">
        <v>37309</v>
      </c>
      <c r="AL1104" t="s">
        <v>37310</v>
      </c>
      <c r="AM1104" t="s">
        <v>37311</v>
      </c>
      <c r="AN1104" t="s">
        <v>37312</v>
      </c>
      <c r="AO1104" t="s">
        <v>37313</v>
      </c>
      <c r="AP1104" t="s">
        <v>37314</v>
      </c>
      <c r="AQ1104" t="s">
        <v>37315</v>
      </c>
      <c r="AR1104" t="s">
        <v>37316</v>
      </c>
      <c r="AS1104" t="s">
        <v>37317</v>
      </c>
      <c r="AT1104" t="s">
        <v>37318</v>
      </c>
      <c r="AU1104" t="s">
        <v>37319</v>
      </c>
      <c r="AV1104" t="s">
        <v>37320</v>
      </c>
      <c r="AW1104" t="s">
        <v>37321</v>
      </c>
      <c r="AZ1104">
        <v>4</v>
      </c>
      <c r="BA1104">
        <v>8.57</v>
      </c>
      <c r="BB1104">
        <v>6.07</v>
      </c>
      <c r="BC1104">
        <v>18.100000000000001</v>
      </c>
      <c r="BD1104">
        <v>21.11</v>
      </c>
      <c r="BE1104">
        <v>22.96</v>
      </c>
      <c r="BF1104">
        <v>2452</v>
      </c>
    </row>
    <row r="1105" spans="1:58" x14ac:dyDescent="0.35">
      <c r="A1105">
        <v>297</v>
      </c>
      <c r="C1105">
        <v>27.85</v>
      </c>
      <c r="D1105">
        <v>44.46</v>
      </c>
      <c r="E1105" t="s">
        <v>37322</v>
      </c>
      <c r="F1105" t="s">
        <v>9482</v>
      </c>
      <c r="G1105">
        <v>19.57</v>
      </c>
      <c r="H1105" t="s">
        <v>37323</v>
      </c>
      <c r="I1105" t="s">
        <v>37324</v>
      </c>
      <c r="J1105" t="s">
        <v>37325</v>
      </c>
      <c r="K1105" t="s">
        <v>37326</v>
      </c>
      <c r="L1105" t="s">
        <v>5179</v>
      </c>
      <c r="M1105" t="s">
        <v>15516</v>
      </c>
      <c r="N1105" t="s">
        <v>11602</v>
      </c>
      <c r="O1105" t="s">
        <v>37327</v>
      </c>
      <c r="P1105" t="s">
        <v>37328</v>
      </c>
      <c r="Q1105" t="s">
        <v>37329</v>
      </c>
      <c r="R1105" t="s">
        <v>37330</v>
      </c>
      <c r="S1105" t="s">
        <v>37331</v>
      </c>
      <c r="T1105" t="s">
        <v>37332</v>
      </c>
      <c r="U1105" t="s">
        <v>37333</v>
      </c>
      <c r="V1105" t="s">
        <v>37334</v>
      </c>
      <c r="W1105" t="s">
        <v>37335</v>
      </c>
      <c r="X1105" t="s">
        <v>9066</v>
      </c>
      <c r="Y1105" t="s">
        <v>37336</v>
      </c>
      <c r="Z1105" t="s">
        <v>34632</v>
      </c>
      <c r="AA1105" t="s">
        <v>37337</v>
      </c>
      <c r="AB1105" t="s">
        <v>21103</v>
      </c>
      <c r="AC1105" t="s">
        <v>25677</v>
      </c>
      <c r="AD1105" t="s">
        <v>24937</v>
      </c>
      <c r="AE1105" t="s">
        <v>2813</v>
      </c>
      <c r="AF1105" t="s">
        <v>37338</v>
      </c>
      <c r="AG1105" t="s">
        <v>37339</v>
      </c>
      <c r="AH1105" t="s">
        <v>9970</v>
      </c>
      <c r="AI1105" t="s">
        <v>21676</v>
      </c>
      <c r="AJ1105" t="s">
        <v>15171</v>
      </c>
      <c r="AK1105" t="s">
        <v>18564</v>
      </c>
      <c r="AL1105" t="s">
        <v>3145</v>
      </c>
      <c r="AM1105" t="s">
        <v>37340</v>
      </c>
      <c r="AN1105" t="s">
        <v>37341</v>
      </c>
      <c r="AO1105" t="s">
        <v>17102</v>
      </c>
      <c r="AP1105" t="s">
        <v>37342</v>
      </c>
      <c r="AQ1105" t="s">
        <v>37343</v>
      </c>
      <c r="AR1105" t="s">
        <v>37344</v>
      </c>
      <c r="AS1105" t="s">
        <v>37345</v>
      </c>
      <c r="AT1105" t="s">
        <v>37346</v>
      </c>
      <c r="AU1105" t="s">
        <v>37347</v>
      </c>
      <c r="AV1105" t="s">
        <v>37348</v>
      </c>
      <c r="AW1105" t="s">
        <v>37349</v>
      </c>
      <c r="AY1105">
        <v>2.34</v>
      </c>
      <c r="BA1105">
        <v>8.56</v>
      </c>
      <c r="BB1105">
        <v>6.06</v>
      </c>
      <c r="BC1105">
        <v>18.05</v>
      </c>
      <c r="BD1105">
        <v>21.05</v>
      </c>
      <c r="BE1105">
        <v>22.89</v>
      </c>
      <c r="BF1105">
        <v>2445</v>
      </c>
    </row>
    <row r="1106" spans="1:58" x14ac:dyDescent="0.35">
      <c r="A1106">
        <v>296</v>
      </c>
      <c r="B1106">
        <v>13.53</v>
      </c>
      <c r="C1106">
        <v>27.86</v>
      </c>
      <c r="D1106">
        <v>44.48</v>
      </c>
      <c r="E1106" t="s">
        <v>14195</v>
      </c>
      <c r="F1106" t="s">
        <v>37350</v>
      </c>
      <c r="G1106">
        <v>19.579999999999998</v>
      </c>
      <c r="H1106" t="s">
        <v>28845</v>
      </c>
      <c r="I1106" t="s">
        <v>17542</v>
      </c>
      <c r="J1106" t="s">
        <v>37351</v>
      </c>
      <c r="K1106" t="s">
        <v>37352</v>
      </c>
      <c r="L1106" t="s">
        <v>37353</v>
      </c>
      <c r="M1106" t="s">
        <v>37354</v>
      </c>
      <c r="N1106" t="s">
        <v>37355</v>
      </c>
      <c r="O1106" t="s">
        <v>10463</v>
      </c>
      <c r="P1106" t="s">
        <v>37356</v>
      </c>
      <c r="Q1106" t="s">
        <v>37357</v>
      </c>
      <c r="R1106" t="s">
        <v>15449</v>
      </c>
      <c r="S1106" t="s">
        <v>37358</v>
      </c>
      <c r="T1106" t="s">
        <v>37359</v>
      </c>
      <c r="U1106" t="s">
        <v>37360</v>
      </c>
      <c r="V1106" t="s">
        <v>37361</v>
      </c>
      <c r="W1106" t="s">
        <v>37362</v>
      </c>
      <c r="Y1106" t="s">
        <v>37363</v>
      </c>
      <c r="Z1106" t="s">
        <v>11008</v>
      </c>
      <c r="AA1106" t="s">
        <v>22174</v>
      </c>
      <c r="AB1106" t="s">
        <v>4353</v>
      </c>
      <c r="AC1106" t="s">
        <v>9787</v>
      </c>
      <c r="AD1106" t="s">
        <v>24970</v>
      </c>
      <c r="AE1106" t="s">
        <v>2855</v>
      </c>
      <c r="AF1106" t="s">
        <v>37364</v>
      </c>
      <c r="AG1106" t="s">
        <v>37365</v>
      </c>
      <c r="AH1106" t="s">
        <v>10045</v>
      </c>
      <c r="AI1106" t="s">
        <v>21743</v>
      </c>
      <c r="AJ1106" t="s">
        <v>16399</v>
      </c>
      <c r="AK1106" t="s">
        <v>18629</v>
      </c>
      <c r="AL1106" t="s">
        <v>37366</v>
      </c>
      <c r="AM1106" t="s">
        <v>30127</v>
      </c>
      <c r="AN1106" t="s">
        <v>37367</v>
      </c>
      <c r="AO1106" t="s">
        <v>37368</v>
      </c>
      <c r="AP1106" t="s">
        <v>37369</v>
      </c>
      <c r="AQ1106" t="s">
        <v>37370</v>
      </c>
      <c r="AR1106" t="s">
        <v>37371</v>
      </c>
      <c r="AS1106" t="s">
        <v>37372</v>
      </c>
      <c r="AT1106" t="s">
        <v>37373</v>
      </c>
      <c r="AU1106" t="s">
        <v>37374</v>
      </c>
      <c r="AV1106" t="s">
        <v>37375</v>
      </c>
      <c r="AW1106" t="s">
        <v>37376</v>
      </c>
      <c r="AZ1106">
        <v>3.99</v>
      </c>
      <c r="BA1106">
        <v>8.5500000000000007</v>
      </c>
      <c r="BB1106">
        <v>6.04</v>
      </c>
      <c r="BC1106">
        <v>17.989999999999998</v>
      </c>
      <c r="BD1106">
        <v>20.98</v>
      </c>
      <c r="BE1106">
        <v>22.82</v>
      </c>
      <c r="BF1106">
        <v>2438</v>
      </c>
    </row>
    <row r="1107" spans="1:58" x14ac:dyDescent="0.35">
      <c r="A1107">
        <v>295</v>
      </c>
      <c r="C1107">
        <v>27.87</v>
      </c>
      <c r="D1107">
        <v>44.5</v>
      </c>
      <c r="E1107" t="s">
        <v>37377</v>
      </c>
      <c r="F1107" t="s">
        <v>9591</v>
      </c>
      <c r="G1107">
        <v>19.59</v>
      </c>
      <c r="H1107" t="s">
        <v>5619</v>
      </c>
      <c r="I1107" t="s">
        <v>17576</v>
      </c>
      <c r="J1107" t="s">
        <v>16946</v>
      </c>
      <c r="K1107" t="s">
        <v>19876</v>
      </c>
      <c r="L1107" t="s">
        <v>5299</v>
      </c>
      <c r="M1107" t="s">
        <v>37378</v>
      </c>
      <c r="N1107" t="s">
        <v>37379</v>
      </c>
      <c r="O1107" t="s">
        <v>37380</v>
      </c>
      <c r="P1107" t="s">
        <v>37381</v>
      </c>
      <c r="Q1107" t="s">
        <v>37382</v>
      </c>
      <c r="R1107" t="s">
        <v>37383</v>
      </c>
      <c r="S1107" t="s">
        <v>37384</v>
      </c>
      <c r="T1107" t="s">
        <v>37385</v>
      </c>
      <c r="U1107" t="s">
        <v>37386</v>
      </c>
      <c r="V1107" t="s">
        <v>37387</v>
      </c>
      <c r="W1107" t="s">
        <v>37388</v>
      </c>
      <c r="X1107" t="s">
        <v>9137</v>
      </c>
      <c r="Y1107" t="s">
        <v>37389</v>
      </c>
      <c r="Z1107" t="s">
        <v>11043</v>
      </c>
      <c r="AA1107" t="s">
        <v>790</v>
      </c>
      <c r="AB1107" t="s">
        <v>4394</v>
      </c>
      <c r="AC1107" t="s">
        <v>9824</v>
      </c>
      <c r="AD1107" t="s">
        <v>37390</v>
      </c>
      <c r="AE1107" t="s">
        <v>37391</v>
      </c>
      <c r="AF1107" t="s">
        <v>37392</v>
      </c>
      <c r="AG1107" t="s">
        <v>37393</v>
      </c>
      <c r="AI1107" t="s">
        <v>21809</v>
      </c>
      <c r="AJ1107" t="s">
        <v>15279</v>
      </c>
      <c r="AK1107" t="s">
        <v>32676</v>
      </c>
      <c r="AL1107" t="s">
        <v>3227</v>
      </c>
      <c r="AM1107" t="s">
        <v>37394</v>
      </c>
      <c r="AN1107" t="s">
        <v>37395</v>
      </c>
      <c r="AO1107" t="s">
        <v>37396</v>
      </c>
      <c r="AP1107" t="s">
        <v>37397</v>
      </c>
      <c r="AQ1107" t="s">
        <v>37398</v>
      </c>
      <c r="AR1107" t="s">
        <v>37399</v>
      </c>
      <c r="AS1107" t="s">
        <v>37400</v>
      </c>
      <c r="AT1107" t="s">
        <v>37401</v>
      </c>
      <c r="AU1107" t="s">
        <v>37402</v>
      </c>
      <c r="AV1107" t="s">
        <v>37403</v>
      </c>
      <c r="AW1107" t="s">
        <v>37404</v>
      </c>
      <c r="BA1107">
        <v>8.5399999999999991</v>
      </c>
      <c r="BB1107">
        <v>6.02</v>
      </c>
      <c r="BC1107">
        <v>17.940000000000001</v>
      </c>
      <c r="BD1107">
        <v>20.92</v>
      </c>
      <c r="BE1107">
        <v>22.74</v>
      </c>
      <c r="BF1107">
        <v>2431</v>
      </c>
    </row>
    <row r="1108" spans="1:58" x14ac:dyDescent="0.35">
      <c r="A1108">
        <v>294</v>
      </c>
      <c r="B1108">
        <v>13.54</v>
      </c>
      <c r="C1108">
        <v>27.89</v>
      </c>
      <c r="D1108">
        <v>44.52</v>
      </c>
      <c r="E1108" t="s">
        <v>14305</v>
      </c>
      <c r="F1108" t="s">
        <v>37405</v>
      </c>
      <c r="G1108">
        <v>19.600000000000001</v>
      </c>
      <c r="H1108" t="s">
        <v>5698</v>
      </c>
      <c r="I1108" t="s">
        <v>17612</v>
      </c>
      <c r="J1108" t="s">
        <v>37406</v>
      </c>
      <c r="K1108" t="s">
        <v>26782</v>
      </c>
      <c r="L1108" t="s">
        <v>37407</v>
      </c>
      <c r="M1108" t="s">
        <v>15651</v>
      </c>
      <c r="N1108" t="s">
        <v>37408</v>
      </c>
      <c r="O1108" t="s">
        <v>37409</v>
      </c>
      <c r="P1108" t="s">
        <v>37410</v>
      </c>
      <c r="Q1108" t="s">
        <v>37411</v>
      </c>
      <c r="R1108" t="s">
        <v>37412</v>
      </c>
      <c r="S1108" t="s">
        <v>37413</v>
      </c>
      <c r="T1108" t="s">
        <v>37414</v>
      </c>
      <c r="U1108" t="s">
        <v>37415</v>
      </c>
      <c r="V1108" t="s">
        <v>37416</v>
      </c>
      <c r="W1108" t="s">
        <v>37417</v>
      </c>
      <c r="Y1108" t="s">
        <v>37418</v>
      </c>
      <c r="Z1108" t="s">
        <v>33102</v>
      </c>
      <c r="AA1108" t="s">
        <v>37419</v>
      </c>
      <c r="AB1108" t="s">
        <v>4433</v>
      </c>
      <c r="AC1108" t="s">
        <v>37420</v>
      </c>
      <c r="AD1108" t="s">
        <v>37421</v>
      </c>
      <c r="AE1108" t="s">
        <v>12308</v>
      </c>
      <c r="AF1108" t="s">
        <v>37422</v>
      </c>
      <c r="AG1108" t="s">
        <v>37423</v>
      </c>
      <c r="AH1108" t="s">
        <v>10080</v>
      </c>
      <c r="AI1108" t="s">
        <v>21877</v>
      </c>
      <c r="AJ1108" t="s">
        <v>16505</v>
      </c>
      <c r="AK1108" t="s">
        <v>18731</v>
      </c>
      <c r="AL1108" t="s">
        <v>3268</v>
      </c>
      <c r="AM1108" t="s">
        <v>37424</v>
      </c>
      <c r="AN1108" t="s">
        <v>37425</v>
      </c>
      <c r="AO1108" t="s">
        <v>37426</v>
      </c>
      <c r="AP1108" t="s">
        <v>37427</v>
      </c>
      <c r="AQ1108" t="s">
        <v>37428</v>
      </c>
      <c r="AR1108" t="s">
        <v>37429</v>
      </c>
      <c r="AS1108" t="s">
        <v>37430</v>
      </c>
      <c r="AT1108" t="s">
        <v>37431</v>
      </c>
      <c r="AU1108" t="s">
        <v>37432</v>
      </c>
      <c r="AV1108" t="s">
        <v>37433</v>
      </c>
      <c r="AW1108" t="s">
        <v>37434</v>
      </c>
      <c r="AY1108">
        <v>2.33</v>
      </c>
      <c r="AZ1108">
        <v>3.98</v>
      </c>
      <c r="BA1108">
        <v>8.5299999999999994</v>
      </c>
      <c r="BB1108">
        <v>6.01</v>
      </c>
      <c r="BC1108">
        <v>17.88</v>
      </c>
      <c r="BD1108">
        <v>20.85</v>
      </c>
      <c r="BE1108">
        <v>22.67</v>
      </c>
      <c r="BF1108">
        <v>2424</v>
      </c>
    </row>
    <row r="1109" spans="1:58" x14ac:dyDescent="0.35">
      <c r="A1109">
        <v>293</v>
      </c>
      <c r="B1109">
        <v>13.55</v>
      </c>
      <c r="C1109">
        <v>27.9</v>
      </c>
      <c r="D1109">
        <v>44.54</v>
      </c>
      <c r="E1109" t="s">
        <v>14339</v>
      </c>
      <c r="F1109" t="s">
        <v>9702</v>
      </c>
      <c r="G1109">
        <v>19.61</v>
      </c>
      <c r="H1109" t="s">
        <v>37435</v>
      </c>
      <c r="I1109" t="s">
        <v>27571</v>
      </c>
      <c r="J1109" t="s">
        <v>17052</v>
      </c>
      <c r="K1109" t="s">
        <v>37436</v>
      </c>
      <c r="L1109" t="s">
        <v>37437</v>
      </c>
      <c r="M1109" t="s">
        <v>37438</v>
      </c>
      <c r="N1109" t="s">
        <v>37439</v>
      </c>
      <c r="O1109" t="s">
        <v>37440</v>
      </c>
      <c r="P1109" t="s">
        <v>37441</v>
      </c>
      <c r="Q1109" t="s">
        <v>37442</v>
      </c>
      <c r="R1109" t="s">
        <v>15619</v>
      </c>
      <c r="S1109" t="s">
        <v>32790</v>
      </c>
      <c r="T1109" t="s">
        <v>37443</v>
      </c>
      <c r="U1109" t="s">
        <v>37444</v>
      </c>
      <c r="V1109" t="s">
        <v>37445</v>
      </c>
      <c r="W1109" t="s">
        <v>37446</v>
      </c>
      <c r="X1109" t="s">
        <v>9174</v>
      </c>
      <c r="Y1109" t="s">
        <v>37447</v>
      </c>
      <c r="Z1109" t="s">
        <v>16253</v>
      </c>
      <c r="AA1109" t="s">
        <v>915</v>
      </c>
      <c r="AB1109" t="s">
        <v>21268</v>
      </c>
      <c r="AC1109" t="s">
        <v>25839</v>
      </c>
      <c r="AD1109" t="s">
        <v>25095</v>
      </c>
      <c r="AE1109" t="s">
        <v>37448</v>
      </c>
      <c r="AF1109" t="s">
        <v>2116</v>
      </c>
      <c r="AG1109" t="s">
        <v>37449</v>
      </c>
      <c r="AH1109" t="s">
        <v>10154</v>
      </c>
      <c r="AI1109" t="s">
        <v>21907</v>
      </c>
      <c r="AJ1109" t="s">
        <v>15352</v>
      </c>
      <c r="AK1109" t="s">
        <v>37450</v>
      </c>
      <c r="AL1109" t="s">
        <v>3310</v>
      </c>
      <c r="AM1109" t="s">
        <v>7983</v>
      </c>
      <c r="AN1109" t="s">
        <v>37451</v>
      </c>
      <c r="AO1109" t="s">
        <v>37452</v>
      </c>
      <c r="AP1109" t="s">
        <v>37453</v>
      </c>
      <c r="AQ1109" t="s">
        <v>37454</v>
      </c>
      <c r="AR1109" t="s">
        <v>37455</v>
      </c>
      <c r="AS1109" t="s">
        <v>37456</v>
      </c>
      <c r="AT1109" t="s">
        <v>37457</v>
      </c>
      <c r="AU1109" t="s">
        <v>37458</v>
      </c>
      <c r="AV1109" t="s">
        <v>37459</v>
      </c>
      <c r="AW1109" t="s">
        <v>37460</v>
      </c>
      <c r="AX1109">
        <v>1.27</v>
      </c>
      <c r="BA1109">
        <v>8.52</v>
      </c>
      <c r="BB1109">
        <v>5.99</v>
      </c>
      <c r="BC1109">
        <v>17.82</v>
      </c>
      <c r="BD1109">
        <v>20.78</v>
      </c>
      <c r="BE1109">
        <v>22.6</v>
      </c>
      <c r="BF1109">
        <v>2417</v>
      </c>
    </row>
    <row r="1110" spans="1:58" x14ac:dyDescent="0.35">
      <c r="A1110">
        <v>292</v>
      </c>
      <c r="C1110">
        <v>27.91</v>
      </c>
      <c r="D1110">
        <v>44.56</v>
      </c>
      <c r="E1110" t="s">
        <v>14378</v>
      </c>
      <c r="F1110" t="s">
        <v>9738</v>
      </c>
      <c r="G1110">
        <v>19.62</v>
      </c>
      <c r="H1110" t="s">
        <v>29021</v>
      </c>
      <c r="I1110" t="s">
        <v>27603</v>
      </c>
      <c r="J1110" t="s">
        <v>37461</v>
      </c>
      <c r="K1110" t="s">
        <v>37462</v>
      </c>
      <c r="L1110" t="s">
        <v>37463</v>
      </c>
      <c r="M1110" t="s">
        <v>37464</v>
      </c>
      <c r="N1110" t="s">
        <v>37465</v>
      </c>
      <c r="O1110" t="s">
        <v>37466</v>
      </c>
      <c r="P1110" t="s">
        <v>37467</v>
      </c>
      <c r="Q1110" t="s">
        <v>37468</v>
      </c>
      <c r="R1110" t="s">
        <v>37469</v>
      </c>
      <c r="S1110" t="s">
        <v>37470</v>
      </c>
      <c r="T1110" t="s">
        <v>37471</v>
      </c>
      <c r="U1110" t="s">
        <v>37472</v>
      </c>
      <c r="V1110" t="s">
        <v>37473</v>
      </c>
      <c r="W1110" t="s">
        <v>37474</v>
      </c>
      <c r="Y1110" t="s">
        <v>37475</v>
      </c>
      <c r="Z1110" t="s">
        <v>11182</v>
      </c>
      <c r="AA1110" t="s">
        <v>954</v>
      </c>
      <c r="AB1110" t="s">
        <v>37476</v>
      </c>
      <c r="AC1110" t="s">
        <v>9968</v>
      </c>
      <c r="AD1110" t="s">
        <v>25126</v>
      </c>
      <c r="AE1110" t="s">
        <v>37477</v>
      </c>
      <c r="AF1110" t="s">
        <v>24909</v>
      </c>
      <c r="AG1110" t="s">
        <v>37478</v>
      </c>
      <c r="AH1110" t="s">
        <v>10187</v>
      </c>
      <c r="AI1110" t="s">
        <v>21969</v>
      </c>
      <c r="AJ1110" t="s">
        <v>16642</v>
      </c>
      <c r="AK1110" t="s">
        <v>18829</v>
      </c>
      <c r="AL1110" t="s">
        <v>3351</v>
      </c>
      <c r="AM1110" t="s">
        <v>8022</v>
      </c>
      <c r="AN1110" t="s">
        <v>37479</v>
      </c>
      <c r="AO1110" t="s">
        <v>37480</v>
      </c>
      <c r="AP1110" t="s">
        <v>37481</v>
      </c>
      <c r="AQ1110" t="s">
        <v>37482</v>
      </c>
      <c r="AR1110" t="s">
        <v>37483</v>
      </c>
      <c r="AS1110" t="s">
        <v>37484</v>
      </c>
      <c r="AT1110" t="s">
        <v>37485</v>
      </c>
      <c r="AU1110" t="s">
        <v>37486</v>
      </c>
      <c r="AV1110" t="s">
        <v>37487</v>
      </c>
      <c r="AW1110" t="s">
        <v>37488</v>
      </c>
      <c r="AY1110">
        <v>2.3199999999999998</v>
      </c>
      <c r="AZ1110">
        <v>3.97</v>
      </c>
      <c r="BA1110">
        <v>8.51</v>
      </c>
      <c r="BB1110">
        <v>5.97</v>
      </c>
      <c r="BC1110">
        <v>17.77</v>
      </c>
      <c r="BD1110">
        <v>20.72</v>
      </c>
      <c r="BE1110">
        <v>22.53</v>
      </c>
      <c r="BF1110">
        <v>2410</v>
      </c>
    </row>
    <row r="1111" spans="1:58" x14ac:dyDescent="0.35">
      <c r="A1111">
        <v>291</v>
      </c>
      <c r="B1111">
        <v>13.56</v>
      </c>
      <c r="C1111">
        <v>27.93</v>
      </c>
      <c r="D1111">
        <v>44.58</v>
      </c>
      <c r="E1111" t="s">
        <v>37489</v>
      </c>
      <c r="F1111" t="s">
        <v>37490</v>
      </c>
      <c r="G1111">
        <v>19.63</v>
      </c>
      <c r="H1111" t="s">
        <v>5899</v>
      </c>
      <c r="I1111" t="s">
        <v>27668</v>
      </c>
      <c r="J1111" t="s">
        <v>17153</v>
      </c>
      <c r="K1111" t="s">
        <v>37491</v>
      </c>
      <c r="L1111" t="s">
        <v>5539</v>
      </c>
      <c r="M1111" t="s">
        <v>37492</v>
      </c>
      <c r="N1111" t="s">
        <v>37493</v>
      </c>
      <c r="O1111" t="s">
        <v>37494</v>
      </c>
      <c r="P1111" t="s">
        <v>37495</v>
      </c>
      <c r="Q1111" t="s">
        <v>37496</v>
      </c>
      <c r="R1111" t="s">
        <v>37497</v>
      </c>
      <c r="S1111" t="s">
        <v>37498</v>
      </c>
      <c r="T1111" t="s">
        <v>37499</v>
      </c>
      <c r="U1111" t="s">
        <v>37500</v>
      </c>
      <c r="V1111" t="s">
        <v>37501</v>
      </c>
      <c r="W1111" t="s">
        <v>37502</v>
      </c>
      <c r="X1111" t="s">
        <v>9247</v>
      </c>
      <c r="Y1111" t="s">
        <v>37503</v>
      </c>
      <c r="Z1111" t="s">
        <v>11220</v>
      </c>
      <c r="AA1111" t="s">
        <v>996</v>
      </c>
      <c r="AB1111" t="s">
        <v>4595</v>
      </c>
      <c r="AC1111" t="s">
        <v>32617</v>
      </c>
      <c r="AD1111" t="s">
        <v>37504</v>
      </c>
      <c r="AE1111" t="s">
        <v>37250</v>
      </c>
      <c r="AF1111" t="s">
        <v>37505</v>
      </c>
      <c r="AG1111" t="s">
        <v>37506</v>
      </c>
      <c r="AH1111" t="s">
        <v>10258</v>
      </c>
      <c r="AI1111" t="s">
        <v>22037</v>
      </c>
      <c r="AJ1111" t="s">
        <v>21473</v>
      </c>
      <c r="AK1111" t="s">
        <v>37507</v>
      </c>
      <c r="AL1111" t="s">
        <v>12703</v>
      </c>
      <c r="AM1111" t="s">
        <v>8059</v>
      </c>
      <c r="AN1111" t="s">
        <v>37508</v>
      </c>
      <c r="AO1111" t="s">
        <v>37509</v>
      </c>
      <c r="AP1111" t="s">
        <v>37510</v>
      </c>
      <c r="AQ1111" t="s">
        <v>37511</v>
      </c>
      <c r="AR1111" t="s">
        <v>37512</v>
      </c>
      <c r="AS1111" t="s">
        <v>37513</v>
      </c>
      <c r="AT1111" t="s">
        <v>37514</v>
      </c>
      <c r="AU1111" t="s">
        <v>37515</v>
      </c>
      <c r="AV1111" t="s">
        <v>37516</v>
      </c>
      <c r="AW1111" t="s">
        <v>37517</v>
      </c>
      <c r="BA1111">
        <v>8.5</v>
      </c>
      <c r="BB1111">
        <v>5.95</v>
      </c>
      <c r="BC1111">
        <v>17.71</v>
      </c>
      <c r="BD1111">
        <v>20.65</v>
      </c>
      <c r="BE1111">
        <v>22.46</v>
      </c>
      <c r="BF1111">
        <v>2403</v>
      </c>
    </row>
    <row r="1112" spans="1:58" x14ac:dyDescent="0.35">
      <c r="A1112">
        <v>290</v>
      </c>
      <c r="C1112">
        <v>27.94</v>
      </c>
      <c r="D1112">
        <v>44.61</v>
      </c>
      <c r="E1112" t="s">
        <v>14487</v>
      </c>
      <c r="F1112" t="s">
        <v>9843</v>
      </c>
      <c r="G1112">
        <v>19.64</v>
      </c>
      <c r="H1112" t="s">
        <v>5977</v>
      </c>
      <c r="I1112" t="s">
        <v>17785</v>
      </c>
      <c r="J1112" t="s">
        <v>37518</v>
      </c>
      <c r="K1112" t="s">
        <v>37519</v>
      </c>
      <c r="L1112" t="s">
        <v>37520</v>
      </c>
      <c r="M1112" t="s">
        <v>37521</v>
      </c>
      <c r="N1112" t="s">
        <v>11929</v>
      </c>
      <c r="O1112" t="s">
        <v>37522</v>
      </c>
      <c r="P1112" t="s">
        <v>37523</v>
      </c>
      <c r="Q1112" t="s">
        <v>37524</v>
      </c>
      <c r="R1112" t="s">
        <v>37525</v>
      </c>
      <c r="S1112" t="s">
        <v>37526</v>
      </c>
      <c r="T1112" t="s">
        <v>37527</v>
      </c>
      <c r="U1112" t="s">
        <v>37528</v>
      </c>
      <c r="V1112" t="s">
        <v>36865</v>
      </c>
      <c r="W1112" t="s">
        <v>37529</v>
      </c>
      <c r="Y1112" t="s">
        <v>37530</v>
      </c>
      <c r="Z1112" t="s">
        <v>16398</v>
      </c>
      <c r="AA1112" t="s">
        <v>1037</v>
      </c>
      <c r="AB1112" t="s">
        <v>21403</v>
      </c>
      <c r="AC1112" t="s">
        <v>32648</v>
      </c>
      <c r="AD1112" t="s">
        <v>37531</v>
      </c>
      <c r="AE1112" t="s">
        <v>3062</v>
      </c>
      <c r="AF1112" t="s">
        <v>24975</v>
      </c>
      <c r="AG1112" t="s">
        <v>37532</v>
      </c>
      <c r="AI1112" t="s">
        <v>22072</v>
      </c>
      <c r="AJ1112" t="s">
        <v>16747</v>
      </c>
      <c r="AK1112" t="s">
        <v>18927</v>
      </c>
      <c r="AL1112" t="s">
        <v>3433</v>
      </c>
      <c r="AM1112" t="s">
        <v>8099</v>
      </c>
      <c r="AN1112" t="s">
        <v>37533</v>
      </c>
      <c r="AO1112" t="s">
        <v>37534</v>
      </c>
      <c r="AP1112" t="s">
        <v>37535</v>
      </c>
      <c r="AQ1112" t="s">
        <v>37536</v>
      </c>
      <c r="AR1112" t="s">
        <v>37537</v>
      </c>
      <c r="AS1112" t="s">
        <v>37538</v>
      </c>
      <c r="AT1112" t="s">
        <v>37539</v>
      </c>
      <c r="AU1112" t="s">
        <v>37540</v>
      </c>
      <c r="AV1112" t="s">
        <v>37541</v>
      </c>
      <c r="AW1112" t="s">
        <v>37542</v>
      </c>
      <c r="AZ1112">
        <v>3.96</v>
      </c>
      <c r="BA1112">
        <v>8.49</v>
      </c>
      <c r="BB1112">
        <v>5.94</v>
      </c>
      <c r="BC1112">
        <v>17.66</v>
      </c>
      <c r="BD1112">
        <v>20.59</v>
      </c>
      <c r="BE1112">
        <v>22.39</v>
      </c>
      <c r="BF1112">
        <v>2396</v>
      </c>
    </row>
    <row r="1113" spans="1:58" x14ac:dyDescent="0.35">
      <c r="A1113">
        <v>289</v>
      </c>
      <c r="B1113">
        <v>13.57</v>
      </c>
      <c r="C1113">
        <v>27.95</v>
      </c>
      <c r="D1113">
        <v>44.63</v>
      </c>
      <c r="E1113" t="s">
        <v>37543</v>
      </c>
      <c r="F1113" t="s">
        <v>37544</v>
      </c>
      <c r="G1113">
        <v>19.649999999999999</v>
      </c>
      <c r="H1113" t="s">
        <v>37545</v>
      </c>
      <c r="I1113" t="s">
        <v>17819</v>
      </c>
      <c r="J1113" t="s">
        <v>17259</v>
      </c>
      <c r="K1113" t="s">
        <v>37546</v>
      </c>
      <c r="L1113" t="s">
        <v>30864</v>
      </c>
      <c r="M1113" t="s">
        <v>15898</v>
      </c>
      <c r="N1113" t="s">
        <v>37547</v>
      </c>
      <c r="O1113" t="s">
        <v>37548</v>
      </c>
      <c r="P1113" t="s">
        <v>37549</v>
      </c>
      <c r="Q1113" t="s">
        <v>37550</v>
      </c>
      <c r="R1113" t="s">
        <v>37551</v>
      </c>
      <c r="S1113" t="s">
        <v>37552</v>
      </c>
      <c r="T1113" t="s">
        <v>37553</v>
      </c>
      <c r="U1113" t="s">
        <v>37554</v>
      </c>
      <c r="V1113" t="s">
        <v>37555</v>
      </c>
      <c r="W1113" t="s">
        <v>37556</v>
      </c>
      <c r="X1113" t="s">
        <v>9285</v>
      </c>
      <c r="Y1113" t="s">
        <v>37557</v>
      </c>
      <c r="Z1113" t="s">
        <v>11328</v>
      </c>
      <c r="AA1113" t="s">
        <v>16220</v>
      </c>
      <c r="AB1113" t="s">
        <v>21439</v>
      </c>
      <c r="AC1113" t="s">
        <v>10114</v>
      </c>
      <c r="AD1113" t="s">
        <v>37558</v>
      </c>
      <c r="AE1113" t="s">
        <v>3103</v>
      </c>
      <c r="AF1113" t="s">
        <v>25007</v>
      </c>
      <c r="AG1113" t="s">
        <v>37559</v>
      </c>
      <c r="AH1113" t="s">
        <v>10295</v>
      </c>
      <c r="AI1113" t="s">
        <v>22173</v>
      </c>
      <c r="AJ1113" t="s">
        <v>15530</v>
      </c>
      <c r="AK1113" t="s">
        <v>37560</v>
      </c>
      <c r="AL1113" t="s">
        <v>37561</v>
      </c>
      <c r="AM1113" t="s">
        <v>30361</v>
      </c>
      <c r="AN1113" t="s">
        <v>37562</v>
      </c>
      <c r="AO1113" t="s">
        <v>37563</v>
      </c>
      <c r="AP1113" t="s">
        <v>37564</v>
      </c>
      <c r="AQ1113" t="s">
        <v>37565</v>
      </c>
      <c r="AR1113" t="s">
        <v>37566</v>
      </c>
      <c r="AS1113" t="s">
        <v>37567</v>
      </c>
      <c r="AT1113" t="s">
        <v>37568</v>
      </c>
      <c r="AU1113" t="s">
        <v>37569</v>
      </c>
      <c r="AV1113" t="s">
        <v>37570</v>
      </c>
      <c r="AW1113" t="s">
        <v>37571</v>
      </c>
      <c r="AY1113">
        <v>2.31</v>
      </c>
      <c r="BA1113">
        <v>8.4700000000000006</v>
      </c>
      <c r="BB1113">
        <v>5.92</v>
      </c>
      <c r="BC1113">
        <v>17.600000000000001</v>
      </c>
      <c r="BD1113">
        <v>20.52</v>
      </c>
      <c r="BE1113">
        <v>22.31</v>
      </c>
      <c r="BF1113">
        <v>2389</v>
      </c>
    </row>
    <row r="1114" spans="1:58" x14ac:dyDescent="0.35">
      <c r="A1114">
        <v>288</v>
      </c>
      <c r="B1114">
        <v>13.58</v>
      </c>
      <c r="C1114">
        <v>27.97</v>
      </c>
      <c r="D1114">
        <v>44.65</v>
      </c>
      <c r="E1114" t="s">
        <v>14592</v>
      </c>
      <c r="F1114" t="s">
        <v>9951</v>
      </c>
      <c r="G1114">
        <v>19.66</v>
      </c>
      <c r="H1114" t="s">
        <v>29193</v>
      </c>
      <c r="I1114" t="s">
        <v>27796</v>
      </c>
      <c r="J1114" t="s">
        <v>37572</v>
      </c>
      <c r="K1114" t="s">
        <v>37573</v>
      </c>
      <c r="L1114" t="s">
        <v>37574</v>
      </c>
      <c r="M1114" t="s">
        <v>37575</v>
      </c>
      <c r="N1114" t="s">
        <v>37576</v>
      </c>
      <c r="O1114" t="s">
        <v>37577</v>
      </c>
      <c r="P1114" t="s">
        <v>18754</v>
      </c>
      <c r="Q1114" t="s">
        <v>37578</v>
      </c>
      <c r="R1114" t="s">
        <v>37579</v>
      </c>
      <c r="S1114" t="s">
        <v>37580</v>
      </c>
      <c r="T1114" t="s">
        <v>37581</v>
      </c>
      <c r="U1114" t="s">
        <v>37582</v>
      </c>
      <c r="V1114" t="s">
        <v>37583</v>
      </c>
      <c r="W1114" t="s">
        <v>37584</v>
      </c>
      <c r="X1114" t="s">
        <v>9358</v>
      </c>
      <c r="Y1114" t="s">
        <v>37585</v>
      </c>
      <c r="Z1114" t="s">
        <v>11365</v>
      </c>
      <c r="AA1114" t="s">
        <v>16258</v>
      </c>
      <c r="AB1114" t="s">
        <v>21474</v>
      </c>
      <c r="AC1114" t="s">
        <v>10151</v>
      </c>
      <c r="AD1114" t="s">
        <v>25288</v>
      </c>
      <c r="AE1114" t="s">
        <v>37586</v>
      </c>
      <c r="AF1114" t="s">
        <v>37587</v>
      </c>
      <c r="AG1114" t="s">
        <v>37588</v>
      </c>
      <c r="AH1114" t="s">
        <v>10369</v>
      </c>
      <c r="AI1114" t="s">
        <v>22206</v>
      </c>
      <c r="AJ1114" t="s">
        <v>82</v>
      </c>
      <c r="AK1114" t="s">
        <v>22535</v>
      </c>
      <c r="AL1114" t="s">
        <v>3513</v>
      </c>
      <c r="AM1114" t="s">
        <v>37589</v>
      </c>
      <c r="AN1114" t="s">
        <v>16861</v>
      </c>
      <c r="AO1114" t="s">
        <v>37590</v>
      </c>
      <c r="AP1114" t="s">
        <v>37591</v>
      </c>
      <c r="AQ1114" t="s">
        <v>37592</v>
      </c>
      <c r="AR1114" t="s">
        <v>37593</v>
      </c>
      <c r="AS1114" t="s">
        <v>37594</v>
      </c>
      <c r="AT1114" t="s">
        <v>37595</v>
      </c>
      <c r="AU1114" t="s">
        <v>37596</v>
      </c>
      <c r="AV1114" t="s">
        <v>37597</v>
      </c>
      <c r="AW1114" t="s">
        <v>37598</v>
      </c>
      <c r="AZ1114">
        <v>3.95</v>
      </c>
      <c r="BA1114">
        <v>8.4600000000000009</v>
      </c>
      <c r="BB1114">
        <v>5.9</v>
      </c>
      <c r="BC1114">
        <v>17.55</v>
      </c>
      <c r="BD1114">
        <v>20.46</v>
      </c>
      <c r="BE1114">
        <v>22.24</v>
      </c>
      <c r="BF1114">
        <v>2382</v>
      </c>
    </row>
    <row r="1115" spans="1:58" x14ac:dyDescent="0.35">
      <c r="A1115">
        <v>287</v>
      </c>
      <c r="C1115">
        <v>27.98</v>
      </c>
      <c r="D1115">
        <v>44.67</v>
      </c>
      <c r="E1115" t="s">
        <v>37599</v>
      </c>
      <c r="F1115" t="s">
        <v>37600</v>
      </c>
      <c r="G1115">
        <v>19.670000000000002</v>
      </c>
      <c r="H1115" t="s">
        <v>6174</v>
      </c>
      <c r="I1115" t="s">
        <v>37601</v>
      </c>
      <c r="J1115" t="s">
        <v>37602</v>
      </c>
      <c r="K1115" t="s">
        <v>37603</v>
      </c>
      <c r="L1115" t="s">
        <v>5779</v>
      </c>
      <c r="M1115" t="s">
        <v>37604</v>
      </c>
      <c r="N1115" t="s">
        <v>12074</v>
      </c>
      <c r="O1115" t="s">
        <v>10931</v>
      </c>
      <c r="P1115" t="s">
        <v>9959</v>
      </c>
      <c r="Q1115" t="s">
        <v>37605</v>
      </c>
      <c r="R1115" t="s">
        <v>8354</v>
      </c>
      <c r="S1115" t="s">
        <v>37606</v>
      </c>
      <c r="T1115" t="s">
        <v>37607</v>
      </c>
      <c r="U1115" t="s">
        <v>37608</v>
      </c>
      <c r="V1115" t="s">
        <v>37609</v>
      </c>
      <c r="W1115" t="s">
        <v>37610</v>
      </c>
      <c r="Y1115" t="s">
        <v>37611</v>
      </c>
      <c r="Z1115" t="s">
        <v>11549</v>
      </c>
      <c r="AA1115" t="s">
        <v>16292</v>
      </c>
      <c r="AB1115" t="s">
        <v>4794</v>
      </c>
      <c r="AC1115" t="s">
        <v>37612</v>
      </c>
      <c r="AD1115" t="s">
        <v>37613</v>
      </c>
      <c r="AE1115" t="s">
        <v>12492</v>
      </c>
      <c r="AF1115" t="s">
        <v>25068</v>
      </c>
      <c r="AG1115" t="s">
        <v>37614</v>
      </c>
      <c r="AH1115" t="s">
        <v>10405</v>
      </c>
      <c r="AI1115" t="s">
        <v>22302</v>
      </c>
      <c r="AJ1115" t="s">
        <v>16925</v>
      </c>
      <c r="AK1115" t="s">
        <v>32996</v>
      </c>
      <c r="AL1115" t="s">
        <v>37615</v>
      </c>
      <c r="AM1115" t="s">
        <v>8215</v>
      </c>
      <c r="AN1115" t="s">
        <v>37616</v>
      </c>
      <c r="AO1115" t="s">
        <v>37617</v>
      </c>
      <c r="AP1115" t="s">
        <v>37618</v>
      </c>
      <c r="AQ1115" t="s">
        <v>37619</v>
      </c>
      <c r="AR1115" t="s">
        <v>37620</v>
      </c>
      <c r="AS1115" t="s">
        <v>37621</v>
      </c>
      <c r="AT1115" t="s">
        <v>37622</v>
      </c>
      <c r="AU1115" t="s">
        <v>37623</v>
      </c>
      <c r="AV1115" t="s">
        <v>37624</v>
      </c>
      <c r="AW1115" t="s">
        <v>37625</v>
      </c>
      <c r="AY1115">
        <v>2.2999999999999998</v>
      </c>
      <c r="BA1115">
        <v>8.4499999999999993</v>
      </c>
      <c r="BB1115">
        <v>5.89</v>
      </c>
      <c r="BC1115">
        <v>17.489999999999998</v>
      </c>
      <c r="BD1115">
        <v>20.39</v>
      </c>
      <c r="BE1115">
        <v>22.17</v>
      </c>
      <c r="BF1115">
        <v>2375</v>
      </c>
    </row>
    <row r="1116" spans="1:58" x14ac:dyDescent="0.35">
      <c r="A1116">
        <v>286</v>
      </c>
      <c r="B1116">
        <v>13.59</v>
      </c>
      <c r="C1116">
        <v>27.99</v>
      </c>
      <c r="D1116">
        <v>44.69</v>
      </c>
      <c r="E1116" t="s">
        <v>14709</v>
      </c>
      <c r="F1116" t="s">
        <v>37626</v>
      </c>
      <c r="G1116">
        <v>19.68</v>
      </c>
      <c r="H1116" t="s">
        <v>6256</v>
      </c>
      <c r="I1116" t="s">
        <v>37627</v>
      </c>
      <c r="J1116" t="s">
        <v>37628</v>
      </c>
      <c r="K1116" t="s">
        <v>20300</v>
      </c>
      <c r="L1116" t="s">
        <v>37629</v>
      </c>
      <c r="M1116" t="s">
        <v>37630</v>
      </c>
      <c r="N1116" t="s">
        <v>37631</v>
      </c>
      <c r="O1116" t="s">
        <v>37632</v>
      </c>
      <c r="P1116" t="s">
        <v>37633</v>
      </c>
      <c r="Q1116" t="s">
        <v>37634</v>
      </c>
      <c r="R1116" t="s">
        <v>37635</v>
      </c>
      <c r="S1116" t="s">
        <v>37636</v>
      </c>
      <c r="T1116" t="s">
        <v>37637</v>
      </c>
      <c r="U1116" t="s">
        <v>37638</v>
      </c>
      <c r="V1116" t="s">
        <v>37639</v>
      </c>
      <c r="W1116" t="s">
        <v>37640</v>
      </c>
      <c r="X1116" t="s">
        <v>9394</v>
      </c>
      <c r="Y1116" t="s">
        <v>37641</v>
      </c>
      <c r="Z1116" t="s">
        <v>11472</v>
      </c>
      <c r="AA1116" t="s">
        <v>16328</v>
      </c>
      <c r="AB1116" t="s">
        <v>21578</v>
      </c>
      <c r="AC1116" t="s">
        <v>37642</v>
      </c>
      <c r="AD1116" t="s">
        <v>37643</v>
      </c>
      <c r="AE1116" t="s">
        <v>12528</v>
      </c>
      <c r="AF1116" t="s">
        <v>37644</v>
      </c>
      <c r="AG1116" t="s">
        <v>37645</v>
      </c>
      <c r="AH1116" t="s">
        <v>10478</v>
      </c>
      <c r="AI1116" t="s">
        <v>22334</v>
      </c>
      <c r="AJ1116" t="s">
        <v>15669</v>
      </c>
      <c r="AK1116" t="s">
        <v>37646</v>
      </c>
      <c r="AL1116" t="s">
        <v>37647</v>
      </c>
      <c r="AM1116" t="s">
        <v>8253</v>
      </c>
      <c r="AN1116" t="s">
        <v>37648</v>
      </c>
      <c r="AO1116" t="s">
        <v>17735</v>
      </c>
      <c r="AP1116" t="s">
        <v>37649</v>
      </c>
      <c r="AQ1116" t="s">
        <v>37650</v>
      </c>
      <c r="AR1116" t="s">
        <v>37651</v>
      </c>
      <c r="AS1116" t="s">
        <v>37652</v>
      </c>
      <c r="AT1116" t="s">
        <v>37653</v>
      </c>
      <c r="AU1116" t="s">
        <v>37654</v>
      </c>
      <c r="AV1116" t="s">
        <v>37655</v>
      </c>
      <c r="AW1116" t="s">
        <v>37656</v>
      </c>
      <c r="AZ1116">
        <v>3.94</v>
      </c>
      <c r="BA1116">
        <v>8.44</v>
      </c>
      <c r="BB1116">
        <v>5.87</v>
      </c>
      <c r="BC1116">
        <v>17.440000000000001</v>
      </c>
      <c r="BD1116">
        <v>20.32</v>
      </c>
      <c r="BE1116">
        <v>22.1</v>
      </c>
      <c r="BF1116">
        <v>2368</v>
      </c>
    </row>
    <row r="1117" spans="1:58" x14ac:dyDescent="0.35">
      <c r="A1117">
        <v>285</v>
      </c>
      <c r="C1117">
        <v>28</v>
      </c>
      <c r="D1117">
        <v>44.72</v>
      </c>
      <c r="E1117" t="s">
        <v>28509</v>
      </c>
      <c r="F1117" t="s">
        <v>10096</v>
      </c>
      <c r="G1117">
        <v>19.7</v>
      </c>
      <c r="H1117" t="s">
        <v>37657</v>
      </c>
      <c r="I1117" t="s">
        <v>17996</v>
      </c>
      <c r="J1117" t="s">
        <v>37658</v>
      </c>
      <c r="K1117" t="s">
        <v>37659</v>
      </c>
      <c r="L1117" t="s">
        <v>37660</v>
      </c>
      <c r="M1117" t="s">
        <v>37661</v>
      </c>
      <c r="N1117" t="s">
        <v>37662</v>
      </c>
      <c r="O1117" t="s">
        <v>32810</v>
      </c>
      <c r="P1117" t="s">
        <v>37663</v>
      </c>
      <c r="Q1117" t="s">
        <v>37664</v>
      </c>
      <c r="R1117" t="s">
        <v>37665</v>
      </c>
      <c r="S1117" t="s">
        <v>37666</v>
      </c>
      <c r="T1117" t="s">
        <v>37667</v>
      </c>
      <c r="U1117" t="s">
        <v>37668</v>
      </c>
      <c r="V1117" t="s">
        <v>37669</v>
      </c>
      <c r="W1117" t="s">
        <v>37670</v>
      </c>
      <c r="Y1117" t="s">
        <v>37671</v>
      </c>
      <c r="Z1117" t="s">
        <v>11507</v>
      </c>
      <c r="AA1117" t="s">
        <v>16365</v>
      </c>
      <c r="AB1117" t="s">
        <v>29832</v>
      </c>
      <c r="AC1117" t="s">
        <v>10291</v>
      </c>
      <c r="AD1117" t="s">
        <v>25418</v>
      </c>
      <c r="AE1117" t="s">
        <v>12563</v>
      </c>
      <c r="AF1117" t="s">
        <v>37672</v>
      </c>
      <c r="AG1117" t="s">
        <v>37673</v>
      </c>
      <c r="AI1117" t="s">
        <v>22370</v>
      </c>
      <c r="AJ1117" t="s">
        <v>15706</v>
      </c>
      <c r="AK1117" t="s">
        <v>37674</v>
      </c>
      <c r="AL1117" t="s">
        <v>3638</v>
      </c>
      <c r="AM1117" t="s">
        <v>8292</v>
      </c>
      <c r="AN1117" t="s">
        <v>37675</v>
      </c>
      <c r="AO1117" t="s">
        <v>37676</v>
      </c>
      <c r="AP1117" t="s">
        <v>37677</v>
      </c>
      <c r="AQ1117" t="s">
        <v>37678</v>
      </c>
      <c r="AR1117" t="s">
        <v>37679</v>
      </c>
      <c r="AS1117" t="s">
        <v>37680</v>
      </c>
      <c r="AT1117" t="s">
        <v>37681</v>
      </c>
      <c r="AU1117" t="s">
        <v>37682</v>
      </c>
      <c r="AV1117" t="s">
        <v>37683</v>
      </c>
      <c r="AW1117" t="s">
        <v>37684</v>
      </c>
      <c r="AX1117">
        <v>1.26</v>
      </c>
      <c r="BA1117">
        <v>8.43</v>
      </c>
      <c r="BB1117">
        <v>5.85</v>
      </c>
      <c r="BC1117">
        <v>17.38</v>
      </c>
      <c r="BD1117">
        <v>20.260000000000002</v>
      </c>
      <c r="BE1117">
        <v>22.03</v>
      </c>
      <c r="BF1117">
        <v>2361</v>
      </c>
    </row>
    <row r="1118" spans="1:58" x14ac:dyDescent="0.35">
      <c r="A1118">
        <v>284</v>
      </c>
      <c r="B1118">
        <v>13.6</v>
      </c>
      <c r="C1118">
        <v>28.02</v>
      </c>
      <c r="D1118">
        <v>44.74</v>
      </c>
      <c r="E1118" t="s">
        <v>14819</v>
      </c>
      <c r="F1118" t="s">
        <v>37685</v>
      </c>
      <c r="G1118">
        <v>19.71</v>
      </c>
      <c r="H1118" t="s">
        <v>37686</v>
      </c>
      <c r="I1118" t="s">
        <v>18027</v>
      </c>
      <c r="J1118" t="s">
        <v>37687</v>
      </c>
      <c r="K1118" t="s">
        <v>37688</v>
      </c>
      <c r="L1118" t="s">
        <v>31028</v>
      </c>
      <c r="M1118" t="s">
        <v>37689</v>
      </c>
      <c r="N1118" t="s">
        <v>12219</v>
      </c>
      <c r="O1118" t="s">
        <v>37690</v>
      </c>
      <c r="P1118" t="s">
        <v>37691</v>
      </c>
      <c r="Q1118" t="s">
        <v>37692</v>
      </c>
      <c r="R1118" t="s">
        <v>37693</v>
      </c>
      <c r="S1118" t="s">
        <v>37694</v>
      </c>
      <c r="T1118" t="s">
        <v>37695</v>
      </c>
      <c r="U1118" t="s">
        <v>37696</v>
      </c>
      <c r="V1118" t="s">
        <v>37697</v>
      </c>
      <c r="W1118" t="s">
        <v>37698</v>
      </c>
      <c r="X1118" t="s">
        <v>9465</v>
      </c>
      <c r="Y1118" t="s">
        <v>37699</v>
      </c>
      <c r="Z1118" t="s">
        <v>11543</v>
      </c>
      <c r="AA1118" t="s">
        <v>1366</v>
      </c>
      <c r="AB1118" t="s">
        <v>4953</v>
      </c>
      <c r="AC1118" t="s">
        <v>10330</v>
      </c>
      <c r="AD1118" t="s">
        <v>25449</v>
      </c>
      <c r="AE1118" t="s">
        <v>12597</v>
      </c>
      <c r="AF1118" t="s">
        <v>37700</v>
      </c>
      <c r="AG1118" t="s">
        <v>37701</v>
      </c>
      <c r="AH1118" t="s">
        <v>10513</v>
      </c>
      <c r="AI1118" t="s">
        <v>22464</v>
      </c>
      <c r="AJ1118" t="s">
        <v>15740</v>
      </c>
      <c r="AK1118" t="s">
        <v>33103</v>
      </c>
      <c r="AL1118" t="s">
        <v>37702</v>
      </c>
      <c r="AM1118" t="s">
        <v>8330</v>
      </c>
      <c r="AN1118" t="s">
        <v>37703</v>
      </c>
      <c r="AO1118" t="s">
        <v>37704</v>
      </c>
      <c r="AP1118" t="s">
        <v>37705</v>
      </c>
      <c r="AQ1118" t="s">
        <v>37706</v>
      </c>
      <c r="AR1118" t="s">
        <v>37707</v>
      </c>
      <c r="AS1118" t="s">
        <v>37708</v>
      </c>
      <c r="AT1118" t="s">
        <v>37709</v>
      </c>
      <c r="AU1118" t="s">
        <v>37710</v>
      </c>
      <c r="AV1118" t="s">
        <v>37711</v>
      </c>
      <c r="AW1118" t="s">
        <v>37712</v>
      </c>
      <c r="AY1118">
        <v>2.29</v>
      </c>
      <c r="AZ1118">
        <v>3.93</v>
      </c>
      <c r="BA1118">
        <v>8.42</v>
      </c>
      <c r="BB1118">
        <v>5.83</v>
      </c>
      <c r="BC1118">
        <v>17.329999999999998</v>
      </c>
      <c r="BD1118">
        <v>20.190000000000001</v>
      </c>
      <c r="BE1118">
        <v>21.96</v>
      </c>
      <c r="BF1118">
        <v>2354</v>
      </c>
    </row>
    <row r="1119" spans="1:58" x14ac:dyDescent="0.35">
      <c r="A1119">
        <v>283</v>
      </c>
      <c r="B1119">
        <v>13.61</v>
      </c>
      <c r="C1119">
        <v>28.03</v>
      </c>
      <c r="D1119">
        <v>44.76</v>
      </c>
      <c r="E1119" t="s">
        <v>28575</v>
      </c>
      <c r="F1119" t="s">
        <v>10203</v>
      </c>
      <c r="G1119">
        <v>19.72</v>
      </c>
      <c r="H1119" t="s">
        <v>6455</v>
      </c>
      <c r="I1119" t="s">
        <v>18061</v>
      </c>
      <c r="J1119" t="s">
        <v>37713</v>
      </c>
      <c r="K1119" t="s">
        <v>27240</v>
      </c>
      <c r="L1119" t="s">
        <v>6017</v>
      </c>
      <c r="M1119" t="s">
        <v>37714</v>
      </c>
      <c r="N1119" t="s">
        <v>37715</v>
      </c>
      <c r="O1119" t="s">
        <v>37716</v>
      </c>
      <c r="P1119" t="s">
        <v>37717</v>
      </c>
      <c r="Q1119" t="s">
        <v>37718</v>
      </c>
      <c r="R1119" t="s">
        <v>37719</v>
      </c>
      <c r="S1119" t="s">
        <v>37720</v>
      </c>
      <c r="T1119" t="s">
        <v>37721</v>
      </c>
      <c r="U1119" t="s">
        <v>37722</v>
      </c>
      <c r="V1119" t="s">
        <v>37723</v>
      </c>
      <c r="W1119" t="s">
        <v>37724</v>
      </c>
      <c r="Y1119" t="s">
        <v>37725</v>
      </c>
      <c r="Z1119" t="s">
        <v>11696</v>
      </c>
      <c r="AA1119" t="s">
        <v>1406</v>
      </c>
      <c r="AB1119" t="s">
        <v>4995</v>
      </c>
      <c r="AC1119" t="s">
        <v>37726</v>
      </c>
      <c r="AD1119" t="s">
        <v>37727</v>
      </c>
      <c r="AE1119" t="s">
        <v>3310</v>
      </c>
      <c r="AF1119" t="s">
        <v>37728</v>
      </c>
      <c r="AG1119" t="s">
        <v>37729</v>
      </c>
      <c r="AH1119" t="s">
        <v>10551</v>
      </c>
      <c r="AI1119" t="s">
        <v>22497</v>
      </c>
      <c r="AJ1119" t="s">
        <v>416</v>
      </c>
      <c r="AK1119" t="s">
        <v>19300</v>
      </c>
      <c r="AL1119" t="s">
        <v>37730</v>
      </c>
      <c r="AM1119" t="s">
        <v>8368</v>
      </c>
      <c r="AN1119" t="s">
        <v>37731</v>
      </c>
      <c r="AO1119" t="s">
        <v>17910</v>
      </c>
      <c r="AP1119" t="s">
        <v>37732</v>
      </c>
      <c r="AQ1119" t="s">
        <v>37733</v>
      </c>
      <c r="AR1119" t="s">
        <v>37734</v>
      </c>
      <c r="AS1119" t="s">
        <v>37735</v>
      </c>
      <c r="AT1119" t="s">
        <v>37736</v>
      </c>
      <c r="AU1119" t="s">
        <v>37737</v>
      </c>
      <c r="AV1119" t="s">
        <v>37738</v>
      </c>
      <c r="AW1119" t="s">
        <v>37739</v>
      </c>
      <c r="BA1119">
        <v>8.41</v>
      </c>
      <c r="BB1119">
        <v>5.82</v>
      </c>
      <c r="BC1119">
        <v>17.27</v>
      </c>
      <c r="BD1119">
        <v>20.13</v>
      </c>
      <c r="BE1119">
        <v>21.88</v>
      </c>
      <c r="BF1119">
        <v>2347</v>
      </c>
    </row>
    <row r="1120" spans="1:58" x14ac:dyDescent="0.35">
      <c r="A1120">
        <v>282</v>
      </c>
      <c r="C1120">
        <v>28.04</v>
      </c>
      <c r="D1120">
        <v>44.78</v>
      </c>
      <c r="E1120" t="s">
        <v>14930</v>
      </c>
      <c r="F1120" t="s">
        <v>37740</v>
      </c>
      <c r="G1120">
        <v>19.73</v>
      </c>
      <c r="H1120" t="s">
        <v>6536</v>
      </c>
      <c r="I1120" t="s">
        <v>28037</v>
      </c>
      <c r="J1120" t="s">
        <v>37741</v>
      </c>
      <c r="K1120" t="s">
        <v>37742</v>
      </c>
      <c r="L1120" t="s">
        <v>37743</v>
      </c>
      <c r="M1120" t="s">
        <v>37744</v>
      </c>
      <c r="N1120" t="s">
        <v>37745</v>
      </c>
      <c r="O1120" t="s">
        <v>37746</v>
      </c>
      <c r="P1120" t="s">
        <v>37747</v>
      </c>
      <c r="Q1120" t="s">
        <v>37748</v>
      </c>
      <c r="R1120" t="s">
        <v>37749</v>
      </c>
      <c r="S1120" t="s">
        <v>37750</v>
      </c>
      <c r="T1120" t="s">
        <v>37751</v>
      </c>
      <c r="U1120" t="s">
        <v>37752</v>
      </c>
      <c r="V1120" t="s">
        <v>37753</v>
      </c>
      <c r="W1120" t="s">
        <v>37754</v>
      </c>
      <c r="X1120" t="s">
        <v>9503</v>
      </c>
      <c r="Y1120" t="s">
        <v>37755</v>
      </c>
      <c r="Z1120" t="s">
        <v>11652</v>
      </c>
      <c r="AA1120" t="s">
        <v>1489</v>
      </c>
      <c r="AB1120" t="s">
        <v>21744</v>
      </c>
      <c r="AC1120" t="s">
        <v>16122</v>
      </c>
      <c r="AD1120" t="s">
        <v>37756</v>
      </c>
      <c r="AE1120" t="s">
        <v>12839</v>
      </c>
      <c r="AF1120" t="s">
        <v>37757</v>
      </c>
      <c r="AG1120" t="s">
        <v>37758</v>
      </c>
      <c r="AH1120" t="s">
        <v>10623</v>
      </c>
      <c r="AI1120" t="s">
        <v>22529</v>
      </c>
      <c r="AJ1120" t="s">
        <v>500</v>
      </c>
      <c r="AK1120" t="s">
        <v>33192</v>
      </c>
      <c r="AL1120" t="s">
        <v>37759</v>
      </c>
      <c r="AM1120" t="s">
        <v>8408</v>
      </c>
      <c r="AN1120" t="s">
        <v>37760</v>
      </c>
      <c r="AO1120" t="s">
        <v>37761</v>
      </c>
      <c r="AP1120" t="s">
        <v>37762</v>
      </c>
      <c r="AQ1120" t="s">
        <v>37763</v>
      </c>
      <c r="AR1120" t="s">
        <v>37764</v>
      </c>
      <c r="AS1120" t="s">
        <v>37765</v>
      </c>
      <c r="AT1120" t="s">
        <v>37766</v>
      </c>
      <c r="AU1120" t="s">
        <v>37767</v>
      </c>
      <c r="AV1120" t="s">
        <v>37768</v>
      </c>
      <c r="AW1120" t="s">
        <v>37769</v>
      </c>
      <c r="AY1120">
        <v>2.2799999999999998</v>
      </c>
      <c r="AZ1120">
        <v>3.92</v>
      </c>
      <c r="BA1120">
        <v>8.4</v>
      </c>
      <c r="BB1120">
        <v>5.8</v>
      </c>
      <c r="BC1120">
        <v>17.21</v>
      </c>
      <c r="BD1120">
        <v>20.059999999999999</v>
      </c>
      <c r="BE1120">
        <v>21.81</v>
      </c>
      <c r="BF1120">
        <v>2340</v>
      </c>
    </row>
    <row r="1121" spans="1:58" x14ac:dyDescent="0.35">
      <c r="A1121">
        <v>281</v>
      </c>
      <c r="B1121">
        <v>13.62</v>
      </c>
      <c r="C1121">
        <v>28.06</v>
      </c>
      <c r="D1121">
        <v>44.8</v>
      </c>
      <c r="E1121" t="s">
        <v>37770</v>
      </c>
      <c r="F1121" t="s">
        <v>10311</v>
      </c>
      <c r="G1121">
        <v>19.739999999999998</v>
      </c>
      <c r="H1121" t="s">
        <v>29488</v>
      </c>
      <c r="I1121" t="s">
        <v>18166</v>
      </c>
      <c r="J1121" t="s">
        <v>37771</v>
      </c>
      <c r="K1121" t="s">
        <v>37772</v>
      </c>
      <c r="L1121" t="s">
        <v>37773</v>
      </c>
      <c r="M1121" t="s">
        <v>16277</v>
      </c>
      <c r="N1121" t="s">
        <v>37774</v>
      </c>
      <c r="O1121" t="s">
        <v>37775</v>
      </c>
      <c r="P1121" t="s">
        <v>37776</v>
      </c>
      <c r="Q1121" t="s">
        <v>37777</v>
      </c>
      <c r="R1121" t="s">
        <v>37778</v>
      </c>
      <c r="S1121" t="s">
        <v>37779</v>
      </c>
      <c r="T1121" t="s">
        <v>37780</v>
      </c>
      <c r="U1121" t="s">
        <v>37781</v>
      </c>
      <c r="V1121" t="s">
        <v>37782</v>
      </c>
      <c r="W1121" t="s">
        <v>37783</v>
      </c>
      <c r="Y1121" t="s">
        <v>37784</v>
      </c>
      <c r="Z1121" t="s">
        <v>11689</v>
      </c>
      <c r="AA1121" t="s">
        <v>1530</v>
      </c>
      <c r="AB1121" t="s">
        <v>21778</v>
      </c>
      <c r="AC1121" t="s">
        <v>10474</v>
      </c>
      <c r="AD1121" t="s">
        <v>37785</v>
      </c>
      <c r="AE1121" t="s">
        <v>37786</v>
      </c>
      <c r="AF1121" t="s">
        <v>33138</v>
      </c>
      <c r="AG1121" t="s">
        <v>37787</v>
      </c>
      <c r="AH1121" t="s">
        <v>10659</v>
      </c>
      <c r="AI1121" t="s">
        <v>22625</v>
      </c>
      <c r="AJ1121" t="s">
        <v>541</v>
      </c>
      <c r="AK1121" t="s">
        <v>19402</v>
      </c>
      <c r="AL1121" t="s">
        <v>13097</v>
      </c>
      <c r="AM1121" t="s">
        <v>8447</v>
      </c>
      <c r="AN1121" t="s">
        <v>37788</v>
      </c>
      <c r="AO1121" t="s">
        <v>37789</v>
      </c>
      <c r="AP1121" t="s">
        <v>37790</v>
      </c>
      <c r="AQ1121" t="s">
        <v>37791</v>
      </c>
      <c r="AR1121" t="s">
        <v>37792</v>
      </c>
      <c r="AS1121" t="s">
        <v>37793</v>
      </c>
      <c r="AT1121" t="s">
        <v>37794</v>
      </c>
      <c r="AU1121" t="s">
        <v>37795</v>
      </c>
      <c r="AV1121" t="s">
        <v>37796</v>
      </c>
      <c r="AW1121" t="s">
        <v>37797</v>
      </c>
      <c r="BA1121">
        <v>8.39</v>
      </c>
      <c r="BB1121">
        <v>5.78</v>
      </c>
      <c r="BC1121">
        <v>17.16</v>
      </c>
      <c r="BD1121">
        <v>19.989999999999998</v>
      </c>
      <c r="BE1121">
        <v>21.74</v>
      </c>
      <c r="BF1121">
        <v>2333</v>
      </c>
    </row>
    <row r="1122" spans="1:58" x14ac:dyDescent="0.35">
      <c r="A1122">
        <v>280</v>
      </c>
      <c r="C1122">
        <v>28.07</v>
      </c>
      <c r="D1122">
        <v>44.83</v>
      </c>
      <c r="E1122" t="s">
        <v>28667</v>
      </c>
      <c r="F1122" t="s">
        <v>37798</v>
      </c>
      <c r="G1122">
        <v>19.75</v>
      </c>
      <c r="H1122" t="s">
        <v>37799</v>
      </c>
      <c r="I1122" t="s">
        <v>37800</v>
      </c>
      <c r="J1122" t="s">
        <v>37801</v>
      </c>
      <c r="K1122" t="s">
        <v>27360</v>
      </c>
      <c r="L1122" t="s">
        <v>37802</v>
      </c>
      <c r="M1122" t="s">
        <v>37803</v>
      </c>
      <c r="N1122" t="s">
        <v>37804</v>
      </c>
      <c r="O1122" t="s">
        <v>3739</v>
      </c>
      <c r="P1122" t="s">
        <v>37805</v>
      </c>
      <c r="Q1122" t="s">
        <v>37806</v>
      </c>
      <c r="R1122" t="s">
        <v>37807</v>
      </c>
      <c r="S1122" t="s">
        <v>37808</v>
      </c>
      <c r="T1122" t="s">
        <v>37809</v>
      </c>
      <c r="U1122" t="s">
        <v>37810</v>
      </c>
      <c r="V1122" t="s">
        <v>37811</v>
      </c>
      <c r="W1122" t="s">
        <v>37812</v>
      </c>
      <c r="X1122" t="s">
        <v>9574</v>
      </c>
      <c r="Y1122" t="s">
        <v>37813</v>
      </c>
      <c r="Z1122" t="s">
        <v>33567</v>
      </c>
      <c r="AA1122" t="s">
        <v>1572</v>
      </c>
      <c r="AB1122" t="s">
        <v>5154</v>
      </c>
      <c r="AC1122" t="s">
        <v>10511</v>
      </c>
      <c r="AD1122" t="s">
        <v>133</v>
      </c>
      <c r="AE1122" t="s">
        <v>37814</v>
      </c>
      <c r="AF1122" t="s">
        <v>33167</v>
      </c>
      <c r="AG1122" t="s">
        <v>37815</v>
      </c>
      <c r="AH1122" t="s">
        <v>10731</v>
      </c>
      <c r="AI1122" t="s">
        <v>22654</v>
      </c>
      <c r="AJ1122" t="s">
        <v>625</v>
      </c>
      <c r="AK1122" t="s">
        <v>37816</v>
      </c>
      <c r="AL1122" t="s">
        <v>37817</v>
      </c>
      <c r="AM1122" t="s">
        <v>8484</v>
      </c>
      <c r="AN1122" t="s">
        <v>37818</v>
      </c>
      <c r="AO1122" t="s">
        <v>37819</v>
      </c>
      <c r="AP1122" t="s">
        <v>37820</v>
      </c>
      <c r="AQ1122" t="s">
        <v>37821</v>
      </c>
      <c r="AR1122" t="s">
        <v>37822</v>
      </c>
      <c r="AS1122" t="s">
        <v>37823</v>
      </c>
      <c r="AT1122" t="s">
        <v>37824</v>
      </c>
      <c r="AU1122" t="s">
        <v>37825</v>
      </c>
      <c r="AV1122" t="s">
        <v>37826</v>
      </c>
      <c r="AW1122" t="s">
        <v>37827</v>
      </c>
      <c r="AZ1122">
        <v>3.91</v>
      </c>
      <c r="BA1122">
        <v>8.3800000000000008</v>
      </c>
      <c r="BB1122">
        <v>5.77</v>
      </c>
      <c r="BC1122">
        <v>17.100000000000001</v>
      </c>
      <c r="BD1122">
        <v>19.93</v>
      </c>
      <c r="BE1122">
        <v>21.67</v>
      </c>
      <c r="BF1122">
        <v>2326</v>
      </c>
    </row>
    <row r="1123" spans="1:58" x14ac:dyDescent="0.35">
      <c r="A1123">
        <v>279</v>
      </c>
      <c r="B1123">
        <v>13.63</v>
      </c>
      <c r="C1123">
        <v>28.08</v>
      </c>
      <c r="D1123">
        <v>44.85</v>
      </c>
      <c r="E1123" t="s">
        <v>15080</v>
      </c>
      <c r="F1123" t="s">
        <v>10420</v>
      </c>
      <c r="G1123">
        <v>19.760000000000002</v>
      </c>
      <c r="H1123" t="s">
        <v>6735</v>
      </c>
      <c r="I1123" t="s">
        <v>18234</v>
      </c>
      <c r="J1123" t="s">
        <v>37828</v>
      </c>
      <c r="K1123" t="s">
        <v>37829</v>
      </c>
      <c r="L1123" t="s">
        <v>6257</v>
      </c>
      <c r="M1123" t="s">
        <v>16386</v>
      </c>
      <c r="N1123" t="s">
        <v>37830</v>
      </c>
      <c r="O1123" t="s">
        <v>37831</v>
      </c>
      <c r="P1123" t="s">
        <v>37832</v>
      </c>
      <c r="Q1123" t="s">
        <v>37833</v>
      </c>
      <c r="R1123" t="s">
        <v>37834</v>
      </c>
      <c r="S1123" t="s">
        <v>37835</v>
      </c>
      <c r="T1123" t="s">
        <v>37836</v>
      </c>
      <c r="U1123" t="s">
        <v>37837</v>
      </c>
      <c r="V1123" t="s">
        <v>37838</v>
      </c>
      <c r="W1123" t="s">
        <v>37839</v>
      </c>
      <c r="X1123" t="s">
        <v>9612</v>
      </c>
      <c r="Y1123" t="s">
        <v>37840</v>
      </c>
      <c r="Z1123" t="s">
        <v>11841</v>
      </c>
      <c r="AA1123" t="s">
        <v>1612</v>
      </c>
      <c r="AB1123" t="s">
        <v>21878</v>
      </c>
      <c r="AC1123" t="s">
        <v>16221</v>
      </c>
      <c r="AD1123" t="s">
        <v>174</v>
      </c>
      <c r="AE1123" t="s">
        <v>37841</v>
      </c>
      <c r="AF1123" t="s">
        <v>37842</v>
      </c>
      <c r="AG1123" t="s">
        <v>37843</v>
      </c>
      <c r="AI1123" t="s">
        <v>22755</v>
      </c>
      <c r="AJ1123" t="s">
        <v>37337</v>
      </c>
      <c r="AK1123" t="s">
        <v>22895</v>
      </c>
      <c r="AL1123" t="s">
        <v>13562</v>
      </c>
      <c r="AM1123" t="s">
        <v>8524</v>
      </c>
      <c r="AN1123" t="s">
        <v>37844</v>
      </c>
      <c r="AO1123" t="s">
        <v>37845</v>
      </c>
      <c r="AP1123" t="s">
        <v>37846</v>
      </c>
      <c r="AQ1123" t="s">
        <v>37847</v>
      </c>
      <c r="AR1123" t="s">
        <v>37848</v>
      </c>
      <c r="AS1123" t="s">
        <v>37849</v>
      </c>
      <c r="AT1123" t="s">
        <v>37850</v>
      </c>
      <c r="AU1123" t="s">
        <v>37851</v>
      </c>
      <c r="AV1123" t="s">
        <v>37852</v>
      </c>
      <c r="AW1123" t="s">
        <v>37853</v>
      </c>
      <c r="AY1123">
        <v>2.27</v>
      </c>
      <c r="BA1123">
        <v>8.3699999999999992</v>
      </c>
      <c r="BB1123">
        <v>5.75</v>
      </c>
      <c r="BC1123">
        <v>17.05</v>
      </c>
      <c r="BD1123">
        <v>19.86</v>
      </c>
      <c r="BE1123">
        <v>21.6</v>
      </c>
      <c r="BF1123">
        <v>2319</v>
      </c>
    </row>
    <row r="1124" spans="1:58" x14ac:dyDescent="0.35">
      <c r="A1124">
        <v>278</v>
      </c>
      <c r="B1124">
        <v>13.64</v>
      </c>
      <c r="C1124">
        <v>28.1</v>
      </c>
      <c r="D1124">
        <v>44.87</v>
      </c>
      <c r="E1124" t="s">
        <v>15116</v>
      </c>
      <c r="F1124" t="s">
        <v>37854</v>
      </c>
      <c r="G1124">
        <v>19.77</v>
      </c>
      <c r="H1124" t="s">
        <v>6815</v>
      </c>
      <c r="I1124" t="s">
        <v>37855</v>
      </c>
      <c r="J1124" t="s">
        <v>37856</v>
      </c>
      <c r="K1124" t="s">
        <v>37857</v>
      </c>
      <c r="L1124" t="s">
        <v>37858</v>
      </c>
      <c r="M1124" t="s">
        <v>37859</v>
      </c>
      <c r="N1124" t="s">
        <v>37860</v>
      </c>
      <c r="O1124" t="s">
        <v>37861</v>
      </c>
      <c r="P1124" t="s">
        <v>37862</v>
      </c>
      <c r="Q1124" t="s">
        <v>37863</v>
      </c>
      <c r="R1124" t="s">
        <v>37864</v>
      </c>
      <c r="S1124" t="s">
        <v>37865</v>
      </c>
      <c r="T1124" t="s">
        <v>37866</v>
      </c>
      <c r="U1124" t="s">
        <v>37867</v>
      </c>
      <c r="V1124" t="s">
        <v>37868</v>
      </c>
      <c r="W1124" t="s">
        <v>37869</v>
      </c>
      <c r="Y1124" t="s">
        <v>37870</v>
      </c>
      <c r="Z1124" t="s">
        <v>11872</v>
      </c>
      <c r="AA1124" t="s">
        <v>18250</v>
      </c>
      <c r="AB1124" t="s">
        <v>21908</v>
      </c>
      <c r="AC1124" t="s">
        <v>16259</v>
      </c>
      <c r="AD1124" t="s">
        <v>37871</v>
      </c>
      <c r="AE1124" t="s">
        <v>13021</v>
      </c>
      <c r="AF1124" t="s">
        <v>37872</v>
      </c>
      <c r="AG1124" t="s">
        <v>37873</v>
      </c>
      <c r="AH1124" t="s">
        <v>10768</v>
      </c>
      <c r="AI1124" t="s">
        <v>22790</v>
      </c>
      <c r="AJ1124" t="s">
        <v>747</v>
      </c>
      <c r="AK1124" t="s">
        <v>19566</v>
      </c>
      <c r="AL1124" t="s">
        <v>37874</v>
      </c>
      <c r="AM1124" t="s">
        <v>8559</v>
      </c>
      <c r="AN1124" t="s">
        <v>37875</v>
      </c>
      <c r="AO1124" t="s">
        <v>37876</v>
      </c>
      <c r="AP1124" t="s">
        <v>37877</v>
      </c>
      <c r="AQ1124" t="s">
        <v>37878</v>
      </c>
      <c r="AR1124" t="s">
        <v>37879</v>
      </c>
      <c r="AS1124" t="s">
        <v>37880</v>
      </c>
      <c r="AT1124" t="s">
        <v>37881</v>
      </c>
      <c r="AU1124" t="s">
        <v>37882</v>
      </c>
      <c r="AV1124" t="s">
        <v>37883</v>
      </c>
      <c r="AW1124" t="s">
        <v>37884</v>
      </c>
      <c r="AZ1124">
        <v>3.9</v>
      </c>
      <c r="BA1124">
        <v>8.36</v>
      </c>
      <c r="BB1124">
        <v>5.73</v>
      </c>
      <c r="BC1124">
        <v>16.989999999999998</v>
      </c>
      <c r="BD1124">
        <v>19.8</v>
      </c>
      <c r="BE1124">
        <v>21.53</v>
      </c>
      <c r="BF1124">
        <v>2312</v>
      </c>
    </row>
    <row r="1125" spans="1:58" x14ac:dyDescent="0.35">
      <c r="A1125">
        <v>277</v>
      </c>
      <c r="C1125">
        <v>28.11</v>
      </c>
      <c r="D1125">
        <v>44.89</v>
      </c>
      <c r="E1125" t="s">
        <v>37885</v>
      </c>
      <c r="F1125" t="s">
        <v>37886</v>
      </c>
      <c r="G1125">
        <v>19.78</v>
      </c>
      <c r="H1125" t="s">
        <v>29666</v>
      </c>
      <c r="I1125" t="s">
        <v>37887</v>
      </c>
      <c r="J1125" t="s">
        <v>37888</v>
      </c>
      <c r="K1125" t="s">
        <v>20725</v>
      </c>
      <c r="L1125" t="s">
        <v>6377</v>
      </c>
      <c r="M1125" t="s">
        <v>37889</v>
      </c>
      <c r="N1125" t="s">
        <v>37890</v>
      </c>
      <c r="O1125" t="s">
        <v>37891</v>
      </c>
      <c r="P1125" t="s">
        <v>37892</v>
      </c>
      <c r="Q1125" t="s">
        <v>37893</v>
      </c>
      <c r="R1125" t="s">
        <v>8990</v>
      </c>
      <c r="S1125" t="s">
        <v>37894</v>
      </c>
      <c r="T1125" t="s">
        <v>37895</v>
      </c>
      <c r="U1125" t="s">
        <v>37896</v>
      </c>
      <c r="V1125" t="s">
        <v>37897</v>
      </c>
      <c r="W1125" t="s">
        <v>37898</v>
      </c>
      <c r="X1125" t="s">
        <v>9685</v>
      </c>
      <c r="Y1125" t="s">
        <v>37899</v>
      </c>
      <c r="Z1125" t="s">
        <v>11909</v>
      </c>
      <c r="AA1125" t="s">
        <v>1735</v>
      </c>
      <c r="AB1125" t="s">
        <v>5314</v>
      </c>
      <c r="AC1125" t="s">
        <v>10655</v>
      </c>
      <c r="AD1125" t="s">
        <v>37900</v>
      </c>
      <c r="AE1125" t="s">
        <v>37901</v>
      </c>
      <c r="AF1125" t="s">
        <v>37902</v>
      </c>
      <c r="AG1125" t="s">
        <v>37903</v>
      </c>
      <c r="AH1125" t="s">
        <v>10840</v>
      </c>
      <c r="AI1125" t="s">
        <v>22824</v>
      </c>
      <c r="AJ1125" t="s">
        <v>831</v>
      </c>
      <c r="AK1125" t="s">
        <v>33392</v>
      </c>
      <c r="AL1125" t="s">
        <v>37904</v>
      </c>
      <c r="AM1125" t="s">
        <v>8597</v>
      </c>
      <c r="AN1125" t="s">
        <v>37905</v>
      </c>
      <c r="AO1125" t="s">
        <v>37906</v>
      </c>
      <c r="AP1125" t="s">
        <v>37907</v>
      </c>
      <c r="AQ1125" t="s">
        <v>37908</v>
      </c>
      <c r="AR1125" t="s">
        <v>37909</v>
      </c>
      <c r="AS1125" t="s">
        <v>37910</v>
      </c>
      <c r="AT1125" t="s">
        <v>37911</v>
      </c>
      <c r="AU1125" t="s">
        <v>37912</v>
      </c>
      <c r="AV1125" t="s">
        <v>37913</v>
      </c>
      <c r="AW1125" t="s">
        <v>37914</v>
      </c>
      <c r="AX1125">
        <v>1.25</v>
      </c>
      <c r="AY1125">
        <v>2.2599999999999998</v>
      </c>
      <c r="BA1125">
        <v>8.35</v>
      </c>
      <c r="BB1125">
        <v>5.71</v>
      </c>
      <c r="BC1125">
        <v>16.940000000000001</v>
      </c>
      <c r="BD1125">
        <v>19.73</v>
      </c>
      <c r="BE1125">
        <v>21.45</v>
      </c>
      <c r="BF1125">
        <v>2306</v>
      </c>
    </row>
    <row r="1126" spans="1:58" x14ac:dyDescent="0.35">
      <c r="A1126">
        <v>276</v>
      </c>
      <c r="B1126">
        <v>13.65</v>
      </c>
      <c r="C1126">
        <v>28.12</v>
      </c>
      <c r="D1126">
        <v>44.91</v>
      </c>
      <c r="E1126" t="s">
        <v>15221</v>
      </c>
      <c r="F1126" t="s">
        <v>10568</v>
      </c>
      <c r="G1126">
        <v>19.79</v>
      </c>
      <c r="H1126" t="s">
        <v>37915</v>
      </c>
      <c r="I1126" t="s">
        <v>28265</v>
      </c>
      <c r="J1126" t="s">
        <v>37916</v>
      </c>
      <c r="K1126" t="s">
        <v>37917</v>
      </c>
      <c r="L1126" t="s">
        <v>37918</v>
      </c>
      <c r="M1126" t="s">
        <v>37919</v>
      </c>
      <c r="N1126" t="s">
        <v>37920</v>
      </c>
      <c r="O1126" t="s">
        <v>37921</v>
      </c>
      <c r="P1126" t="s">
        <v>10393</v>
      </c>
      <c r="Q1126" t="s">
        <v>37922</v>
      </c>
      <c r="R1126" t="s">
        <v>37923</v>
      </c>
      <c r="S1126" t="s">
        <v>37924</v>
      </c>
      <c r="T1126" t="s">
        <v>37925</v>
      </c>
      <c r="U1126" t="s">
        <v>37926</v>
      </c>
      <c r="V1126" t="s">
        <v>37927</v>
      </c>
      <c r="W1126" t="s">
        <v>37928</v>
      </c>
      <c r="Y1126" t="s">
        <v>37929</v>
      </c>
      <c r="Z1126" t="s">
        <v>11942</v>
      </c>
      <c r="AA1126" t="s">
        <v>1776</v>
      </c>
      <c r="AB1126" t="s">
        <v>22004</v>
      </c>
      <c r="AC1126" t="s">
        <v>16329</v>
      </c>
      <c r="AD1126" t="s">
        <v>25774</v>
      </c>
      <c r="AE1126" t="s">
        <v>37615</v>
      </c>
      <c r="AF1126" t="s">
        <v>37930</v>
      </c>
      <c r="AG1126" t="s">
        <v>37931</v>
      </c>
      <c r="AH1126" t="s">
        <v>10875</v>
      </c>
      <c r="AI1126" t="s">
        <v>22921</v>
      </c>
      <c r="AJ1126" t="s">
        <v>872</v>
      </c>
      <c r="AK1126" t="s">
        <v>19664</v>
      </c>
      <c r="AL1126" t="s">
        <v>37932</v>
      </c>
      <c r="AM1126" t="s">
        <v>8638</v>
      </c>
      <c r="AN1126" t="s">
        <v>17316</v>
      </c>
      <c r="AO1126" t="s">
        <v>37933</v>
      </c>
      <c r="AP1126" t="s">
        <v>37934</v>
      </c>
      <c r="AQ1126" t="s">
        <v>37935</v>
      </c>
      <c r="AR1126" t="s">
        <v>37936</v>
      </c>
      <c r="AS1126" t="s">
        <v>37937</v>
      </c>
      <c r="AT1126" t="s">
        <v>37938</v>
      </c>
      <c r="AU1126" t="s">
        <v>37939</v>
      </c>
      <c r="AV1126" t="s">
        <v>37940</v>
      </c>
      <c r="AW1126" t="s">
        <v>37941</v>
      </c>
      <c r="AZ1126">
        <v>3.89</v>
      </c>
      <c r="BA1126">
        <v>8.34</v>
      </c>
      <c r="BB1126">
        <v>5.7</v>
      </c>
      <c r="BC1126">
        <v>16.88</v>
      </c>
      <c r="BD1126">
        <v>19.670000000000002</v>
      </c>
      <c r="BE1126">
        <v>21.38</v>
      </c>
      <c r="BF1126">
        <v>2299</v>
      </c>
    </row>
    <row r="1127" spans="1:58" x14ac:dyDescent="0.35">
      <c r="A1127">
        <v>275</v>
      </c>
      <c r="C1127">
        <v>28.14</v>
      </c>
      <c r="D1127">
        <v>44.94</v>
      </c>
      <c r="E1127" t="s">
        <v>37942</v>
      </c>
      <c r="F1127" t="s">
        <v>37943</v>
      </c>
      <c r="G1127">
        <v>19.8</v>
      </c>
      <c r="H1127" t="s">
        <v>7012</v>
      </c>
      <c r="I1127" t="s">
        <v>18409</v>
      </c>
      <c r="J1127" t="s">
        <v>37944</v>
      </c>
      <c r="K1127" t="s">
        <v>20826</v>
      </c>
      <c r="L1127" t="s">
        <v>6496</v>
      </c>
      <c r="M1127" t="s">
        <v>37945</v>
      </c>
      <c r="N1127" t="s">
        <v>37946</v>
      </c>
      <c r="O1127" t="s">
        <v>37947</v>
      </c>
      <c r="P1127" t="s">
        <v>37948</v>
      </c>
      <c r="Q1127" t="s">
        <v>37949</v>
      </c>
      <c r="R1127" t="s">
        <v>37950</v>
      </c>
      <c r="S1127" t="s">
        <v>37951</v>
      </c>
      <c r="T1127" t="s">
        <v>37952</v>
      </c>
      <c r="U1127" t="s">
        <v>37953</v>
      </c>
      <c r="V1127" t="s">
        <v>37954</v>
      </c>
      <c r="W1127" t="s">
        <v>37955</v>
      </c>
      <c r="X1127" t="s">
        <v>9723</v>
      </c>
      <c r="Y1127" t="s">
        <v>37956</v>
      </c>
      <c r="Z1127" t="s">
        <v>11983</v>
      </c>
      <c r="AA1127" t="s">
        <v>18389</v>
      </c>
      <c r="AB1127" t="s">
        <v>5395</v>
      </c>
      <c r="AC1127" t="s">
        <v>16366</v>
      </c>
      <c r="AD1127" t="s">
        <v>37957</v>
      </c>
      <c r="AE1127" t="s">
        <v>3595</v>
      </c>
      <c r="AF1127" t="s">
        <v>37958</v>
      </c>
      <c r="AG1127" t="s">
        <v>37959</v>
      </c>
      <c r="AH1127" t="s">
        <v>10944</v>
      </c>
      <c r="AI1127" t="s">
        <v>22957</v>
      </c>
      <c r="AJ1127" t="s">
        <v>954</v>
      </c>
      <c r="AK1127" t="s">
        <v>23064</v>
      </c>
      <c r="AL1127" t="s">
        <v>13779</v>
      </c>
      <c r="AM1127" t="s">
        <v>37960</v>
      </c>
      <c r="AN1127" t="s">
        <v>37961</v>
      </c>
      <c r="AO1127" t="s">
        <v>37962</v>
      </c>
      <c r="AP1127" t="s">
        <v>37963</v>
      </c>
      <c r="AQ1127" t="s">
        <v>37964</v>
      </c>
      <c r="AR1127" t="s">
        <v>37965</v>
      </c>
      <c r="AS1127" t="s">
        <v>37966</v>
      </c>
      <c r="AT1127" t="s">
        <v>37967</v>
      </c>
      <c r="AU1127" t="s">
        <v>37968</v>
      </c>
      <c r="AV1127" t="s">
        <v>37969</v>
      </c>
      <c r="AW1127" t="s">
        <v>37970</v>
      </c>
      <c r="BA1127">
        <v>8.33</v>
      </c>
      <c r="BB1127">
        <v>5.68</v>
      </c>
      <c r="BC1127">
        <v>16.829999999999998</v>
      </c>
      <c r="BD1127">
        <v>19.600000000000001</v>
      </c>
      <c r="BE1127">
        <v>21.31</v>
      </c>
      <c r="BF1127">
        <v>2292</v>
      </c>
    </row>
    <row r="1128" spans="1:58" x14ac:dyDescent="0.35">
      <c r="A1128">
        <v>274</v>
      </c>
      <c r="B1128">
        <v>13.66</v>
      </c>
      <c r="C1128">
        <v>28.15</v>
      </c>
      <c r="D1128">
        <v>44.96</v>
      </c>
      <c r="E1128" t="s">
        <v>15328</v>
      </c>
      <c r="F1128" t="s">
        <v>10675</v>
      </c>
      <c r="G1128">
        <v>19.809999999999999</v>
      </c>
      <c r="H1128" t="s">
        <v>7092</v>
      </c>
      <c r="I1128" t="s">
        <v>28357</v>
      </c>
      <c r="J1128" t="s">
        <v>37971</v>
      </c>
      <c r="K1128" t="s">
        <v>37972</v>
      </c>
      <c r="L1128" t="s">
        <v>37973</v>
      </c>
      <c r="M1128" t="s">
        <v>16631</v>
      </c>
      <c r="N1128" t="s">
        <v>37974</v>
      </c>
      <c r="O1128" t="s">
        <v>37975</v>
      </c>
      <c r="P1128" t="s">
        <v>37976</v>
      </c>
      <c r="Q1128" t="s">
        <v>37977</v>
      </c>
      <c r="R1128" t="s">
        <v>37978</v>
      </c>
      <c r="S1128" t="s">
        <v>37979</v>
      </c>
      <c r="T1128" t="s">
        <v>37980</v>
      </c>
      <c r="U1128" t="s">
        <v>37981</v>
      </c>
      <c r="V1128" t="s">
        <v>37982</v>
      </c>
      <c r="W1128" t="s">
        <v>37983</v>
      </c>
      <c r="Y1128" t="s">
        <v>37984</v>
      </c>
      <c r="Z1128" t="s">
        <v>12052</v>
      </c>
      <c r="AA1128" t="s">
        <v>18425</v>
      </c>
      <c r="AB1128" t="s">
        <v>12491</v>
      </c>
      <c r="AC1128" t="s">
        <v>10801</v>
      </c>
      <c r="AD1128" t="s">
        <v>37985</v>
      </c>
      <c r="AE1128" t="s">
        <v>37986</v>
      </c>
      <c r="AF1128" t="s">
        <v>37987</v>
      </c>
      <c r="AG1128" t="s">
        <v>37988</v>
      </c>
      <c r="AH1128" t="s">
        <v>10980</v>
      </c>
      <c r="AI1128" t="s">
        <v>23058</v>
      </c>
      <c r="AJ1128" t="s">
        <v>17697</v>
      </c>
      <c r="AK1128" t="s">
        <v>37989</v>
      </c>
      <c r="AL1128" t="s">
        <v>37990</v>
      </c>
      <c r="AM1128" t="s">
        <v>30852</v>
      </c>
      <c r="AN1128" t="s">
        <v>37991</v>
      </c>
      <c r="AO1128" t="s">
        <v>37992</v>
      </c>
      <c r="AP1128" t="s">
        <v>37993</v>
      </c>
      <c r="AQ1128" t="s">
        <v>37994</v>
      </c>
      <c r="AR1128" t="s">
        <v>37995</v>
      </c>
      <c r="AS1128" t="s">
        <v>37996</v>
      </c>
      <c r="AT1128" t="s">
        <v>37997</v>
      </c>
      <c r="AU1128" t="s">
        <v>37998</v>
      </c>
      <c r="AV1128" t="s">
        <v>37999</v>
      </c>
      <c r="AW1128" t="s">
        <v>38000</v>
      </c>
      <c r="AY1128">
        <v>2.25</v>
      </c>
      <c r="AZ1128">
        <v>3.88</v>
      </c>
      <c r="BA1128">
        <v>8.32</v>
      </c>
      <c r="BB1128">
        <v>5.66</v>
      </c>
      <c r="BC1128">
        <v>16.77</v>
      </c>
      <c r="BD1128">
        <v>19.53</v>
      </c>
      <c r="BE1128">
        <v>21.24</v>
      </c>
      <c r="BF1128">
        <v>2285</v>
      </c>
    </row>
    <row r="1129" spans="1:58" x14ac:dyDescent="0.35">
      <c r="A1129">
        <v>273</v>
      </c>
      <c r="B1129">
        <v>13.67</v>
      </c>
      <c r="C1129">
        <v>28.16</v>
      </c>
      <c r="D1129">
        <v>44.98</v>
      </c>
      <c r="E1129" t="s">
        <v>38001</v>
      </c>
      <c r="F1129" t="s">
        <v>20327</v>
      </c>
      <c r="G1129">
        <v>19.829999999999998</v>
      </c>
      <c r="H1129" t="s">
        <v>38002</v>
      </c>
      <c r="I1129" t="s">
        <v>18474</v>
      </c>
      <c r="J1129" t="s">
        <v>38003</v>
      </c>
      <c r="K1129" t="s">
        <v>38004</v>
      </c>
      <c r="L1129" t="s">
        <v>6617</v>
      </c>
      <c r="M1129" t="s">
        <v>38005</v>
      </c>
      <c r="N1129" t="s">
        <v>38006</v>
      </c>
      <c r="O1129" t="s">
        <v>38007</v>
      </c>
      <c r="P1129" t="s">
        <v>38008</v>
      </c>
      <c r="Q1129" t="s">
        <v>38009</v>
      </c>
      <c r="R1129" t="s">
        <v>38010</v>
      </c>
      <c r="S1129" t="s">
        <v>38011</v>
      </c>
      <c r="T1129" t="s">
        <v>38012</v>
      </c>
      <c r="U1129" t="s">
        <v>38013</v>
      </c>
      <c r="V1129" t="s">
        <v>38014</v>
      </c>
      <c r="W1129" t="s">
        <v>38015</v>
      </c>
      <c r="X1129" t="s">
        <v>9790</v>
      </c>
      <c r="Y1129" t="s">
        <v>38016</v>
      </c>
      <c r="Z1129" t="s">
        <v>12090</v>
      </c>
      <c r="AA1129" t="s">
        <v>1939</v>
      </c>
      <c r="AB1129" t="s">
        <v>5517</v>
      </c>
      <c r="AC1129" t="s">
        <v>26635</v>
      </c>
      <c r="AD1129" t="s">
        <v>381</v>
      </c>
      <c r="AE1129" t="s">
        <v>38017</v>
      </c>
      <c r="AF1129" t="s">
        <v>38018</v>
      </c>
      <c r="AG1129" t="s">
        <v>38019</v>
      </c>
      <c r="AI1129" t="s">
        <v>23092</v>
      </c>
      <c r="AJ1129" t="s">
        <v>16220</v>
      </c>
      <c r="AK1129" t="s">
        <v>38020</v>
      </c>
      <c r="AL1129" t="s">
        <v>13421</v>
      </c>
      <c r="AM1129" t="s">
        <v>38021</v>
      </c>
      <c r="AN1129" t="s">
        <v>38022</v>
      </c>
      <c r="AO1129" t="s">
        <v>38023</v>
      </c>
      <c r="AP1129" t="s">
        <v>38024</v>
      </c>
      <c r="AQ1129" t="s">
        <v>23091</v>
      </c>
      <c r="AR1129" t="s">
        <v>38025</v>
      </c>
      <c r="AS1129" t="s">
        <v>38026</v>
      </c>
      <c r="AT1129" t="s">
        <v>38027</v>
      </c>
      <c r="AU1129" t="s">
        <v>38028</v>
      </c>
      <c r="AV1129" t="s">
        <v>38029</v>
      </c>
      <c r="AW1129" t="s">
        <v>38030</v>
      </c>
      <c r="BA1129">
        <v>8.31</v>
      </c>
      <c r="BB1129">
        <v>5.65</v>
      </c>
      <c r="BC1129">
        <v>16.72</v>
      </c>
      <c r="BD1129">
        <v>19.47</v>
      </c>
      <c r="BE1129">
        <v>21.17</v>
      </c>
      <c r="BF1129">
        <v>2278</v>
      </c>
    </row>
    <row r="1130" spans="1:58" x14ac:dyDescent="0.35">
      <c r="A1130">
        <v>272</v>
      </c>
      <c r="C1130">
        <v>28.18</v>
      </c>
      <c r="D1130">
        <v>45</v>
      </c>
      <c r="E1130" t="s">
        <v>15438</v>
      </c>
      <c r="F1130" t="s">
        <v>38031</v>
      </c>
      <c r="G1130">
        <v>19.84</v>
      </c>
      <c r="H1130" t="s">
        <v>7251</v>
      </c>
      <c r="I1130" t="s">
        <v>38032</v>
      </c>
      <c r="J1130" t="s">
        <v>38033</v>
      </c>
      <c r="K1130" t="s">
        <v>38034</v>
      </c>
      <c r="L1130" t="s">
        <v>38035</v>
      </c>
      <c r="M1130" t="s">
        <v>38036</v>
      </c>
      <c r="N1130" t="s">
        <v>38037</v>
      </c>
      <c r="O1130" t="s">
        <v>38038</v>
      </c>
      <c r="P1130" t="s">
        <v>38039</v>
      </c>
      <c r="Q1130" t="s">
        <v>38040</v>
      </c>
      <c r="R1130" t="s">
        <v>38041</v>
      </c>
      <c r="S1130" t="s">
        <v>38042</v>
      </c>
      <c r="T1130" t="s">
        <v>38043</v>
      </c>
      <c r="U1130" t="s">
        <v>38044</v>
      </c>
      <c r="V1130" t="s">
        <v>38045</v>
      </c>
      <c r="W1130" t="s">
        <v>38046</v>
      </c>
      <c r="X1130" t="s">
        <v>9827</v>
      </c>
      <c r="Y1130" t="s">
        <v>38047</v>
      </c>
      <c r="Z1130" t="s">
        <v>35250</v>
      </c>
      <c r="AA1130" t="s">
        <v>18527</v>
      </c>
      <c r="AB1130" t="s">
        <v>5554</v>
      </c>
      <c r="AC1130" t="s">
        <v>26667</v>
      </c>
      <c r="AD1130" t="s">
        <v>425</v>
      </c>
      <c r="AE1130" t="s">
        <v>12990</v>
      </c>
      <c r="AF1130" t="s">
        <v>38048</v>
      </c>
      <c r="AG1130" t="s">
        <v>38049</v>
      </c>
      <c r="AH1130" t="s">
        <v>11046</v>
      </c>
      <c r="AI1130" t="s">
        <v>23124</v>
      </c>
      <c r="AJ1130" t="s">
        <v>1160</v>
      </c>
      <c r="AK1130" t="s">
        <v>19856</v>
      </c>
      <c r="AL1130" t="s">
        <v>38050</v>
      </c>
      <c r="AM1130" t="s">
        <v>38051</v>
      </c>
      <c r="AN1130" t="s">
        <v>38052</v>
      </c>
      <c r="AO1130" t="s">
        <v>38053</v>
      </c>
      <c r="AP1130" t="s">
        <v>38054</v>
      </c>
      <c r="AQ1130" t="s">
        <v>38055</v>
      </c>
      <c r="AR1130" t="s">
        <v>38056</v>
      </c>
      <c r="AS1130" t="s">
        <v>38057</v>
      </c>
      <c r="AT1130" t="s">
        <v>38058</v>
      </c>
      <c r="AU1130" t="s">
        <v>38059</v>
      </c>
      <c r="AV1130" t="s">
        <v>38060</v>
      </c>
      <c r="AW1130" t="s">
        <v>38061</v>
      </c>
      <c r="AZ1130">
        <v>3.87</v>
      </c>
      <c r="BA1130">
        <v>8.3000000000000007</v>
      </c>
      <c r="BB1130">
        <v>5.63</v>
      </c>
      <c r="BC1130">
        <v>16.66</v>
      </c>
      <c r="BD1130">
        <v>19.399999999999999</v>
      </c>
      <c r="BE1130">
        <v>21.1</v>
      </c>
      <c r="BF1130">
        <v>2271</v>
      </c>
    </row>
    <row r="1131" spans="1:58" x14ac:dyDescent="0.35">
      <c r="A1131">
        <v>271</v>
      </c>
      <c r="B1131">
        <v>13.68</v>
      </c>
      <c r="C1131">
        <v>28.19</v>
      </c>
      <c r="D1131">
        <v>45.03</v>
      </c>
      <c r="E1131" t="s">
        <v>38062</v>
      </c>
      <c r="F1131" t="s">
        <v>20424</v>
      </c>
      <c r="G1131">
        <v>19.850000000000001</v>
      </c>
      <c r="H1131" t="s">
        <v>29935</v>
      </c>
      <c r="I1131" t="s">
        <v>18580</v>
      </c>
      <c r="J1131" t="s">
        <v>38063</v>
      </c>
      <c r="K1131" t="s">
        <v>38064</v>
      </c>
      <c r="L1131" t="s">
        <v>6736</v>
      </c>
      <c r="M1131" t="s">
        <v>38065</v>
      </c>
      <c r="N1131" t="s">
        <v>12823</v>
      </c>
      <c r="O1131" t="s">
        <v>38066</v>
      </c>
      <c r="P1131" t="s">
        <v>19556</v>
      </c>
      <c r="Q1131" t="s">
        <v>38067</v>
      </c>
      <c r="R1131" t="s">
        <v>38068</v>
      </c>
      <c r="S1131" t="s">
        <v>38069</v>
      </c>
      <c r="T1131" t="s">
        <v>38070</v>
      </c>
      <c r="U1131" t="s">
        <v>38071</v>
      </c>
      <c r="V1131" t="s">
        <v>38072</v>
      </c>
      <c r="W1131" t="s">
        <v>38073</v>
      </c>
      <c r="Y1131" t="s">
        <v>38074</v>
      </c>
      <c r="Z1131" t="s">
        <v>12197</v>
      </c>
      <c r="AA1131" t="s">
        <v>18563</v>
      </c>
      <c r="AB1131" t="s">
        <v>22207</v>
      </c>
      <c r="AC1131" t="s">
        <v>10942</v>
      </c>
      <c r="AD1131" t="s">
        <v>38075</v>
      </c>
      <c r="AE1131" t="s">
        <v>13026</v>
      </c>
      <c r="AF1131" t="s">
        <v>38076</v>
      </c>
      <c r="AG1131" t="s">
        <v>38077</v>
      </c>
      <c r="AH1131" t="s">
        <v>11085</v>
      </c>
      <c r="AI1131" t="s">
        <v>23225</v>
      </c>
      <c r="AJ1131" t="s">
        <v>1242</v>
      </c>
      <c r="AK1131" t="s">
        <v>19918</v>
      </c>
      <c r="AL1131" t="s">
        <v>14002</v>
      </c>
      <c r="AM1131" t="s">
        <v>38078</v>
      </c>
      <c r="AN1131" t="s">
        <v>38079</v>
      </c>
      <c r="AO1131" t="s">
        <v>38080</v>
      </c>
      <c r="AP1131" t="s">
        <v>38081</v>
      </c>
      <c r="AQ1131" t="s">
        <v>38082</v>
      </c>
      <c r="AR1131" t="s">
        <v>38083</v>
      </c>
      <c r="AS1131" t="s">
        <v>38084</v>
      </c>
      <c r="AT1131" t="s">
        <v>38085</v>
      </c>
      <c r="AU1131" t="s">
        <v>38086</v>
      </c>
      <c r="AV1131" t="s">
        <v>38087</v>
      </c>
      <c r="AW1131" t="s">
        <v>38088</v>
      </c>
      <c r="AY1131">
        <v>2.2400000000000002</v>
      </c>
      <c r="BA1131">
        <v>8.2899999999999991</v>
      </c>
      <c r="BB1131">
        <v>5.61</v>
      </c>
      <c r="BC1131">
        <v>16.600000000000001</v>
      </c>
      <c r="BD1131">
        <v>19.34</v>
      </c>
      <c r="BE1131">
        <v>21.02</v>
      </c>
      <c r="BF1131">
        <v>2264</v>
      </c>
    </row>
    <row r="1132" spans="1:58" x14ac:dyDescent="0.35">
      <c r="A1132">
        <v>270</v>
      </c>
      <c r="C1132">
        <v>28.2</v>
      </c>
      <c r="D1132">
        <v>45.05</v>
      </c>
      <c r="E1132" t="s">
        <v>15542</v>
      </c>
      <c r="F1132" t="s">
        <v>38089</v>
      </c>
      <c r="G1132">
        <v>19.86</v>
      </c>
      <c r="H1132" t="s">
        <v>38090</v>
      </c>
      <c r="I1132" t="s">
        <v>18611</v>
      </c>
      <c r="J1132" t="s">
        <v>38091</v>
      </c>
      <c r="K1132" t="s">
        <v>38092</v>
      </c>
      <c r="L1132" t="s">
        <v>38093</v>
      </c>
      <c r="M1132" t="s">
        <v>38094</v>
      </c>
      <c r="N1132" t="s">
        <v>38095</v>
      </c>
      <c r="O1132" t="s">
        <v>38096</v>
      </c>
      <c r="P1132" t="s">
        <v>38097</v>
      </c>
      <c r="Q1132" t="s">
        <v>38098</v>
      </c>
      <c r="R1132" t="s">
        <v>9420</v>
      </c>
      <c r="S1132" t="s">
        <v>38099</v>
      </c>
      <c r="T1132" t="s">
        <v>38100</v>
      </c>
      <c r="U1132" t="s">
        <v>38101</v>
      </c>
      <c r="V1132" t="s">
        <v>38102</v>
      </c>
      <c r="W1132" t="s">
        <v>38103</v>
      </c>
      <c r="X1132" t="s">
        <v>9863</v>
      </c>
      <c r="Y1132" t="s">
        <v>38104</v>
      </c>
      <c r="Z1132" t="s">
        <v>12234</v>
      </c>
      <c r="AA1132" t="s">
        <v>2106</v>
      </c>
      <c r="AB1132" t="s">
        <v>5674</v>
      </c>
      <c r="AC1132" t="s">
        <v>10977</v>
      </c>
      <c r="AD1132" t="s">
        <v>38105</v>
      </c>
      <c r="AE1132" t="s">
        <v>13060</v>
      </c>
      <c r="AF1132" t="s">
        <v>2856</v>
      </c>
      <c r="AG1132" t="s">
        <v>38106</v>
      </c>
      <c r="AH1132" t="s">
        <v>11119</v>
      </c>
      <c r="AI1132" t="s">
        <v>23257</v>
      </c>
      <c r="AJ1132" t="s">
        <v>16365</v>
      </c>
      <c r="AK1132" t="s">
        <v>38107</v>
      </c>
      <c r="AL1132" t="s">
        <v>38108</v>
      </c>
      <c r="AM1132" t="s">
        <v>38109</v>
      </c>
      <c r="AN1132" t="s">
        <v>38110</v>
      </c>
      <c r="AO1132" t="s">
        <v>38111</v>
      </c>
      <c r="AP1132" t="s">
        <v>38112</v>
      </c>
      <c r="AQ1132" t="s">
        <v>38113</v>
      </c>
      <c r="AR1132" t="s">
        <v>38114</v>
      </c>
      <c r="AS1132" t="s">
        <v>38115</v>
      </c>
      <c r="AT1132" t="s">
        <v>38116</v>
      </c>
      <c r="AU1132" t="s">
        <v>38117</v>
      </c>
      <c r="AV1132" t="s">
        <v>38118</v>
      </c>
      <c r="AW1132" t="s">
        <v>38119</v>
      </c>
      <c r="AZ1132">
        <v>3.86</v>
      </c>
      <c r="BA1132">
        <v>8.2799999999999994</v>
      </c>
      <c r="BB1132">
        <v>5.59</v>
      </c>
      <c r="BC1132">
        <v>16.55</v>
      </c>
      <c r="BD1132">
        <v>19.27</v>
      </c>
      <c r="BE1132">
        <v>20.95</v>
      </c>
      <c r="BF1132">
        <v>2257</v>
      </c>
    </row>
    <row r="1133" spans="1:58" x14ac:dyDescent="0.35">
      <c r="A1133">
        <v>269</v>
      </c>
      <c r="B1133">
        <v>13.69</v>
      </c>
      <c r="C1133">
        <v>28.22</v>
      </c>
      <c r="D1133">
        <v>45.07</v>
      </c>
      <c r="E1133" t="s">
        <v>29022</v>
      </c>
      <c r="F1133" t="s">
        <v>10926</v>
      </c>
      <c r="G1133">
        <v>19.87</v>
      </c>
      <c r="H1133" t="s">
        <v>7451</v>
      </c>
      <c r="I1133" t="s">
        <v>18647</v>
      </c>
      <c r="J1133" t="s">
        <v>38120</v>
      </c>
      <c r="K1133" t="s">
        <v>27832</v>
      </c>
      <c r="L1133" t="s">
        <v>31533</v>
      </c>
      <c r="M1133" t="s">
        <v>38121</v>
      </c>
      <c r="N1133" t="s">
        <v>38122</v>
      </c>
      <c r="O1133" t="s">
        <v>38123</v>
      </c>
      <c r="P1133" t="s">
        <v>38124</v>
      </c>
      <c r="Q1133" t="s">
        <v>38125</v>
      </c>
      <c r="R1133" t="s">
        <v>38126</v>
      </c>
      <c r="S1133" t="s">
        <v>38127</v>
      </c>
      <c r="T1133" t="s">
        <v>38128</v>
      </c>
      <c r="U1133" t="s">
        <v>38129</v>
      </c>
      <c r="V1133" t="s">
        <v>38130</v>
      </c>
      <c r="W1133" t="s">
        <v>38131</v>
      </c>
      <c r="Y1133" t="s">
        <v>38132</v>
      </c>
      <c r="Z1133" t="s">
        <v>12270</v>
      </c>
      <c r="AA1133" t="s">
        <v>2146</v>
      </c>
      <c r="AB1133" t="s">
        <v>5715</v>
      </c>
      <c r="AC1133" t="s">
        <v>33196</v>
      </c>
      <c r="AD1133" t="s">
        <v>26053</v>
      </c>
      <c r="AE1133" t="s">
        <v>13097</v>
      </c>
      <c r="AF1133" t="s">
        <v>38133</v>
      </c>
      <c r="AG1133" t="s">
        <v>38134</v>
      </c>
      <c r="AH1133" t="s">
        <v>11188</v>
      </c>
      <c r="AI1133" t="s">
        <v>23356</v>
      </c>
      <c r="AJ1133" t="s">
        <v>1366</v>
      </c>
      <c r="AK1133" t="s">
        <v>20013</v>
      </c>
      <c r="AL1133" t="s">
        <v>38135</v>
      </c>
      <c r="AM1133" t="s">
        <v>38136</v>
      </c>
      <c r="AN1133" t="s">
        <v>38137</v>
      </c>
      <c r="AO1133" t="s">
        <v>38138</v>
      </c>
      <c r="AP1133" t="s">
        <v>38139</v>
      </c>
      <c r="AQ1133" t="s">
        <v>38140</v>
      </c>
      <c r="AR1133" t="s">
        <v>38141</v>
      </c>
      <c r="AS1133" t="s">
        <v>38142</v>
      </c>
      <c r="AT1133" t="s">
        <v>38143</v>
      </c>
      <c r="AU1133" t="s">
        <v>38144</v>
      </c>
      <c r="AV1133" t="s">
        <v>38145</v>
      </c>
      <c r="AW1133" t="s">
        <v>38146</v>
      </c>
      <c r="AY1133">
        <v>2.23</v>
      </c>
      <c r="BA1133">
        <v>8.27</v>
      </c>
      <c r="BB1133">
        <v>5.58</v>
      </c>
      <c r="BC1133">
        <v>16.489999999999998</v>
      </c>
      <c r="BD1133">
        <v>19.2</v>
      </c>
      <c r="BE1133">
        <v>20.88</v>
      </c>
      <c r="BF1133">
        <v>2250</v>
      </c>
    </row>
    <row r="1134" spans="1:58" x14ac:dyDescent="0.35">
      <c r="A1134">
        <v>268</v>
      </c>
      <c r="B1134">
        <v>13.7</v>
      </c>
      <c r="C1134">
        <v>28.23</v>
      </c>
      <c r="D1134">
        <v>45.09</v>
      </c>
      <c r="E1134" t="s">
        <v>29054</v>
      </c>
      <c r="F1134" t="s">
        <v>38147</v>
      </c>
      <c r="G1134">
        <v>19.88</v>
      </c>
      <c r="H1134" t="s">
        <v>38148</v>
      </c>
      <c r="I1134" t="s">
        <v>28604</v>
      </c>
      <c r="J1134" t="s">
        <v>38149</v>
      </c>
      <c r="K1134" t="s">
        <v>38150</v>
      </c>
      <c r="L1134" t="s">
        <v>38151</v>
      </c>
      <c r="M1134" t="s">
        <v>38152</v>
      </c>
      <c r="N1134" t="s">
        <v>12968</v>
      </c>
      <c r="O1134" t="s">
        <v>38153</v>
      </c>
      <c r="P1134" t="s">
        <v>38154</v>
      </c>
      <c r="Q1134" t="s">
        <v>38155</v>
      </c>
      <c r="R1134" t="s">
        <v>38156</v>
      </c>
      <c r="S1134" t="s">
        <v>38157</v>
      </c>
      <c r="T1134" t="s">
        <v>6426</v>
      </c>
      <c r="U1134" t="s">
        <v>38158</v>
      </c>
      <c r="V1134" t="s">
        <v>38159</v>
      </c>
      <c r="W1134" t="s">
        <v>38160</v>
      </c>
      <c r="X1134" t="s">
        <v>9937</v>
      </c>
      <c r="Y1134" t="s">
        <v>38161</v>
      </c>
      <c r="Z1134" t="s">
        <v>17417</v>
      </c>
      <c r="AA1134" t="s">
        <v>23357</v>
      </c>
      <c r="AB1134" t="s">
        <v>22335</v>
      </c>
      <c r="AC1134" t="s">
        <v>26821</v>
      </c>
      <c r="AD1134" t="s">
        <v>38162</v>
      </c>
      <c r="AE1134" t="s">
        <v>13134</v>
      </c>
      <c r="AF1134" t="s">
        <v>38163</v>
      </c>
      <c r="AG1134" t="s">
        <v>38164</v>
      </c>
      <c r="AH1134" t="s">
        <v>11225</v>
      </c>
      <c r="AI1134" t="s">
        <v>23387</v>
      </c>
      <c r="AJ1134" t="s">
        <v>16440</v>
      </c>
      <c r="AK1134" t="s">
        <v>38165</v>
      </c>
      <c r="AL1134" t="s">
        <v>38166</v>
      </c>
      <c r="AM1134" t="s">
        <v>38167</v>
      </c>
      <c r="AN1134" t="s">
        <v>38168</v>
      </c>
      <c r="AO1134" t="s">
        <v>38169</v>
      </c>
      <c r="AP1134" t="s">
        <v>38170</v>
      </c>
      <c r="AQ1134" t="s">
        <v>38171</v>
      </c>
      <c r="AR1134" t="s">
        <v>38172</v>
      </c>
      <c r="AS1134" t="s">
        <v>38173</v>
      </c>
      <c r="AT1134" t="s">
        <v>38174</v>
      </c>
      <c r="AU1134" t="s">
        <v>38175</v>
      </c>
      <c r="AV1134" t="s">
        <v>38176</v>
      </c>
      <c r="AW1134" t="s">
        <v>38177</v>
      </c>
      <c r="AX1134">
        <v>1.24</v>
      </c>
      <c r="AZ1134">
        <v>3.85</v>
      </c>
      <c r="BA1134">
        <v>8.26</v>
      </c>
      <c r="BB1134">
        <v>5.56</v>
      </c>
      <c r="BC1134">
        <v>16.440000000000001</v>
      </c>
      <c r="BD1134">
        <v>19.14</v>
      </c>
      <c r="BE1134">
        <v>20.81</v>
      </c>
      <c r="BF1134">
        <v>2243</v>
      </c>
    </row>
    <row r="1135" spans="1:58" x14ac:dyDescent="0.35">
      <c r="A1135">
        <v>267</v>
      </c>
      <c r="C1135">
        <v>28.25</v>
      </c>
      <c r="D1135">
        <v>45.12</v>
      </c>
      <c r="E1135" t="s">
        <v>15682</v>
      </c>
      <c r="F1135" t="s">
        <v>11028</v>
      </c>
      <c r="G1135">
        <v>19.89</v>
      </c>
      <c r="H1135" t="s">
        <v>38178</v>
      </c>
      <c r="I1135" t="s">
        <v>18746</v>
      </c>
      <c r="J1135" t="s">
        <v>18412</v>
      </c>
      <c r="K1135" t="s">
        <v>38179</v>
      </c>
      <c r="L1135" t="s">
        <v>6974</v>
      </c>
      <c r="M1135" t="s">
        <v>38180</v>
      </c>
      <c r="N1135" t="s">
        <v>38181</v>
      </c>
      <c r="O1135" t="s">
        <v>38182</v>
      </c>
      <c r="P1135" t="s">
        <v>38183</v>
      </c>
      <c r="Q1135" t="s">
        <v>38184</v>
      </c>
      <c r="R1135" t="s">
        <v>38185</v>
      </c>
      <c r="S1135" t="s">
        <v>38186</v>
      </c>
      <c r="T1135" t="s">
        <v>38187</v>
      </c>
      <c r="U1135" t="s">
        <v>33938</v>
      </c>
      <c r="V1135" t="s">
        <v>38188</v>
      </c>
      <c r="W1135" t="s">
        <v>38189</v>
      </c>
      <c r="Y1135" t="s">
        <v>38190</v>
      </c>
      <c r="Z1135" t="s">
        <v>12376</v>
      </c>
      <c r="AA1135" t="s">
        <v>2269</v>
      </c>
      <c r="AB1135" t="s">
        <v>5834</v>
      </c>
      <c r="AC1135" t="s">
        <v>11116</v>
      </c>
      <c r="AD1135" t="s">
        <v>38191</v>
      </c>
      <c r="AE1135" t="s">
        <v>3879</v>
      </c>
      <c r="AF1135" t="s">
        <v>38192</v>
      </c>
      <c r="AG1135" t="s">
        <v>38193</v>
      </c>
      <c r="AI1135" t="s">
        <v>23419</v>
      </c>
      <c r="AJ1135" t="s">
        <v>38194</v>
      </c>
      <c r="AK1135" t="s">
        <v>23393</v>
      </c>
      <c r="AL1135" t="s">
        <v>14216</v>
      </c>
      <c r="AM1135" t="s">
        <v>31075</v>
      </c>
      <c r="AN1135" t="s">
        <v>38195</v>
      </c>
      <c r="AO1135" t="s">
        <v>38196</v>
      </c>
      <c r="AP1135" t="s">
        <v>38197</v>
      </c>
      <c r="AQ1135" t="s">
        <v>38198</v>
      </c>
      <c r="AR1135" t="s">
        <v>38199</v>
      </c>
      <c r="AS1135" t="s">
        <v>38200</v>
      </c>
      <c r="AT1135" t="s">
        <v>38201</v>
      </c>
      <c r="AU1135" t="s">
        <v>38202</v>
      </c>
      <c r="AV1135" t="s">
        <v>38203</v>
      </c>
      <c r="AW1135" t="s">
        <v>38204</v>
      </c>
      <c r="BA1135">
        <v>8.25</v>
      </c>
      <c r="BB1135">
        <v>5.54</v>
      </c>
      <c r="BC1135">
        <v>16.38</v>
      </c>
      <c r="BD1135">
        <v>19.07</v>
      </c>
      <c r="BE1135">
        <v>20.74</v>
      </c>
      <c r="BF1135">
        <v>2236</v>
      </c>
    </row>
    <row r="1136" spans="1:58" x14ac:dyDescent="0.35">
      <c r="A1136">
        <v>266</v>
      </c>
      <c r="B1136">
        <v>13.71</v>
      </c>
      <c r="C1136">
        <v>28.26</v>
      </c>
      <c r="D1136">
        <v>45.14</v>
      </c>
      <c r="E1136" t="s">
        <v>29110</v>
      </c>
      <c r="F1136" t="s">
        <v>38205</v>
      </c>
      <c r="G1136">
        <v>19.899999999999999</v>
      </c>
      <c r="H1136" t="s">
        <v>7648</v>
      </c>
      <c r="I1136" t="s">
        <v>38206</v>
      </c>
      <c r="J1136" t="s">
        <v>38207</v>
      </c>
      <c r="K1136" t="s">
        <v>38208</v>
      </c>
      <c r="L1136" t="s">
        <v>38209</v>
      </c>
      <c r="M1136" t="s">
        <v>38210</v>
      </c>
      <c r="N1136" t="s">
        <v>38211</v>
      </c>
      <c r="O1136" t="s">
        <v>38212</v>
      </c>
      <c r="P1136" t="s">
        <v>38213</v>
      </c>
      <c r="Q1136" t="s">
        <v>38214</v>
      </c>
      <c r="R1136" t="s">
        <v>38215</v>
      </c>
      <c r="S1136" t="s">
        <v>38216</v>
      </c>
      <c r="T1136" t="s">
        <v>38217</v>
      </c>
      <c r="U1136" t="s">
        <v>33968</v>
      </c>
      <c r="V1136" t="s">
        <v>38218</v>
      </c>
      <c r="W1136" t="s">
        <v>38219</v>
      </c>
      <c r="X1136" t="s">
        <v>9970</v>
      </c>
      <c r="Y1136" t="s">
        <v>38220</v>
      </c>
      <c r="Z1136" t="s">
        <v>12275</v>
      </c>
      <c r="AA1136" t="s">
        <v>2311</v>
      </c>
      <c r="AB1136" t="s">
        <v>5876</v>
      </c>
      <c r="AC1136" t="s">
        <v>33283</v>
      </c>
      <c r="AD1136" t="s">
        <v>633</v>
      </c>
      <c r="AE1136" t="s">
        <v>13203</v>
      </c>
      <c r="AF1136" t="s">
        <v>33541</v>
      </c>
      <c r="AG1136" t="s">
        <v>38221</v>
      </c>
      <c r="AH1136" t="s">
        <v>11295</v>
      </c>
      <c r="AI1136" t="s">
        <v>23520</v>
      </c>
      <c r="AJ1136" t="s">
        <v>1572</v>
      </c>
      <c r="AK1136" t="s">
        <v>23424</v>
      </c>
      <c r="AL1136" t="s">
        <v>38222</v>
      </c>
      <c r="AM1136" t="s">
        <v>38223</v>
      </c>
      <c r="AN1136" t="s">
        <v>17705</v>
      </c>
      <c r="AO1136" t="s">
        <v>38224</v>
      </c>
      <c r="AP1136" t="s">
        <v>38225</v>
      </c>
      <c r="AQ1136" t="s">
        <v>38226</v>
      </c>
      <c r="AR1136" t="s">
        <v>38227</v>
      </c>
      <c r="AS1136" t="s">
        <v>38228</v>
      </c>
      <c r="AT1136" t="s">
        <v>38229</v>
      </c>
      <c r="AU1136" t="s">
        <v>38230</v>
      </c>
      <c r="AV1136" t="s">
        <v>38231</v>
      </c>
      <c r="AW1136" t="s">
        <v>38232</v>
      </c>
      <c r="AY1136">
        <v>2.2200000000000002</v>
      </c>
      <c r="AZ1136">
        <v>3.84</v>
      </c>
      <c r="BA1136">
        <v>8.24</v>
      </c>
      <c r="BB1136">
        <v>5.53</v>
      </c>
      <c r="BC1136">
        <v>16.329999999999998</v>
      </c>
      <c r="BD1136">
        <v>19.010000000000002</v>
      </c>
      <c r="BE1136">
        <v>20.67</v>
      </c>
      <c r="BF1136">
        <v>2229</v>
      </c>
    </row>
    <row r="1137" spans="1:58" x14ac:dyDescent="0.35">
      <c r="A1137">
        <v>265</v>
      </c>
      <c r="C1137">
        <v>28.27</v>
      </c>
      <c r="D1137">
        <v>45.16</v>
      </c>
      <c r="E1137" t="s">
        <v>15790</v>
      </c>
      <c r="F1137" t="s">
        <v>11134</v>
      </c>
      <c r="G1137">
        <v>19.91</v>
      </c>
      <c r="H1137" t="s">
        <v>7729</v>
      </c>
      <c r="I1137" t="s">
        <v>18813</v>
      </c>
      <c r="J1137" t="s">
        <v>18514</v>
      </c>
      <c r="K1137" t="s">
        <v>38233</v>
      </c>
      <c r="L1137" t="s">
        <v>38234</v>
      </c>
      <c r="M1137" t="s">
        <v>38235</v>
      </c>
      <c r="N1137" t="s">
        <v>38236</v>
      </c>
      <c r="O1137" t="s">
        <v>38237</v>
      </c>
      <c r="P1137" t="s">
        <v>38238</v>
      </c>
      <c r="Q1137" t="s">
        <v>38239</v>
      </c>
      <c r="R1137" t="s">
        <v>38240</v>
      </c>
      <c r="S1137" t="s">
        <v>38241</v>
      </c>
      <c r="T1137" t="s">
        <v>38242</v>
      </c>
      <c r="U1137" t="s">
        <v>38243</v>
      </c>
      <c r="V1137" t="s">
        <v>38244</v>
      </c>
      <c r="W1137" t="s">
        <v>38245</v>
      </c>
      <c r="X1137" t="s">
        <v>10045</v>
      </c>
      <c r="Y1137" t="s">
        <v>38246</v>
      </c>
      <c r="Z1137" t="s">
        <v>12312</v>
      </c>
      <c r="AA1137" t="s">
        <v>2353</v>
      </c>
      <c r="AB1137" t="s">
        <v>22465</v>
      </c>
      <c r="AC1137" t="s">
        <v>11222</v>
      </c>
      <c r="AD1137" t="s">
        <v>674</v>
      </c>
      <c r="AE1137" t="s">
        <v>38247</v>
      </c>
      <c r="AF1137" t="s">
        <v>33571</v>
      </c>
      <c r="AG1137" t="s">
        <v>38248</v>
      </c>
      <c r="AH1137" t="s">
        <v>11334</v>
      </c>
      <c r="AI1137" t="s">
        <v>23555</v>
      </c>
      <c r="AJ1137" t="s">
        <v>1654</v>
      </c>
      <c r="AK1137" t="s">
        <v>38249</v>
      </c>
      <c r="AL1137" t="s">
        <v>13749</v>
      </c>
      <c r="AM1137" t="s">
        <v>38250</v>
      </c>
      <c r="AN1137" t="s">
        <v>17740</v>
      </c>
      <c r="AO1137" t="s">
        <v>38251</v>
      </c>
      <c r="AP1137" t="s">
        <v>38252</v>
      </c>
      <c r="AQ1137" t="s">
        <v>38253</v>
      </c>
      <c r="AR1137" t="s">
        <v>38254</v>
      </c>
      <c r="AS1137" t="s">
        <v>38255</v>
      </c>
      <c r="AT1137" t="s">
        <v>38256</v>
      </c>
      <c r="AU1137" t="s">
        <v>38257</v>
      </c>
      <c r="AV1137" t="s">
        <v>38258</v>
      </c>
      <c r="AW1137" t="s">
        <v>38259</v>
      </c>
      <c r="BA1137">
        <v>8.23</v>
      </c>
      <c r="BB1137">
        <v>5.51</v>
      </c>
      <c r="BC1137">
        <v>16.27</v>
      </c>
      <c r="BD1137">
        <v>18.940000000000001</v>
      </c>
      <c r="BE1137">
        <v>20.59</v>
      </c>
      <c r="BF1137">
        <v>2222</v>
      </c>
    </row>
    <row r="1138" spans="1:58" x14ac:dyDescent="0.35">
      <c r="A1138">
        <v>264</v>
      </c>
      <c r="B1138">
        <v>13.72</v>
      </c>
      <c r="C1138">
        <v>28.29</v>
      </c>
      <c r="D1138">
        <v>45.18</v>
      </c>
      <c r="E1138" t="s">
        <v>38260</v>
      </c>
      <c r="F1138" t="s">
        <v>38261</v>
      </c>
      <c r="G1138">
        <v>19.920000000000002</v>
      </c>
      <c r="H1138" t="s">
        <v>7807</v>
      </c>
      <c r="I1138" t="s">
        <v>38262</v>
      </c>
      <c r="J1138" t="s">
        <v>38263</v>
      </c>
      <c r="K1138" t="s">
        <v>38264</v>
      </c>
      <c r="L1138" t="s">
        <v>38265</v>
      </c>
      <c r="M1138" t="s">
        <v>38266</v>
      </c>
      <c r="N1138" t="s">
        <v>38267</v>
      </c>
      <c r="O1138" t="s">
        <v>38268</v>
      </c>
      <c r="P1138" t="s">
        <v>19877</v>
      </c>
      <c r="Q1138" t="s">
        <v>38269</v>
      </c>
      <c r="R1138" t="s">
        <v>38270</v>
      </c>
      <c r="S1138" t="s">
        <v>38271</v>
      </c>
      <c r="T1138" t="s">
        <v>38272</v>
      </c>
      <c r="U1138" t="s">
        <v>38273</v>
      </c>
      <c r="V1138" t="s">
        <v>38274</v>
      </c>
      <c r="W1138" t="s">
        <v>38275</v>
      </c>
      <c r="Y1138" t="s">
        <v>38276</v>
      </c>
      <c r="Z1138" t="s">
        <v>12346</v>
      </c>
      <c r="AA1138" t="s">
        <v>2435</v>
      </c>
      <c r="AB1138" t="s">
        <v>30415</v>
      </c>
      <c r="AC1138" t="s">
        <v>11255</v>
      </c>
      <c r="AD1138" t="s">
        <v>26245</v>
      </c>
      <c r="AE1138" t="s">
        <v>13669</v>
      </c>
      <c r="AF1138" t="s">
        <v>38277</v>
      </c>
      <c r="AG1138" t="s">
        <v>38278</v>
      </c>
      <c r="AH1138" t="s">
        <v>11402</v>
      </c>
      <c r="AI1138" t="s">
        <v>23619</v>
      </c>
      <c r="AJ1138" t="s">
        <v>18284</v>
      </c>
      <c r="AK1138" t="s">
        <v>20277</v>
      </c>
      <c r="AL1138" t="s">
        <v>38279</v>
      </c>
      <c r="AM1138" t="s">
        <v>38280</v>
      </c>
      <c r="AN1138" t="s">
        <v>38281</v>
      </c>
      <c r="AO1138" t="s">
        <v>38282</v>
      </c>
      <c r="AP1138" t="s">
        <v>38283</v>
      </c>
      <c r="AQ1138" t="s">
        <v>38284</v>
      </c>
      <c r="AR1138" t="s">
        <v>38285</v>
      </c>
      <c r="AS1138" t="s">
        <v>38286</v>
      </c>
      <c r="AT1138" t="s">
        <v>38287</v>
      </c>
      <c r="AU1138" t="s">
        <v>38288</v>
      </c>
      <c r="AV1138" t="s">
        <v>38289</v>
      </c>
      <c r="AW1138" t="s">
        <v>38290</v>
      </c>
      <c r="AY1138">
        <v>2.21</v>
      </c>
      <c r="AZ1138">
        <v>3.83</v>
      </c>
      <c r="BA1138">
        <v>8.2200000000000006</v>
      </c>
      <c r="BB1138">
        <v>5.49</v>
      </c>
      <c r="BC1138">
        <v>16.22</v>
      </c>
      <c r="BD1138">
        <v>18.88</v>
      </c>
      <c r="BE1138">
        <v>20.52</v>
      </c>
      <c r="BF1138">
        <v>2215</v>
      </c>
    </row>
    <row r="1139" spans="1:58" x14ac:dyDescent="0.35">
      <c r="A1139">
        <v>263</v>
      </c>
      <c r="B1139">
        <v>13.73</v>
      </c>
      <c r="C1139">
        <v>28.3</v>
      </c>
      <c r="D1139">
        <v>45.21</v>
      </c>
      <c r="E1139" t="s">
        <v>38291</v>
      </c>
      <c r="F1139" t="s">
        <v>11239</v>
      </c>
      <c r="G1139">
        <v>19.940000000000001</v>
      </c>
      <c r="H1139" t="s">
        <v>7884</v>
      </c>
      <c r="I1139" t="s">
        <v>38292</v>
      </c>
      <c r="J1139" t="s">
        <v>38293</v>
      </c>
      <c r="K1139" t="s">
        <v>38294</v>
      </c>
      <c r="L1139" t="s">
        <v>31740</v>
      </c>
      <c r="M1139" t="s">
        <v>38295</v>
      </c>
      <c r="N1139" t="s">
        <v>38296</v>
      </c>
      <c r="O1139" t="s">
        <v>33558</v>
      </c>
      <c r="P1139" t="s">
        <v>38297</v>
      </c>
      <c r="Q1139" t="s">
        <v>38298</v>
      </c>
      <c r="R1139" t="s">
        <v>17374</v>
      </c>
      <c r="S1139" t="s">
        <v>38299</v>
      </c>
      <c r="T1139" t="s">
        <v>38300</v>
      </c>
      <c r="U1139" t="s">
        <v>38301</v>
      </c>
      <c r="V1139" t="s">
        <v>38302</v>
      </c>
      <c r="W1139" t="s">
        <v>38303</v>
      </c>
      <c r="X1139" t="s">
        <v>10080</v>
      </c>
      <c r="Y1139" t="s">
        <v>38304</v>
      </c>
      <c r="Z1139" t="s">
        <v>17663</v>
      </c>
      <c r="AA1139" t="s">
        <v>2474</v>
      </c>
      <c r="AB1139" t="s">
        <v>6034</v>
      </c>
      <c r="AC1139" t="s">
        <v>38305</v>
      </c>
      <c r="AD1139" t="s">
        <v>38306</v>
      </c>
      <c r="AE1139" t="s">
        <v>37932</v>
      </c>
      <c r="AF1139" t="s">
        <v>38307</v>
      </c>
      <c r="AG1139" t="s">
        <v>38308</v>
      </c>
      <c r="AH1139" t="s">
        <v>11440</v>
      </c>
      <c r="AI1139" t="s">
        <v>23689</v>
      </c>
      <c r="AJ1139" t="s">
        <v>1776</v>
      </c>
      <c r="AK1139" t="s">
        <v>38309</v>
      </c>
      <c r="AL1139" t="s">
        <v>4563</v>
      </c>
      <c r="AM1139" t="s">
        <v>38310</v>
      </c>
      <c r="AN1139" t="s">
        <v>38311</v>
      </c>
      <c r="AO1139" t="s">
        <v>38312</v>
      </c>
      <c r="AP1139" t="s">
        <v>38313</v>
      </c>
      <c r="AQ1139" t="s">
        <v>38314</v>
      </c>
      <c r="AR1139" t="s">
        <v>38315</v>
      </c>
      <c r="AS1139" t="s">
        <v>38316</v>
      </c>
      <c r="AT1139" t="s">
        <v>38317</v>
      </c>
      <c r="AU1139" t="s">
        <v>38318</v>
      </c>
      <c r="AV1139" t="s">
        <v>38319</v>
      </c>
      <c r="AW1139" t="s">
        <v>38320</v>
      </c>
      <c r="BA1139">
        <v>8.2100000000000009</v>
      </c>
      <c r="BB1139">
        <v>5.48</v>
      </c>
      <c r="BC1139">
        <v>16.16</v>
      </c>
      <c r="BD1139">
        <v>18.809999999999999</v>
      </c>
      <c r="BE1139">
        <v>20.45</v>
      </c>
      <c r="BF1139">
        <v>2208</v>
      </c>
    </row>
    <row r="1140" spans="1:58" x14ac:dyDescent="0.35">
      <c r="A1140">
        <v>262</v>
      </c>
      <c r="C1140">
        <v>28.31</v>
      </c>
      <c r="D1140">
        <v>45.23</v>
      </c>
      <c r="E1140" t="s">
        <v>15960</v>
      </c>
      <c r="F1140" t="s">
        <v>20855</v>
      </c>
      <c r="G1140">
        <v>19.95</v>
      </c>
      <c r="H1140" t="s">
        <v>38321</v>
      </c>
      <c r="I1140" t="s">
        <v>18944</v>
      </c>
      <c r="J1140" t="s">
        <v>38322</v>
      </c>
      <c r="K1140" t="s">
        <v>38323</v>
      </c>
      <c r="L1140" t="s">
        <v>7292</v>
      </c>
      <c r="M1140" t="s">
        <v>17224</v>
      </c>
      <c r="N1140" t="s">
        <v>38324</v>
      </c>
      <c r="O1140" t="s">
        <v>38325</v>
      </c>
      <c r="P1140" t="s">
        <v>38326</v>
      </c>
      <c r="Q1140" t="s">
        <v>38327</v>
      </c>
      <c r="R1140" t="s">
        <v>38328</v>
      </c>
      <c r="S1140" t="s">
        <v>38329</v>
      </c>
      <c r="T1140" t="s">
        <v>18536</v>
      </c>
      <c r="U1140" t="s">
        <v>38330</v>
      </c>
      <c r="V1140" t="s">
        <v>38331</v>
      </c>
      <c r="W1140" t="s">
        <v>38332</v>
      </c>
      <c r="Y1140" t="s">
        <v>38333</v>
      </c>
      <c r="Z1140" t="s">
        <v>12627</v>
      </c>
      <c r="AA1140" t="s">
        <v>2516</v>
      </c>
      <c r="AB1140" t="s">
        <v>22597</v>
      </c>
      <c r="AC1140" t="s">
        <v>38334</v>
      </c>
      <c r="AD1140" t="s">
        <v>38335</v>
      </c>
      <c r="AE1140" t="s">
        <v>38336</v>
      </c>
      <c r="AF1140" t="s">
        <v>38337</v>
      </c>
      <c r="AG1140" t="s">
        <v>38338</v>
      </c>
      <c r="AH1140" t="s">
        <v>11512</v>
      </c>
      <c r="AI1140" t="s">
        <v>23724</v>
      </c>
      <c r="AJ1140" t="s">
        <v>1858</v>
      </c>
      <c r="AK1140" t="s">
        <v>33998</v>
      </c>
      <c r="AL1140" t="s">
        <v>38339</v>
      </c>
      <c r="AM1140" t="s">
        <v>38340</v>
      </c>
      <c r="AN1140" t="s">
        <v>38341</v>
      </c>
      <c r="AO1140" t="s">
        <v>38342</v>
      </c>
      <c r="AP1140" t="s">
        <v>38343</v>
      </c>
      <c r="AQ1140" t="s">
        <v>38344</v>
      </c>
      <c r="AR1140" t="s">
        <v>38345</v>
      </c>
      <c r="AS1140" t="s">
        <v>38346</v>
      </c>
      <c r="AT1140" t="s">
        <v>38347</v>
      </c>
      <c r="AU1140" t="s">
        <v>38348</v>
      </c>
      <c r="AV1140" t="s">
        <v>38349</v>
      </c>
      <c r="AW1140" t="s">
        <v>38350</v>
      </c>
      <c r="AZ1140">
        <v>3.82</v>
      </c>
      <c r="BA1140">
        <v>8.1999999999999993</v>
      </c>
      <c r="BB1140">
        <v>5.46</v>
      </c>
      <c r="BC1140">
        <v>16.100000000000001</v>
      </c>
      <c r="BD1140">
        <v>18.739999999999998</v>
      </c>
      <c r="BE1140">
        <v>20.38</v>
      </c>
      <c r="BF1140">
        <v>2201</v>
      </c>
    </row>
    <row r="1141" spans="1:58" x14ac:dyDescent="0.35">
      <c r="A1141">
        <v>261</v>
      </c>
      <c r="B1141">
        <v>13.74</v>
      </c>
      <c r="C1141">
        <v>28.33</v>
      </c>
      <c r="D1141">
        <v>45.25</v>
      </c>
      <c r="E1141" t="s">
        <v>38351</v>
      </c>
      <c r="F1141" t="s">
        <v>11349</v>
      </c>
      <c r="G1141">
        <v>19.96</v>
      </c>
      <c r="H1141" t="s">
        <v>38352</v>
      </c>
      <c r="I1141" t="s">
        <v>18977</v>
      </c>
      <c r="J1141" t="s">
        <v>38353</v>
      </c>
      <c r="K1141" t="s">
        <v>38354</v>
      </c>
      <c r="L1141" t="s">
        <v>38355</v>
      </c>
      <c r="M1141" t="s">
        <v>38356</v>
      </c>
      <c r="N1141" t="s">
        <v>38357</v>
      </c>
      <c r="O1141" t="s">
        <v>38358</v>
      </c>
      <c r="P1141" t="s">
        <v>38359</v>
      </c>
      <c r="Q1141" t="s">
        <v>38360</v>
      </c>
      <c r="R1141" t="s">
        <v>38361</v>
      </c>
      <c r="S1141" t="s">
        <v>38362</v>
      </c>
      <c r="T1141" t="s">
        <v>38363</v>
      </c>
      <c r="U1141" t="s">
        <v>38364</v>
      </c>
      <c r="V1141" t="s">
        <v>10158</v>
      </c>
      <c r="W1141" t="s">
        <v>38365</v>
      </c>
      <c r="X1141" t="s">
        <v>10154</v>
      </c>
      <c r="Y1141" t="s">
        <v>38366</v>
      </c>
      <c r="Z1141" t="s">
        <v>12664</v>
      </c>
      <c r="AA1141" t="s">
        <v>17169</v>
      </c>
      <c r="AB1141" t="s">
        <v>30508</v>
      </c>
      <c r="AC1141" t="s">
        <v>11399</v>
      </c>
      <c r="AD1141" t="s">
        <v>26374</v>
      </c>
      <c r="AE1141" t="s">
        <v>13816</v>
      </c>
      <c r="AF1141" t="s">
        <v>38367</v>
      </c>
      <c r="AG1141" t="s">
        <v>38368</v>
      </c>
      <c r="AI1141" t="s">
        <v>23787</v>
      </c>
      <c r="AJ1141" t="s">
        <v>1900</v>
      </c>
      <c r="AK1141" t="s">
        <v>38369</v>
      </c>
      <c r="AL1141" t="s">
        <v>4641</v>
      </c>
      <c r="AM1141" t="s">
        <v>38370</v>
      </c>
      <c r="AN1141" t="s">
        <v>38371</v>
      </c>
      <c r="AO1141" t="s">
        <v>38372</v>
      </c>
      <c r="AP1141" t="s">
        <v>38373</v>
      </c>
      <c r="AQ1141" t="s">
        <v>38374</v>
      </c>
      <c r="AR1141" t="s">
        <v>38375</v>
      </c>
      <c r="AS1141" t="s">
        <v>38376</v>
      </c>
      <c r="AT1141" t="s">
        <v>38377</v>
      </c>
      <c r="AU1141" t="s">
        <v>38378</v>
      </c>
      <c r="AV1141" t="s">
        <v>38379</v>
      </c>
      <c r="AW1141" t="s">
        <v>38380</v>
      </c>
      <c r="AY1141">
        <v>2.2000000000000002</v>
      </c>
      <c r="BA1141">
        <v>8.19</v>
      </c>
      <c r="BB1141">
        <v>5.44</v>
      </c>
      <c r="BC1141">
        <v>16.05</v>
      </c>
      <c r="BD1141">
        <v>18.68</v>
      </c>
      <c r="BE1141">
        <v>20.309999999999999</v>
      </c>
      <c r="BF1141">
        <v>2194</v>
      </c>
    </row>
    <row r="1142" spans="1:58" x14ac:dyDescent="0.35">
      <c r="A1142">
        <v>260</v>
      </c>
      <c r="B1142">
        <v>13.75</v>
      </c>
      <c r="C1142">
        <v>28.34</v>
      </c>
      <c r="D1142">
        <v>45.28</v>
      </c>
      <c r="E1142" t="s">
        <v>16064</v>
      </c>
      <c r="F1142" t="s">
        <v>20955</v>
      </c>
      <c r="G1142">
        <v>19.97</v>
      </c>
      <c r="H1142" t="s">
        <v>8074</v>
      </c>
      <c r="I1142" t="s">
        <v>19011</v>
      </c>
      <c r="J1142" t="s">
        <v>38381</v>
      </c>
      <c r="K1142" t="s">
        <v>21568</v>
      </c>
      <c r="L1142" t="s">
        <v>7412</v>
      </c>
      <c r="M1142" t="s">
        <v>17332</v>
      </c>
      <c r="N1142" t="s">
        <v>38382</v>
      </c>
      <c r="O1142" t="s">
        <v>4622</v>
      </c>
      <c r="P1142" t="s">
        <v>38383</v>
      </c>
      <c r="Q1142" t="s">
        <v>38384</v>
      </c>
      <c r="R1142" t="s">
        <v>38385</v>
      </c>
      <c r="S1142" t="s">
        <v>38386</v>
      </c>
      <c r="T1142" t="s">
        <v>38387</v>
      </c>
      <c r="U1142" t="s">
        <v>38388</v>
      </c>
      <c r="V1142" t="s">
        <v>38389</v>
      </c>
      <c r="W1142" t="s">
        <v>38390</v>
      </c>
      <c r="X1142" t="s">
        <v>10187</v>
      </c>
      <c r="Y1142" t="s">
        <v>38391</v>
      </c>
      <c r="Z1142" t="s">
        <v>34225</v>
      </c>
      <c r="AA1142" t="s">
        <v>2640</v>
      </c>
      <c r="AB1142" t="s">
        <v>38392</v>
      </c>
      <c r="AC1142" t="s">
        <v>38393</v>
      </c>
      <c r="AD1142" t="s">
        <v>38394</v>
      </c>
      <c r="AE1142" t="s">
        <v>38395</v>
      </c>
      <c r="AF1142" t="s">
        <v>38396</v>
      </c>
      <c r="AG1142" t="s">
        <v>38397</v>
      </c>
      <c r="AH1142" t="s">
        <v>11548</v>
      </c>
      <c r="AI1142" t="s">
        <v>23852</v>
      </c>
      <c r="AJ1142" t="s">
        <v>1982</v>
      </c>
      <c r="AK1142" t="s">
        <v>23695</v>
      </c>
      <c r="AL1142" t="s">
        <v>4682</v>
      </c>
      <c r="AM1142" t="s">
        <v>38398</v>
      </c>
      <c r="AN1142" t="s">
        <v>38399</v>
      </c>
      <c r="AO1142" t="s">
        <v>38400</v>
      </c>
      <c r="AP1142" t="s">
        <v>38401</v>
      </c>
      <c r="AQ1142" t="s">
        <v>38402</v>
      </c>
      <c r="AR1142" t="s">
        <v>38403</v>
      </c>
      <c r="AS1142" t="s">
        <v>38404</v>
      </c>
      <c r="AT1142" t="s">
        <v>38405</v>
      </c>
      <c r="AU1142" t="s">
        <v>38406</v>
      </c>
      <c r="AV1142" t="s">
        <v>38407</v>
      </c>
      <c r="AW1142" t="s">
        <v>38408</v>
      </c>
      <c r="AX1142">
        <v>1.23</v>
      </c>
      <c r="AZ1142">
        <v>3.81</v>
      </c>
      <c r="BA1142">
        <v>8.18</v>
      </c>
      <c r="BB1142">
        <v>5.42</v>
      </c>
      <c r="BC1142">
        <v>15.99</v>
      </c>
      <c r="BD1142">
        <v>18.61</v>
      </c>
      <c r="BE1142">
        <v>20.23</v>
      </c>
      <c r="BF1142">
        <v>2187</v>
      </c>
    </row>
    <row r="1143" spans="1:58" x14ac:dyDescent="0.35">
      <c r="A1143">
        <v>259</v>
      </c>
      <c r="C1143">
        <v>28.35</v>
      </c>
      <c r="D1143">
        <v>45.3</v>
      </c>
      <c r="E1143" t="s">
        <v>16097</v>
      </c>
      <c r="F1143" t="s">
        <v>38409</v>
      </c>
      <c r="G1143">
        <v>19.98</v>
      </c>
      <c r="H1143" t="s">
        <v>8153</v>
      </c>
      <c r="I1143" t="s">
        <v>28961</v>
      </c>
      <c r="J1143" t="s">
        <v>18816</v>
      </c>
      <c r="K1143" t="s">
        <v>38410</v>
      </c>
      <c r="L1143" t="s">
        <v>38411</v>
      </c>
      <c r="M1143" t="s">
        <v>38412</v>
      </c>
      <c r="N1143" t="s">
        <v>38413</v>
      </c>
      <c r="O1143" t="s">
        <v>38414</v>
      </c>
      <c r="P1143" t="s">
        <v>38415</v>
      </c>
      <c r="Q1143" t="s">
        <v>38416</v>
      </c>
      <c r="R1143" t="s">
        <v>38417</v>
      </c>
      <c r="S1143" t="s">
        <v>38418</v>
      </c>
      <c r="T1143" t="s">
        <v>38419</v>
      </c>
      <c r="U1143" t="s">
        <v>38420</v>
      </c>
      <c r="V1143" t="s">
        <v>38421</v>
      </c>
      <c r="W1143" t="s">
        <v>38422</v>
      </c>
      <c r="Y1143" t="s">
        <v>38423</v>
      </c>
      <c r="Z1143" t="s">
        <v>12527</v>
      </c>
      <c r="AA1143" t="s">
        <v>2681</v>
      </c>
      <c r="AB1143" t="s">
        <v>6232</v>
      </c>
      <c r="AC1143" t="s">
        <v>38424</v>
      </c>
      <c r="AD1143" t="s">
        <v>38425</v>
      </c>
      <c r="AE1143" t="s">
        <v>4159</v>
      </c>
      <c r="AF1143" t="s">
        <v>3228</v>
      </c>
      <c r="AG1143" t="s">
        <v>38426</v>
      </c>
      <c r="AH1143" t="s">
        <v>11587</v>
      </c>
      <c r="AI1143" t="s">
        <v>23913</v>
      </c>
      <c r="AJ1143" t="s">
        <v>18563</v>
      </c>
      <c r="AK1143" t="s">
        <v>20533</v>
      </c>
      <c r="AL1143" t="s">
        <v>4719</v>
      </c>
      <c r="AM1143" t="s">
        <v>38427</v>
      </c>
      <c r="AN1143" t="s">
        <v>38428</v>
      </c>
      <c r="AO1143" t="s">
        <v>19269</v>
      </c>
      <c r="AP1143" t="s">
        <v>38429</v>
      </c>
      <c r="AQ1143" t="s">
        <v>38430</v>
      </c>
      <c r="AR1143" t="s">
        <v>38431</v>
      </c>
      <c r="AS1143" t="s">
        <v>38432</v>
      </c>
      <c r="AT1143" t="s">
        <v>38433</v>
      </c>
      <c r="AU1143" t="s">
        <v>38434</v>
      </c>
      <c r="AV1143" t="s">
        <v>38435</v>
      </c>
      <c r="AW1143" t="s">
        <v>38436</v>
      </c>
      <c r="AY1143">
        <v>2.19</v>
      </c>
      <c r="BA1143">
        <v>8.17</v>
      </c>
      <c r="BB1143">
        <v>5.41</v>
      </c>
      <c r="BC1143">
        <v>15.94</v>
      </c>
      <c r="BD1143">
        <v>18.55</v>
      </c>
      <c r="BE1143">
        <v>20.16</v>
      </c>
      <c r="BF1143">
        <v>2180</v>
      </c>
    </row>
    <row r="1144" spans="1:58" x14ac:dyDescent="0.35">
      <c r="A1144">
        <v>258</v>
      </c>
      <c r="B1144">
        <v>13.76</v>
      </c>
      <c r="C1144">
        <v>28.37</v>
      </c>
      <c r="D1144">
        <v>45.32</v>
      </c>
      <c r="E1144" t="s">
        <v>29370</v>
      </c>
      <c r="F1144" t="s">
        <v>21058</v>
      </c>
      <c r="G1144">
        <v>19.989999999999998</v>
      </c>
      <c r="H1144" t="s">
        <v>8230</v>
      </c>
      <c r="I1144" t="s">
        <v>19116</v>
      </c>
      <c r="J1144" t="s">
        <v>38437</v>
      </c>
      <c r="K1144" t="s">
        <v>21667</v>
      </c>
      <c r="L1144" t="s">
        <v>7532</v>
      </c>
      <c r="M1144" t="s">
        <v>38438</v>
      </c>
      <c r="N1144" t="s">
        <v>38439</v>
      </c>
      <c r="O1144" t="s">
        <v>38440</v>
      </c>
      <c r="P1144" t="s">
        <v>11108</v>
      </c>
      <c r="Q1144" t="s">
        <v>28793</v>
      </c>
      <c r="R1144" t="s">
        <v>38441</v>
      </c>
      <c r="S1144" t="s">
        <v>38442</v>
      </c>
      <c r="T1144" t="s">
        <v>38443</v>
      </c>
      <c r="U1144" t="s">
        <v>38444</v>
      </c>
      <c r="V1144" t="s">
        <v>38445</v>
      </c>
      <c r="W1144" t="s">
        <v>38446</v>
      </c>
      <c r="X1144" t="s">
        <v>10258</v>
      </c>
      <c r="Y1144" t="s">
        <v>38447</v>
      </c>
      <c r="Z1144" t="s">
        <v>12561</v>
      </c>
      <c r="AA1144" t="s">
        <v>17276</v>
      </c>
      <c r="AB1144" t="s">
        <v>22756</v>
      </c>
      <c r="AC1144" t="s">
        <v>11545</v>
      </c>
      <c r="AD1144" t="s">
        <v>38448</v>
      </c>
      <c r="AE1144" t="s">
        <v>13965</v>
      </c>
      <c r="AF1144" t="s">
        <v>38449</v>
      </c>
      <c r="AG1144" t="s">
        <v>38450</v>
      </c>
      <c r="AH1144" t="s">
        <v>11656</v>
      </c>
      <c r="AI1144" t="s">
        <v>23948</v>
      </c>
      <c r="AJ1144" t="s">
        <v>18627</v>
      </c>
      <c r="AK1144" t="s">
        <v>38451</v>
      </c>
      <c r="AL1144" t="s">
        <v>14042</v>
      </c>
      <c r="AM1144" t="s">
        <v>38452</v>
      </c>
      <c r="AN1144" t="s">
        <v>38453</v>
      </c>
      <c r="AO1144" t="s">
        <v>38454</v>
      </c>
      <c r="AP1144" t="s">
        <v>38455</v>
      </c>
      <c r="AQ1144" t="s">
        <v>38456</v>
      </c>
      <c r="AR1144" t="s">
        <v>38457</v>
      </c>
      <c r="AS1144" t="s">
        <v>38458</v>
      </c>
      <c r="AT1144" t="s">
        <v>38459</v>
      </c>
      <c r="AU1144" t="s">
        <v>38460</v>
      </c>
      <c r="AV1144" t="s">
        <v>38461</v>
      </c>
      <c r="AW1144" t="s">
        <v>38462</v>
      </c>
      <c r="AZ1144">
        <v>3.8</v>
      </c>
      <c r="BA1144">
        <v>8.16</v>
      </c>
      <c r="BB1144">
        <v>5.39</v>
      </c>
      <c r="BC1144">
        <v>15.88</v>
      </c>
      <c r="BD1144">
        <v>18.48</v>
      </c>
      <c r="BE1144">
        <v>20.09</v>
      </c>
      <c r="BF1144">
        <v>2173</v>
      </c>
    </row>
    <row r="1145" spans="1:58" x14ac:dyDescent="0.35">
      <c r="A1145">
        <v>257</v>
      </c>
      <c r="C1145">
        <v>28.38</v>
      </c>
      <c r="D1145">
        <v>45.34</v>
      </c>
      <c r="E1145" t="s">
        <v>16198</v>
      </c>
      <c r="F1145" t="s">
        <v>11565</v>
      </c>
      <c r="G1145">
        <v>20</v>
      </c>
      <c r="H1145" t="s">
        <v>38463</v>
      </c>
      <c r="I1145" t="s">
        <v>59</v>
      </c>
      <c r="J1145" t="s">
        <v>18912</v>
      </c>
      <c r="K1145" t="s">
        <v>38464</v>
      </c>
      <c r="L1145" t="s">
        <v>38465</v>
      </c>
      <c r="M1145" t="s">
        <v>38466</v>
      </c>
      <c r="N1145" t="s">
        <v>13511</v>
      </c>
      <c r="O1145" t="s">
        <v>38467</v>
      </c>
      <c r="P1145" t="s">
        <v>38468</v>
      </c>
      <c r="Q1145" t="s">
        <v>28823</v>
      </c>
      <c r="R1145" t="s">
        <v>38469</v>
      </c>
      <c r="S1145" t="s">
        <v>38470</v>
      </c>
      <c r="T1145" t="s">
        <v>38471</v>
      </c>
      <c r="U1145" t="s">
        <v>38472</v>
      </c>
      <c r="V1145" t="s">
        <v>38473</v>
      </c>
      <c r="W1145" t="s">
        <v>38474</v>
      </c>
      <c r="Y1145" t="s">
        <v>38475</v>
      </c>
      <c r="Z1145" t="s">
        <v>12596</v>
      </c>
      <c r="AA1145" t="s">
        <v>17313</v>
      </c>
      <c r="AB1145" t="s">
        <v>22791</v>
      </c>
      <c r="AC1145" t="s">
        <v>27250</v>
      </c>
      <c r="AD1145" t="s">
        <v>963</v>
      </c>
      <c r="AE1145" t="s">
        <v>38476</v>
      </c>
      <c r="AF1145" t="s">
        <v>38477</v>
      </c>
      <c r="AG1145" t="s">
        <v>38478</v>
      </c>
      <c r="AH1145" t="s">
        <v>11695</v>
      </c>
      <c r="AI1145" t="s">
        <v>24044</v>
      </c>
      <c r="AJ1145" t="s">
        <v>2187</v>
      </c>
      <c r="AK1145" t="s">
        <v>34196</v>
      </c>
      <c r="AL1145" t="s">
        <v>38479</v>
      </c>
      <c r="AM1145" t="s">
        <v>38480</v>
      </c>
      <c r="AN1145" t="s">
        <v>38481</v>
      </c>
      <c r="AO1145" t="s">
        <v>38482</v>
      </c>
      <c r="AP1145" t="s">
        <v>38483</v>
      </c>
      <c r="AQ1145" t="s">
        <v>38484</v>
      </c>
      <c r="AR1145" t="s">
        <v>38485</v>
      </c>
      <c r="AS1145" t="s">
        <v>38486</v>
      </c>
      <c r="AT1145" t="s">
        <v>38487</v>
      </c>
      <c r="AU1145" t="s">
        <v>38488</v>
      </c>
      <c r="AV1145" t="s">
        <v>38489</v>
      </c>
      <c r="AW1145" t="s">
        <v>38490</v>
      </c>
      <c r="BA1145">
        <v>8.15</v>
      </c>
      <c r="BB1145">
        <v>5.37</v>
      </c>
      <c r="BC1145">
        <v>15.83</v>
      </c>
      <c r="BD1145">
        <v>18.41</v>
      </c>
      <c r="BE1145">
        <v>20.02</v>
      </c>
      <c r="BF1145">
        <v>2166</v>
      </c>
    </row>
    <row r="1146" spans="1:58" x14ac:dyDescent="0.35">
      <c r="A1146">
        <v>256</v>
      </c>
      <c r="B1146">
        <v>13.77</v>
      </c>
      <c r="C1146">
        <v>28.4</v>
      </c>
      <c r="D1146">
        <v>45.37</v>
      </c>
      <c r="E1146" t="s">
        <v>29428</v>
      </c>
      <c r="F1146" t="s">
        <v>21151</v>
      </c>
      <c r="G1146">
        <v>20.010000000000002</v>
      </c>
      <c r="H1146" t="s">
        <v>30573</v>
      </c>
      <c r="I1146" t="s">
        <v>19183</v>
      </c>
      <c r="J1146" t="s">
        <v>38491</v>
      </c>
      <c r="K1146" t="s">
        <v>21768</v>
      </c>
      <c r="L1146" t="s">
        <v>38492</v>
      </c>
      <c r="M1146" t="s">
        <v>38493</v>
      </c>
      <c r="N1146" t="s">
        <v>38494</v>
      </c>
      <c r="O1146" t="s">
        <v>38495</v>
      </c>
      <c r="P1146" t="s">
        <v>38496</v>
      </c>
      <c r="Q1146" t="s">
        <v>38497</v>
      </c>
      <c r="R1146" t="s">
        <v>38498</v>
      </c>
      <c r="S1146" t="s">
        <v>38499</v>
      </c>
      <c r="T1146" t="s">
        <v>38500</v>
      </c>
      <c r="U1146" t="s">
        <v>38501</v>
      </c>
      <c r="V1146" t="s">
        <v>38502</v>
      </c>
      <c r="W1146" t="s">
        <v>38503</v>
      </c>
      <c r="X1146" t="s">
        <v>10295</v>
      </c>
      <c r="Y1146" t="s">
        <v>38504</v>
      </c>
      <c r="Z1146" t="s">
        <v>12634</v>
      </c>
      <c r="AA1146" t="s">
        <v>2845</v>
      </c>
      <c r="AB1146" t="s">
        <v>6393</v>
      </c>
      <c r="AC1146" t="s">
        <v>27282</v>
      </c>
      <c r="AD1146" t="s">
        <v>1004</v>
      </c>
      <c r="AE1146" t="s">
        <v>38108</v>
      </c>
      <c r="AF1146" t="s">
        <v>38505</v>
      </c>
      <c r="AG1146" t="s">
        <v>38506</v>
      </c>
      <c r="AH1146" t="s">
        <v>11768</v>
      </c>
      <c r="AI1146" t="s">
        <v>24074</v>
      </c>
      <c r="AJ1146" t="s">
        <v>2269</v>
      </c>
      <c r="AK1146" t="s">
        <v>38507</v>
      </c>
      <c r="AL1146" t="s">
        <v>38508</v>
      </c>
      <c r="AM1146" t="s">
        <v>38509</v>
      </c>
      <c r="AN1146" t="s">
        <v>18086</v>
      </c>
      <c r="AO1146" t="s">
        <v>38510</v>
      </c>
      <c r="AP1146" t="s">
        <v>38511</v>
      </c>
      <c r="AQ1146" t="s">
        <v>38512</v>
      </c>
      <c r="AR1146" t="s">
        <v>38513</v>
      </c>
      <c r="AS1146" t="s">
        <v>38514</v>
      </c>
      <c r="AT1146" t="s">
        <v>38515</v>
      </c>
      <c r="AU1146" t="s">
        <v>38516</v>
      </c>
      <c r="AV1146" t="s">
        <v>38517</v>
      </c>
      <c r="AW1146" t="s">
        <v>38518</v>
      </c>
      <c r="AY1146">
        <v>2.1800000000000002</v>
      </c>
      <c r="AZ1146">
        <v>3.79</v>
      </c>
      <c r="BA1146">
        <v>8.14</v>
      </c>
      <c r="BB1146">
        <v>5.36</v>
      </c>
      <c r="BC1146">
        <v>15.77</v>
      </c>
      <c r="BD1146">
        <v>18.350000000000001</v>
      </c>
      <c r="BE1146">
        <v>19.95</v>
      </c>
      <c r="BF1146">
        <v>2159</v>
      </c>
    </row>
    <row r="1147" spans="1:58" x14ac:dyDescent="0.35">
      <c r="A1147">
        <v>255</v>
      </c>
      <c r="B1147">
        <v>13.78</v>
      </c>
      <c r="C1147">
        <v>28.41</v>
      </c>
      <c r="D1147">
        <v>45.39</v>
      </c>
      <c r="E1147" t="s">
        <v>16304</v>
      </c>
      <c r="F1147" t="s">
        <v>11673</v>
      </c>
      <c r="G1147">
        <v>20.03</v>
      </c>
      <c r="H1147" t="s">
        <v>8423</v>
      </c>
      <c r="I1147" t="s">
        <v>186</v>
      </c>
      <c r="J1147" t="s">
        <v>19014</v>
      </c>
      <c r="K1147" t="s">
        <v>38519</v>
      </c>
      <c r="L1147" t="s">
        <v>38520</v>
      </c>
      <c r="M1147" t="s">
        <v>38521</v>
      </c>
      <c r="N1147" t="s">
        <v>38522</v>
      </c>
      <c r="O1147" t="s">
        <v>38523</v>
      </c>
      <c r="P1147" t="s">
        <v>38524</v>
      </c>
      <c r="Q1147" t="s">
        <v>38525</v>
      </c>
      <c r="R1147" t="s">
        <v>38526</v>
      </c>
      <c r="S1147" t="s">
        <v>38527</v>
      </c>
      <c r="T1147" t="s">
        <v>38528</v>
      </c>
      <c r="U1147" t="s">
        <v>38529</v>
      </c>
      <c r="V1147" t="s">
        <v>38530</v>
      </c>
      <c r="W1147" t="s">
        <v>38531</v>
      </c>
      <c r="X1147" t="s">
        <v>10369</v>
      </c>
      <c r="Y1147" t="s">
        <v>38532</v>
      </c>
      <c r="Z1147" t="s">
        <v>12669</v>
      </c>
      <c r="AA1147" t="s">
        <v>17386</v>
      </c>
      <c r="AB1147" t="s">
        <v>22890</v>
      </c>
      <c r="AC1147" t="s">
        <v>11691</v>
      </c>
      <c r="AD1147" t="s">
        <v>38533</v>
      </c>
      <c r="AE1147" t="s">
        <v>38135</v>
      </c>
      <c r="AF1147" t="s">
        <v>38534</v>
      </c>
      <c r="AG1147" t="s">
        <v>38535</v>
      </c>
      <c r="AH1147" t="s">
        <v>11805</v>
      </c>
      <c r="AI1147" t="s">
        <v>24175</v>
      </c>
      <c r="AJ1147" t="s">
        <v>18795</v>
      </c>
      <c r="AK1147" t="s">
        <v>38536</v>
      </c>
      <c r="AL1147" t="s">
        <v>38537</v>
      </c>
      <c r="AM1147" t="s">
        <v>31472</v>
      </c>
      <c r="AN1147" t="s">
        <v>38538</v>
      </c>
      <c r="AO1147" t="s">
        <v>38539</v>
      </c>
      <c r="AP1147" t="s">
        <v>38540</v>
      </c>
      <c r="AQ1147" t="s">
        <v>38541</v>
      </c>
      <c r="AR1147" t="s">
        <v>38542</v>
      </c>
      <c r="AS1147" t="s">
        <v>38543</v>
      </c>
      <c r="AT1147" t="s">
        <v>38544</v>
      </c>
      <c r="AU1147" t="s">
        <v>38545</v>
      </c>
      <c r="AV1147" t="s">
        <v>38546</v>
      </c>
      <c r="AW1147" t="s">
        <v>38547</v>
      </c>
      <c r="BA1147">
        <v>8.1300000000000008</v>
      </c>
      <c r="BB1147">
        <v>5.34</v>
      </c>
      <c r="BC1147">
        <v>15.72</v>
      </c>
      <c r="BD1147">
        <v>18.28</v>
      </c>
      <c r="BE1147">
        <v>19.88</v>
      </c>
      <c r="BF1147">
        <v>2152</v>
      </c>
    </row>
    <row r="1148" spans="1:58" x14ac:dyDescent="0.35">
      <c r="A1148">
        <v>254</v>
      </c>
      <c r="C1148">
        <v>28.42</v>
      </c>
      <c r="D1148">
        <v>45.41</v>
      </c>
      <c r="E1148" t="s">
        <v>38548</v>
      </c>
      <c r="F1148" t="s">
        <v>21254</v>
      </c>
      <c r="G1148">
        <v>20.04</v>
      </c>
      <c r="H1148" t="s">
        <v>8499</v>
      </c>
      <c r="I1148" t="s">
        <v>269</v>
      </c>
      <c r="J1148" t="s">
        <v>38549</v>
      </c>
      <c r="K1148" t="s">
        <v>38550</v>
      </c>
      <c r="L1148" t="s">
        <v>38551</v>
      </c>
      <c r="M1148" t="s">
        <v>38552</v>
      </c>
      <c r="N1148" t="s">
        <v>13654</v>
      </c>
      <c r="O1148" t="s">
        <v>38553</v>
      </c>
      <c r="P1148" t="s">
        <v>38554</v>
      </c>
      <c r="Q1148" t="s">
        <v>38555</v>
      </c>
      <c r="R1148" t="s">
        <v>38556</v>
      </c>
      <c r="S1148" t="s">
        <v>38557</v>
      </c>
      <c r="T1148" t="s">
        <v>38558</v>
      </c>
      <c r="U1148" t="s">
        <v>38559</v>
      </c>
      <c r="V1148" t="s">
        <v>38560</v>
      </c>
      <c r="W1148" t="s">
        <v>12172</v>
      </c>
      <c r="Y1148" t="s">
        <v>38561</v>
      </c>
      <c r="Z1148" t="s">
        <v>13019</v>
      </c>
      <c r="AA1148" t="s">
        <v>17421</v>
      </c>
      <c r="AB1148" t="s">
        <v>22923</v>
      </c>
      <c r="AC1148" t="s">
        <v>27371</v>
      </c>
      <c r="AD1148" t="s">
        <v>26668</v>
      </c>
      <c r="AE1148" t="s">
        <v>38562</v>
      </c>
      <c r="AF1148" t="s">
        <v>3392</v>
      </c>
      <c r="AG1148" t="s">
        <v>38563</v>
      </c>
      <c r="AH1148" t="s">
        <v>11878</v>
      </c>
      <c r="AI1148" t="s">
        <v>24207</v>
      </c>
      <c r="AJ1148" t="s">
        <v>2393</v>
      </c>
      <c r="AK1148" t="s">
        <v>20802</v>
      </c>
      <c r="AL1148" t="s">
        <v>14953</v>
      </c>
      <c r="AM1148" t="s">
        <v>38564</v>
      </c>
      <c r="AN1148" t="s">
        <v>38565</v>
      </c>
      <c r="AO1148" t="s">
        <v>38566</v>
      </c>
      <c r="AP1148" t="s">
        <v>38567</v>
      </c>
      <c r="AQ1148" t="s">
        <v>38568</v>
      </c>
      <c r="AR1148" t="s">
        <v>38569</v>
      </c>
      <c r="AS1148" t="s">
        <v>38570</v>
      </c>
      <c r="AT1148" t="s">
        <v>38571</v>
      </c>
      <c r="AU1148" t="s">
        <v>38572</v>
      </c>
      <c r="AV1148" t="s">
        <v>38573</v>
      </c>
      <c r="AW1148" t="s">
        <v>38574</v>
      </c>
      <c r="AY1148">
        <v>2.17</v>
      </c>
      <c r="AZ1148">
        <v>3.78</v>
      </c>
      <c r="BA1148">
        <v>8.1199999999999992</v>
      </c>
      <c r="BB1148">
        <v>5.32</v>
      </c>
      <c r="BC1148">
        <v>15.66</v>
      </c>
      <c r="BD1148">
        <v>18.22</v>
      </c>
      <c r="BE1148">
        <v>19.8</v>
      </c>
      <c r="BF1148">
        <v>2145</v>
      </c>
    </row>
    <row r="1149" spans="1:58" x14ac:dyDescent="0.35">
      <c r="A1149">
        <v>253</v>
      </c>
      <c r="B1149">
        <v>13.79</v>
      </c>
      <c r="C1149">
        <v>28.44</v>
      </c>
      <c r="D1149">
        <v>45.44</v>
      </c>
      <c r="E1149" t="s">
        <v>16419</v>
      </c>
      <c r="F1149" t="s">
        <v>38575</v>
      </c>
      <c r="G1149">
        <v>20.05</v>
      </c>
      <c r="H1149" t="s">
        <v>8574</v>
      </c>
      <c r="I1149" t="s">
        <v>19317</v>
      </c>
      <c r="J1149" t="s">
        <v>19119</v>
      </c>
      <c r="K1149" t="s">
        <v>38576</v>
      </c>
      <c r="L1149" t="s">
        <v>32077</v>
      </c>
      <c r="M1149" t="s">
        <v>17686</v>
      </c>
      <c r="N1149" t="s">
        <v>38577</v>
      </c>
      <c r="O1149" t="s">
        <v>38578</v>
      </c>
      <c r="P1149" t="s">
        <v>38579</v>
      </c>
      <c r="Q1149" t="s">
        <v>38580</v>
      </c>
      <c r="R1149" t="s">
        <v>38581</v>
      </c>
      <c r="S1149" t="s">
        <v>38582</v>
      </c>
      <c r="T1149" t="s">
        <v>38583</v>
      </c>
      <c r="U1149" t="s">
        <v>38584</v>
      </c>
      <c r="V1149" t="s">
        <v>38585</v>
      </c>
      <c r="W1149" t="s">
        <v>38586</v>
      </c>
      <c r="X1149" t="s">
        <v>10405</v>
      </c>
      <c r="Y1149" t="s">
        <v>38587</v>
      </c>
      <c r="Z1149" t="s">
        <v>12739</v>
      </c>
      <c r="AA1149" t="s">
        <v>3012</v>
      </c>
      <c r="AB1149" t="s">
        <v>6553</v>
      </c>
      <c r="AC1149" t="s">
        <v>27403</v>
      </c>
      <c r="AD1149" t="s">
        <v>38588</v>
      </c>
      <c r="AE1149" t="s">
        <v>38589</v>
      </c>
      <c r="AF1149" t="s">
        <v>38590</v>
      </c>
      <c r="AG1149" t="s">
        <v>38591</v>
      </c>
      <c r="AI1149" t="s">
        <v>24241</v>
      </c>
      <c r="AJ1149" t="s">
        <v>2474</v>
      </c>
      <c r="AK1149" t="s">
        <v>38592</v>
      </c>
      <c r="AL1149" t="s">
        <v>38593</v>
      </c>
      <c r="AM1149" t="s">
        <v>38594</v>
      </c>
      <c r="AN1149" t="s">
        <v>38595</v>
      </c>
      <c r="AO1149" t="s">
        <v>38596</v>
      </c>
      <c r="AP1149" t="s">
        <v>38597</v>
      </c>
      <c r="AQ1149" t="s">
        <v>38598</v>
      </c>
      <c r="AR1149" t="s">
        <v>38599</v>
      </c>
      <c r="AS1149" t="s">
        <v>38600</v>
      </c>
      <c r="AT1149" t="s">
        <v>38601</v>
      </c>
      <c r="AU1149" t="s">
        <v>38602</v>
      </c>
      <c r="AV1149" t="s">
        <v>38603</v>
      </c>
      <c r="AW1149" t="s">
        <v>38604</v>
      </c>
      <c r="BA1149">
        <v>8.11</v>
      </c>
      <c r="BB1149">
        <v>5.3</v>
      </c>
      <c r="BC1149">
        <v>15.61</v>
      </c>
      <c r="BD1149">
        <v>18.149999999999999</v>
      </c>
      <c r="BE1149">
        <v>19.73</v>
      </c>
      <c r="BF1149">
        <v>2138</v>
      </c>
    </row>
    <row r="1150" spans="1:58" x14ac:dyDescent="0.35">
      <c r="A1150">
        <v>252</v>
      </c>
      <c r="B1150">
        <v>13.8</v>
      </c>
      <c r="C1150">
        <v>28.45</v>
      </c>
      <c r="D1150">
        <v>45.46</v>
      </c>
      <c r="E1150" t="s">
        <v>38605</v>
      </c>
      <c r="F1150" t="s">
        <v>38606</v>
      </c>
      <c r="G1150">
        <v>20.059999999999999</v>
      </c>
      <c r="H1150" t="s">
        <v>30748</v>
      </c>
      <c r="I1150" t="s">
        <v>393</v>
      </c>
      <c r="J1150" t="s">
        <v>38607</v>
      </c>
      <c r="K1150" t="s">
        <v>38608</v>
      </c>
      <c r="L1150" t="s">
        <v>38609</v>
      </c>
      <c r="M1150" t="s">
        <v>38610</v>
      </c>
      <c r="N1150" t="s">
        <v>38611</v>
      </c>
      <c r="O1150" t="s">
        <v>4982</v>
      </c>
      <c r="P1150" t="s">
        <v>38612</v>
      </c>
      <c r="Q1150" t="s">
        <v>38613</v>
      </c>
      <c r="R1150" t="s">
        <v>38614</v>
      </c>
      <c r="S1150" t="s">
        <v>38615</v>
      </c>
      <c r="T1150" t="s">
        <v>38616</v>
      </c>
      <c r="U1150" t="s">
        <v>38617</v>
      </c>
      <c r="V1150" t="s">
        <v>38618</v>
      </c>
      <c r="W1150" t="s">
        <v>38619</v>
      </c>
      <c r="Y1150" t="s">
        <v>38620</v>
      </c>
      <c r="Z1150" t="s">
        <v>12775</v>
      </c>
      <c r="AA1150" t="s">
        <v>17494</v>
      </c>
      <c r="AB1150" t="s">
        <v>6592</v>
      </c>
      <c r="AC1150" t="s">
        <v>11838</v>
      </c>
      <c r="AD1150" t="s">
        <v>38621</v>
      </c>
      <c r="AE1150" t="s">
        <v>38622</v>
      </c>
      <c r="AF1150" t="s">
        <v>38623</v>
      </c>
      <c r="AG1150" t="s">
        <v>38624</v>
      </c>
      <c r="AH1150" t="s">
        <v>11913</v>
      </c>
      <c r="AI1150" t="s">
        <v>24337</v>
      </c>
      <c r="AJ1150" t="s">
        <v>2557</v>
      </c>
      <c r="AK1150" t="s">
        <v>24018</v>
      </c>
      <c r="AL1150" t="s">
        <v>15064</v>
      </c>
      <c r="AM1150" t="s">
        <v>38625</v>
      </c>
      <c r="AN1150" t="s">
        <v>38626</v>
      </c>
      <c r="AO1150" t="s">
        <v>38627</v>
      </c>
      <c r="AP1150" t="s">
        <v>38628</v>
      </c>
      <c r="AQ1150" t="s">
        <v>38629</v>
      </c>
      <c r="AR1150" t="s">
        <v>38630</v>
      </c>
      <c r="AS1150" t="s">
        <v>38631</v>
      </c>
      <c r="AT1150" t="s">
        <v>38632</v>
      </c>
      <c r="AU1150" t="s">
        <v>38633</v>
      </c>
      <c r="AV1150" t="s">
        <v>38634</v>
      </c>
      <c r="AW1150" t="s">
        <v>38635</v>
      </c>
      <c r="AX1150">
        <v>1.22</v>
      </c>
      <c r="AZ1150">
        <v>3.77</v>
      </c>
      <c r="BA1150">
        <v>8.1</v>
      </c>
      <c r="BB1150">
        <v>5.29</v>
      </c>
      <c r="BC1150">
        <v>15.55</v>
      </c>
      <c r="BD1150">
        <v>18.09</v>
      </c>
      <c r="BE1150">
        <v>19.66</v>
      </c>
      <c r="BF1150">
        <v>2131</v>
      </c>
    </row>
    <row r="1151" spans="1:58" x14ac:dyDescent="0.35">
      <c r="A1151">
        <v>251</v>
      </c>
      <c r="C1151">
        <v>28.47</v>
      </c>
      <c r="D1151">
        <v>45.48</v>
      </c>
      <c r="E1151" t="s">
        <v>16522</v>
      </c>
      <c r="F1151" t="s">
        <v>38636</v>
      </c>
      <c r="G1151">
        <v>20.07</v>
      </c>
      <c r="H1151" t="s">
        <v>38637</v>
      </c>
      <c r="I1151" t="s">
        <v>29281</v>
      </c>
      <c r="J1151" t="s">
        <v>38638</v>
      </c>
      <c r="K1151" t="s">
        <v>38639</v>
      </c>
      <c r="L1151" t="s">
        <v>7961</v>
      </c>
      <c r="M1151" t="s">
        <v>38640</v>
      </c>
      <c r="N1151" t="s">
        <v>38641</v>
      </c>
      <c r="O1151" t="s">
        <v>38642</v>
      </c>
      <c r="P1151" t="s">
        <v>38643</v>
      </c>
      <c r="Q1151" t="s">
        <v>38644</v>
      </c>
      <c r="R1151" t="s">
        <v>9924</v>
      </c>
      <c r="S1151" t="s">
        <v>38645</v>
      </c>
      <c r="T1151" t="s">
        <v>38646</v>
      </c>
      <c r="U1151" t="s">
        <v>13898</v>
      </c>
      <c r="V1151" t="s">
        <v>38647</v>
      </c>
      <c r="W1151" t="s">
        <v>38648</v>
      </c>
      <c r="X1151" t="s">
        <v>10478</v>
      </c>
      <c r="Y1151" t="s">
        <v>38649</v>
      </c>
      <c r="Z1151" t="s">
        <v>12807</v>
      </c>
      <c r="AA1151" t="s">
        <v>17529</v>
      </c>
      <c r="AB1151" t="s">
        <v>6673</v>
      </c>
      <c r="AC1151" t="s">
        <v>11874</v>
      </c>
      <c r="AD1151" t="s">
        <v>38650</v>
      </c>
      <c r="AE1151" t="s">
        <v>14290</v>
      </c>
      <c r="AF1151" t="s">
        <v>38651</v>
      </c>
      <c r="AG1151" t="s">
        <v>38652</v>
      </c>
      <c r="AH1151" t="s">
        <v>11948</v>
      </c>
      <c r="AI1151" t="s">
        <v>24368</v>
      </c>
      <c r="AJ1151" t="s">
        <v>17205</v>
      </c>
      <c r="AK1151" t="s">
        <v>24050</v>
      </c>
      <c r="AL1151" t="s">
        <v>14328</v>
      </c>
      <c r="AM1151" t="s">
        <v>38653</v>
      </c>
      <c r="AN1151" t="s">
        <v>38654</v>
      </c>
      <c r="AO1151" t="s">
        <v>38655</v>
      </c>
      <c r="AP1151" t="s">
        <v>38656</v>
      </c>
      <c r="AQ1151" t="s">
        <v>38657</v>
      </c>
      <c r="AR1151" t="s">
        <v>38658</v>
      </c>
      <c r="AS1151" t="s">
        <v>38659</v>
      </c>
      <c r="AT1151" t="s">
        <v>38660</v>
      </c>
      <c r="AU1151" t="s">
        <v>38661</v>
      </c>
      <c r="AV1151" t="s">
        <v>38662</v>
      </c>
      <c r="AW1151" t="s">
        <v>38663</v>
      </c>
      <c r="AY1151">
        <v>2.16</v>
      </c>
      <c r="BA1151">
        <v>8.09</v>
      </c>
      <c r="BB1151">
        <v>5.27</v>
      </c>
      <c r="BC1151">
        <v>15.49</v>
      </c>
      <c r="BD1151">
        <v>18.02</v>
      </c>
      <c r="BE1151">
        <v>19.59</v>
      </c>
      <c r="BF1151">
        <v>2124</v>
      </c>
    </row>
    <row r="1152" spans="1:58" x14ac:dyDescent="0.35">
      <c r="A1152">
        <v>250</v>
      </c>
      <c r="B1152">
        <v>13.81</v>
      </c>
      <c r="C1152">
        <v>28.48</v>
      </c>
      <c r="D1152">
        <v>45.51</v>
      </c>
      <c r="E1152" t="s">
        <v>38664</v>
      </c>
      <c r="F1152" t="s">
        <v>11928</v>
      </c>
      <c r="G1152">
        <v>20.079999999999998</v>
      </c>
      <c r="H1152" t="s">
        <v>38665</v>
      </c>
      <c r="I1152" t="s">
        <v>520</v>
      </c>
      <c r="J1152" t="s">
        <v>38666</v>
      </c>
      <c r="K1152" t="s">
        <v>38667</v>
      </c>
      <c r="L1152" t="s">
        <v>38668</v>
      </c>
      <c r="M1152" t="s">
        <v>38669</v>
      </c>
      <c r="N1152" t="s">
        <v>38670</v>
      </c>
      <c r="O1152" t="s">
        <v>38671</v>
      </c>
      <c r="P1152" t="s">
        <v>38672</v>
      </c>
      <c r="Q1152" t="s">
        <v>38673</v>
      </c>
      <c r="R1152" t="s">
        <v>38674</v>
      </c>
      <c r="S1152" t="s">
        <v>38675</v>
      </c>
      <c r="T1152" t="s">
        <v>38676</v>
      </c>
      <c r="U1152" t="s">
        <v>38677</v>
      </c>
      <c r="V1152" t="s">
        <v>38678</v>
      </c>
      <c r="W1152" t="s">
        <v>38679</v>
      </c>
      <c r="X1152" t="s">
        <v>10513</v>
      </c>
      <c r="Y1152" t="s">
        <v>38680</v>
      </c>
      <c r="Z1152" t="s">
        <v>12842</v>
      </c>
      <c r="AA1152" t="s">
        <v>3176</v>
      </c>
      <c r="AB1152" t="s">
        <v>23126</v>
      </c>
      <c r="AC1152" t="s">
        <v>17277</v>
      </c>
      <c r="AD1152" t="s">
        <v>26822</v>
      </c>
      <c r="AE1152" t="s">
        <v>4481</v>
      </c>
      <c r="AF1152" t="s">
        <v>33975</v>
      </c>
      <c r="AG1152" t="s">
        <v>38681</v>
      </c>
      <c r="AH1152" t="s">
        <v>12020</v>
      </c>
      <c r="AI1152" t="s">
        <v>24438</v>
      </c>
      <c r="AJ1152" t="s">
        <v>2681</v>
      </c>
      <c r="AK1152" t="s">
        <v>38682</v>
      </c>
      <c r="AL1152" t="s">
        <v>38683</v>
      </c>
      <c r="AM1152" t="s">
        <v>38684</v>
      </c>
      <c r="AN1152" t="s">
        <v>38685</v>
      </c>
      <c r="AO1152" t="s">
        <v>38686</v>
      </c>
      <c r="AP1152" t="s">
        <v>38687</v>
      </c>
      <c r="AQ1152" t="s">
        <v>38688</v>
      </c>
      <c r="AR1152" t="s">
        <v>38689</v>
      </c>
      <c r="AS1152" t="s">
        <v>38690</v>
      </c>
      <c r="AT1152" t="s">
        <v>38691</v>
      </c>
      <c r="AU1152" t="s">
        <v>38692</v>
      </c>
      <c r="AV1152" t="s">
        <v>38693</v>
      </c>
      <c r="AW1152" t="s">
        <v>38694</v>
      </c>
      <c r="AZ1152">
        <v>3.76</v>
      </c>
      <c r="BA1152">
        <v>8.08</v>
      </c>
      <c r="BB1152">
        <v>5.25</v>
      </c>
      <c r="BC1152">
        <v>15.44</v>
      </c>
      <c r="BD1152">
        <v>17.95</v>
      </c>
      <c r="BE1152">
        <v>19.52</v>
      </c>
      <c r="BF1152">
        <v>2117</v>
      </c>
    </row>
    <row r="1153" spans="1:58" x14ac:dyDescent="0.35">
      <c r="A1153">
        <v>249</v>
      </c>
      <c r="B1153">
        <v>13.82</v>
      </c>
      <c r="C1153">
        <v>28.49</v>
      </c>
      <c r="D1153">
        <v>45.53</v>
      </c>
      <c r="E1153" t="s">
        <v>16625</v>
      </c>
      <c r="F1153" t="s">
        <v>21497</v>
      </c>
      <c r="G1153">
        <v>20.09</v>
      </c>
      <c r="H1153" t="s">
        <v>8840</v>
      </c>
      <c r="I1153" t="s">
        <v>604</v>
      </c>
      <c r="J1153" t="s">
        <v>38695</v>
      </c>
      <c r="K1153" t="s">
        <v>38696</v>
      </c>
      <c r="L1153" t="s">
        <v>32230</v>
      </c>
      <c r="M1153" t="s">
        <v>38697</v>
      </c>
      <c r="N1153" t="s">
        <v>38698</v>
      </c>
      <c r="O1153" t="s">
        <v>38699</v>
      </c>
      <c r="P1153" t="s">
        <v>38700</v>
      </c>
      <c r="Q1153" t="s">
        <v>38701</v>
      </c>
      <c r="R1153" t="s">
        <v>38702</v>
      </c>
      <c r="S1153" t="s">
        <v>38703</v>
      </c>
      <c r="T1153" t="s">
        <v>38704</v>
      </c>
      <c r="U1153" t="s">
        <v>38705</v>
      </c>
      <c r="V1153" t="s">
        <v>38706</v>
      </c>
      <c r="W1153" t="s">
        <v>38707</v>
      </c>
      <c r="Y1153" t="s">
        <v>38708</v>
      </c>
      <c r="Z1153" t="s">
        <v>12878</v>
      </c>
      <c r="AA1153" t="s">
        <v>17597</v>
      </c>
      <c r="AB1153" t="s">
        <v>23159</v>
      </c>
      <c r="AC1153" t="s">
        <v>11980</v>
      </c>
      <c r="AD1153" t="s">
        <v>38709</v>
      </c>
      <c r="AE1153" t="s">
        <v>38279</v>
      </c>
      <c r="AF1153" t="s">
        <v>34002</v>
      </c>
      <c r="AG1153" t="s">
        <v>38710</v>
      </c>
      <c r="AH1153" t="s">
        <v>12057</v>
      </c>
      <c r="AI1153" t="s">
        <v>24502</v>
      </c>
      <c r="AJ1153" t="s">
        <v>2763</v>
      </c>
      <c r="AK1153" t="s">
        <v>21073</v>
      </c>
      <c r="AL1153" t="s">
        <v>38711</v>
      </c>
      <c r="AM1153" t="s">
        <v>38712</v>
      </c>
      <c r="AN1153" t="s">
        <v>38713</v>
      </c>
      <c r="AO1153" t="s">
        <v>19824</v>
      </c>
      <c r="AP1153" t="s">
        <v>38714</v>
      </c>
      <c r="AQ1153" t="s">
        <v>38715</v>
      </c>
      <c r="AR1153" t="s">
        <v>38716</v>
      </c>
      <c r="AS1153" t="s">
        <v>38717</v>
      </c>
      <c r="AT1153" t="s">
        <v>38718</v>
      </c>
      <c r="AU1153" t="s">
        <v>38719</v>
      </c>
      <c r="AV1153" t="s">
        <v>38720</v>
      </c>
      <c r="AW1153" t="s">
        <v>38721</v>
      </c>
      <c r="AY1153">
        <v>2.15</v>
      </c>
      <c r="BA1153">
        <v>8.07</v>
      </c>
      <c r="BB1153">
        <v>5.24</v>
      </c>
      <c r="BC1153">
        <v>15.38</v>
      </c>
      <c r="BD1153">
        <v>17.89</v>
      </c>
      <c r="BE1153">
        <v>19.45</v>
      </c>
      <c r="BF1153">
        <v>2110</v>
      </c>
    </row>
    <row r="1154" spans="1:58" x14ac:dyDescent="0.35">
      <c r="A1154">
        <v>248</v>
      </c>
      <c r="C1154">
        <v>28.51</v>
      </c>
      <c r="D1154">
        <v>45.55</v>
      </c>
      <c r="E1154" t="s">
        <v>29696</v>
      </c>
      <c r="F1154" t="s">
        <v>21564</v>
      </c>
      <c r="G1154">
        <v>20.11</v>
      </c>
      <c r="H1154" t="s">
        <v>8908</v>
      </c>
      <c r="I1154" t="s">
        <v>19516</v>
      </c>
      <c r="J1154" t="s">
        <v>38722</v>
      </c>
      <c r="K1154" t="s">
        <v>28701</v>
      </c>
      <c r="L1154" t="s">
        <v>38723</v>
      </c>
      <c r="M1154" t="s">
        <v>38724</v>
      </c>
      <c r="N1154" t="s">
        <v>38725</v>
      </c>
      <c r="O1154" t="s">
        <v>38726</v>
      </c>
      <c r="P1154" t="s">
        <v>38727</v>
      </c>
      <c r="Q1154" t="s">
        <v>38728</v>
      </c>
      <c r="R1154" t="s">
        <v>38729</v>
      </c>
      <c r="S1154" t="s">
        <v>38730</v>
      </c>
      <c r="T1154" t="s">
        <v>7817</v>
      </c>
      <c r="U1154" t="s">
        <v>38731</v>
      </c>
      <c r="V1154" t="s">
        <v>38732</v>
      </c>
      <c r="W1154" t="s">
        <v>38733</v>
      </c>
      <c r="X1154" t="s">
        <v>10551</v>
      </c>
      <c r="Y1154" t="s">
        <v>38734</v>
      </c>
      <c r="Z1154" t="s">
        <v>12914</v>
      </c>
      <c r="AA1154" t="s">
        <v>17632</v>
      </c>
      <c r="AB1154" t="s">
        <v>6831</v>
      </c>
      <c r="AC1154" t="s">
        <v>17350</v>
      </c>
      <c r="AD1154" t="s">
        <v>1291</v>
      </c>
      <c r="AE1154" t="s">
        <v>4563</v>
      </c>
      <c r="AF1154" t="s">
        <v>3596</v>
      </c>
      <c r="AG1154" t="s">
        <v>38735</v>
      </c>
      <c r="AH1154" t="s">
        <v>12130</v>
      </c>
      <c r="AI1154" t="s">
        <v>24571</v>
      </c>
      <c r="AJ1154" t="s">
        <v>17349</v>
      </c>
      <c r="AK1154" t="s">
        <v>24181</v>
      </c>
      <c r="AL1154" t="s">
        <v>38736</v>
      </c>
      <c r="AM1154" t="s">
        <v>9689</v>
      </c>
      <c r="AN1154" t="s">
        <v>18398</v>
      </c>
      <c r="AO1154" t="s">
        <v>38737</v>
      </c>
      <c r="AP1154" t="s">
        <v>38738</v>
      </c>
      <c r="AQ1154" t="s">
        <v>38739</v>
      </c>
      <c r="AR1154" t="s">
        <v>38740</v>
      </c>
      <c r="AS1154" t="s">
        <v>38741</v>
      </c>
      <c r="AT1154" t="s">
        <v>38742</v>
      </c>
      <c r="AU1154" t="s">
        <v>38743</v>
      </c>
      <c r="AV1154" t="s">
        <v>38744</v>
      </c>
      <c r="AW1154" t="s">
        <v>38745</v>
      </c>
      <c r="AZ1154">
        <v>3.75</v>
      </c>
      <c r="BA1154">
        <v>8.06</v>
      </c>
      <c r="BB1154">
        <v>5.22</v>
      </c>
      <c r="BC1154">
        <v>15.33</v>
      </c>
      <c r="BD1154">
        <v>17.82</v>
      </c>
      <c r="BE1154">
        <v>19.37</v>
      </c>
      <c r="BF1154">
        <v>2103</v>
      </c>
    </row>
    <row r="1155" spans="1:58" x14ac:dyDescent="0.35">
      <c r="A1155">
        <v>247</v>
      </c>
      <c r="B1155">
        <v>13.83</v>
      </c>
      <c r="C1155">
        <v>28.52</v>
      </c>
      <c r="D1155">
        <v>45.58</v>
      </c>
      <c r="E1155" t="s">
        <v>16729</v>
      </c>
      <c r="F1155" t="s">
        <v>12110</v>
      </c>
      <c r="G1155">
        <v>20.12</v>
      </c>
      <c r="H1155" t="s">
        <v>8982</v>
      </c>
      <c r="I1155" t="s">
        <v>726</v>
      </c>
      <c r="J1155" t="s">
        <v>38746</v>
      </c>
      <c r="K1155" t="s">
        <v>38747</v>
      </c>
      <c r="L1155" t="s">
        <v>38748</v>
      </c>
      <c r="M1155" t="s">
        <v>38749</v>
      </c>
      <c r="N1155" t="s">
        <v>38750</v>
      </c>
      <c r="O1155" t="s">
        <v>34105</v>
      </c>
      <c r="P1155" t="s">
        <v>38751</v>
      </c>
      <c r="Q1155" t="s">
        <v>38752</v>
      </c>
      <c r="R1155" t="s">
        <v>38753</v>
      </c>
      <c r="S1155" t="s">
        <v>38754</v>
      </c>
      <c r="T1155" t="s">
        <v>38755</v>
      </c>
      <c r="U1155" t="s">
        <v>38756</v>
      </c>
      <c r="V1155" t="s">
        <v>38757</v>
      </c>
      <c r="W1155" t="s">
        <v>38758</v>
      </c>
      <c r="Y1155" t="s">
        <v>38759</v>
      </c>
      <c r="Z1155" t="s">
        <v>12950</v>
      </c>
      <c r="AA1155" t="s">
        <v>3342</v>
      </c>
      <c r="AB1155" t="s">
        <v>6872</v>
      </c>
      <c r="AC1155" t="s">
        <v>38760</v>
      </c>
      <c r="AD1155" t="s">
        <v>1333</v>
      </c>
      <c r="AE1155" t="s">
        <v>38339</v>
      </c>
      <c r="AF1155" t="s">
        <v>34060</v>
      </c>
      <c r="AG1155" t="s">
        <v>38761</v>
      </c>
      <c r="AH1155" t="s">
        <v>12165</v>
      </c>
      <c r="AI1155" t="s">
        <v>24605</v>
      </c>
      <c r="AJ1155" t="s">
        <v>17386</v>
      </c>
      <c r="AK1155" t="s">
        <v>21167</v>
      </c>
      <c r="AL1155" t="s">
        <v>38762</v>
      </c>
      <c r="AM1155" t="s">
        <v>9726</v>
      </c>
      <c r="AN1155" t="s">
        <v>38763</v>
      </c>
      <c r="AO1155" t="s">
        <v>38764</v>
      </c>
      <c r="AP1155" t="s">
        <v>38765</v>
      </c>
      <c r="AQ1155" t="s">
        <v>38766</v>
      </c>
      <c r="AR1155" t="s">
        <v>38767</v>
      </c>
      <c r="AS1155" t="s">
        <v>38768</v>
      </c>
      <c r="AT1155" t="s">
        <v>38769</v>
      </c>
      <c r="AU1155" t="s">
        <v>38770</v>
      </c>
      <c r="AV1155" t="s">
        <v>38771</v>
      </c>
      <c r="AW1155" t="s">
        <v>38772</v>
      </c>
      <c r="BA1155">
        <v>8.0500000000000007</v>
      </c>
      <c r="BB1155">
        <v>5.2</v>
      </c>
      <c r="BC1155">
        <v>15.27</v>
      </c>
      <c r="BD1155">
        <v>17.760000000000002</v>
      </c>
      <c r="BE1155">
        <v>19.3</v>
      </c>
      <c r="BF1155">
        <v>2096</v>
      </c>
    </row>
    <row r="1156" spans="1:58" x14ac:dyDescent="0.35">
      <c r="A1156">
        <v>246</v>
      </c>
      <c r="C1156">
        <v>28.54</v>
      </c>
      <c r="D1156">
        <v>45.6</v>
      </c>
      <c r="E1156" t="s">
        <v>29756</v>
      </c>
      <c r="F1156" t="s">
        <v>38773</v>
      </c>
      <c r="G1156">
        <v>20.13</v>
      </c>
      <c r="H1156" t="s">
        <v>31000</v>
      </c>
      <c r="I1156" t="s">
        <v>810</v>
      </c>
      <c r="J1156" t="s">
        <v>19488</v>
      </c>
      <c r="K1156" t="s">
        <v>38774</v>
      </c>
      <c r="L1156" t="s">
        <v>8269</v>
      </c>
      <c r="M1156" t="s">
        <v>38775</v>
      </c>
      <c r="N1156" t="s">
        <v>38776</v>
      </c>
      <c r="O1156" t="s">
        <v>38777</v>
      </c>
      <c r="P1156" t="s">
        <v>20726</v>
      </c>
      <c r="Q1156" t="s">
        <v>38778</v>
      </c>
      <c r="R1156" t="s">
        <v>38779</v>
      </c>
      <c r="S1156" t="s">
        <v>34367</v>
      </c>
      <c r="T1156" t="s">
        <v>38780</v>
      </c>
      <c r="U1156" t="s">
        <v>38781</v>
      </c>
      <c r="V1156" t="s">
        <v>38782</v>
      </c>
      <c r="W1156" t="s">
        <v>38783</v>
      </c>
      <c r="X1156" t="s">
        <v>10623</v>
      </c>
      <c r="Y1156" t="s">
        <v>38784</v>
      </c>
      <c r="Z1156" t="s">
        <v>12989</v>
      </c>
      <c r="AA1156" t="s">
        <v>38785</v>
      </c>
      <c r="AB1156" t="s">
        <v>23291</v>
      </c>
      <c r="AC1156" t="s">
        <v>12126</v>
      </c>
      <c r="AD1156" t="s">
        <v>28683</v>
      </c>
      <c r="AE1156" t="s">
        <v>38786</v>
      </c>
      <c r="AF1156" t="s">
        <v>38787</v>
      </c>
      <c r="AG1156" t="s">
        <v>38788</v>
      </c>
      <c r="AI1156" t="s">
        <v>24705</v>
      </c>
      <c r="AJ1156" t="s">
        <v>2970</v>
      </c>
      <c r="AK1156" t="s">
        <v>21233</v>
      </c>
      <c r="AL1156" t="s">
        <v>38789</v>
      </c>
      <c r="AM1156" t="s">
        <v>38790</v>
      </c>
      <c r="AN1156" t="s">
        <v>38791</v>
      </c>
      <c r="AO1156" t="s">
        <v>38792</v>
      </c>
      <c r="AP1156" t="s">
        <v>38793</v>
      </c>
      <c r="AQ1156" t="s">
        <v>38794</v>
      </c>
      <c r="AR1156" t="s">
        <v>38795</v>
      </c>
      <c r="AS1156" t="s">
        <v>38796</v>
      </c>
      <c r="AT1156" t="s">
        <v>38797</v>
      </c>
      <c r="AU1156" t="s">
        <v>38798</v>
      </c>
      <c r="AV1156" t="s">
        <v>38799</v>
      </c>
      <c r="AW1156" t="s">
        <v>38800</v>
      </c>
      <c r="AY1156">
        <v>2.14</v>
      </c>
      <c r="AZ1156">
        <v>3.74</v>
      </c>
      <c r="BA1156">
        <v>8.0399999999999991</v>
      </c>
      <c r="BB1156">
        <v>5.18</v>
      </c>
      <c r="BC1156">
        <v>15.22</v>
      </c>
      <c r="BD1156">
        <v>17.690000000000001</v>
      </c>
      <c r="BE1156">
        <v>19.23</v>
      </c>
      <c r="BF1156">
        <v>2089</v>
      </c>
    </row>
    <row r="1157" spans="1:58" x14ac:dyDescent="0.35">
      <c r="A1157">
        <v>245</v>
      </c>
      <c r="B1157">
        <v>13.84</v>
      </c>
      <c r="C1157">
        <v>28.55</v>
      </c>
      <c r="D1157">
        <v>45.62</v>
      </c>
      <c r="E1157" t="s">
        <v>29787</v>
      </c>
      <c r="F1157" t="s">
        <v>21697</v>
      </c>
      <c r="G1157">
        <v>20.14</v>
      </c>
      <c r="H1157" t="s">
        <v>38801</v>
      </c>
      <c r="I1157" t="s">
        <v>19648</v>
      </c>
      <c r="J1157" t="s">
        <v>38802</v>
      </c>
      <c r="K1157" t="s">
        <v>38803</v>
      </c>
      <c r="L1157" t="s">
        <v>38804</v>
      </c>
      <c r="M1157" t="s">
        <v>38805</v>
      </c>
      <c r="N1157" t="s">
        <v>38806</v>
      </c>
      <c r="O1157" t="s">
        <v>38807</v>
      </c>
      <c r="P1157" t="s">
        <v>38808</v>
      </c>
      <c r="Q1157" t="s">
        <v>38809</v>
      </c>
      <c r="R1157" t="s">
        <v>38810</v>
      </c>
      <c r="S1157" t="s">
        <v>30379</v>
      </c>
      <c r="T1157" t="s">
        <v>38811</v>
      </c>
      <c r="U1157" t="s">
        <v>38812</v>
      </c>
      <c r="V1157" t="s">
        <v>38813</v>
      </c>
      <c r="W1157" t="s">
        <v>38814</v>
      </c>
      <c r="X1157" t="s">
        <v>10659</v>
      </c>
      <c r="Y1157" t="s">
        <v>38815</v>
      </c>
      <c r="Z1157" t="s">
        <v>13024</v>
      </c>
      <c r="AA1157" t="s">
        <v>17736</v>
      </c>
      <c r="AB1157" t="s">
        <v>6989</v>
      </c>
      <c r="AC1157" t="s">
        <v>17458</v>
      </c>
      <c r="AD1157" t="s">
        <v>28712</v>
      </c>
      <c r="AE1157" t="s">
        <v>14578</v>
      </c>
      <c r="AF1157" t="s">
        <v>38816</v>
      </c>
      <c r="AG1157" t="s">
        <v>38817</v>
      </c>
      <c r="AH1157" t="s">
        <v>12239</v>
      </c>
      <c r="AI1157" t="s">
        <v>24737</v>
      </c>
      <c r="AJ1157" t="s">
        <v>3053</v>
      </c>
      <c r="AK1157" t="s">
        <v>38818</v>
      </c>
      <c r="AL1157" t="s">
        <v>15459</v>
      </c>
      <c r="AM1157" t="s">
        <v>38819</v>
      </c>
      <c r="AN1157" t="s">
        <v>38820</v>
      </c>
      <c r="AO1157" t="s">
        <v>38821</v>
      </c>
      <c r="AP1157" t="s">
        <v>38822</v>
      </c>
      <c r="AQ1157" t="s">
        <v>38823</v>
      </c>
      <c r="AR1157" t="s">
        <v>38824</v>
      </c>
      <c r="AS1157" t="s">
        <v>38825</v>
      </c>
      <c r="AT1157" t="s">
        <v>38826</v>
      </c>
      <c r="AU1157" t="s">
        <v>38827</v>
      </c>
      <c r="AV1157" t="s">
        <v>38828</v>
      </c>
      <c r="AW1157" t="s">
        <v>38829</v>
      </c>
      <c r="BA1157">
        <v>8.0299999999999994</v>
      </c>
      <c r="BB1157">
        <v>5.17</v>
      </c>
      <c r="BC1157">
        <v>15.16</v>
      </c>
      <c r="BD1157">
        <v>17.62</v>
      </c>
      <c r="BE1157">
        <v>19.16</v>
      </c>
      <c r="BF1157">
        <v>2082</v>
      </c>
    </row>
    <row r="1158" spans="1:58" x14ac:dyDescent="0.35">
      <c r="A1158">
        <v>244</v>
      </c>
      <c r="B1158">
        <v>13.85</v>
      </c>
      <c r="C1158">
        <v>28.56</v>
      </c>
      <c r="D1158">
        <v>45.65</v>
      </c>
      <c r="E1158" t="s">
        <v>38830</v>
      </c>
      <c r="F1158" t="s">
        <v>12256</v>
      </c>
      <c r="G1158">
        <v>20.149999999999999</v>
      </c>
      <c r="H1158" t="s">
        <v>38831</v>
      </c>
      <c r="I1158" t="s">
        <v>934</v>
      </c>
      <c r="J1158" t="s">
        <v>38832</v>
      </c>
      <c r="K1158" t="s">
        <v>38833</v>
      </c>
      <c r="L1158" t="s">
        <v>8384</v>
      </c>
      <c r="M1158" t="s">
        <v>18136</v>
      </c>
      <c r="N1158" t="s">
        <v>38834</v>
      </c>
      <c r="O1158" t="s">
        <v>38835</v>
      </c>
      <c r="P1158" t="s">
        <v>38836</v>
      </c>
      <c r="Q1158" t="s">
        <v>38837</v>
      </c>
      <c r="R1158" t="s">
        <v>38838</v>
      </c>
      <c r="S1158" t="s">
        <v>38839</v>
      </c>
      <c r="T1158" t="s">
        <v>38840</v>
      </c>
      <c r="U1158" t="s">
        <v>38841</v>
      </c>
      <c r="V1158" t="s">
        <v>38842</v>
      </c>
      <c r="W1158" t="s">
        <v>38843</v>
      </c>
      <c r="Y1158" t="s">
        <v>38844</v>
      </c>
      <c r="Z1158" t="s">
        <v>13059</v>
      </c>
      <c r="AA1158" t="s">
        <v>3505</v>
      </c>
      <c r="AB1158" t="s">
        <v>7029</v>
      </c>
      <c r="AC1158" t="s">
        <v>17495</v>
      </c>
      <c r="AD1158" t="s">
        <v>28744</v>
      </c>
      <c r="AE1158" t="s">
        <v>38845</v>
      </c>
      <c r="AF1158" t="s">
        <v>38846</v>
      </c>
      <c r="AG1158" t="s">
        <v>38847</v>
      </c>
      <c r="AH1158" t="s">
        <v>12274</v>
      </c>
      <c r="AI1158" t="s">
        <v>24836</v>
      </c>
      <c r="AJ1158" t="s">
        <v>17529</v>
      </c>
      <c r="AK1158" t="s">
        <v>34719</v>
      </c>
      <c r="AL1158" t="s">
        <v>38848</v>
      </c>
      <c r="AM1158" t="s">
        <v>38849</v>
      </c>
      <c r="AN1158" t="s">
        <v>38850</v>
      </c>
      <c r="AO1158" t="s">
        <v>38851</v>
      </c>
      <c r="AP1158" t="s">
        <v>38852</v>
      </c>
      <c r="AQ1158" t="s">
        <v>38853</v>
      </c>
      <c r="AR1158" t="s">
        <v>38854</v>
      </c>
      <c r="AS1158" t="s">
        <v>38855</v>
      </c>
      <c r="AT1158" t="s">
        <v>38856</v>
      </c>
      <c r="AU1158" t="s">
        <v>38857</v>
      </c>
      <c r="AV1158" t="s">
        <v>38858</v>
      </c>
      <c r="AW1158" t="s">
        <v>38859</v>
      </c>
      <c r="AX1158">
        <v>1.21</v>
      </c>
      <c r="AY1158">
        <v>2.13</v>
      </c>
      <c r="AZ1158">
        <v>3.73</v>
      </c>
      <c r="BA1158">
        <v>8.02</v>
      </c>
      <c r="BB1158">
        <v>5.15</v>
      </c>
      <c r="BC1158">
        <v>15.11</v>
      </c>
      <c r="BD1158">
        <v>17.559999999999999</v>
      </c>
      <c r="BE1158">
        <v>19.09</v>
      </c>
      <c r="BF1158">
        <v>2075</v>
      </c>
    </row>
    <row r="1159" spans="1:58" x14ac:dyDescent="0.35">
      <c r="A1159">
        <v>243</v>
      </c>
      <c r="C1159">
        <v>28.58</v>
      </c>
      <c r="D1159">
        <v>45.67</v>
      </c>
      <c r="E1159" t="s">
        <v>16941</v>
      </c>
      <c r="F1159" t="s">
        <v>21797</v>
      </c>
      <c r="G1159">
        <v>20.16</v>
      </c>
      <c r="H1159" t="s">
        <v>38860</v>
      </c>
      <c r="I1159" t="s">
        <v>29606</v>
      </c>
      <c r="J1159" t="s">
        <v>38861</v>
      </c>
      <c r="K1159" t="s">
        <v>38862</v>
      </c>
      <c r="L1159" t="s">
        <v>32434</v>
      </c>
      <c r="M1159" t="s">
        <v>38863</v>
      </c>
      <c r="N1159" t="s">
        <v>38864</v>
      </c>
      <c r="O1159" t="s">
        <v>38865</v>
      </c>
      <c r="P1159" t="s">
        <v>38866</v>
      </c>
      <c r="Q1159" t="s">
        <v>38867</v>
      </c>
      <c r="R1159" t="s">
        <v>38868</v>
      </c>
      <c r="S1159" t="s">
        <v>38869</v>
      </c>
      <c r="T1159" t="s">
        <v>38870</v>
      </c>
      <c r="U1159" t="s">
        <v>38871</v>
      </c>
      <c r="V1159" t="s">
        <v>38872</v>
      </c>
      <c r="W1159" t="s">
        <v>38873</v>
      </c>
      <c r="X1159" t="s">
        <v>10731</v>
      </c>
      <c r="Y1159" t="s">
        <v>38874</v>
      </c>
      <c r="Z1159" t="s">
        <v>13096</v>
      </c>
      <c r="AA1159" t="s">
        <v>38875</v>
      </c>
      <c r="AB1159" t="s">
        <v>13639</v>
      </c>
      <c r="AC1159" t="s">
        <v>27811</v>
      </c>
      <c r="AD1159" t="s">
        <v>27091</v>
      </c>
      <c r="AE1159" t="s">
        <v>38876</v>
      </c>
      <c r="AF1159" t="s">
        <v>38877</v>
      </c>
      <c r="AG1159" t="s">
        <v>38878</v>
      </c>
      <c r="AH1159" t="s">
        <v>12311</v>
      </c>
      <c r="AI1159" t="s">
        <v>24870</v>
      </c>
      <c r="AJ1159" t="s">
        <v>3176</v>
      </c>
      <c r="AK1159" t="s">
        <v>21404</v>
      </c>
      <c r="AL1159" t="s">
        <v>38879</v>
      </c>
      <c r="AM1159" t="s">
        <v>38880</v>
      </c>
      <c r="AN1159" t="s">
        <v>38881</v>
      </c>
      <c r="AO1159" t="s">
        <v>38882</v>
      </c>
      <c r="AP1159" t="s">
        <v>38883</v>
      </c>
      <c r="AQ1159" t="s">
        <v>38884</v>
      </c>
      <c r="AR1159" t="s">
        <v>38885</v>
      </c>
      <c r="AS1159" t="s">
        <v>38886</v>
      </c>
      <c r="AT1159" t="s">
        <v>38887</v>
      </c>
      <c r="AU1159" t="s">
        <v>38888</v>
      </c>
      <c r="AV1159" t="s">
        <v>38889</v>
      </c>
      <c r="AW1159" t="s">
        <v>38890</v>
      </c>
      <c r="BA1159">
        <v>8.01</v>
      </c>
      <c r="BB1159">
        <v>5.13</v>
      </c>
      <c r="BC1159">
        <v>15.05</v>
      </c>
      <c r="BD1159">
        <v>17.489999999999998</v>
      </c>
      <c r="BE1159">
        <v>19.010000000000002</v>
      </c>
      <c r="BF1159">
        <v>2068</v>
      </c>
    </row>
    <row r="1160" spans="1:58" x14ac:dyDescent="0.35">
      <c r="A1160">
        <v>242</v>
      </c>
      <c r="B1160">
        <v>13.86</v>
      </c>
      <c r="C1160">
        <v>28.59</v>
      </c>
      <c r="D1160">
        <v>45.7</v>
      </c>
      <c r="E1160" t="s">
        <v>38891</v>
      </c>
      <c r="F1160" t="s">
        <v>38892</v>
      </c>
      <c r="G1160">
        <v>20.170000000000002</v>
      </c>
      <c r="H1160" t="s">
        <v>9304</v>
      </c>
      <c r="I1160" t="s">
        <v>1056</v>
      </c>
      <c r="J1160" t="s">
        <v>19684</v>
      </c>
      <c r="K1160" t="s">
        <v>38893</v>
      </c>
      <c r="L1160" t="s">
        <v>38894</v>
      </c>
      <c r="M1160" t="s">
        <v>18239</v>
      </c>
      <c r="N1160" t="s">
        <v>38895</v>
      </c>
      <c r="O1160" t="s">
        <v>13335</v>
      </c>
      <c r="P1160" t="s">
        <v>38896</v>
      </c>
      <c r="Q1160" t="s">
        <v>38897</v>
      </c>
      <c r="R1160" t="s">
        <v>38898</v>
      </c>
      <c r="S1160" t="s">
        <v>38899</v>
      </c>
      <c r="T1160" t="s">
        <v>38900</v>
      </c>
      <c r="U1160" t="s">
        <v>14187</v>
      </c>
      <c r="V1160" t="s">
        <v>38901</v>
      </c>
      <c r="W1160" t="s">
        <v>38902</v>
      </c>
      <c r="Y1160" t="s">
        <v>38903</v>
      </c>
      <c r="Z1160" t="s">
        <v>13597</v>
      </c>
      <c r="AA1160" t="s">
        <v>17843</v>
      </c>
      <c r="AB1160" t="s">
        <v>13673</v>
      </c>
      <c r="AC1160" t="s">
        <v>38904</v>
      </c>
      <c r="AD1160" t="s">
        <v>28803</v>
      </c>
      <c r="AE1160" t="s">
        <v>14729</v>
      </c>
      <c r="AF1160" t="s">
        <v>38905</v>
      </c>
      <c r="AG1160" t="s">
        <v>38906</v>
      </c>
      <c r="AH1160" t="s">
        <v>12381</v>
      </c>
      <c r="AI1160" t="s">
        <v>24935</v>
      </c>
      <c r="AJ1160" t="s">
        <v>3259</v>
      </c>
      <c r="AK1160" t="s">
        <v>38907</v>
      </c>
      <c r="AL1160" t="s">
        <v>38908</v>
      </c>
      <c r="AM1160" t="s">
        <v>38909</v>
      </c>
      <c r="AN1160" t="s">
        <v>38910</v>
      </c>
      <c r="AO1160" t="s">
        <v>38911</v>
      </c>
      <c r="AP1160" t="s">
        <v>38912</v>
      </c>
      <c r="AQ1160" t="s">
        <v>38913</v>
      </c>
      <c r="AR1160" t="s">
        <v>38914</v>
      </c>
      <c r="AS1160" t="s">
        <v>38915</v>
      </c>
      <c r="AT1160" t="s">
        <v>38916</v>
      </c>
      <c r="AU1160" t="s">
        <v>38917</v>
      </c>
      <c r="AV1160" t="s">
        <v>38918</v>
      </c>
      <c r="AW1160" t="s">
        <v>38919</v>
      </c>
      <c r="AZ1160">
        <v>3.72</v>
      </c>
      <c r="BA1160">
        <v>8</v>
      </c>
      <c r="BB1160">
        <v>5.12</v>
      </c>
      <c r="BC1160">
        <v>14.99</v>
      </c>
      <c r="BD1160">
        <v>17.43</v>
      </c>
      <c r="BE1160">
        <v>18.940000000000001</v>
      </c>
      <c r="BF1160">
        <v>2061</v>
      </c>
    </row>
    <row r="1161" spans="1:58" x14ac:dyDescent="0.35">
      <c r="A1161">
        <v>241</v>
      </c>
      <c r="B1161">
        <v>13.87</v>
      </c>
      <c r="C1161">
        <v>28.61</v>
      </c>
      <c r="D1161">
        <v>45.72</v>
      </c>
      <c r="E1161" t="s">
        <v>17047</v>
      </c>
      <c r="F1161" t="s">
        <v>12435</v>
      </c>
      <c r="G1161">
        <v>20.190000000000001</v>
      </c>
      <c r="H1161" t="s">
        <v>9375</v>
      </c>
      <c r="I1161" t="s">
        <v>1140</v>
      </c>
      <c r="J1161" t="s">
        <v>38920</v>
      </c>
      <c r="K1161" t="s">
        <v>38921</v>
      </c>
      <c r="L1161" t="s">
        <v>8575</v>
      </c>
      <c r="M1161" t="s">
        <v>38922</v>
      </c>
      <c r="N1161" t="s">
        <v>38923</v>
      </c>
      <c r="O1161" t="s">
        <v>38924</v>
      </c>
      <c r="P1161" t="s">
        <v>38925</v>
      </c>
      <c r="Q1161" t="s">
        <v>38926</v>
      </c>
      <c r="R1161" t="s">
        <v>10430</v>
      </c>
      <c r="S1161" t="s">
        <v>38927</v>
      </c>
      <c r="T1161" t="s">
        <v>38928</v>
      </c>
      <c r="U1161" t="s">
        <v>38929</v>
      </c>
      <c r="V1161" t="s">
        <v>38930</v>
      </c>
      <c r="W1161" t="s">
        <v>38931</v>
      </c>
      <c r="X1161" t="s">
        <v>10768</v>
      </c>
      <c r="Y1161" t="s">
        <v>38932</v>
      </c>
      <c r="Z1161" t="s">
        <v>13170</v>
      </c>
      <c r="AA1161" t="s">
        <v>3671</v>
      </c>
      <c r="AB1161" t="s">
        <v>7188</v>
      </c>
      <c r="AC1161" t="s">
        <v>38933</v>
      </c>
      <c r="AD1161" t="s">
        <v>27186</v>
      </c>
      <c r="AE1161" t="s">
        <v>38479</v>
      </c>
      <c r="AF1161" t="s">
        <v>38934</v>
      </c>
      <c r="AG1161" t="s">
        <v>38935</v>
      </c>
      <c r="AH1161" t="s">
        <v>12419</v>
      </c>
      <c r="AI1161" t="s">
        <v>24968</v>
      </c>
      <c r="AJ1161" t="s">
        <v>17669</v>
      </c>
      <c r="AK1161" t="s">
        <v>24475</v>
      </c>
      <c r="AL1161" t="s">
        <v>38936</v>
      </c>
      <c r="AM1161" t="s">
        <v>38937</v>
      </c>
      <c r="AN1161" t="s">
        <v>38938</v>
      </c>
      <c r="AO1161" t="s">
        <v>38939</v>
      </c>
      <c r="AP1161" t="s">
        <v>38940</v>
      </c>
      <c r="AQ1161" t="s">
        <v>38941</v>
      </c>
      <c r="AR1161" t="s">
        <v>38942</v>
      </c>
      <c r="AS1161" t="s">
        <v>38943</v>
      </c>
      <c r="AT1161" t="s">
        <v>38944</v>
      </c>
      <c r="AU1161" t="s">
        <v>38945</v>
      </c>
      <c r="AV1161" t="s">
        <v>38946</v>
      </c>
      <c r="AW1161" t="s">
        <v>38947</v>
      </c>
      <c r="AY1161">
        <v>2.12</v>
      </c>
      <c r="BA1161">
        <v>7.99</v>
      </c>
      <c r="BB1161">
        <v>5.0999999999999996</v>
      </c>
      <c r="BC1161">
        <v>14.94</v>
      </c>
      <c r="BD1161">
        <v>17.36</v>
      </c>
      <c r="BE1161">
        <v>18.87</v>
      </c>
      <c r="BF1161">
        <v>2054</v>
      </c>
    </row>
    <row r="1162" spans="1:58" x14ac:dyDescent="0.35">
      <c r="A1162">
        <v>240</v>
      </c>
      <c r="C1162">
        <v>28.62</v>
      </c>
      <c r="D1162">
        <v>45.74</v>
      </c>
      <c r="E1162" t="s">
        <v>38948</v>
      </c>
      <c r="F1162" t="s">
        <v>38949</v>
      </c>
      <c r="G1162">
        <v>20.2</v>
      </c>
      <c r="H1162" t="s">
        <v>31252</v>
      </c>
      <c r="I1162" t="s">
        <v>38950</v>
      </c>
      <c r="J1162" t="s">
        <v>38951</v>
      </c>
      <c r="K1162" t="s">
        <v>38952</v>
      </c>
      <c r="L1162" t="s">
        <v>38953</v>
      </c>
      <c r="M1162" t="s">
        <v>18341</v>
      </c>
      <c r="N1162" t="s">
        <v>38954</v>
      </c>
      <c r="O1162" t="s">
        <v>38955</v>
      </c>
      <c r="P1162" t="s">
        <v>38956</v>
      </c>
      <c r="Q1162" t="s">
        <v>38957</v>
      </c>
      <c r="R1162" t="s">
        <v>38958</v>
      </c>
      <c r="S1162" t="s">
        <v>38959</v>
      </c>
      <c r="T1162" t="s">
        <v>38960</v>
      </c>
      <c r="U1162" t="s">
        <v>38961</v>
      </c>
      <c r="V1162" t="s">
        <v>38962</v>
      </c>
      <c r="W1162" t="s">
        <v>38963</v>
      </c>
      <c r="X1162" t="s">
        <v>10840</v>
      </c>
      <c r="Y1162" t="s">
        <v>38964</v>
      </c>
      <c r="Z1162" t="s">
        <v>13202</v>
      </c>
      <c r="AA1162" t="s">
        <v>38965</v>
      </c>
      <c r="AB1162" t="s">
        <v>13748</v>
      </c>
      <c r="AC1162" t="s">
        <v>27932</v>
      </c>
      <c r="AD1162" t="s">
        <v>27219</v>
      </c>
      <c r="AE1162" t="s">
        <v>38508</v>
      </c>
      <c r="AF1162" t="s">
        <v>38966</v>
      </c>
      <c r="AG1162" t="s">
        <v>38967</v>
      </c>
      <c r="AH1162" t="s">
        <v>12489</v>
      </c>
      <c r="AI1162" t="s">
        <v>25061</v>
      </c>
      <c r="AJ1162" t="s">
        <v>38785</v>
      </c>
      <c r="AK1162" t="s">
        <v>38968</v>
      </c>
      <c r="AL1162" t="s">
        <v>38969</v>
      </c>
      <c r="AM1162" t="s">
        <v>38970</v>
      </c>
      <c r="AN1162" t="s">
        <v>38971</v>
      </c>
      <c r="AO1162" t="s">
        <v>38972</v>
      </c>
      <c r="AP1162" t="s">
        <v>38973</v>
      </c>
      <c r="AQ1162" t="s">
        <v>38974</v>
      </c>
      <c r="AR1162" t="s">
        <v>38975</v>
      </c>
      <c r="AS1162" t="s">
        <v>38976</v>
      </c>
      <c r="AT1162" t="s">
        <v>38977</v>
      </c>
      <c r="AU1162" t="s">
        <v>38978</v>
      </c>
      <c r="AV1162" t="s">
        <v>38979</v>
      </c>
      <c r="AW1162" t="s">
        <v>38980</v>
      </c>
      <c r="AZ1162">
        <v>3.71</v>
      </c>
      <c r="BA1162">
        <v>7.98</v>
      </c>
      <c r="BB1162">
        <v>5.08</v>
      </c>
      <c r="BC1162">
        <v>14.88</v>
      </c>
      <c r="BD1162">
        <v>17.3</v>
      </c>
      <c r="BE1162">
        <v>18.8</v>
      </c>
      <c r="BF1162">
        <v>2047</v>
      </c>
    </row>
    <row r="1163" spans="1:58" x14ac:dyDescent="0.35">
      <c r="A1163">
        <v>239</v>
      </c>
      <c r="B1163">
        <v>13.88</v>
      </c>
      <c r="C1163">
        <v>28.64</v>
      </c>
      <c r="D1163">
        <v>45.77</v>
      </c>
      <c r="E1163" t="s">
        <v>17148</v>
      </c>
      <c r="F1163" t="s">
        <v>21991</v>
      </c>
      <c r="G1163">
        <v>20.21</v>
      </c>
      <c r="H1163" t="s">
        <v>38981</v>
      </c>
      <c r="I1163" t="s">
        <v>38982</v>
      </c>
      <c r="J1163" t="s">
        <v>38983</v>
      </c>
      <c r="K1163" t="s">
        <v>38984</v>
      </c>
      <c r="L1163" t="s">
        <v>8689</v>
      </c>
      <c r="M1163" t="s">
        <v>38985</v>
      </c>
      <c r="N1163" t="s">
        <v>38986</v>
      </c>
      <c r="O1163" t="s">
        <v>38987</v>
      </c>
      <c r="P1163" t="s">
        <v>38988</v>
      </c>
      <c r="Q1163" t="s">
        <v>38989</v>
      </c>
      <c r="R1163" t="s">
        <v>38990</v>
      </c>
      <c r="S1163" t="s">
        <v>38991</v>
      </c>
      <c r="T1163" t="s">
        <v>38992</v>
      </c>
      <c r="U1163" t="s">
        <v>38993</v>
      </c>
      <c r="V1163" t="s">
        <v>38994</v>
      </c>
      <c r="W1163" t="s">
        <v>38995</v>
      </c>
      <c r="Y1163" t="s">
        <v>38996</v>
      </c>
      <c r="Z1163" t="s">
        <v>13239</v>
      </c>
      <c r="AA1163" t="s">
        <v>17947</v>
      </c>
      <c r="AB1163" t="s">
        <v>13783</v>
      </c>
      <c r="AC1163" t="s">
        <v>38997</v>
      </c>
      <c r="AD1163" t="s">
        <v>38998</v>
      </c>
      <c r="AE1163" t="s">
        <v>38999</v>
      </c>
      <c r="AF1163" t="s">
        <v>39000</v>
      </c>
      <c r="AG1163" t="s">
        <v>39001</v>
      </c>
      <c r="AH1163" t="s">
        <v>12526</v>
      </c>
      <c r="AI1163" t="s">
        <v>25092</v>
      </c>
      <c r="AJ1163" t="s">
        <v>3464</v>
      </c>
      <c r="AK1163" t="s">
        <v>34918</v>
      </c>
      <c r="AL1163" t="s">
        <v>14848</v>
      </c>
      <c r="AM1163" t="s">
        <v>39002</v>
      </c>
      <c r="AN1163" t="s">
        <v>39003</v>
      </c>
      <c r="AO1163" t="s">
        <v>39004</v>
      </c>
      <c r="AP1163" t="s">
        <v>39005</v>
      </c>
      <c r="AQ1163" t="s">
        <v>39006</v>
      </c>
      <c r="AR1163" t="s">
        <v>39007</v>
      </c>
      <c r="AS1163" t="s">
        <v>39008</v>
      </c>
      <c r="AT1163" t="s">
        <v>39009</v>
      </c>
      <c r="AU1163" t="s">
        <v>39010</v>
      </c>
      <c r="AV1163" t="s">
        <v>39011</v>
      </c>
      <c r="AW1163" t="s">
        <v>39012</v>
      </c>
      <c r="AY1163">
        <v>2.11</v>
      </c>
      <c r="BA1163">
        <v>7.97</v>
      </c>
      <c r="BB1163">
        <v>5.0599999999999996</v>
      </c>
      <c r="BC1163">
        <v>14.83</v>
      </c>
      <c r="BD1163">
        <v>17.23</v>
      </c>
      <c r="BE1163">
        <v>18.73</v>
      </c>
      <c r="BF1163">
        <v>2040</v>
      </c>
    </row>
    <row r="1164" spans="1:58" x14ac:dyDescent="0.35">
      <c r="A1164">
        <v>238</v>
      </c>
      <c r="B1164">
        <v>13.89</v>
      </c>
      <c r="C1164">
        <v>28.65</v>
      </c>
      <c r="D1164">
        <v>45.79</v>
      </c>
      <c r="E1164" t="s">
        <v>30024</v>
      </c>
      <c r="F1164" t="s">
        <v>12578</v>
      </c>
      <c r="G1164">
        <v>20.22</v>
      </c>
      <c r="H1164" t="s">
        <v>39013</v>
      </c>
      <c r="I1164" t="s">
        <v>1345</v>
      </c>
      <c r="J1164" t="s">
        <v>39014</v>
      </c>
      <c r="K1164" t="s">
        <v>39015</v>
      </c>
      <c r="L1164" t="s">
        <v>39016</v>
      </c>
      <c r="M1164" t="s">
        <v>39017</v>
      </c>
      <c r="N1164" t="s">
        <v>14454</v>
      </c>
      <c r="O1164" t="s">
        <v>5625</v>
      </c>
      <c r="P1164" t="s">
        <v>39018</v>
      </c>
      <c r="Q1164" t="s">
        <v>29406</v>
      </c>
      <c r="R1164" t="s">
        <v>39019</v>
      </c>
      <c r="S1164" t="s">
        <v>39020</v>
      </c>
      <c r="T1164" t="s">
        <v>39021</v>
      </c>
      <c r="U1164" t="s">
        <v>39022</v>
      </c>
      <c r="V1164" t="s">
        <v>39023</v>
      </c>
      <c r="W1164" t="s">
        <v>39024</v>
      </c>
      <c r="X1164" t="s">
        <v>10875</v>
      </c>
      <c r="Y1164" t="s">
        <v>39025</v>
      </c>
      <c r="Z1164" t="s">
        <v>13274</v>
      </c>
      <c r="AA1164" t="s">
        <v>3831</v>
      </c>
      <c r="AB1164" t="s">
        <v>7348</v>
      </c>
      <c r="AC1164" t="s">
        <v>12524</v>
      </c>
      <c r="AD1164" t="s">
        <v>1662</v>
      </c>
      <c r="AE1164" t="s">
        <v>4920</v>
      </c>
      <c r="AF1164" t="s">
        <v>39026</v>
      </c>
      <c r="AG1164" t="s">
        <v>39027</v>
      </c>
      <c r="AH1164" t="s">
        <v>12595</v>
      </c>
      <c r="AI1164" t="s">
        <v>25188</v>
      </c>
      <c r="AJ1164" t="s">
        <v>3546</v>
      </c>
      <c r="AK1164" t="s">
        <v>21678</v>
      </c>
      <c r="AL1164" t="s">
        <v>15842</v>
      </c>
      <c r="AM1164" t="s">
        <v>39028</v>
      </c>
      <c r="AN1164" t="s">
        <v>39029</v>
      </c>
      <c r="AO1164" t="s">
        <v>39030</v>
      </c>
      <c r="AP1164" t="s">
        <v>39031</v>
      </c>
      <c r="AQ1164" t="s">
        <v>39032</v>
      </c>
      <c r="AR1164" t="s">
        <v>39033</v>
      </c>
      <c r="AS1164" t="s">
        <v>39034</v>
      </c>
      <c r="AT1164" t="s">
        <v>39035</v>
      </c>
      <c r="AU1164" t="s">
        <v>39036</v>
      </c>
      <c r="AV1164" t="s">
        <v>39037</v>
      </c>
      <c r="AW1164" t="s">
        <v>39038</v>
      </c>
      <c r="AZ1164">
        <v>3.7</v>
      </c>
      <c r="BA1164">
        <v>7.96</v>
      </c>
      <c r="BB1164">
        <v>5.05</v>
      </c>
      <c r="BC1164">
        <v>14.77</v>
      </c>
      <c r="BD1164">
        <v>17.16</v>
      </c>
      <c r="BE1164">
        <v>18.66</v>
      </c>
      <c r="BF1164">
        <v>2033</v>
      </c>
    </row>
    <row r="1165" spans="1:58" x14ac:dyDescent="0.35">
      <c r="A1165">
        <v>237</v>
      </c>
      <c r="C1165">
        <v>28.66</v>
      </c>
      <c r="D1165">
        <v>45.81</v>
      </c>
      <c r="E1165" t="s">
        <v>17253</v>
      </c>
      <c r="F1165" t="s">
        <v>12650</v>
      </c>
      <c r="G1165">
        <v>20.23</v>
      </c>
      <c r="H1165" t="s">
        <v>39039</v>
      </c>
      <c r="I1165" t="s">
        <v>19964</v>
      </c>
      <c r="J1165" t="s">
        <v>19934</v>
      </c>
      <c r="K1165" t="s">
        <v>39040</v>
      </c>
      <c r="L1165" t="s">
        <v>39041</v>
      </c>
      <c r="M1165" t="s">
        <v>39042</v>
      </c>
      <c r="N1165" t="s">
        <v>39043</v>
      </c>
      <c r="O1165" t="s">
        <v>39044</v>
      </c>
      <c r="P1165" t="s">
        <v>39045</v>
      </c>
      <c r="Q1165" t="s">
        <v>39046</v>
      </c>
      <c r="R1165" t="s">
        <v>11502</v>
      </c>
      <c r="S1165" t="s">
        <v>39047</v>
      </c>
      <c r="T1165" t="s">
        <v>39048</v>
      </c>
      <c r="U1165" t="s">
        <v>39049</v>
      </c>
      <c r="V1165" t="s">
        <v>39050</v>
      </c>
      <c r="W1165" t="s">
        <v>39051</v>
      </c>
      <c r="Y1165" t="s">
        <v>39052</v>
      </c>
      <c r="Z1165" t="s">
        <v>13850</v>
      </c>
      <c r="AA1165" t="s">
        <v>24672</v>
      </c>
      <c r="AB1165" t="s">
        <v>23690</v>
      </c>
      <c r="AC1165" t="s">
        <v>28053</v>
      </c>
      <c r="AD1165" t="s">
        <v>1703</v>
      </c>
      <c r="AE1165" t="s">
        <v>4960</v>
      </c>
      <c r="AF1165" t="s">
        <v>39053</v>
      </c>
      <c r="AG1165" t="s">
        <v>39054</v>
      </c>
      <c r="AI1165" t="s">
        <v>25221</v>
      </c>
      <c r="AJ1165" t="s">
        <v>17843</v>
      </c>
      <c r="AK1165" t="s">
        <v>35010</v>
      </c>
      <c r="AL1165" t="s">
        <v>39055</v>
      </c>
      <c r="AM1165" t="s">
        <v>32065</v>
      </c>
      <c r="AN1165" t="s">
        <v>39056</v>
      </c>
      <c r="AO1165" t="s">
        <v>39057</v>
      </c>
      <c r="AP1165" t="s">
        <v>39058</v>
      </c>
      <c r="AQ1165" t="s">
        <v>25219</v>
      </c>
      <c r="AR1165" t="s">
        <v>39059</v>
      </c>
      <c r="AS1165" t="s">
        <v>39060</v>
      </c>
      <c r="AT1165" t="s">
        <v>39061</v>
      </c>
      <c r="AU1165" t="s">
        <v>39062</v>
      </c>
      <c r="AV1165" t="s">
        <v>39063</v>
      </c>
      <c r="AW1165" t="s">
        <v>39064</v>
      </c>
      <c r="BA1165">
        <v>7.95</v>
      </c>
      <c r="BB1165">
        <v>5.03</v>
      </c>
      <c r="BC1165">
        <v>14.72</v>
      </c>
      <c r="BD1165">
        <v>17.100000000000001</v>
      </c>
      <c r="BE1165">
        <v>18.579999999999998</v>
      </c>
      <c r="BF1165">
        <v>2026</v>
      </c>
    </row>
    <row r="1166" spans="1:58" x14ac:dyDescent="0.35">
      <c r="A1166">
        <v>236</v>
      </c>
      <c r="B1166">
        <v>13.9</v>
      </c>
      <c r="C1166">
        <v>28.68</v>
      </c>
      <c r="D1166">
        <v>45.84</v>
      </c>
      <c r="E1166" t="s">
        <v>30081</v>
      </c>
      <c r="F1166" t="s">
        <v>39065</v>
      </c>
      <c r="G1166">
        <v>20.239999999999998</v>
      </c>
      <c r="H1166" t="s">
        <v>9704</v>
      </c>
      <c r="I1166" t="s">
        <v>29903</v>
      </c>
      <c r="J1166" t="s">
        <v>39066</v>
      </c>
      <c r="K1166" t="s">
        <v>39067</v>
      </c>
      <c r="L1166" t="s">
        <v>8875</v>
      </c>
      <c r="M1166" t="s">
        <v>39068</v>
      </c>
      <c r="N1166" t="s">
        <v>39069</v>
      </c>
      <c r="O1166" t="s">
        <v>39070</v>
      </c>
      <c r="P1166" t="s">
        <v>39071</v>
      </c>
      <c r="Q1166" t="s">
        <v>39072</v>
      </c>
      <c r="R1166" t="s">
        <v>39073</v>
      </c>
      <c r="S1166" t="s">
        <v>39074</v>
      </c>
      <c r="T1166" t="s">
        <v>39075</v>
      </c>
      <c r="U1166" t="s">
        <v>39076</v>
      </c>
      <c r="V1166" t="s">
        <v>39077</v>
      </c>
      <c r="W1166" t="s">
        <v>39078</v>
      </c>
      <c r="X1166" t="s">
        <v>10944</v>
      </c>
      <c r="Y1166" t="s">
        <v>39079</v>
      </c>
      <c r="Z1166" t="s">
        <v>35040</v>
      </c>
      <c r="AA1166" t="s">
        <v>3953</v>
      </c>
      <c r="AB1166" t="s">
        <v>7467</v>
      </c>
      <c r="AC1166" t="s">
        <v>28081</v>
      </c>
      <c r="AD1166" t="s">
        <v>39080</v>
      </c>
      <c r="AE1166" t="s">
        <v>15025</v>
      </c>
      <c r="AF1166" t="s">
        <v>4001</v>
      </c>
      <c r="AG1166" t="s">
        <v>39081</v>
      </c>
      <c r="AH1166" t="s">
        <v>12633</v>
      </c>
      <c r="AI1166" t="s">
        <v>25286</v>
      </c>
      <c r="AJ1166" t="s">
        <v>3671</v>
      </c>
      <c r="AK1166" t="s">
        <v>39082</v>
      </c>
      <c r="AL1166" t="s">
        <v>39083</v>
      </c>
      <c r="AM1166" t="s">
        <v>39084</v>
      </c>
      <c r="AN1166" t="s">
        <v>39085</v>
      </c>
      <c r="AO1166" t="s">
        <v>39086</v>
      </c>
      <c r="AP1166" t="s">
        <v>39087</v>
      </c>
      <c r="AQ1166" t="s">
        <v>39088</v>
      </c>
      <c r="AR1166" t="s">
        <v>39089</v>
      </c>
      <c r="AS1166" t="s">
        <v>39090</v>
      </c>
      <c r="AT1166" t="s">
        <v>39091</v>
      </c>
      <c r="AU1166" t="s">
        <v>39092</v>
      </c>
      <c r="AV1166" t="s">
        <v>39093</v>
      </c>
      <c r="AW1166" t="s">
        <v>39094</v>
      </c>
      <c r="AY1166">
        <v>2.1</v>
      </c>
      <c r="AZ1166">
        <v>3.69</v>
      </c>
      <c r="BA1166">
        <v>7.94</v>
      </c>
      <c r="BB1166">
        <v>5.01</v>
      </c>
      <c r="BC1166">
        <v>14.66</v>
      </c>
      <c r="BD1166">
        <v>17.03</v>
      </c>
      <c r="BE1166">
        <v>18.510000000000002</v>
      </c>
      <c r="BF1166">
        <v>2020</v>
      </c>
    </row>
    <row r="1167" spans="1:58" x14ac:dyDescent="0.35">
      <c r="A1167">
        <v>235</v>
      </c>
      <c r="B1167">
        <v>13.91</v>
      </c>
      <c r="C1167">
        <v>28.69</v>
      </c>
      <c r="D1167">
        <v>45.86</v>
      </c>
      <c r="E1167" t="s">
        <v>17362</v>
      </c>
      <c r="F1167" t="s">
        <v>22194</v>
      </c>
      <c r="G1167">
        <v>20.260000000000002</v>
      </c>
      <c r="H1167" t="s">
        <v>9772</v>
      </c>
      <c r="I1167" t="s">
        <v>1551</v>
      </c>
      <c r="J1167" t="s">
        <v>20032</v>
      </c>
      <c r="K1167" t="s">
        <v>39095</v>
      </c>
      <c r="L1167" t="s">
        <v>32721</v>
      </c>
      <c r="M1167" t="s">
        <v>39096</v>
      </c>
      <c r="N1167" t="s">
        <v>39097</v>
      </c>
      <c r="O1167" t="s">
        <v>39098</v>
      </c>
      <c r="P1167" t="s">
        <v>39099</v>
      </c>
      <c r="Q1167" t="s">
        <v>39100</v>
      </c>
      <c r="R1167" t="s">
        <v>19020</v>
      </c>
      <c r="S1167" t="s">
        <v>39101</v>
      </c>
      <c r="T1167" t="s">
        <v>39102</v>
      </c>
      <c r="U1167" t="s">
        <v>39103</v>
      </c>
      <c r="V1167" t="s">
        <v>39104</v>
      </c>
      <c r="W1167" t="s">
        <v>39105</v>
      </c>
      <c r="X1167" t="s">
        <v>10980</v>
      </c>
      <c r="Y1167" t="s">
        <v>39106</v>
      </c>
      <c r="Z1167" t="s">
        <v>13383</v>
      </c>
      <c r="AA1167" t="s">
        <v>3992</v>
      </c>
      <c r="AB1167" t="s">
        <v>35972</v>
      </c>
      <c r="AC1167" t="s">
        <v>12666</v>
      </c>
      <c r="AD1167" t="s">
        <v>39107</v>
      </c>
      <c r="AE1167" t="s">
        <v>39108</v>
      </c>
      <c r="AF1167" t="s">
        <v>39109</v>
      </c>
      <c r="AG1167" t="s">
        <v>39110</v>
      </c>
      <c r="AH1167" t="s">
        <v>12668</v>
      </c>
      <c r="AI1167" t="s">
        <v>25317</v>
      </c>
      <c r="AJ1167" t="s">
        <v>3750</v>
      </c>
      <c r="AK1167" t="s">
        <v>39111</v>
      </c>
      <c r="AL1167" t="s">
        <v>39112</v>
      </c>
      <c r="AM1167" t="s">
        <v>39113</v>
      </c>
      <c r="AN1167" t="s">
        <v>39114</v>
      </c>
      <c r="AO1167" t="s">
        <v>39115</v>
      </c>
      <c r="AP1167" t="s">
        <v>39116</v>
      </c>
      <c r="AQ1167" t="s">
        <v>39117</v>
      </c>
      <c r="AR1167" t="s">
        <v>39118</v>
      </c>
      <c r="AS1167" t="s">
        <v>39119</v>
      </c>
      <c r="AT1167" t="s">
        <v>39120</v>
      </c>
      <c r="AU1167" t="s">
        <v>39121</v>
      </c>
      <c r="AV1167" t="s">
        <v>39122</v>
      </c>
      <c r="AW1167" t="s">
        <v>39123</v>
      </c>
      <c r="AX1167">
        <v>1.2</v>
      </c>
      <c r="BA1167">
        <v>7.93</v>
      </c>
      <c r="BB1167">
        <v>5</v>
      </c>
      <c r="BC1167">
        <v>14.61</v>
      </c>
      <c r="BD1167">
        <v>16.97</v>
      </c>
      <c r="BE1167">
        <v>18.440000000000001</v>
      </c>
      <c r="BF1167">
        <v>2013</v>
      </c>
    </row>
    <row r="1168" spans="1:58" x14ac:dyDescent="0.35">
      <c r="A1168">
        <v>234</v>
      </c>
      <c r="C1168">
        <v>28.71</v>
      </c>
      <c r="D1168">
        <v>45.89</v>
      </c>
      <c r="E1168" t="s">
        <v>39124</v>
      </c>
      <c r="F1168" t="s">
        <v>39125</v>
      </c>
      <c r="G1168">
        <v>20.27</v>
      </c>
      <c r="H1168" t="s">
        <v>31506</v>
      </c>
      <c r="I1168" t="s">
        <v>1633</v>
      </c>
      <c r="J1168" t="s">
        <v>39126</v>
      </c>
      <c r="K1168" t="s">
        <v>22848</v>
      </c>
      <c r="L1168" t="s">
        <v>8983</v>
      </c>
      <c r="M1168" t="s">
        <v>39127</v>
      </c>
      <c r="N1168" t="s">
        <v>39128</v>
      </c>
      <c r="O1168" t="s">
        <v>39129</v>
      </c>
      <c r="P1168" t="s">
        <v>39130</v>
      </c>
      <c r="Q1168" t="s">
        <v>39131</v>
      </c>
      <c r="R1168" t="s">
        <v>39132</v>
      </c>
      <c r="S1168" t="s">
        <v>39133</v>
      </c>
      <c r="T1168" t="s">
        <v>8777</v>
      </c>
      <c r="U1168" t="s">
        <v>39134</v>
      </c>
      <c r="V1168" t="s">
        <v>39135</v>
      </c>
      <c r="W1168" t="s">
        <v>39136</v>
      </c>
      <c r="Y1168" t="s">
        <v>39137</v>
      </c>
      <c r="Z1168" t="s">
        <v>13420</v>
      </c>
      <c r="AA1168" t="s">
        <v>4031</v>
      </c>
      <c r="AB1168" t="s">
        <v>23822</v>
      </c>
      <c r="AC1168" t="s">
        <v>17878</v>
      </c>
      <c r="AD1168" t="s">
        <v>39138</v>
      </c>
      <c r="AE1168" t="s">
        <v>39139</v>
      </c>
      <c r="AF1168" t="s">
        <v>39140</v>
      </c>
      <c r="AG1168" t="s">
        <v>39141</v>
      </c>
      <c r="AH1168" t="s">
        <v>12738</v>
      </c>
      <c r="AI1168" t="s">
        <v>25416</v>
      </c>
      <c r="AJ1168" t="s">
        <v>17981</v>
      </c>
      <c r="AK1168" t="s">
        <v>24777</v>
      </c>
      <c r="AL1168" t="s">
        <v>5802</v>
      </c>
      <c r="AM1168" t="s">
        <v>39142</v>
      </c>
      <c r="AN1168" t="s">
        <v>18934</v>
      </c>
      <c r="AO1168" t="s">
        <v>39143</v>
      </c>
      <c r="AP1168" t="s">
        <v>39144</v>
      </c>
      <c r="AQ1168" t="s">
        <v>39145</v>
      </c>
      <c r="AR1168" t="s">
        <v>39146</v>
      </c>
      <c r="AS1168" t="s">
        <v>39147</v>
      </c>
      <c r="AT1168" t="s">
        <v>39148</v>
      </c>
      <c r="AU1168" t="s">
        <v>39149</v>
      </c>
      <c r="AV1168" t="s">
        <v>39150</v>
      </c>
      <c r="AW1168" t="s">
        <v>39151</v>
      </c>
      <c r="AY1168">
        <v>2.09</v>
      </c>
      <c r="AZ1168">
        <v>3.68</v>
      </c>
      <c r="BA1168">
        <v>7.92</v>
      </c>
      <c r="BB1168">
        <v>4.9800000000000004</v>
      </c>
      <c r="BC1168">
        <v>14.55</v>
      </c>
      <c r="BD1168">
        <v>16.899999999999999</v>
      </c>
      <c r="BE1168">
        <v>18.37</v>
      </c>
      <c r="BF1168">
        <v>2006</v>
      </c>
    </row>
    <row r="1169" spans="1:58" x14ac:dyDescent="0.35">
      <c r="A1169">
        <v>233</v>
      </c>
      <c r="B1169">
        <v>13.92</v>
      </c>
      <c r="C1169">
        <v>28.72</v>
      </c>
      <c r="D1169">
        <v>45.91</v>
      </c>
      <c r="E1169" t="s">
        <v>17471</v>
      </c>
      <c r="F1169" t="s">
        <v>12858</v>
      </c>
      <c r="G1169">
        <v>20.28</v>
      </c>
      <c r="H1169" t="s">
        <v>9916</v>
      </c>
      <c r="I1169" t="s">
        <v>39152</v>
      </c>
      <c r="J1169" t="s">
        <v>39153</v>
      </c>
      <c r="K1169" t="s">
        <v>39154</v>
      </c>
      <c r="L1169" t="s">
        <v>39155</v>
      </c>
      <c r="M1169" t="s">
        <v>39156</v>
      </c>
      <c r="N1169" t="s">
        <v>39157</v>
      </c>
      <c r="O1169" t="s">
        <v>39158</v>
      </c>
      <c r="P1169" t="s">
        <v>39159</v>
      </c>
      <c r="Q1169" t="s">
        <v>39160</v>
      </c>
      <c r="R1169" t="s">
        <v>39161</v>
      </c>
      <c r="S1169" t="s">
        <v>39162</v>
      </c>
      <c r="T1169" t="s">
        <v>39163</v>
      </c>
      <c r="U1169" t="s">
        <v>39164</v>
      </c>
      <c r="V1169" t="s">
        <v>39165</v>
      </c>
      <c r="W1169" t="s">
        <v>39166</v>
      </c>
      <c r="X1169" t="s">
        <v>11046</v>
      </c>
      <c r="Y1169" t="s">
        <v>39167</v>
      </c>
      <c r="Z1169" t="s">
        <v>13456</v>
      </c>
      <c r="AA1169" t="s">
        <v>4110</v>
      </c>
      <c r="AB1169" t="s">
        <v>7625</v>
      </c>
      <c r="AC1169" t="s">
        <v>12771</v>
      </c>
      <c r="AD1169" t="s">
        <v>39168</v>
      </c>
      <c r="AE1169" t="s">
        <v>38683</v>
      </c>
      <c r="AF1169" t="s">
        <v>39169</v>
      </c>
      <c r="AG1169" t="s">
        <v>39170</v>
      </c>
      <c r="AH1169" t="s">
        <v>12774</v>
      </c>
      <c r="AI1169" t="s">
        <v>25447</v>
      </c>
      <c r="AJ1169" t="s">
        <v>24672</v>
      </c>
      <c r="AK1169" t="s">
        <v>21939</v>
      </c>
      <c r="AL1169" t="s">
        <v>16118</v>
      </c>
      <c r="AM1169" t="s">
        <v>39171</v>
      </c>
      <c r="AN1169" t="s">
        <v>39172</v>
      </c>
      <c r="AO1169" t="s">
        <v>39173</v>
      </c>
      <c r="AP1169" t="s">
        <v>39174</v>
      </c>
      <c r="AQ1169" t="s">
        <v>39175</v>
      </c>
      <c r="AR1169" t="s">
        <v>39176</v>
      </c>
      <c r="AS1169" t="s">
        <v>39177</v>
      </c>
      <c r="AT1169" t="s">
        <v>39178</v>
      </c>
      <c r="AU1169" t="s">
        <v>39179</v>
      </c>
      <c r="AV1169" t="s">
        <v>39180</v>
      </c>
      <c r="AW1169" t="s">
        <v>39181</v>
      </c>
      <c r="BA1169">
        <v>7.91</v>
      </c>
      <c r="BB1169">
        <v>4.96</v>
      </c>
      <c r="BC1169">
        <v>14.5</v>
      </c>
      <c r="BD1169">
        <v>16.829999999999998</v>
      </c>
      <c r="BE1169">
        <v>18.3</v>
      </c>
      <c r="BF1169">
        <v>1999</v>
      </c>
    </row>
    <row r="1170" spans="1:58" x14ac:dyDescent="0.35">
      <c r="A1170">
        <v>232</v>
      </c>
      <c r="B1170">
        <v>13.93</v>
      </c>
      <c r="C1170">
        <v>28.74</v>
      </c>
      <c r="D1170">
        <v>45.94</v>
      </c>
      <c r="E1170" t="s">
        <v>39182</v>
      </c>
      <c r="F1170" t="s">
        <v>39183</v>
      </c>
      <c r="G1170">
        <v>20.29</v>
      </c>
      <c r="H1170" t="s">
        <v>31593</v>
      </c>
      <c r="I1170" t="s">
        <v>30051</v>
      </c>
      <c r="J1170" t="s">
        <v>39184</v>
      </c>
      <c r="K1170" t="s">
        <v>39185</v>
      </c>
      <c r="L1170" t="s">
        <v>39186</v>
      </c>
      <c r="M1170" t="s">
        <v>39187</v>
      </c>
      <c r="N1170" t="s">
        <v>39188</v>
      </c>
      <c r="O1170" t="s">
        <v>5905</v>
      </c>
      <c r="P1170" t="s">
        <v>39189</v>
      </c>
      <c r="Q1170" t="s">
        <v>39190</v>
      </c>
      <c r="R1170" t="s">
        <v>39191</v>
      </c>
      <c r="S1170" t="s">
        <v>39192</v>
      </c>
      <c r="T1170" t="s">
        <v>39193</v>
      </c>
      <c r="U1170" t="s">
        <v>14517</v>
      </c>
      <c r="V1170" t="s">
        <v>39194</v>
      </c>
      <c r="W1170" t="s">
        <v>39195</v>
      </c>
      <c r="X1170" t="s">
        <v>11085</v>
      </c>
      <c r="Y1170" t="s">
        <v>39196</v>
      </c>
      <c r="Z1170" t="s">
        <v>14104</v>
      </c>
      <c r="AA1170" t="s">
        <v>4152</v>
      </c>
      <c r="AB1170" t="s">
        <v>39197</v>
      </c>
      <c r="AC1170" t="s">
        <v>12804</v>
      </c>
      <c r="AD1170" t="s">
        <v>39198</v>
      </c>
      <c r="AE1170" t="s">
        <v>39199</v>
      </c>
      <c r="AF1170" t="s">
        <v>39200</v>
      </c>
      <c r="AG1170" t="s">
        <v>39201</v>
      </c>
      <c r="AH1170" t="s">
        <v>12841</v>
      </c>
      <c r="AI1170" t="s">
        <v>25511</v>
      </c>
      <c r="AJ1170" t="s">
        <v>3953</v>
      </c>
      <c r="AK1170" t="s">
        <v>35217</v>
      </c>
      <c r="AL1170" t="s">
        <v>39202</v>
      </c>
      <c r="AM1170" t="s">
        <v>10299</v>
      </c>
      <c r="AN1170" t="s">
        <v>39203</v>
      </c>
      <c r="AO1170" t="s">
        <v>39204</v>
      </c>
      <c r="AP1170" t="s">
        <v>39205</v>
      </c>
      <c r="AQ1170" t="s">
        <v>39206</v>
      </c>
      <c r="AR1170" t="s">
        <v>39207</v>
      </c>
      <c r="AS1170" t="s">
        <v>39208</v>
      </c>
      <c r="AT1170" t="s">
        <v>39209</v>
      </c>
      <c r="AU1170" t="s">
        <v>39210</v>
      </c>
      <c r="AV1170" t="s">
        <v>39211</v>
      </c>
      <c r="AW1170" t="s">
        <v>39212</v>
      </c>
      <c r="AZ1170">
        <v>3.67</v>
      </c>
      <c r="BA1170">
        <v>7.9</v>
      </c>
      <c r="BB1170">
        <v>4.9400000000000004</v>
      </c>
      <c r="BC1170">
        <v>14.44</v>
      </c>
      <c r="BD1170">
        <v>16.77</v>
      </c>
      <c r="BE1170">
        <v>18.23</v>
      </c>
      <c r="BF1170">
        <v>1992</v>
      </c>
    </row>
    <row r="1171" spans="1:58" x14ac:dyDescent="0.35">
      <c r="A1171">
        <v>231</v>
      </c>
      <c r="C1171">
        <v>28.75</v>
      </c>
      <c r="D1171">
        <v>45.96</v>
      </c>
      <c r="E1171" t="s">
        <v>17575</v>
      </c>
      <c r="F1171" t="s">
        <v>12967</v>
      </c>
      <c r="G1171">
        <v>20.3</v>
      </c>
      <c r="H1171" t="s">
        <v>39213</v>
      </c>
      <c r="I1171" t="s">
        <v>39214</v>
      </c>
      <c r="J1171" t="s">
        <v>39215</v>
      </c>
      <c r="K1171" t="s">
        <v>39216</v>
      </c>
      <c r="L1171" t="s">
        <v>39217</v>
      </c>
      <c r="M1171" t="s">
        <v>39218</v>
      </c>
      <c r="N1171" t="s">
        <v>39219</v>
      </c>
      <c r="O1171" t="s">
        <v>39220</v>
      </c>
      <c r="P1171" t="s">
        <v>39221</v>
      </c>
      <c r="Q1171" t="s">
        <v>39222</v>
      </c>
      <c r="R1171" t="s">
        <v>39223</v>
      </c>
      <c r="S1171" t="s">
        <v>39224</v>
      </c>
      <c r="T1171" t="s">
        <v>39225</v>
      </c>
      <c r="U1171" t="s">
        <v>39226</v>
      </c>
      <c r="V1171" t="s">
        <v>39227</v>
      </c>
      <c r="W1171" t="s">
        <v>39228</v>
      </c>
      <c r="Y1171" t="s">
        <v>39229</v>
      </c>
      <c r="Z1171" t="s">
        <v>14142</v>
      </c>
      <c r="AA1171" t="s">
        <v>4232</v>
      </c>
      <c r="AB1171" t="s">
        <v>23950</v>
      </c>
      <c r="AC1171" t="s">
        <v>17982</v>
      </c>
      <c r="AD1171" t="s">
        <v>39230</v>
      </c>
      <c r="AE1171" t="s">
        <v>15277</v>
      </c>
      <c r="AF1171" t="s">
        <v>39231</v>
      </c>
      <c r="AG1171" t="s">
        <v>39232</v>
      </c>
      <c r="AH1171" t="s">
        <v>12877</v>
      </c>
      <c r="AI1171" t="s">
        <v>25576</v>
      </c>
      <c r="AJ1171" t="s">
        <v>18116</v>
      </c>
      <c r="AK1171" t="s">
        <v>24907</v>
      </c>
      <c r="AL1171" t="s">
        <v>16217</v>
      </c>
      <c r="AM1171" t="s">
        <v>39233</v>
      </c>
      <c r="AN1171" t="s">
        <v>39234</v>
      </c>
      <c r="AO1171" t="s">
        <v>20836</v>
      </c>
      <c r="AP1171" t="s">
        <v>39235</v>
      </c>
      <c r="AQ1171" t="s">
        <v>39236</v>
      </c>
      <c r="AR1171" t="s">
        <v>39237</v>
      </c>
      <c r="AS1171" t="s">
        <v>39238</v>
      </c>
      <c r="AT1171" t="s">
        <v>39239</v>
      </c>
      <c r="AU1171" t="s">
        <v>39240</v>
      </c>
      <c r="AV1171" t="s">
        <v>39241</v>
      </c>
      <c r="AW1171" t="s">
        <v>39242</v>
      </c>
      <c r="AY1171">
        <v>2.08</v>
      </c>
      <c r="BA1171">
        <v>7.89</v>
      </c>
      <c r="BB1171">
        <v>4.93</v>
      </c>
      <c r="BC1171">
        <v>14.38</v>
      </c>
      <c r="BD1171">
        <v>16.7</v>
      </c>
      <c r="BE1171">
        <v>18.149999999999999</v>
      </c>
      <c r="BF1171">
        <v>1985</v>
      </c>
    </row>
    <row r="1172" spans="1:58" x14ac:dyDescent="0.35">
      <c r="A1172">
        <v>230</v>
      </c>
      <c r="B1172">
        <v>13.94</v>
      </c>
      <c r="C1172">
        <v>28.77</v>
      </c>
      <c r="D1172">
        <v>45.98</v>
      </c>
      <c r="E1172" t="s">
        <v>17645</v>
      </c>
      <c r="F1172" t="s">
        <v>39243</v>
      </c>
      <c r="G1172">
        <v>20.32</v>
      </c>
      <c r="H1172" t="s">
        <v>31679</v>
      </c>
      <c r="I1172" t="s">
        <v>1879</v>
      </c>
      <c r="J1172" t="s">
        <v>39244</v>
      </c>
      <c r="K1172" t="s">
        <v>39245</v>
      </c>
      <c r="L1172" t="s">
        <v>39246</v>
      </c>
      <c r="M1172" t="s">
        <v>39247</v>
      </c>
      <c r="N1172" t="s">
        <v>39248</v>
      </c>
      <c r="O1172" t="s">
        <v>39249</v>
      </c>
      <c r="P1172" t="s">
        <v>39250</v>
      </c>
      <c r="Q1172" t="s">
        <v>39251</v>
      </c>
      <c r="R1172" t="s">
        <v>39252</v>
      </c>
      <c r="S1172" t="s">
        <v>39253</v>
      </c>
      <c r="T1172" t="s">
        <v>39254</v>
      </c>
      <c r="U1172" t="s">
        <v>39255</v>
      </c>
      <c r="V1172" t="s">
        <v>39256</v>
      </c>
      <c r="W1172" t="s">
        <v>39257</v>
      </c>
      <c r="X1172" t="s">
        <v>11119</v>
      </c>
      <c r="Y1172" t="s">
        <v>39258</v>
      </c>
      <c r="Z1172" t="s">
        <v>13565</v>
      </c>
      <c r="AA1172" t="s">
        <v>4273</v>
      </c>
      <c r="AB1172" t="s">
        <v>36143</v>
      </c>
      <c r="AC1172" t="s">
        <v>12910</v>
      </c>
      <c r="AD1172" t="s">
        <v>27622</v>
      </c>
      <c r="AE1172" t="s">
        <v>39259</v>
      </c>
      <c r="AF1172" t="s">
        <v>4200</v>
      </c>
      <c r="AG1172" t="s">
        <v>39260</v>
      </c>
      <c r="AH1172" t="s">
        <v>12913</v>
      </c>
      <c r="AI1172" t="s">
        <v>25641</v>
      </c>
      <c r="AJ1172" t="s">
        <v>18152</v>
      </c>
      <c r="AK1172" t="s">
        <v>22106</v>
      </c>
      <c r="AL1172" t="s">
        <v>39261</v>
      </c>
      <c r="AM1172" t="s">
        <v>39262</v>
      </c>
      <c r="AN1172" t="s">
        <v>39263</v>
      </c>
      <c r="AO1172" t="s">
        <v>39264</v>
      </c>
      <c r="AP1172" t="s">
        <v>39265</v>
      </c>
      <c r="AQ1172" t="s">
        <v>39266</v>
      </c>
      <c r="AR1172" t="s">
        <v>39267</v>
      </c>
      <c r="AS1172" t="s">
        <v>39268</v>
      </c>
      <c r="AT1172" t="s">
        <v>39269</v>
      </c>
      <c r="AU1172" t="s">
        <v>39270</v>
      </c>
      <c r="AV1172" t="s">
        <v>39271</v>
      </c>
      <c r="AW1172" t="s">
        <v>39272</v>
      </c>
      <c r="AZ1172">
        <v>3.66</v>
      </c>
      <c r="BA1172">
        <v>7.88</v>
      </c>
      <c r="BB1172">
        <v>4.91</v>
      </c>
      <c r="BC1172">
        <v>14.33</v>
      </c>
      <c r="BD1172">
        <v>16.64</v>
      </c>
      <c r="BE1172">
        <v>18.079999999999998</v>
      </c>
      <c r="BF1172">
        <v>1978</v>
      </c>
    </row>
    <row r="1173" spans="1:58" x14ac:dyDescent="0.35">
      <c r="A1173">
        <v>229</v>
      </c>
      <c r="B1173">
        <v>13.95</v>
      </c>
      <c r="C1173">
        <v>28.78</v>
      </c>
      <c r="D1173">
        <v>46.01</v>
      </c>
      <c r="E1173" t="s">
        <v>17681</v>
      </c>
      <c r="F1173" t="s">
        <v>13075</v>
      </c>
      <c r="G1173">
        <v>20.329999999999998</v>
      </c>
      <c r="H1173" t="s">
        <v>31738</v>
      </c>
      <c r="I1173" t="s">
        <v>20293</v>
      </c>
      <c r="J1173" t="s">
        <v>39273</v>
      </c>
      <c r="K1173" t="s">
        <v>39274</v>
      </c>
      <c r="L1173" t="s">
        <v>39275</v>
      </c>
      <c r="M1173" t="s">
        <v>39276</v>
      </c>
      <c r="N1173" t="s">
        <v>39277</v>
      </c>
      <c r="O1173" t="s">
        <v>39278</v>
      </c>
      <c r="P1173" t="s">
        <v>39279</v>
      </c>
      <c r="Q1173" t="s">
        <v>71</v>
      </c>
      <c r="R1173" t="s">
        <v>39280</v>
      </c>
      <c r="S1173" t="s">
        <v>39281</v>
      </c>
      <c r="T1173" t="s">
        <v>39282</v>
      </c>
      <c r="U1173" t="s">
        <v>39283</v>
      </c>
      <c r="V1173" t="s">
        <v>39284</v>
      </c>
      <c r="W1173" t="s">
        <v>39285</v>
      </c>
      <c r="Y1173" t="s">
        <v>39286</v>
      </c>
      <c r="Z1173" t="s">
        <v>13602</v>
      </c>
      <c r="AA1173" t="s">
        <v>18321</v>
      </c>
      <c r="AB1173" t="s">
        <v>24045</v>
      </c>
      <c r="AC1173" t="s">
        <v>12947</v>
      </c>
      <c r="AD1173" t="s">
        <v>39287</v>
      </c>
      <c r="AE1173" t="s">
        <v>39288</v>
      </c>
      <c r="AF1173" t="s">
        <v>39289</v>
      </c>
      <c r="AG1173" t="s">
        <v>39290</v>
      </c>
      <c r="AH1173" t="s">
        <v>12988</v>
      </c>
      <c r="AI1173" t="s">
        <v>25675</v>
      </c>
      <c r="AJ1173" t="s">
        <v>4152</v>
      </c>
      <c r="AK1173" t="s">
        <v>35331</v>
      </c>
      <c r="AL1173" t="s">
        <v>15281</v>
      </c>
      <c r="AM1173" t="s">
        <v>39291</v>
      </c>
      <c r="AN1173" t="s">
        <v>39292</v>
      </c>
      <c r="AO1173" t="s">
        <v>39293</v>
      </c>
      <c r="AP1173" t="s">
        <v>39294</v>
      </c>
      <c r="AQ1173" t="s">
        <v>39295</v>
      </c>
      <c r="AR1173" t="s">
        <v>39296</v>
      </c>
      <c r="AS1173" t="s">
        <v>39297</v>
      </c>
      <c r="AT1173" t="s">
        <v>39298</v>
      </c>
      <c r="AU1173" t="s">
        <v>39299</v>
      </c>
      <c r="AV1173" t="s">
        <v>39300</v>
      </c>
      <c r="AW1173" t="s">
        <v>39301</v>
      </c>
      <c r="BA1173">
        <v>7.87</v>
      </c>
      <c r="BB1173">
        <v>4.8899999999999997</v>
      </c>
      <c r="BC1173">
        <v>14.27</v>
      </c>
      <c r="BD1173">
        <v>16.57</v>
      </c>
      <c r="BE1173">
        <v>18.010000000000002</v>
      </c>
      <c r="BF1173">
        <v>1971</v>
      </c>
    </row>
    <row r="1174" spans="1:58" x14ac:dyDescent="0.35">
      <c r="A1174">
        <v>228</v>
      </c>
      <c r="C1174">
        <v>28.8</v>
      </c>
      <c r="D1174">
        <v>46.03</v>
      </c>
      <c r="E1174" t="s">
        <v>30341</v>
      </c>
      <c r="F1174" t="s">
        <v>39302</v>
      </c>
      <c r="G1174">
        <v>20.34</v>
      </c>
      <c r="H1174" t="s">
        <v>10242</v>
      </c>
      <c r="I1174" t="s">
        <v>30223</v>
      </c>
      <c r="J1174" t="s">
        <v>20393</v>
      </c>
      <c r="K1174" t="s">
        <v>29524</v>
      </c>
      <c r="L1174" t="s">
        <v>39303</v>
      </c>
      <c r="M1174" t="s">
        <v>39304</v>
      </c>
      <c r="N1174" t="s">
        <v>39305</v>
      </c>
      <c r="O1174" t="s">
        <v>39306</v>
      </c>
      <c r="P1174" t="s">
        <v>39307</v>
      </c>
      <c r="Q1174" t="s">
        <v>39308</v>
      </c>
      <c r="R1174" t="s">
        <v>39309</v>
      </c>
      <c r="S1174" t="s">
        <v>39310</v>
      </c>
      <c r="T1174" t="s">
        <v>39311</v>
      </c>
      <c r="U1174" t="s">
        <v>39312</v>
      </c>
      <c r="V1174" t="s">
        <v>39313</v>
      </c>
      <c r="W1174" t="s">
        <v>39314</v>
      </c>
      <c r="X1174" t="s">
        <v>11188</v>
      </c>
      <c r="Y1174" t="s">
        <v>39315</v>
      </c>
      <c r="Z1174" t="s">
        <v>36349</v>
      </c>
      <c r="AA1174" t="s">
        <v>4393</v>
      </c>
      <c r="AB1174" t="s">
        <v>7899</v>
      </c>
      <c r="AC1174" t="s">
        <v>34318</v>
      </c>
      <c r="AD1174" t="s">
        <v>27716</v>
      </c>
      <c r="AE1174" t="s">
        <v>15423</v>
      </c>
      <c r="AF1174" t="s">
        <v>39316</v>
      </c>
      <c r="AG1174" t="s">
        <v>39317</v>
      </c>
      <c r="AH1174" t="s">
        <v>13023</v>
      </c>
      <c r="AI1174" t="s">
        <v>25771</v>
      </c>
      <c r="AJ1174" t="s">
        <v>4232</v>
      </c>
      <c r="AK1174" t="s">
        <v>25037</v>
      </c>
      <c r="AL1174" t="s">
        <v>39318</v>
      </c>
      <c r="AM1174" t="s">
        <v>39319</v>
      </c>
      <c r="AN1174" t="s">
        <v>39320</v>
      </c>
      <c r="AO1174" t="s">
        <v>39321</v>
      </c>
      <c r="AP1174" t="s">
        <v>39322</v>
      </c>
      <c r="AQ1174" t="s">
        <v>39323</v>
      </c>
      <c r="AR1174" t="s">
        <v>39324</v>
      </c>
      <c r="AS1174" t="s">
        <v>39325</v>
      </c>
      <c r="AT1174" t="s">
        <v>39326</v>
      </c>
      <c r="AU1174" t="s">
        <v>39327</v>
      </c>
      <c r="AV1174" t="s">
        <v>39328</v>
      </c>
      <c r="AW1174" t="s">
        <v>39329</v>
      </c>
      <c r="AY1174">
        <v>2.0699999999999998</v>
      </c>
      <c r="AZ1174">
        <v>3.65</v>
      </c>
      <c r="BA1174">
        <v>7.86</v>
      </c>
      <c r="BB1174">
        <v>4.88</v>
      </c>
      <c r="BC1174">
        <v>14.22</v>
      </c>
      <c r="BD1174">
        <v>16.5</v>
      </c>
      <c r="BE1174">
        <v>17.940000000000001</v>
      </c>
      <c r="BF1174">
        <v>1964</v>
      </c>
    </row>
    <row r="1175" spans="1:58" x14ac:dyDescent="0.35">
      <c r="A1175">
        <v>227</v>
      </c>
      <c r="B1175">
        <v>13.96</v>
      </c>
      <c r="C1175">
        <v>28.81</v>
      </c>
      <c r="D1175">
        <v>46.06</v>
      </c>
      <c r="E1175" t="s">
        <v>17784</v>
      </c>
      <c r="F1175" t="s">
        <v>22584</v>
      </c>
      <c r="G1175">
        <v>20.350000000000001</v>
      </c>
      <c r="H1175" t="s">
        <v>10313</v>
      </c>
      <c r="I1175" t="s">
        <v>2084</v>
      </c>
      <c r="J1175" t="s">
        <v>39330</v>
      </c>
      <c r="K1175" t="s">
        <v>39331</v>
      </c>
      <c r="L1175" t="s">
        <v>33010</v>
      </c>
      <c r="M1175" t="s">
        <v>39332</v>
      </c>
      <c r="N1175" t="s">
        <v>39333</v>
      </c>
      <c r="O1175" t="s">
        <v>39334</v>
      </c>
      <c r="P1175" t="s">
        <v>39335</v>
      </c>
      <c r="Q1175" t="s">
        <v>198</v>
      </c>
      <c r="R1175" t="s">
        <v>12157</v>
      </c>
      <c r="S1175" t="s">
        <v>39336</v>
      </c>
      <c r="T1175" t="s">
        <v>39337</v>
      </c>
      <c r="U1175" t="s">
        <v>39338</v>
      </c>
      <c r="V1175" t="s">
        <v>39339</v>
      </c>
      <c r="W1175" t="s">
        <v>39340</v>
      </c>
      <c r="X1175" t="s">
        <v>11225</v>
      </c>
      <c r="Y1175" t="s">
        <v>39341</v>
      </c>
      <c r="Z1175" t="s">
        <v>14357</v>
      </c>
      <c r="AA1175" t="s">
        <v>4432</v>
      </c>
      <c r="AB1175" t="s">
        <v>7937</v>
      </c>
      <c r="AC1175" t="s">
        <v>13056</v>
      </c>
      <c r="AD1175" t="s">
        <v>27751</v>
      </c>
      <c r="AE1175" t="s">
        <v>39342</v>
      </c>
      <c r="AF1175" t="s">
        <v>39343</v>
      </c>
      <c r="AG1175" t="s">
        <v>39344</v>
      </c>
      <c r="AI1175" t="s">
        <v>25807</v>
      </c>
      <c r="AJ1175" t="s">
        <v>4312</v>
      </c>
      <c r="AK1175" t="s">
        <v>22272</v>
      </c>
      <c r="AL1175" t="s">
        <v>39345</v>
      </c>
      <c r="AM1175" t="s">
        <v>39346</v>
      </c>
      <c r="AN1175" t="s">
        <v>39347</v>
      </c>
      <c r="AO1175" t="s">
        <v>21075</v>
      </c>
      <c r="AP1175" t="s">
        <v>39348</v>
      </c>
      <c r="AQ1175" t="s">
        <v>39349</v>
      </c>
      <c r="AR1175" t="s">
        <v>39350</v>
      </c>
      <c r="AS1175" t="s">
        <v>39351</v>
      </c>
      <c r="AT1175" t="s">
        <v>39352</v>
      </c>
      <c r="AU1175" t="s">
        <v>39353</v>
      </c>
      <c r="AV1175" t="s">
        <v>39354</v>
      </c>
      <c r="AW1175" t="s">
        <v>39355</v>
      </c>
      <c r="AX1175">
        <v>1.19</v>
      </c>
      <c r="BA1175">
        <v>7.85</v>
      </c>
      <c r="BB1175">
        <v>4.8600000000000003</v>
      </c>
      <c r="BC1175">
        <v>14.16</v>
      </c>
      <c r="BD1175">
        <v>16.440000000000001</v>
      </c>
      <c r="BE1175">
        <v>17.87</v>
      </c>
      <c r="BF1175">
        <v>1957</v>
      </c>
    </row>
    <row r="1176" spans="1:58" x14ac:dyDescent="0.35">
      <c r="A1176">
        <v>226</v>
      </c>
      <c r="B1176">
        <v>13.97</v>
      </c>
      <c r="C1176">
        <v>28.83</v>
      </c>
      <c r="D1176">
        <v>46.08</v>
      </c>
      <c r="E1176" t="s">
        <v>17856</v>
      </c>
      <c r="F1176" t="s">
        <v>39356</v>
      </c>
      <c r="G1176">
        <v>20.36</v>
      </c>
      <c r="H1176" t="s">
        <v>10387</v>
      </c>
      <c r="I1176" t="s">
        <v>2165</v>
      </c>
      <c r="J1176" t="s">
        <v>20488</v>
      </c>
      <c r="K1176" t="s">
        <v>39357</v>
      </c>
      <c r="L1176" t="s">
        <v>9448</v>
      </c>
      <c r="M1176" t="s">
        <v>39358</v>
      </c>
      <c r="N1176" t="s">
        <v>39359</v>
      </c>
      <c r="O1176" t="s">
        <v>6180</v>
      </c>
      <c r="P1176" t="s">
        <v>39360</v>
      </c>
      <c r="Q1176" t="s">
        <v>39361</v>
      </c>
      <c r="R1176" t="s">
        <v>39362</v>
      </c>
      <c r="S1176" t="s">
        <v>39363</v>
      </c>
      <c r="T1176" t="s">
        <v>39364</v>
      </c>
      <c r="U1176" t="s">
        <v>39365</v>
      </c>
      <c r="V1176" t="s">
        <v>39366</v>
      </c>
      <c r="W1176" t="s">
        <v>39367</v>
      </c>
      <c r="Y1176" t="s">
        <v>39368</v>
      </c>
      <c r="Z1176" t="s">
        <v>14397</v>
      </c>
      <c r="AA1176" t="s">
        <v>18430</v>
      </c>
      <c r="AB1176" t="s">
        <v>36261</v>
      </c>
      <c r="AC1176" t="s">
        <v>34374</v>
      </c>
      <c r="AD1176" t="s">
        <v>2114</v>
      </c>
      <c r="AE1176" t="s">
        <v>38848</v>
      </c>
      <c r="AF1176" t="s">
        <v>39369</v>
      </c>
      <c r="AG1176" t="s">
        <v>39370</v>
      </c>
      <c r="AH1176" t="s">
        <v>13095</v>
      </c>
      <c r="AI1176" t="s">
        <v>25868</v>
      </c>
      <c r="AJ1176" t="s">
        <v>4393</v>
      </c>
      <c r="AK1176" t="s">
        <v>39371</v>
      </c>
      <c r="AL1176" t="s">
        <v>39372</v>
      </c>
      <c r="AM1176" t="s">
        <v>39373</v>
      </c>
      <c r="AN1176" t="s">
        <v>39374</v>
      </c>
      <c r="AO1176" t="s">
        <v>39375</v>
      </c>
      <c r="AP1176" t="s">
        <v>39376</v>
      </c>
      <c r="AQ1176" t="s">
        <v>39377</v>
      </c>
      <c r="AR1176" t="s">
        <v>39378</v>
      </c>
      <c r="AS1176" t="s">
        <v>39379</v>
      </c>
      <c r="AT1176" t="s">
        <v>39380</v>
      </c>
      <c r="AU1176" t="s">
        <v>39381</v>
      </c>
      <c r="AV1176" t="s">
        <v>39382</v>
      </c>
      <c r="AW1176" t="s">
        <v>39383</v>
      </c>
      <c r="AY1176">
        <v>2.06</v>
      </c>
      <c r="AZ1176">
        <v>3.64</v>
      </c>
      <c r="BA1176">
        <v>7.84</v>
      </c>
      <c r="BB1176">
        <v>4.84</v>
      </c>
      <c r="BC1176">
        <v>14.11</v>
      </c>
      <c r="BD1176">
        <v>16.37</v>
      </c>
      <c r="BE1176">
        <v>17.79</v>
      </c>
      <c r="BF1176">
        <v>1950</v>
      </c>
    </row>
    <row r="1177" spans="1:58" x14ac:dyDescent="0.35">
      <c r="A1177">
        <v>225</v>
      </c>
      <c r="C1177">
        <v>28.84</v>
      </c>
      <c r="D1177">
        <v>46.11</v>
      </c>
      <c r="E1177" t="s">
        <v>39384</v>
      </c>
      <c r="F1177" t="s">
        <v>13291</v>
      </c>
      <c r="G1177">
        <v>20.38</v>
      </c>
      <c r="H1177" t="s">
        <v>10458</v>
      </c>
      <c r="I1177" t="s">
        <v>30339</v>
      </c>
      <c r="J1177" t="s">
        <v>39385</v>
      </c>
      <c r="K1177" t="s">
        <v>39386</v>
      </c>
      <c r="L1177" t="s">
        <v>39387</v>
      </c>
      <c r="M1177" t="s">
        <v>39388</v>
      </c>
      <c r="N1177" t="s">
        <v>39389</v>
      </c>
      <c r="O1177" t="s">
        <v>39390</v>
      </c>
      <c r="P1177" t="s">
        <v>12476</v>
      </c>
      <c r="Q1177" t="s">
        <v>39391</v>
      </c>
      <c r="R1177" t="s">
        <v>39392</v>
      </c>
      <c r="S1177" t="s">
        <v>39393</v>
      </c>
      <c r="T1177" t="s">
        <v>39394</v>
      </c>
      <c r="U1177" t="s">
        <v>39395</v>
      </c>
      <c r="V1177" t="s">
        <v>39396</v>
      </c>
      <c r="W1177" t="s">
        <v>39397</v>
      </c>
      <c r="X1177" t="s">
        <v>11295</v>
      </c>
      <c r="Y1177" t="s">
        <v>39398</v>
      </c>
      <c r="Z1177" t="s">
        <v>19401</v>
      </c>
      <c r="AA1177" t="s">
        <v>20599</v>
      </c>
      <c r="AB1177" t="s">
        <v>8052</v>
      </c>
      <c r="AC1177" t="s">
        <v>13167</v>
      </c>
      <c r="AD1177" t="s">
        <v>2153</v>
      </c>
      <c r="AE1177" t="s">
        <v>5402</v>
      </c>
      <c r="AF1177" t="s">
        <v>34664</v>
      </c>
      <c r="AG1177" t="s">
        <v>39399</v>
      </c>
      <c r="AH1177" t="s">
        <v>13131</v>
      </c>
      <c r="AI1177" t="s">
        <v>25929</v>
      </c>
      <c r="AJ1177" t="s">
        <v>18394</v>
      </c>
      <c r="AK1177" t="s">
        <v>25161</v>
      </c>
      <c r="AL1177" t="s">
        <v>6199</v>
      </c>
      <c r="AM1177" t="s">
        <v>39400</v>
      </c>
      <c r="AN1177" t="s">
        <v>39401</v>
      </c>
      <c r="AO1177" t="s">
        <v>39402</v>
      </c>
      <c r="AP1177" t="s">
        <v>39403</v>
      </c>
      <c r="AQ1177" t="s">
        <v>39404</v>
      </c>
      <c r="AR1177" t="s">
        <v>39405</v>
      </c>
      <c r="AS1177" t="s">
        <v>39406</v>
      </c>
      <c r="AT1177" t="s">
        <v>39407</v>
      </c>
      <c r="AU1177" t="s">
        <v>39408</v>
      </c>
      <c r="AV1177" t="s">
        <v>39409</v>
      </c>
      <c r="AW1177" t="s">
        <v>39410</v>
      </c>
      <c r="BA1177">
        <v>7.82</v>
      </c>
      <c r="BB1177">
        <v>4.82</v>
      </c>
      <c r="BC1177">
        <v>14.05</v>
      </c>
      <c r="BD1177">
        <v>16.309999999999999</v>
      </c>
      <c r="BE1177">
        <v>17.72</v>
      </c>
      <c r="BF1177">
        <v>1943</v>
      </c>
    </row>
    <row r="1178" spans="1:58" x14ac:dyDescent="0.35">
      <c r="A1178">
        <v>224</v>
      </c>
      <c r="B1178">
        <v>13.98</v>
      </c>
      <c r="C1178">
        <v>28.85</v>
      </c>
      <c r="D1178">
        <v>46.13</v>
      </c>
      <c r="E1178" t="s">
        <v>39411</v>
      </c>
      <c r="F1178" t="s">
        <v>13364</v>
      </c>
      <c r="G1178">
        <v>20.39</v>
      </c>
      <c r="H1178" t="s">
        <v>39412</v>
      </c>
      <c r="I1178" t="s">
        <v>2289</v>
      </c>
      <c r="J1178" t="s">
        <v>39413</v>
      </c>
      <c r="K1178" t="s">
        <v>39414</v>
      </c>
      <c r="L1178" t="s">
        <v>39415</v>
      </c>
      <c r="M1178" t="s">
        <v>39416</v>
      </c>
      <c r="N1178" t="s">
        <v>39417</v>
      </c>
      <c r="O1178" t="s">
        <v>39418</v>
      </c>
      <c r="P1178" t="s">
        <v>39419</v>
      </c>
      <c r="Q1178" t="s">
        <v>29853</v>
      </c>
      <c r="R1178" t="s">
        <v>39420</v>
      </c>
      <c r="S1178" t="s">
        <v>39421</v>
      </c>
      <c r="T1178" t="s">
        <v>39422</v>
      </c>
      <c r="U1178" t="s">
        <v>39423</v>
      </c>
      <c r="V1178" t="s">
        <v>39424</v>
      </c>
      <c r="W1178" t="s">
        <v>39425</v>
      </c>
      <c r="X1178" t="s">
        <v>11334</v>
      </c>
      <c r="Y1178" t="s">
        <v>39426</v>
      </c>
      <c r="Z1178" t="s">
        <v>14505</v>
      </c>
      <c r="AA1178" t="s">
        <v>18497</v>
      </c>
      <c r="AB1178" t="s">
        <v>14365</v>
      </c>
      <c r="AC1178" t="s">
        <v>28557</v>
      </c>
      <c r="AD1178" t="s">
        <v>2196</v>
      </c>
      <c r="AE1178" t="s">
        <v>39427</v>
      </c>
      <c r="AF1178" t="s">
        <v>34695</v>
      </c>
      <c r="AG1178" t="s">
        <v>39428</v>
      </c>
      <c r="AH1178" t="s">
        <v>13201</v>
      </c>
      <c r="AI1178" t="s">
        <v>25989</v>
      </c>
      <c r="AJ1178" t="s">
        <v>4513</v>
      </c>
      <c r="AK1178" t="s">
        <v>39429</v>
      </c>
      <c r="AL1178" t="s">
        <v>15498</v>
      </c>
      <c r="AM1178" t="s">
        <v>39430</v>
      </c>
      <c r="AN1178" t="s">
        <v>39431</v>
      </c>
      <c r="AO1178" t="s">
        <v>39432</v>
      </c>
      <c r="AP1178" t="s">
        <v>39433</v>
      </c>
      <c r="AQ1178" t="s">
        <v>39434</v>
      </c>
      <c r="AR1178" t="s">
        <v>39435</v>
      </c>
      <c r="AS1178" t="s">
        <v>39436</v>
      </c>
      <c r="AT1178" t="s">
        <v>39437</v>
      </c>
      <c r="AU1178" t="s">
        <v>39438</v>
      </c>
      <c r="AV1178" t="s">
        <v>39439</v>
      </c>
      <c r="AW1178" t="s">
        <v>39440</v>
      </c>
      <c r="AZ1178">
        <v>3.63</v>
      </c>
      <c r="BA1178">
        <v>7.81</v>
      </c>
      <c r="BB1178">
        <v>4.8099999999999996</v>
      </c>
      <c r="BC1178">
        <v>14</v>
      </c>
      <c r="BD1178">
        <v>16.239999999999998</v>
      </c>
      <c r="BE1178">
        <v>17.649999999999999</v>
      </c>
      <c r="BF1178">
        <v>1936</v>
      </c>
    </row>
    <row r="1179" spans="1:58" x14ac:dyDescent="0.35">
      <c r="A1179">
        <v>223</v>
      </c>
      <c r="B1179">
        <v>13.99</v>
      </c>
      <c r="C1179">
        <v>28.87</v>
      </c>
      <c r="D1179">
        <v>46.16</v>
      </c>
      <c r="E1179" t="s">
        <v>30521</v>
      </c>
      <c r="F1179" t="s">
        <v>22778</v>
      </c>
      <c r="G1179">
        <v>20.399999999999999</v>
      </c>
      <c r="H1179" t="s">
        <v>31991</v>
      </c>
      <c r="I1179" t="s">
        <v>2372</v>
      </c>
      <c r="J1179" t="s">
        <v>39441</v>
      </c>
      <c r="K1179" t="s">
        <v>39442</v>
      </c>
      <c r="L1179" t="s">
        <v>9631</v>
      </c>
      <c r="M1179" t="s">
        <v>39443</v>
      </c>
      <c r="N1179" t="s">
        <v>39444</v>
      </c>
      <c r="O1179" t="s">
        <v>39445</v>
      </c>
      <c r="P1179" t="s">
        <v>39446</v>
      </c>
      <c r="Q1179" t="s">
        <v>39447</v>
      </c>
      <c r="R1179" t="s">
        <v>39448</v>
      </c>
      <c r="S1179" t="s">
        <v>39449</v>
      </c>
      <c r="T1179" t="s">
        <v>9494</v>
      </c>
      <c r="U1179" t="s">
        <v>39450</v>
      </c>
      <c r="V1179" t="s">
        <v>39451</v>
      </c>
      <c r="W1179" t="s">
        <v>39452</v>
      </c>
      <c r="Y1179" t="s">
        <v>39453</v>
      </c>
      <c r="Z1179" t="s">
        <v>39454</v>
      </c>
      <c r="AA1179" t="s">
        <v>18532</v>
      </c>
      <c r="AB1179" t="s">
        <v>8168</v>
      </c>
      <c r="AC1179" t="s">
        <v>28589</v>
      </c>
      <c r="AD1179" t="s">
        <v>2238</v>
      </c>
      <c r="AE1179" t="s">
        <v>5484</v>
      </c>
      <c r="AF1179" t="s">
        <v>27096</v>
      </c>
      <c r="AG1179" t="s">
        <v>39455</v>
      </c>
      <c r="AH1179" t="s">
        <v>13238</v>
      </c>
      <c r="AI1179" t="s">
        <v>26021</v>
      </c>
      <c r="AJ1179" t="s">
        <v>4594</v>
      </c>
      <c r="AK1179" t="s">
        <v>39456</v>
      </c>
      <c r="AL1179" t="s">
        <v>16681</v>
      </c>
      <c r="AM1179" t="s">
        <v>39457</v>
      </c>
      <c r="AN1179" t="s">
        <v>39458</v>
      </c>
      <c r="AO1179" t="s">
        <v>21303</v>
      </c>
      <c r="AP1179" t="s">
        <v>39459</v>
      </c>
      <c r="AQ1179" t="s">
        <v>39460</v>
      </c>
      <c r="AR1179" t="s">
        <v>39461</v>
      </c>
      <c r="AS1179" t="s">
        <v>39462</v>
      </c>
      <c r="AT1179" t="s">
        <v>39463</v>
      </c>
      <c r="AU1179" t="s">
        <v>39464</v>
      </c>
      <c r="AV1179" t="s">
        <v>39465</v>
      </c>
      <c r="AW1179" t="s">
        <v>39466</v>
      </c>
      <c r="AY1179">
        <v>2.0499999999999998</v>
      </c>
      <c r="BA1179">
        <v>7.8</v>
      </c>
      <c r="BB1179">
        <v>4.79</v>
      </c>
      <c r="BC1179">
        <v>13.94</v>
      </c>
      <c r="BD1179">
        <v>16.170000000000002</v>
      </c>
      <c r="BE1179">
        <v>17.579999999999998</v>
      </c>
      <c r="BF1179">
        <v>1929</v>
      </c>
    </row>
    <row r="1180" spans="1:58" x14ac:dyDescent="0.35">
      <c r="A1180">
        <v>222</v>
      </c>
      <c r="C1180">
        <v>28.88</v>
      </c>
      <c r="D1180">
        <v>46.18</v>
      </c>
      <c r="E1180" t="s">
        <v>18060</v>
      </c>
      <c r="F1180" t="s">
        <v>39467</v>
      </c>
      <c r="G1180">
        <v>20.41</v>
      </c>
      <c r="H1180" t="s">
        <v>39468</v>
      </c>
      <c r="I1180" t="s">
        <v>20584</v>
      </c>
      <c r="J1180" t="s">
        <v>39469</v>
      </c>
      <c r="K1180" t="s">
        <v>39470</v>
      </c>
      <c r="L1180" t="s">
        <v>33179</v>
      </c>
      <c r="M1180" t="s">
        <v>39471</v>
      </c>
      <c r="N1180" t="s">
        <v>39472</v>
      </c>
      <c r="O1180" t="s">
        <v>14460</v>
      </c>
      <c r="P1180" t="s">
        <v>39473</v>
      </c>
      <c r="Q1180" t="s">
        <v>39474</v>
      </c>
      <c r="R1180" t="s">
        <v>39475</v>
      </c>
      <c r="S1180" t="s">
        <v>39476</v>
      </c>
      <c r="T1180" t="s">
        <v>39477</v>
      </c>
      <c r="U1180" t="s">
        <v>39478</v>
      </c>
      <c r="V1180" t="s">
        <v>39479</v>
      </c>
      <c r="W1180" t="s">
        <v>39480</v>
      </c>
      <c r="X1180" t="s">
        <v>11402</v>
      </c>
      <c r="Y1180" t="s">
        <v>39481</v>
      </c>
      <c r="Z1180" t="s">
        <v>14612</v>
      </c>
      <c r="AA1180" t="s">
        <v>4713</v>
      </c>
      <c r="AB1180" t="s">
        <v>8206</v>
      </c>
      <c r="AC1180" t="s">
        <v>13309</v>
      </c>
      <c r="AD1180" t="s">
        <v>39482</v>
      </c>
      <c r="AE1180" t="s">
        <v>5522</v>
      </c>
      <c r="AF1180" t="s">
        <v>4482</v>
      </c>
      <c r="AG1180" t="s">
        <v>39483</v>
      </c>
      <c r="AH1180" t="s">
        <v>13273</v>
      </c>
      <c r="AI1180" t="s">
        <v>26112</v>
      </c>
      <c r="AJ1180" t="s">
        <v>18532</v>
      </c>
      <c r="AK1180" t="s">
        <v>35617</v>
      </c>
      <c r="AL1180" t="s">
        <v>39484</v>
      </c>
      <c r="AM1180" t="s">
        <v>10698</v>
      </c>
      <c r="AN1180" t="s">
        <v>39485</v>
      </c>
      <c r="AO1180" t="s">
        <v>39486</v>
      </c>
      <c r="AP1180" t="s">
        <v>39487</v>
      </c>
      <c r="AQ1180" t="s">
        <v>39488</v>
      </c>
      <c r="AR1180" t="s">
        <v>39489</v>
      </c>
      <c r="AS1180" t="s">
        <v>39490</v>
      </c>
      <c r="AT1180" t="s">
        <v>39491</v>
      </c>
      <c r="AU1180" t="s">
        <v>39492</v>
      </c>
      <c r="AV1180" t="s">
        <v>39493</v>
      </c>
      <c r="AW1180" t="s">
        <v>39494</v>
      </c>
      <c r="AZ1180">
        <v>3.62</v>
      </c>
      <c r="BA1180">
        <v>7.79</v>
      </c>
      <c r="BB1180">
        <v>4.7699999999999996</v>
      </c>
      <c r="BC1180">
        <v>13.88</v>
      </c>
      <c r="BD1180">
        <v>16.11</v>
      </c>
      <c r="BE1180">
        <v>17.510000000000002</v>
      </c>
      <c r="BF1180">
        <v>1922</v>
      </c>
    </row>
    <row r="1181" spans="1:58" x14ac:dyDescent="0.35">
      <c r="A1181">
        <v>221</v>
      </c>
      <c r="B1181">
        <v>14</v>
      </c>
      <c r="C1181">
        <v>28.9</v>
      </c>
      <c r="D1181">
        <v>46.21</v>
      </c>
      <c r="E1181" t="s">
        <v>30574</v>
      </c>
      <c r="F1181" t="s">
        <v>39495</v>
      </c>
      <c r="G1181">
        <v>20.420000000000002</v>
      </c>
      <c r="H1181" t="s">
        <v>32075</v>
      </c>
      <c r="I1181" t="s">
        <v>2493</v>
      </c>
      <c r="J1181" t="s">
        <v>39496</v>
      </c>
      <c r="K1181" t="s">
        <v>39497</v>
      </c>
      <c r="L1181" t="s">
        <v>39498</v>
      </c>
      <c r="M1181" t="s">
        <v>39499</v>
      </c>
      <c r="N1181" t="s">
        <v>15332</v>
      </c>
      <c r="O1181" t="s">
        <v>39500</v>
      </c>
      <c r="P1181" t="s">
        <v>39501</v>
      </c>
      <c r="Q1181" t="s">
        <v>39502</v>
      </c>
      <c r="R1181" t="s">
        <v>39503</v>
      </c>
      <c r="S1181" t="s">
        <v>39504</v>
      </c>
      <c r="T1181" t="s">
        <v>39505</v>
      </c>
      <c r="U1181" t="s">
        <v>39506</v>
      </c>
      <c r="V1181" t="s">
        <v>39507</v>
      </c>
      <c r="W1181" t="s">
        <v>39508</v>
      </c>
      <c r="Y1181" t="s">
        <v>39509</v>
      </c>
      <c r="Z1181" t="s">
        <v>14650</v>
      </c>
      <c r="AA1181" t="s">
        <v>18596</v>
      </c>
      <c r="AB1181" t="s">
        <v>14474</v>
      </c>
      <c r="AC1181" t="s">
        <v>18358</v>
      </c>
      <c r="AD1181" t="s">
        <v>27992</v>
      </c>
      <c r="AE1181" t="s">
        <v>5561</v>
      </c>
      <c r="AF1181" t="s">
        <v>27158</v>
      </c>
      <c r="AG1181" t="s">
        <v>39510</v>
      </c>
      <c r="AH1181" t="s">
        <v>13347</v>
      </c>
      <c r="AI1181" t="s">
        <v>26180</v>
      </c>
      <c r="AJ1181" t="s">
        <v>4713</v>
      </c>
      <c r="AK1181" t="s">
        <v>22598</v>
      </c>
      <c r="AL1181" t="s">
        <v>39511</v>
      </c>
      <c r="AM1181" t="s">
        <v>32620</v>
      </c>
      <c r="AN1181" t="s">
        <v>39512</v>
      </c>
      <c r="AO1181" t="s">
        <v>39513</v>
      </c>
      <c r="AP1181" t="s">
        <v>39514</v>
      </c>
      <c r="AQ1181" t="s">
        <v>39515</v>
      </c>
      <c r="AR1181" t="s">
        <v>39516</v>
      </c>
      <c r="AS1181" t="s">
        <v>39517</v>
      </c>
      <c r="AT1181" t="s">
        <v>39518</v>
      </c>
      <c r="AU1181" t="s">
        <v>39519</v>
      </c>
      <c r="AV1181" t="s">
        <v>39520</v>
      </c>
      <c r="AW1181" t="s">
        <v>39521</v>
      </c>
      <c r="AY1181">
        <v>2.04</v>
      </c>
      <c r="BA1181">
        <v>7.78</v>
      </c>
      <c r="BB1181">
        <v>4.76</v>
      </c>
      <c r="BC1181">
        <v>13.83</v>
      </c>
      <c r="BD1181">
        <v>16.04</v>
      </c>
      <c r="BE1181">
        <v>17.440000000000001</v>
      </c>
      <c r="BF1181">
        <v>1915</v>
      </c>
    </row>
    <row r="1182" spans="1:58" x14ac:dyDescent="0.35">
      <c r="A1182">
        <v>220</v>
      </c>
      <c r="B1182">
        <v>14.01</v>
      </c>
      <c r="C1182">
        <v>28.91</v>
      </c>
      <c r="D1182">
        <v>46.23</v>
      </c>
      <c r="E1182" t="s">
        <v>18165</v>
      </c>
      <c r="F1182" t="s">
        <v>13580</v>
      </c>
      <c r="G1182">
        <v>20.440000000000001</v>
      </c>
      <c r="H1182" t="s">
        <v>62</v>
      </c>
      <c r="I1182" t="s">
        <v>2577</v>
      </c>
      <c r="J1182" t="s">
        <v>39522</v>
      </c>
      <c r="K1182" t="s">
        <v>39523</v>
      </c>
      <c r="L1182" t="s">
        <v>39524</v>
      </c>
      <c r="M1182" t="s">
        <v>39525</v>
      </c>
      <c r="N1182" t="s">
        <v>39526</v>
      </c>
      <c r="O1182" t="s">
        <v>39527</v>
      </c>
      <c r="P1182" t="s">
        <v>12692</v>
      </c>
      <c r="Q1182" t="s">
        <v>39528</v>
      </c>
      <c r="R1182" t="s">
        <v>39529</v>
      </c>
      <c r="S1182" t="s">
        <v>39530</v>
      </c>
      <c r="T1182" t="s">
        <v>39531</v>
      </c>
      <c r="U1182" t="s">
        <v>39532</v>
      </c>
      <c r="V1182" t="s">
        <v>39533</v>
      </c>
      <c r="W1182" t="s">
        <v>39534</v>
      </c>
      <c r="X1182" t="s">
        <v>11440</v>
      </c>
      <c r="Y1182" t="s">
        <v>39535</v>
      </c>
      <c r="Z1182" t="s">
        <v>14727</v>
      </c>
      <c r="AA1182" t="s">
        <v>4832</v>
      </c>
      <c r="AB1182" t="s">
        <v>8322</v>
      </c>
      <c r="AC1182" t="s">
        <v>18395</v>
      </c>
      <c r="AD1182" t="s">
        <v>39536</v>
      </c>
      <c r="AE1182" t="s">
        <v>39537</v>
      </c>
      <c r="AF1182" t="s">
        <v>27189</v>
      </c>
      <c r="AG1182" t="s">
        <v>39538</v>
      </c>
      <c r="AH1182" t="s">
        <v>13382</v>
      </c>
      <c r="AI1182" t="s">
        <v>26211</v>
      </c>
      <c r="AJ1182" t="s">
        <v>4793</v>
      </c>
      <c r="AK1182" t="s">
        <v>22656</v>
      </c>
      <c r="AL1182" t="s">
        <v>39539</v>
      </c>
      <c r="AM1182" t="s">
        <v>39540</v>
      </c>
      <c r="AN1182" t="s">
        <v>39541</v>
      </c>
      <c r="AO1182" t="s">
        <v>39542</v>
      </c>
      <c r="AP1182" t="s">
        <v>39543</v>
      </c>
      <c r="AQ1182" t="s">
        <v>39544</v>
      </c>
      <c r="AR1182" t="s">
        <v>39545</v>
      </c>
      <c r="AS1182" t="s">
        <v>39546</v>
      </c>
      <c r="AT1182" t="s">
        <v>39547</v>
      </c>
      <c r="AU1182" t="s">
        <v>39548</v>
      </c>
      <c r="AV1182" t="s">
        <v>39549</v>
      </c>
      <c r="AW1182" t="s">
        <v>39550</v>
      </c>
      <c r="AZ1182">
        <v>3.61</v>
      </c>
      <c r="BA1182">
        <v>7.77</v>
      </c>
      <c r="BB1182">
        <v>4.74</v>
      </c>
      <c r="BC1182">
        <v>13.77</v>
      </c>
      <c r="BD1182">
        <v>15.98</v>
      </c>
      <c r="BE1182">
        <v>17.36</v>
      </c>
      <c r="BF1182">
        <v>1908</v>
      </c>
    </row>
    <row r="1183" spans="1:58" x14ac:dyDescent="0.35">
      <c r="A1183">
        <v>219</v>
      </c>
      <c r="C1183">
        <v>28.93</v>
      </c>
      <c r="D1183">
        <v>46.26</v>
      </c>
      <c r="E1183" t="s">
        <v>39551</v>
      </c>
      <c r="F1183" t="s">
        <v>39552</v>
      </c>
      <c r="G1183">
        <v>20.45</v>
      </c>
      <c r="H1183" t="s">
        <v>32167</v>
      </c>
      <c r="I1183" t="s">
        <v>20717</v>
      </c>
      <c r="J1183" t="s">
        <v>39553</v>
      </c>
      <c r="K1183" t="s">
        <v>23611</v>
      </c>
      <c r="L1183" t="s">
        <v>39554</v>
      </c>
      <c r="M1183" t="s">
        <v>39555</v>
      </c>
      <c r="N1183" t="s">
        <v>39556</v>
      </c>
      <c r="O1183" t="s">
        <v>39557</v>
      </c>
      <c r="P1183" t="s">
        <v>39558</v>
      </c>
      <c r="Q1183" t="s">
        <v>39559</v>
      </c>
      <c r="R1183" t="s">
        <v>39560</v>
      </c>
      <c r="S1183" t="s">
        <v>39561</v>
      </c>
      <c r="T1183" t="s">
        <v>39562</v>
      </c>
      <c r="U1183" t="s">
        <v>14961</v>
      </c>
      <c r="V1183" t="s">
        <v>39563</v>
      </c>
      <c r="W1183" t="s">
        <v>39564</v>
      </c>
      <c r="X1183" t="s">
        <v>11512</v>
      </c>
      <c r="Y1183" t="s">
        <v>39565</v>
      </c>
      <c r="Z1183" t="s">
        <v>14763</v>
      </c>
      <c r="AA1183" t="s">
        <v>4870</v>
      </c>
      <c r="AB1183" t="s">
        <v>39566</v>
      </c>
      <c r="AC1183" t="s">
        <v>18431</v>
      </c>
      <c r="AD1183" t="s">
        <v>39567</v>
      </c>
      <c r="AE1183" t="s">
        <v>39568</v>
      </c>
      <c r="AF1183" t="s">
        <v>39569</v>
      </c>
      <c r="AG1183" t="s">
        <v>39570</v>
      </c>
      <c r="AH1183" t="s">
        <v>13455</v>
      </c>
      <c r="AI1183" t="s">
        <v>26275</v>
      </c>
      <c r="AJ1183" t="s">
        <v>4870</v>
      </c>
      <c r="AK1183" t="s">
        <v>35739</v>
      </c>
      <c r="AL1183" t="s">
        <v>15707</v>
      </c>
      <c r="AM1183" t="s">
        <v>39571</v>
      </c>
      <c r="AN1183" t="s">
        <v>39572</v>
      </c>
      <c r="AO1183" t="s">
        <v>21546</v>
      </c>
      <c r="AP1183" t="s">
        <v>39573</v>
      </c>
      <c r="AQ1183" t="s">
        <v>39574</v>
      </c>
      <c r="AR1183" t="s">
        <v>39575</v>
      </c>
      <c r="AS1183" t="s">
        <v>39576</v>
      </c>
      <c r="AT1183" t="s">
        <v>39577</v>
      </c>
      <c r="AU1183" t="s">
        <v>39578</v>
      </c>
      <c r="AV1183" t="s">
        <v>39579</v>
      </c>
      <c r="AW1183" t="s">
        <v>39580</v>
      </c>
      <c r="AX1183">
        <v>1.18</v>
      </c>
      <c r="BA1183">
        <v>7.76</v>
      </c>
      <c r="BB1183">
        <v>4.72</v>
      </c>
      <c r="BC1183">
        <v>13.72</v>
      </c>
      <c r="BD1183">
        <v>15.91</v>
      </c>
      <c r="BE1183">
        <v>17.29</v>
      </c>
      <c r="BF1183">
        <v>1901</v>
      </c>
    </row>
    <row r="1184" spans="1:58" x14ac:dyDescent="0.35">
      <c r="A1184">
        <v>218</v>
      </c>
      <c r="B1184">
        <v>14.02</v>
      </c>
      <c r="C1184">
        <v>28.94</v>
      </c>
      <c r="D1184">
        <v>46.28</v>
      </c>
      <c r="E1184" t="s">
        <v>18266</v>
      </c>
      <c r="F1184" t="s">
        <v>13689</v>
      </c>
      <c r="G1184">
        <v>20.46</v>
      </c>
      <c r="H1184" t="s">
        <v>231</v>
      </c>
      <c r="I1184" t="s">
        <v>2700</v>
      </c>
      <c r="J1184" t="s">
        <v>39581</v>
      </c>
      <c r="K1184" t="s">
        <v>39582</v>
      </c>
      <c r="L1184" t="s">
        <v>9917</v>
      </c>
      <c r="M1184" t="s">
        <v>39583</v>
      </c>
      <c r="N1184" t="s">
        <v>39584</v>
      </c>
      <c r="O1184" t="s">
        <v>35119</v>
      </c>
      <c r="P1184" t="s">
        <v>39585</v>
      </c>
      <c r="Q1184" t="s">
        <v>39586</v>
      </c>
      <c r="R1184" t="s">
        <v>20006</v>
      </c>
      <c r="S1184" t="s">
        <v>39587</v>
      </c>
      <c r="T1184" t="s">
        <v>39588</v>
      </c>
      <c r="U1184" t="s">
        <v>39589</v>
      </c>
      <c r="V1184" t="s">
        <v>39590</v>
      </c>
      <c r="W1184" t="s">
        <v>39591</v>
      </c>
      <c r="Y1184" t="s">
        <v>39592</v>
      </c>
      <c r="Z1184" t="s">
        <v>19727</v>
      </c>
      <c r="AA1184" t="s">
        <v>4952</v>
      </c>
      <c r="AB1184" t="s">
        <v>24537</v>
      </c>
      <c r="AC1184" t="s">
        <v>18462</v>
      </c>
      <c r="AD1184" t="s">
        <v>28112</v>
      </c>
      <c r="AE1184" t="s">
        <v>39055</v>
      </c>
      <c r="AF1184" t="s">
        <v>39593</v>
      </c>
      <c r="AG1184" t="s">
        <v>39594</v>
      </c>
      <c r="AH1184" t="s">
        <v>13492</v>
      </c>
      <c r="AI1184" t="s">
        <v>26339</v>
      </c>
      <c r="AJ1184" t="s">
        <v>4952</v>
      </c>
      <c r="AK1184" t="s">
        <v>22757</v>
      </c>
      <c r="AL1184" t="s">
        <v>16961</v>
      </c>
      <c r="AM1184" t="s">
        <v>39595</v>
      </c>
      <c r="AN1184" t="s">
        <v>39596</v>
      </c>
      <c r="AO1184" t="s">
        <v>39597</v>
      </c>
      <c r="AP1184" t="s">
        <v>39598</v>
      </c>
      <c r="AQ1184" t="s">
        <v>39599</v>
      </c>
      <c r="AR1184" t="s">
        <v>39600</v>
      </c>
      <c r="AS1184" t="s">
        <v>39601</v>
      </c>
      <c r="AT1184" t="s">
        <v>39602</v>
      </c>
      <c r="AU1184" t="s">
        <v>39603</v>
      </c>
      <c r="AV1184" t="s">
        <v>39604</v>
      </c>
      <c r="AW1184" t="s">
        <v>39605</v>
      </c>
      <c r="AY1184">
        <v>2.0299999999999998</v>
      </c>
      <c r="AZ1184">
        <v>3.6</v>
      </c>
      <c r="BA1184">
        <v>7.75</v>
      </c>
      <c r="BB1184">
        <v>4.7</v>
      </c>
      <c r="BC1184">
        <v>13.66</v>
      </c>
      <c r="BD1184">
        <v>15.85</v>
      </c>
      <c r="BE1184">
        <v>17.22</v>
      </c>
      <c r="BF1184">
        <v>1894</v>
      </c>
    </row>
    <row r="1185" spans="1:58" x14ac:dyDescent="0.35">
      <c r="A1185">
        <v>217</v>
      </c>
      <c r="B1185">
        <v>14.03</v>
      </c>
      <c r="C1185">
        <v>28.96</v>
      </c>
      <c r="D1185">
        <v>46.31</v>
      </c>
      <c r="E1185" t="s">
        <v>18335</v>
      </c>
      <c r="F1185" t="s">
        <v>13763</v>
      </c>
      <c r="G1185">
        <v>20.47</v>
      </c>
      <c r="H1185" t="s">
        <v>314</v>
      </c>
      <c r="I1185" t="s">
        <v>2783</v>
      </c>
      <c r="J1185" t="s">
        <v>39606</v>
      </c>
      <c r="K1185" t="s">
        <v>39607</v>
      </c>
      <c r="L1185" t="s">
        <v>9990</v>
      </c>
      <c r="M1185" t="s">
        <v>39608</v>
      </c>
      <c r="N1185" t="s">
        <v>39609</v>
      </c>
      <c r="O1185" t="s">
        <v>39610</v>
      </c>
      <c r="P1185" t="s">
        <v>39611</v>
      </c>
      <c r="Q1185" t="s">
        <v>39612</v>
      </c>
      <c r="R1185" t="s">
        <v>39613</v>
      </c>
      <c r="S1185" t="s">
        <v>39614</v>
      </c>
      <c r="T1185" t="s">
        <v>39615</v>
      </c>
      <c r="U1185" t="s">
        <v>39616</v>
      </c>
      <c r="V1185" t="s">
        <v>39617</v>
      </c>
      <c r="W1185" t="s">
        <v>39618</v>
      </c>
      <c r="X1185" t="s">
        <v>11548</v>
      </c>
      <c r="Y1185" t="s">
        <v>39619</v>
      </c>
      <c r="Z1185" t="s">
        <v>14075</v>
      </c>
      <c r="AA1185" t="s">
        <v>4994</v>
      </c>
      <c r="AB1185" t="s">
        <v>8476</v>
      </c>
      <c r="AC1185" t="s">
        <v>13561</v>
      </c>
      <c r="AD1185" t="s">
        <v>39620</v>
      </c>
      <c r="AE1185" t="s">
        <v>39083</v>
      </c>
      <c r="AF1185" t="s">
        <v>39621</v>
      </c>
      <c r="AG1185" t="s">
        <v>39622</v>
      </c>
      <c r="AH1185" t="s">
        <v>13529</v>
      </c>
      <c r="AI1185" t="s">
        <v>26403</v>
      </c>
      <c r="AJ1185" t="s">
        <v>21004</v>
      </c>
      <c r="AK1185" t="s">
        <v>35827</v>
      </c>
      <c r="AL1185" t="s">
        <v>6560</v>
      </c>
      <c r="AM1185" t="s">
        <v>39623</v>
      </c>
      <c r="AN1185" t="s">
        <v>39624</v>
      </c>
      <c r="AO1185" t="s">
        <v>39625</v>
      </c>
      <c r="AP1185" t="s">
        <v>39626</v>
      </c>
      <c r="AQ1185" t="s">
        <v>39627</v>
      </c>
      <c r="AR1185" t="s">
        <v>39628</v>
      </c>
      <c r="AS1185" t="s">
        <v>39629</v>
      </c>
      <c r="AT1185" t="s">
        <v>39630</v>
      </c>
      <c r="AU1185" t="s">
        <v>39631</v>
      </c>
      <c r="AV1185" t="s">
        <v>39632</v>
      </c>
      <c r="AW1185" t="s">
        <v>39633</v>
      </c>
      <c r="BA1185">
        <v>7.74</v>
      </c>
      <c r="BB1185">
        <v>4.6900000000000004</v>
      </c>
      <c r="BC1185">
        <v>13.61</v>
      </c>
      <c r="BD1185">
        <v>15.78</v>
      </c>
      <c r="BE1185">
        <v>17.149999999999999</v>
      </c>
      <c r="BF1185">
        <v>1887</v>
      </c>
    </row>
    <row r="1186" spans="1:58" x14ac:dyDescent="0.35">
      <c r="A1186">
        <v>216</v>
      </c>
      <c r="C1186">
        <v>28.97</v>
      </c>
      <c r="D1186">
        <v>46.33</v>
      </c>
      <c r="E1186" t="s">
        <v>18371</v>
      </c>
      <c r="F1186" t="s">
        <v>39634</v>
      </c>
      <c r="G1186">
        <v>20.48</v>
      </c>
      <c r="H1186" t="s">
        <v>396</v>
      </c>
      <c r="I1186" t="s">
        <v>2866</v>
      </c>
      <c r="J1186" t="s">
        <v>21026</v>
      </c>
      <c r="K1186" t="s">
        <v>39635</v>
      </c>
      <c r="L1186" t="s">
        <v>39636</v>
      </c>
      <c r="M1186" t="s">
        <v>19553</v>
      </c>
      <c r="N1186" t="s">
        <v>39637</v>
      </c>
      <c r="O1186" t="s">
        <v>39638</v>
      </c>
      <c r="P1186" t="s">
        <v>39639</v>
      </c>
      <c r="Q1186" t="s">
        <v>39640</v>
      </c>
      <c r="R1186" t="s">
        <v>11720</v>
      </c>
      <c r="S1186" t="s">
        <v>39641</v>
      </c>
      <c r="T1186" t="s">
        <v>20150</v>
      </c>
      <c r="U1186" t="s">
        <v>39642</v>
      </c>
      <c r="V1186" t="s">
        <v>39643</v>
      </c>
      <c r="W1186" t="s">
        <v>39644</v>
      </c>
      <c r="X1186" t="s">
        <v>11587</v>
      </c>
      <c r="Y1186" t="s">
        <v>39645</v>
      </c>
      <c r="Z1186" t="s">
        <v>14111</v>
      </c>
      <c r="AA1186" t="s">
        <v>21038</v>
      </c>
      <c r="AB1186" t="s">
        <v>24638</v>
      </c>
      <c r="AC1186" t="s">
        <v>39646</v>
      </c>
      <c r="AD1186" t="s">
        <v>39647</v>
      </c>
      <c r="AE1186" t="s">
        <v>39648</v>
      </c>
      <c r="AF1186" t="s">
        <v>39649</v>
      </c>
      <c r="AG1186" t="s">
        <v>39650</v>
      </c>
      <c r="AH1186" t="s">
        <v>13601</v>
      </c>
      <c r="AI1186" t="s">
        <v>26436</v>
      </c>
      <c r="AJ1186" t="s">
        <v>5073</v>
      </c>
      <c r="AK1186" t="s">
        <v>39651</v>
      </c>
      <c r="AL1186" t="s">
        <v>39652</v>
      </c>
      <c r="AM1186" t="s">
        <v>32795</v>
      </c>
      <c r="AN1186" t="s">
        <v>19638</v>
      </c>
      <c r="AO1186" t="s">
        <v>39653</v>
      </c>
      <c r="AP1186" t="s">
        <v>39654</v>
      </c>
      <c r="AQ1186" t="s">
        <v>39655</v>
      </c>
      <c r="AR1186" t="s">
        <v>39656</v>
      </c>
      <c r="AS1186" t="s">
        <v>39657</v>
      </c>
      <c r="AT1186" t="s">
        <v>39658</v>
      </c>
      <c r="AU1186" t="s">
        <v>39659</v>
      </c>
      <c r="AV1186" t="s">
        <v>39660</v>
      </c>
      <c r="AW1186" t="s">
        <v>39661</v>
      </c>
      <c r="AY1186">
        <v>2.02</v>
      </c>
      <c r="AZ1186">
        <v>3.59</v>
      </c>
      <c r="BA1186">
        <v>7.73</v>
      </c>
      <c r="BB1186">
        <v>4.67</v>
      </c>
      <c r="BC1186">
        <v>13.55</v>
      </c>
      <c r="BD1186">
        <v>15.71</v>
      </c>
      <c r="BE1186">
        <v>17.079999999999998</v>
      </c>
      <c r="BF1186">
        <v>1880</v>
      </c>
    </row>
    <row r="1187" spans="1:58" x14ac:dyDescent="0.35">
      <c r="A1187">
        <v>215</v>
      </c>
      <c r="B1187">
        <v>14.04</v>
      </c>
      <c r="C1187">
        <v>28.99</v>
      </c>
      <c r="D1187">
        <v>46.36</v>
      </c>
      <c r="E1187" t="s">
        <v>39662</v>
      </c>
      <c r="F1187" t="s">
        <v>39663</v>
      </c>
      <c r="G1187">
        <v>20.5</v>
      </c>
      <c r="H1187" t="s">
        <v>32342</v>
      </c>
      <c r="I1187" t="s">
        <v>2948</v>
      </c>
      <c r="J1187" t="s">
        <v>39664</v>
      </c>
      <c r="K1187" t="s">
        <v>39665</v>
      </c>
      <c r="L1187" t="s">
        <v>39666</v>
      </c>
      <c r="M1187" t="s">
        <v>39667</v>
      </c>
      <c r="N1187" t="s">
        <v>39668</v>
      </c>
      <c r="O1187" t="s">
        <v>39669</v>
      </c>
      <c r="P1187" t="s">
        <v>39670</v>
      </c>
      <c r="Q1187" t="s">
        <v>39671</v>
      </c>
      <c r="R1187" t="s">
        <v>39672</v>
      </c>
      <c r="S1187" t="s">
        <v>39673</v>
      </c>
      <c r="T1187" t="s">
        <v>39674</v>
      </c>
      <c r="U1187" t="s">
        <v>39675</v>
      </c>
      <c r="V1187" t="s">
        <v>39676</v>
      </c>
      <c r="W1187" t="s">
        <v>39677</v>
      </c>
      <c r="Y1187" t="s">
        <v>39678</v>
      </c>
      <c r="Z1187" t="s">
        <v>14988</v>
      </c>
      <c r="AA1187" t="s">
        <v>5113</v>
      </c>
      <c r="AB1187" t="s">
        <v>8588</v>
      </c>
      <c r="AC1187" t="s">
        <v>13668</v>
      </c>
      <c r="AD1187" t="s">
        <v>28226</v>
      </c>
      <c r="AE1187" t="s">
        <v>16050</v>
      </c>
      <c r="AF1187" t="s">
        <v>4720</v>
      </c>
      <c r="AG1187" t="s">
        <v>39679</v>
      </c>
      <c r="AH1187" t="s">
        <v>13637</v>
      </c>
      <c r="AI1187" t="s">
        <v>26534</v>
      </c>
      <c r="AJ1187" t="s">
        <v>5153</v>
      </c>
      <c r="AK1187" t="s">
        <v>35916</v>
      </c>
      <c r="AL1187" t="s">
        <v>15881</v>
      </c>
      <c r="AM1187" t="s">
        <v>39680</v>
      </c>
      <c r="AN1187" t="s">
        <v>39681</v>
      </c>
      <c r="AO1187" t="s">
        <v>39682</v>
      </c>
      <c r="AP1187" t="s">
        <v>39683</v>
      </c>
      <c r="AQ1187" t="s">
        <v>39684</v>
      </c>
      <c r="AR1187" t="s">
        <v>39685</v>
      </c>
      <c r="AS1187" t="s">
        <v>39686</v>
      </c>
      <c r="AT1187" t="s">
        <v>39687</v>
      </c>
      <c r="AU1187" t="s">
        <v>39688</v>
      </c>
      <c r="AV1187" t="s">
        <v>39689</v>
      </c>
      <c r="AW1187" t="s">
        <v>39690</v>
      </c>
      <c r="BA1187">
        <v>7.72</v>
      </c>
      <c r="BB1187">
        <v>4.6500000000000004</v>
      </c>
      <c r="BC1187">
        <v>13.5</v>
      </c>
      <c r="BD1187">
        <v>15.65</v>
      </c>
      <c r="BE1187">
        <v>17</v>
      </c>
      <c r="BF1187">
        <v>1873</v>
      </c>
    </row>
    <row r="1188" spans="1:58" x14ac:dyDescent="0.35">
      <c r="A1188">
        <v>214</v>
      </c>
      <c r="B1188">
        <v>14.05</v>
      </c>
      <c r="C1188">
        <v>29</v>
      </c>
      <c r="D1188">
        <v>46.38</v>
      </c>
      <c r="E1188" t="s">
        <v>30806</v>
      </c>
      <c r="F1188" t="s">
        <v>23245</v>
      </c>
      <c r="G1188">
        <v>20.51</v>
      </c>
      <c r="H1188" t="s">
        <v>11206</v>
      </c>
      <c r="I1188" t="s">
        <v>20951</v>
      </c>
      <c r="J1188" t="s">
        <v>39691</v>
      </c>
      <c r="K1188" t="s">
        <v>30114</v>
      </c>
      <c r="L1188" t="s">
        <v>33467</v>
      </c>
      <c r="M1188" t="s">
        <v>19652</v>
      </c>
      <c r="N1188" t="s">
        <v>15686</v>
      </c>
      <c r="O1188" t="s">
        <v>39692</v>
      </c>
      <c r="P1188" t="s">
        <v>39693</v>
      </c>
      <c r="Q1188" t="s">
        <v>39694</v>
      </c>
      <c r="R1188" t="s">
        <v>39695</v>
      </c>
      <c r="S1188" t="s">
        <v>39696</v>
      </c>
      <c r="T1188" t="s">
        <v>39697</v>
      </c>
      <c r="U1188" t="s">
        <v>39698</v>
      </c>
      <c r="V1188" t="s">
        <v>39699</v>
      </c>
      <c r="W1188" t="s">
        <v>39700</v>
      </c>
      <c r="X1188" t="s">
        <v>11656</v>
      </c>
      <c r="Y1188" t="s">
        <v>39701</v>
      </c>
      <c r="Z1188" t="s">
        <v>14183</v>
      </c>
      <c r="AA1188" t="s">
        <v>21131</v>
      </c>
      <c r="AB1188" t="s">
        <v>36656</v>
      </c>
      <c r="AC1188" t="s">
        <v>13707</v>
      </c>
      <c r="AD1188" t="s">
        <v>29684</v>
      </c>
      <c r="AE1188" t="s">
        <v>39702</v>
      </c>
      <c r="AF1188" t="s">
        <v>4761</v>
      </c>
      <c r="AG1188" t="s">
        <v>39703</v>
      </c>
      <c r="AH1188" t="s">
        <v>13710</v>
      </c>
      <c r="AI1188" t="s">
        <v>26598</v>
      </c>
      <c r="AJ1188" t="s">
        <v>5233</v>
      </c>
      <c r="AK1188" t="s">
        <v>22992</v>
      </c>
      <c r="AL1188" t="s">
        <v>15914</v>
      </c>
      <c r="AM1188" t="s">
        <v>39704</v>
      </c>
      <c r="AN1188" t="s">
        <v>39705</v>
      </c>
      <c r="AO1188" t="s">
        <v>39706</v>
      </c>
      <c r="AP1188" t="s">
        <v>39707</v>
      </c>
      <c r="AQ1188" t="s">
        <v>39708</v>
      </c>
      <c r="AR1188" t="s">
        <v>39709</v>
      </c>
      <c r="AS1188" t="s">
        <v>39710</v>
      </c>
      <c r="AT1188" t="s">
        <v>39711</v>
      </c>
      <c r="AU1188" t="s">
        <v>39712</v>
      </c>
      <c r="AV1188" t="s">
        <v>39713</v>
      </c>
      <c r="AW1188" t="s">
        <v>39714</v>
      </c>
      <c r="AZ1188">
        <v>3.58</v>
      </c>
      <c r="BA1188">
        <v>7.71</v>
      </c>
      <c r="BB1188">
        <v>4.6399999999999997</v>
      </c>
      <c r="BC1188">
        <v>13.44</v>
      </c>
      <c r="BD1188">
        <v>15.58</v>
      </c>
      <c r="BE1188">
        <v>16.93</v>
      </c>
      <c r="BF1188">
        <v>1866</v>
      </c>
    </row>
    <row r="1189" spans="1:58" x14ac:dyDescent="0.35">
      <c r="A1189">
        <v>213</v>
      </c>
      <c r="C1189">
        <v>29.02</v>
      </c>
      <c r="D1189">
        <v>46.41</v>
      </c>
      <c r="E1189" t="s">
        <v>18544</v>
      </c>
      <c r="F1189" t="s">
        <v>39715</v>
      </c>
      <c r="G1189">
        <v>20.52</v>
      </c>
      <c r="H1189" t="s">
        <v>32432</v>
      </c>
      <c r="I1189" t="s">
        <v>3073</v>
      </c>
      <c r="J1189" t="s">
        <v>21187</v>
      </c>
      <c r="K1189" t="s">
        <v>39716</v>
      </c>
      <c r="L1189" t="s">
        <v>39717</v>
      </c>
      <c r="M1189" t="s">
        <v>39718</v>
      </c>
      <c r="N1189" t="s">
        <v>39719</v>
      </c>
      <c r="O1189" t="s">
        <v>39720</v>
      </c>
      <c r="P1189" t="s">
        <v>39721</v>
      </c>
      <c r="Q1189" t="s">
        <v>39722</v>
      </c>
      <c r="R1189" t="s">
        <v>39723</v>
      </c>
      <c r="S1189" t="s">
        <v>39724</v>
      </c>
      <c r="T1189" t="s">
        <v>39725</v>
      </c>
      <c r="U1189" t="s">
        <v>39726</v>
      </c>
      <c r="V1189" t="s">
        <v>39727</v>
      </c>
      <c r="W1189" t="s">
        <v>39728</v>
      </c>
      <c r="X1189" t="s">
        <v>11695</v>
      </c>
      <c r="Y1189" t="s">
        <v>39729</v>
      </c>
      <c r="Z1189" t="s">
        <v>14218</v>
      </c>
      <c r="AA1189" t="s">
        <v>21165</v>
      </c>
      <c r="AB1189" t="s">
        <v>36682</v>
      </c>
      <c r="AC1189" t="s">
        <v>13778</v>
      </c>
      <c r="AD1189" t="s">
        <v>29714</v>
      </c>
      <c r="AE1189" t="s">
        <v>39730</v>
      </c>
      <c r="AF1189" t="s">
        <v>39731</v>
      </c>
      <c r="AG1189" t="s">
        <v>39732</v>
      </c>
      <c r="AI1189" t="s">
        <v>26634</v>
      </c>
      <c r="AJ1189" t="s">
        <v>5313</v>
      </c>
      <c r="AK1189" t="s">
        <v>39733</v>
      </c>
      <c r="AL1189" t="s">
        <v>39734</v>
      </c>
      <c r="AM1189" t="s">
        <v>11050</v>
      </c>
      <c r="AN1189" t="s">
        <v>39735</v>
      </c>
      <c r="AO1189" t="s">
        <v>39736</v>
      </c>
      <c r="AP1189" t="s">
        <v>39737</v>
      </c>
      <c r="AQ1189" t="s">
        <v>39738</v>
      </c>
      <c r="AR1189" t="s">
        <v>39739</v>
      </c>
      <c r="AS1189" t="s">
        <v>39740</v>
      </c>
      <c r="AT1189" t="s">
        <v>39741</v>
      </c>
      <c r="AU1189" t="s">
        <v>39742</v>
      </c>
      <c r="AV1189" t="s">
        <v>39743</v>
      </c>
      <c r="AW1189" t="s">
        <v>39744</v>
      </c>
      <c r="AY1189">
        <v>2.0099999999999998</v>
      </c>
      <c r="BA1189">
        <v>7.7</v>
      </c>
      <c r="BB1189">
        <v>4.62</v>
      </c>
      <c r="BC1189">
        <v>13.38</v>
      </c>
      <c r="BD1189">
        <v>15.52</v>
      </c>
      <c r="BE1189">
        <v>16.86</v>
      </c>
      <c r="BF1189">
        <v>1859</v>
      </c>
    </row>
    <row r="1190" spans="1:58" x14ac:dyDescent="0.35">
      <c r="A1190">
        <v>212</v>
      </c>
      <c r="B1190">
        <v>14.06</v>
      </c>
      <c r="C1190">
        <v>29.03</v>
      </c>
      <c r="D1190">
        <v>46.43</v>
      </c>
      <c r="E1190" t="s">
        <v>39745</v>
      </c>
      <c r="F1190" t="s">
        <v>23344</v>
      </c>
      <c r="G1190">
        <v>20.53</v>
      </c>
      <c r="H1190" t="s">
        <v>39746</v>
      </c>
      <c r="I1190" t="s">
        <v>3156</v>
      </c>
      <c r="J1190" t="s">
        <v>39747</v>
      </c>
      <c r="K1190" t="s">
        <v>39748</v>
      </c>
      <c r="L1190" t="s">
        <v>10277</v>
      </c>
      <c r="M1190" t="s">
        <v>39749</v>
      </c>
      <c r="N1190" t="s">
        <v>15794</v>
      </c>
      <c r="O1190" t="s">
        <v>39750</v>
      </c>
      <c r="P1190" t="s">
        <v>39751</v>
      </c>
      <c r="Q1190" t="s">
        <v>1152</v>
      </c>
      <c r="R1190" t="s">
        <v>39752</v>
      </c>
      <c r="S1190" t="s">
        <v>39753</v>
      </c>
      <c r="T1190" t="s">
        <v>39754</v>
      </c>
      <c r="U1190" t="s">
        <v>39755</v>
      </c>
      <c r="V1190" t="s">
        <v>39756</v>
      </c>
      <c r="W1190" t="s">
        <v>39757</v>
      </c>
      <c r="Y1190" t="s">
        <v>39758</v>
      </c>
      <c r="Z1190" t="s">
        <v>14256</v>
      </c>
      <c r="AA1190" t="s">
        <v>5274</v>
      </c>
      <c r="AB1190" t="s">
        <v>14847</v>
      </c>
      <c r="AC1190" t="s">
        <v>13815</v>
      </c>
      <c r="AD1190" t="s">
        <v>28342</v>
      </c>
      <c r="AE1190" t="s">
        <v>16184</v>
      </c>
      <c r="AF1190" t="s">
        <v>39759</v>
      </c>
      <c r="AG1190" t="s">
        <v>39760</v>
      </c>
      <c r="AH1190" t="s">
        <v>13746</v>
      </c>
      <c r="AI1190" t="s">
        <v>26698</v>
      </c>
      <c r="AJ1190" t="s">
        <v>21300</v>
      </c>
      <c r="AK1190" t="s">
        <v>23093</v>
      </c>
      <c r="AL1190" t="s">
        <v>39761</v>
      </c>
      <c r="AM1190" t="s">
        <v>39762</v>
      </c>
      <c r="AN1190" t="s">
        <v>39763</v>
      </c>
      <c r="AO1190" t="s">
        <v>39764</v>
      </c>
      <c r="AP1190" t="s">
        <v>39765</v>
      </c>
      <c r="AQ1190" t="s">
        <v>39766</v>
      </c>
      <c r="AR1190" t="s">
        <v>39767</v>
      </c>
      <c r="AS1190" t="s">
        <v>39768</v>
      </c>
      <c r="AT1190" t="s">
        <v>39769</v>
      </c>
      <c r="AU1190" t="s">
        <v>39770</v>
      </c>
      <c r="AV1190" t="s">
        <v>39771</v>
      </c>
      <c r="AW1190" t="s">
        <v>39772</v>
      </c>
      <c r="AZ1190">
        <v>3.57</v>
      </c>
      <c r="BA1190">
        <v>7.69</v>
      </c>
      <c r="BB1190">
        <v>4.5999999999999996</v>
      </c>
      <c r="BC1190">
        <v>13.33</v>
      </c>
      <c r="BD1190">
        <v>15.45</v>
      </c>
      <c r="BE1190">
        <v>16.79</v>
      </c>
      <c r="BF1190">
        <v>1852</v>
      </c>
    </row>
    <row r="1191" spans="1:58" x14ac:dyDescent="0.35">
      <c r="A1191">
        <v>211</v>
      </c>
      <c r="B1191">
        <v>14.07</v>
      </c>
      <c r="C1191">
        <v>29.05</v>
      </c>
      <c r="D1191">
        <v>46.46</v>
      </c>
      <c r="E1191" t="s">
        <v>18646</v>
      </c>
      <c r="F1191" t="s">
        <v>14090</v>
      </c>
      <c r="G1191">
        <v>20.55</v>
      </c>
      <c r="H1191" t="s">
        <v>39773</v>
      </c>
      <c r="I1191" t="s">
        <v>30912</v>
      </c>
      <c r="J1191" t="s">
        <v>21288</v>
      </c>
      <c r="K1191" t="s">
        <v>39774</v>
      </c>
      <c r="L1191" t="s">
        <v>39775</v>
      </c>
      <c r="M1191" t="s">
        <v>39776</v>
      </c>
      <c r="N1191" t="s">
        <v>39777</v>
      </c>
      <c r="O1191" t="s">
        <v>6900</v>
      </c>
      <c r="P1191" t="s">
        <v>39778</v>
      </c>
      <c r="Q1191" t="s">
        <v>39779</v>
      </c>
      <c r="R1191" t="s">
        <v>39780</v>
      </c>
      <c r="S1191" t="s">
        <v>39781</v>
      </c>
      <c r="T1191" t="s">
        <v>39782</v>
      </c>
      <c r="U1191" t="s">
        <v>39783</v>
      </c>
      <c r="V1191" t="s">
        <v>39784</v>
      </c>
      <c r="W1191" t="s">
        <v>39785</v>
      </c>
      <c r="X1191" t="s">
        <v>11768</v>
      </c>
      <c r="Y1191" t="s">
        <v>39786</v>
      </c>
      <c r="Z1191" t="s">
        <v>15202</v>
      </c>
      <c r="AA1191" t="s">
        <v>39787</v>
      </c>
      <c r="AB1191" t="s">
        <v>14882</v>
      </c>
      <c r="AC1191" t="s">
        <v>18734</v>
      </c>
      <c r="AD1191" t="s">
        <v>29774</v>
      </c>
      <c r="AE1191" t="s">
        <v>39788</v>
      </c>
      <c r="AF1191" t="s">
        <v>39789</v>
      </c>
      <c r="AG1191" t="s">
        <v>39790</v>
      </c>
      <c r="AH1191" t="s">
        <v>13781</v>
      </c>
      <c r="AI1191" t="s">
        <v>26758</v>
      </c>
      <c r="AJ1191" t="s">
        <v>5433</v>
      </c>
      <c r="AK1191" t="s">
        <v>39791</v>
      </c>
      <c r="AL1191" t="s">
        <v>39792</v>
      </c>
      <c r="AM1191" t="s">
        <v>39793</v>
      </c>
      <c r="AN1191" t="s">
        <v>39794</v>
      </c>
      <c r="AO1191" t="s">
        <v>39795</v>
      </c>
      <c r="AP1191" t="s">
        <v>39796</v>
      </c>
      <c r="AQ1191" t="s">
        <v>39797</v>
      </c>
      <c r="AR1191" t="s">
        <v>39798</v>
      </c>
      <c r="AS1191" t="s">
        <v>39799</v>
      </c>
      <c r="AT1191" t="s">
        <v>39800</v>
      </c>
      <c r="AU1191" t="s">
        <v>39801</v>
      </c>
      <c r="AV1191" t="s">
        <v>39802</v>
      </c>
      <c r="AW1191" t="s">
        <v>39803</v>
      </c>
      <c r="AX1191">
        <v>1.17</v>
      </c>
      <c r="AY1191">
        <v>2</v>
      </c>
      <c r="BA1191">
        <v>7.68</v>
      </c>
      <c r="BB1191">
        <v>4.59</v>
      </c>
      <c r="BC1191">
        <v>13.27</v>
      </c>
      <c r="BD1191">
        <v>15.38</v>
      </c>
      <c r="BE1191">
        <v>16.72</v>
      </c>
      <c r="BF1191">
        <v>1845</v>
      </c>
    </row>
    <row r="1192" spans="1:58" x14ac:dyDescent="0.35">
      <c r="A1192">
        <v>210</v>
      </c>
      <c r="B1192">
        <v>14.08</v>
      </c>
      <c r="C1192">
        <v>29.07</v>
      </c>
      <c r="D1192">
        <v>46.48</v>
      </c>
      <c r="E1192" t="s">
        <v>39804</v>
      </c>
      <c r="F1192" t="s">
        <v>23438</v>
      </c>
      <c r="G1192">
        <v>20.56</v>
      </c>
      <c r="H1192" t="s">
        <v>854</v>
      </c>
      <c r="I1192" t="s">
        <v>3279</v>
      </c>
      <c r="J1192" t="s">
        <v>39805</v>
      </c>
      <c r="K1192" t="s">
        <v>39806</v>
      </c>
      <c r="L1192" t="s">
        <v>33611</v>
      </c>
      <c r="M1192" t="s">
        <v>19843</v>
      </c>
      <c r="N1192" t="s">
        <v>39807</v>
      </c>
      <c r="O1192" t="s">
        <v>39808</v>
      </c>
      <c r="P1192" t="s">
        <v>39809</v>
      </c>
      <c r="Q1192" t="s">
        <v>39810</v>
      </c>
      <c r="R1192" t="s">
        <v>39811</v>
      </c>
      <c r="S1192" t="s">
        <v>10773</v>
      </c>
      <c r="T1192" t="s">
        <v>39812</v>
      </c>
      <c r="U1192" t="s">
        <v>39813</v>
      </c>
      <c r="V1192" t="s">
        <v>39814</v>
      </c>
      <c r="W1192" t="s">
        <v>39815</v>
      </c>
      <c r="X1192" t="s">
        <v>11805</v>
      </c>
      <c r="Y1192" t="s">
        <v>39816</v>
      </c>
      <c r="Z1192" t="s">
        <v>14326</v>
      </c>
      <c r="AA1192" t="s">
        <v>5394</v>
      </c>
      <c r="AB1192" t="s">
        <v>8854</v>
      </c>
      <c r="AC1192" t="s">
        <v>13926</v>
      </c>
      <c r="AD1192" t="s">
        <v>29804</v>
      </c>
      <c r="AE1192" t="s">
        <v>39261</v>
      </c>
      <c r="AF1192" t="s">
        <v>39817</v>
      </c>
      <c r="AG1192" t="s">
        <v>39818</v>
      </c>
      <c r="AH1192" t="s">
        <v>13855</v>
      </c>
      <c r="AI1192" t="s">
        <v>26820</v>
      </c>
      <c r="AJ1192" t="s">
        <v>5516</v>
      </c>
      <c r="AK1192" t="s">
        <v>36117</v>
      </c>
      <c r="AL1192" t="s">
        <v>6879</v>
      </c>
      <c r="AM1192" t="s">
        <v>39819</v>
      </c>
      <c r="AN1192" t="s">
        <v>39820</v>
      </c>
      <c r="AO1192" t="s">
        <v>22075</v>
      </c>
      <c r="AP1192" t="s">
        <v>39821</v>
      </c>
      <c r="AQ1192" t="s">
        <v>39822</v>
      </c>
      <c r="AR1192" t="s">
        <v>39823</v>
      </c>
      <c r="AS1192" t="s">
        <v>39824</v>
      </c>
      <c r="AT1192" t="s">
        <v>39825</v>
      </c>
      <c r="AU1192" t="s">
        <v>39826</v>
      </c>
      <c r="AV1192" t="s">
        <v>39827</v>
      </c>
      <c r="AW1192" t="s">
        <v>39828</v>
      </c>
      <c r="BA1192">
        <v>7.67</v>
      </c>
      <c r="BB1192">
        <v>4.57</v>
      </c>
      <c r="BC1192">
        <v>13.22</v>
      </c>
      <c r="BD1192">
        <v>15.32</v>
      </c>
      <c r="BE1192">
        <v>16.649999999999999</v>
      </c>
      <c r="BF1192">
        <v>1838</v>
      </c>
    </row>
    <row r="1193" spans="1:58" x14ac:dyDescent="0.35">
      <c r="A1193">
        <v>209</v>
      </c>
      <c r="C1193">
        <v>29.08</v>
      </c>
      <c r="D1193">
        <v>46.51</v>
      </c>
      <c r="E1193" t="s">
        <v>30971</v>
      </c>
      <c r="F1193" t="s">
        <v>14198</v>
      </c>
      <c r="G1193">
        <v>20.57</v>
      </c>
      <c r="H1193" t="s">
        <v>937</v>
      </c>
      <c r="I1193" t="s">
        <v>3362</v>
      </c>
      <c r="J1193" t="s">
        <v>39829</v>
      </c>
      <c r="K1193" t="s">
        <v>39830</v>
      </c>
      <c r="L1193" t="s">
        <v>10459</v>
      </c>
      <c r="M1193" t="s">
        <v>39831</v>
      </c>
      <c r="N1193" t="s">
        <v>39832</v>
      </c>
      <c r="O1193" t="s">
        <v>35445</v>
      </c>
      <c r="P1193" t="s">
        <v>39833</v>
      </c>
      <c r="Q1193" t="s">
        <v>39834</v>
      </c>
      <c r="R1193" t="s">
        <v>39835</v>
      </c>
      <c r="S1193" t="s">
        <v>39836</v>
      </c>
      <c r="T1193" t="s">
        <v>39837</v>
      </c>
      <c r="U1193" t="s">
        <v>39838</v>
      </c>
      <c r="V1193" t="s">
        <v>39839</v>
      </c>
      <c r="W1193" t="s">
        <v>39840</v>
      </c>
      <c r="Y1193" t="s">
        <v>39841</v>
      </c>
      <c r="Z1193" t="s">
        <v>14364</v>
      </c>
      <c r="AA1193" t="s">
        <v>5433</v>
      </c>
      <c r="AB1193" t="s">
        <v>31979</v>
      </c>
      <c r="AC1193" t="s">
        <v>18800</v>
      </c>
      <c r="AD1193" t="s">
        <v>39842</v>
      </c>
      <c r="AE1193" t="s">
        <v>15281</v>
      </c>
      <c r="AF1193" t="s">
        <v>39843</v>
      </c>
      <c r="AG1193" t="s">
        <v>39844</v>
      </c>
      <c r="AH1193" t="s">
        <v>13892</v>
      </c>
      <c r="AI1193" t="s">
        <v>26881</v>
      </c>
      <c r="AJ1193" t="s">
        <v>5595</v>
      </c>
      <c r="AK1193" t="s">
        <v>39845</v>
      </c>
      <c r="AL1193" t="s">
        <v>39846</v>
      </c>
      <c r="AM1193" t="s">
        <v>39847</v>
      </c>
      <c r="AN1193" t="s">
        <v>39848</v>
      </c>
      <c r="AO1193" t="s">
        <v>39849</v>
      </c>
      <c r="AP1193" t="s">
        <v>39850</v>
      </c>
      <c r="AQ1193" t="s">
        <v>39851</v>
      </c>
      <c r="AR1193" t="s">
        <v>39852</v>
      </c>
      <c r="AS1193" t="s">
        <v>39853</v>
      </c>
      <c r="AT1193" t="s">
        <v>39854</v>
      </c>
      <c r="AU1193" t="s">
        <v>39855</v>
      </c>
      <c r="AV1193" t="s">
        <v>39856</v>
      </c>
      <c r="AW1193" t="s">
        <v>39857</v>
      </c>
      <c r="AZ1193">
        <v>3.56</v>
      </c>
      <c r="BA1193">
        <v>7.66</v>
      </c>
      <c r="BB1193">
        <v>4.55</v>
      </c>
      <c r="BC1193">
        <v>13.16</v>
      </c>
      <c r="BD1193">
        <v>15.25</v>
      </c>
      <c r="BE1193">
        <v>16.57</v>
      </c>
      <c r="BF1193">
        <v>1831</v>
      </c>
    </row>
    <row r="1194" spans="1:58" x14ac:dyDescent="0.35">
      <c r="A1194">
        <v>208</v>
      </c>
      <c r="B1194">
        <v>14.09</v>
      </c>
      <c r="C1194">
        <v>29.1</v>
      </c>
      <c r="D1194">
        <v>46.53</v>
      </c>
      <c r="E1194" t="s">
        <v>31001</v>
      </c>
      <c r="F1194" t="s">
        <v>14273</v>
      </c>
      <c r="G1194">
        <v>20.58</v>
      </c>
      <c r="H1194" t="s">
        <v>1019</v>
      </c>
      <c r="I1194" t="s">
        <v>39858</v>
      </c>
      <c r="J1194" t="s">
        <v>21460</v>
      </c>
      <c r="K1194" t="s">
        <v>39859</v>
      </c>
      <c r="L1194" t="s">
        <v>39860</v>
      </c>
      <c r="M1194" t="s">
        <v>19935</v>
      </c>
      <c r="N1194" t="s">
        <v>39861</v>
      </c>
      <c r="O1194" t="s">
        <v>39862</v>
      </c>
      <c r="P1194" t="s">
        <v>39863</v>
      </c>
      <c r="Q1194" t="s">
        <v>39864</v>
      </c>
      <c r="R1194" t="s">
        <v>13409</v>
      </c>
      <c r="S1194" t="s">
        <v>39865</v>
      </c>
      <c r="T1194" t="s">
        <v>39866</v>
      </c>
      <c r="U1194" t="s">
        <v>39867</v>
      </c>
      <c r="V1194" t="s">
        <v>39868</v>
      </c>
      <c r="W1194" t="s">
        <v>39869</v>
      </c>
      <c r="X1194" t="s">
        <v>11878</v>
      </c>
      <c r="Y1194" t="s">
        <v>39870</v>
      </c>
      <c r="Z1194" t="s">
        <v>15347</v>
      </c>
      <c r="AA1194" t="s">
        <v>5516</v>
      </c>
      <c r="AB1194" t="s">
        <v>8960</v>
      </c>
      <c r="AC1194" t="s">
        <v>18832</v>
      </c>
      <c r="AD1194" t="s">
        <v>39871</v>
      </c>
      <c r="AE1194" t="s">
        <v>15317</v>
      </c>
      <c r="AF1194" t="s">
        <v>39872</v>
      </c>
      <c r="AG1194" t="s">
        <v>39873</v>
      </c>
      <c r="AH1194" t="s">
        <v>13967</v>
      </c>
      <c r="AI1194" t="s">
        <v>26938</v>
      </c>
      <c r="AJ1194" t="s">
        <v>5673</v>
      </c>
      <c r="AK1194" t="s">
        <v>23325</v>
      </c>
      <c r="AL1194" t="s">
        <v>39874</v>
      </c>
      <c r="AM1194" t="s">
        <v>39875</v>
      </c>
      <c r="AN1194" t="s">
        <v>39876</v>
      </c>
      <c r="AO1194" t="s">
        <v>39877</v>
      </c>
      <c r="AP1194" t="s">
        <v>39878</v>
      </c>
      <c r="AQ1194" t="s">
        <v>39879</v>
      </c>
      <c r="AR1194" t="s">
        <v>39880</v>
      </c>
      <c r="AS1194" t="s">
        <v>39881</v>
      </c>
      <c r="AT1194" t="s">
        <v>39882</v>
      </c>
      <c r="AU1194" t="s">
        <v>39883</v>
      </c>
      <c r="AV1194" t="s">
        <v>39884</v>
      </c>
      <c r="AW1194" t="s">
        <v>39885</v>
      </c>
      <c r="AY1194">
        <v>1.99</v>
      </c>
      <c r="BA1194">
        <v>7.65</v>
      </c>
      <c r="BB1194">
        <v>4.53</v>
      </c>
      <c r="BC1194">
        <v>13.11</v>
      </c>
      <c r="BD1194">
        <v>15.19</v>
      </c>
      <c r="BE1194">
        <v>16.5</v>
      </c>
      <c r="BF1194">
        <v>1824</v>
      </c>
    </row>
    <row r="1195" spans="1:58" x14ac:dyDescent="0.35">
      <c r="A1195">
        <v>207</v>
      </c>
      <c r="B1195">
        <v>14.1</v>
      </c>
      <c r="C1195">
        <v>29.11</v>
      </c>
      <c r="D1195">
        <v>46.56</v>
      </c>
      <c r="E1195" t="s">
        <v>39886</v>
      </c>
      <c r="F1195" t="s">
        <v>39887</v>
      </c>
      <c r="G1195">
        <v>20.6</v>
      </c>
      <c r="H1195" t="s">
        <v>11675</v>
      </c>
      <c r="I1195" t="s">
        <v>3485</v>
      </c>
      <c r="J1195" t="s">
        <v>39888</v>
      </c>
      <c r="K1195" t="s">
        <v>30402</v>
      </c>
      <c r="L1195" t="s">
        <v>39889</v>
      </c>
      <c r="M1195" t="s">
        <v>39890</v>
      </c>
      <c r="N1195" t="s">
        <v>39891</v>
      </c>
      <c r="O1195" t="s">
        <v>39892</v>
      </c>
      <c r="P1195" t="s">
        <v>39893</v>
      </c>
      <c r="Q1195" t="s">
        <v>39894</v>
      </c>
      <c r="R1195" t="s">
        <v>39895</v>
      </c>
      <c r="S1195" t="s">
        <v>39896</v>
      </c>
      <c r="T1195" t="s">
        <v>39897</v>
      </c>
      <c r="U1195" t="s">
        <v>35674</v>
      </c>
      <c r="V1195" t="s">
        <v>39898</v>
      </c>
      <c r="W1195" t="s">
        <v>39899</v>
      </c>
      <c r="X1195" t="s">
        <v>11913</v>
      </c>
      <c r="Y1195" t="s">
        <v>39900</v>
      </c>
      <c r="Z1195" t="s">
        <v>20240</v>
      </c>
      <c r="AA1195" t="s">
        <v>5553</v>
      </c>
      <c r="AB1195" t="s">
        <v>8996</v>
      </c>
      <c r="AC1195" t="s">
        <v>39901</v>
      </c>
      <c r="AD1195" t="s">
        <v>2854</v>
      </c>
      <c r="AE1195" t="s">
        <v>15354</v>
      </c>
      <c r="AF1195" t="s">
        <v>39902</v>
      </c>
      <c r="AG1195" t="s">
        <v>39903</v>
      </c>
      <c r="AH1195" t="s">
        <v>14005</v>
      </c>
      <c r="AI1195" t="s">
        <v>27002</v>
      </c>
      <c r="AJ1195" t="s">
        <v>19203</v>
      </c>
      <c r="AK1195" t="s">
        <v>25933</v>
      </c>
      <c r="AL1195" t="s">
        <v>17595</v>
      </c>
      <c r="AM1195" t="s">
        <v>39904</v>
      </c>
      <c r="AN1195" t="s">
        <v>39905</v>
      </c>
      <c r="AO1195" t="s">
        <v>39906</v>
      </c>
      <c r="AP1195" t="s">
        <v>39907</v>
      </c>
      <c r="AQ1195" t="s">
        <v>39908</v>
      </c>
      <c r="AR1195" t="s">
        <v>39909</v>
      </c>
      <c r="AS1195" t="s">
        <v>39910</v>
      </c>
      <c r="AT1195" t="s">
        <v>39911</v>
      </c>
      <c r="AU1195" t="s">
        <v>39912</v>
      </c>
      <c r="AV1195" t="s">
        <v>39913</v>
      </c>
      <c r="AW1195" t="s">
        <v>39914</v>
      </c>
      <c r="AZ1195">
        <v>3.55</v>
      </c>
      <c r="BA1195">
        <v>7.64</v>
      </c>
      <c r="BB1195">
        <v>4.5199999999999996</v>
      </c>
      <c r="BC1195">
        <v>13.05</v>
      </c>
      <c r="BD1195">
        <v>15.12</v>
      </c>
      <c r="BE1195">
        <v>16.43</v>
      </c>
      <c r="BF1195">
        <v>1817</v>
      </c>
    </row>
    <row r="1196" spans="1:58" x14ac:dyDescent="0.35">
      <c r="A1196">
        <v>206</v>
      </c>
      <c r="C1196">
        <v>29.13</v>
      </c>
      <c r="D1196">
        <v>46.59</v>
      </c>
      <c r="E1196" t="s">
        <v>18908</v>
      </c>
      <c r="F1196" t="s">
        <v>14381</v>
      </c>
      <c r="G1196">
        <v>20.61</v>
      </c>
      <c r="H1196" t="s">
        <v>11748</v>
      </c>
      <c r="I1196" t="s">
        <v>39915</v>
      </c>
      <c r="J1196" t="s">
        <v>39916</v>
      </c>
      <c r="K1196" t="s">
        <v>39917</v>
      </c>
      <c r="L1196" t="s">
        <v>10641</v>
      </c>
      <c r="M1196" t="s">
        <v>39918</v>
      </c>
      <c r="N1196" t="s">
        <v>39919</v>
      </c>
      <c r="O1196" t="s">
        <v>39920</v>
      </c>
      <c r="P1196" t="s">
        <v>39921</v>
      </c>
      <c r="Q1196" t="s">
        <v>39922</v>
      </c>
      <c r="R1196" t="s">
        <v>39923</v>
      </c>
      <c r="S1196" t="s">
        <v>39924</v>
      </c>
      <c r="T1196" t="s">
        <v>39925</v>
      </c>
      <c r="U1196" t="s">
        <v>39926</v>
      </c>
      <c r="V1196" t="s">
        <v>39927</v>
      </c>
      <c r="W1196" t="s">
        <v>39928</v>
      </c>
      <c r="Y1196" t="s">
        <v>39929</v>
      </c>
      <c r="Z1196" t="s">
        <v>14473</v>
      </c>
      <c r="AA1196" t="s">
        <v>19137</v>
      </c>
      <c r="AB1196" t="s">
        <v>9063</v>
      </c>
      <c r="AC1196" t="s">
        <v>14143</v>
      </c>
      <c r="AD1196" t="s">
        <v>39930</v>
      </c>
      <c r="AE1196" t="s">
        <v>15389</v>
      </c>
      <c r="AF1196" t="s">
        <v>39931</v>
      </c>
      <c r="AG1196" t="s">
        <v>39932</v>
      </c>
      <c r="AH1196" t="s">
        <v>14040</v>
      </c>
      <c r="AI1196" t="s">
        <v>27031</v>
      </c>
      <c r="AJ1196" t="s">
        <v>5794</v>
      </c>
      <c r="AK1196" t="s">
        <v>39933</v>
      </c>
      <c r="AL1196" t="s">
        <v>16260</v>
      </c>
      <c r="AM1196" t="s">
        <v>39934</v>
      </c>
      <c r="AN1196" t="s">
        <v>20020</v>
      </c>
      <c r="AO1196" t="s">
        <v>39935</v>
      </c>
      <c r="AP1196" t="s">
        <v>39936</v>
      </c>
      <c r="AQ1196" t="s">
        <v>39937</v>
      </c>
      <c r="AR1196" t="s">
        <v>39938</v>
      </c>
      <c r="AS1196" t="s">
        <v>39939</v>
      </c>
      <c r="AT1196" t="s">
        <v>39940</v>
      </c>
      <c r="AU1196" t="s">
        <v>39941</v>
      </c>
      <c r="AV1196" t="s">
        <v>39942</v>
      </c>
      <c r="AW1196" t="s">
        <v>39943</v>
      </c>
      <c r="AY1196">
        <v>1.98</v>
      </c>
      <c r="BA1196">
        <v>7.63</v>
      </c>
      <c r="BB1196">
        <v>4.5</v>
      </c>
      <c r="BC1196">
        <v>13</v>
      </c>
      <c r="BD1196">
        <v>15.05</v>
      </c>
      <c r="BE1196">
        <v>16.36</v>
      </c>
      <c r="BF1196">
        <v>1810</v>
      </c>
    </row>
    <row r="1197" spans="1:58" x14ac:dyDescent="0.35">
      <c r="A1197">
        <v>205</v>
      </c>
      <c r="B1197">
        <v>14.11</v>
      </c>
      <c r="C1197">
        <v>29.14</v>
      </c>
      <c r="D1197">
        <v>46.61</v>
      </c>
      <c r="E1197" t="s">
        <v>39944</v>
      </c>
      <c r="F1197" t="s">
        <v>23711</v>
      </c>
      <c r="G1197">
        <v>20.62</v>
      </c>
      <c r="H1197" t="s">
        <v>11822</v>
      </c>
      <c r="I1197" t="s">
        <v>3649</v>
      </c>
      <c r="J1197" t="s">
        <v>39945</v>
      </c>
      <c r="K1197" t="s">
        <v>39946</v>
      </c>
      <c r="L1197" t="s">
        <v>39947</v>
      </c>
      <c r="M1197" t="s">
        <v>39948</v>
      </c>
      <c r="N1197" t="s">
        <v>39949</v>
      </c>
      <c r="O1197" t="s">
        <v>39950</v>
      </c>
      <c r="P1197" t="s">
        <v>39951</v>
      </c>
      <c r="Q1197" t="s">
        <v>39952</v>
      </c>
      <c r="R1197" t="s">
        <v>39953</v>
      </c>
      <c r="S1197" t="s">
        <v>39954</v>
      </c>
      <c r="T1197" t="s">
        <v>39955</v>
      </c>
      <c r="U1197" t="s">
        <v>39956</v>
      </c>
      <c r="V1197" t="s">
        <v>39957</v>
      </c>
      <c r="W1197" t="s">
        <v>39958</v>
      </c>
      <c r="X1197" t="s">
        <v>11948</v>
      </c>
      <c r="Y1197" t="s">
        <v>39959</v>
      </c>
      <c r="Z1197" t="s">
        <v>20340</v>
      </c>
      <c r="AA1197" t="s">
        <v>5673</v>
      </c>
      <c r="AB1197" t="s">
        <v>9098</v>
      </c>
      <c r="AC1197" t="s">
        <v>14179</v>
      </c>
      <c r="AD1197" t="s">
        <v>2936</v>
      </c>
      <c r="AE1197" t="s">
        <v>16541</v>
      </c>
      <c r="AF1197" t="s">
        <v>39960</v>
      </c>
      <c r="AG1197" t="s">
        <v>39961</v>
      </c>
      <c r="AH1197" t="s">
        <v>14110</v>
      </c>
      <c r="AI1197" t="s">
        <v>27088</v>
      </c>
      <c r="AJ1197" t="s">
        <v>19304</v>
      </c>
      <c r="AK1197" t="s">
        <v>39962</v>
      </c>
      <c r="AL1197" t="s">
        <v>39963</v>
      </c>
      <c r="AM1197" t="s">
        <v>11371</v>
      </c>
      <c r="AN1197" t="s">
        <v>39964</v>
      </c>
      <c r="AO1197" t="s">
        <v>39965</v>
      </c>
      <c r="AP1197" t="s">
        <v>39966</v>
      </c>
      <c r="AQ1197" t="s">
        <v>39967</v>
      </c>
      <c r="AR1197" t="s">
        <v>39968</v>
      </c>
      <c r="AS1197" t="s">
        <v>39969</v>
      </c>
      <c r="AT1197" t="s">
        <v>39970</v>
      </c>
      <c r="AU1197" t="s">
        <v>39971</v>
      </c>
      <c r="AV1197" t="s">
        <v>39972</v>
      </c>
      <c r="AW1197" t="s">
        <v>39973</v>
      </c>
      <c r="AZ1197">
        <v>3.54</v>
      </c>
      <c r="BA1197">
        <v>7.62</v>
      </c>
      <c r="BB1197">
        <v>4.4800000000000004</v>
      </c>
      <c r="BC1197">
        <v>12.94</v>
      </c>
      <c r="BD1197">
        <v>14.99</v>
      </c>
      <c r="BE1197">
        <v>16.29</v>
      </c>
      <c r="BF1197">
        <v>1803</v>
      </c>
    </row>
    <row r="1198" spans="1:58" x14ac:dyDescent="0.35">
      <c r="A1198">
        <v>204</v>
      </c>
      <c r="B1198">
        <v>14.12</v>
      </c>
      <c r="C1198">
        <v>29.16</v>
      </c>
      <c r="D1198">
        <v>46.64</v>
      </c>
      <c r="E1198" t="s">
        <v>19010</v>
      </c>
      <c r="F1198" t="s">
        <v>39974</v>
      </c>
      <c r="G1198">
        <v>20.63</v>
      </c>
      <c r="H1198" t="s">
        <v>32831</v>
      </c>
      <c r="I1198" t="s">
        <v>21389</v>
      </c>
      <c r="J1198" t="s">
        <v>39975</v>
      </c>
      <c r="K1198" t="s">
        <v>39976</v>
      </c>
      <c r="L1198" t="s">
        <v>39977</v>
      </c>
      <c r="M1198" t="s">
        <v>39978</v>
      </c>
      <c r="N1198" t="s">
        <v>39979</v>
      </c>
      <c r="O1198" t="s">
        <v>39980</v>
      </c>
      <c r="P1198" t="s">
        <v>22817</v>
      </c>
      <c r="Q1198" t="s">
        <v>39981</v>
      </c>
      <c r="R1198" t="s">
        <v>39982</v>
      </c>
      <c r="S1198" t="s">
        <v>39983</v>
      </c>
      <c r="T1198" t="s">
        <v>39984</v>
      </c>
      <c r="U1198" t="s">
        <v>39985</v>
      </c>
      <c r="V1198" t="s">
        <v>39986</v>
      </c>
      <c r="W1198" t="s">
        <v>39987</v>
      </c>
      <c r="X1198" t="s">
        <v>12020</v>
      </c>
      <c r="Y1198" t="s">
        <v>39988</v>
      </c>
      <c r="Z1198" t="s">
        <v>15560</v>
      </c>
      <c r="AA1198" t="s">
        <v>19203</v>
      </c>
      <c r="AB1198" t="s">
        <v>25157</v>
      </c>
      <c r="AC1198" t="s">
        <v>39989</v>
      </c>
      <c r="AD1198" t="s">
        <v>2978</v>
      </c>
      <c r="AE1198" t="s">
        <v>15463</v>
      </c>
      <c r="AF1198" t="s">
        <v>27721</v>
      </c>
      <c r="AG1198" t="s">
        <v>39990</v>
      </c>
      <c r="AH1198" t="s">
        <v>14146</v>
      </c>
      <c r="AI1198" t="s">
        <v>27185</v>
      </c>
      <c r="AJ1198" t="s">
        <v>5953</v>
      </c>
      <c r="AK1198" t="s">
        <v>23556</v>
      </c>
      <c r="AL1198" t="s">
        <v>17768</v>
      </c>
      <c r="AM1198" t="s">
        <v>39991</v>
      </c>
      <c r="AN1198" t="s">
        <v>39992</v>
      </c>
      <c r="AO1198" t="s">
        <v>39993</v>
      </c>
      <c r="AP1198" t="s">
        <v>39994</v>
      </c>
      <c r="AQ1198" t="s">
        <v>39995</v>
      </c>
      <c r="AR1198" t="s">
        <v>39996</v>
      </c>
      <c r="AS1198" t="s">
        <v>39997</v>
      </c>
      <c r="AT1198" t="s">
        <v>39998</v>
      </c>
      <c r="AU1198" t="s">
        <v>39999</v>
      </c>
      <c r="AV1198" t="s">
        <v>40000</v>
      </c>
      <c r="AW1198" t="s">
        <v>40001</v>
      </c>
      <c r="BA1198">
        <v>7.61</v>
      </c>
      <c r="BB1198">
        <v>4.47</v>
      </c>
      <c r="BC1198">
        <v>12.88</v>
      </c>
      <c r="BD1198">
        <v>14.92</v>
      </c>
      <c r="BE1198">
        <v>16.21</v>
      </c>
      <c r="BF1198">
        <v>1796</v>
      </c>
    </row>
    <row r="1199" spans="1:58" x14ac:dyDescent="0.35">
      <c r="A1199">
        <v>203</v>
      </c>
      <c r="C1199">
        <v>29.17</v>
      </c>
      <c r="D1199">
        <v>46.66</v>
      </c>
      <c r="E1199" t="s">
        <v>40002</v>
      </c>
      <c r="F1199" t="s">
        <v>14563</v>
      </c>
      <c r="G1199">
        <v>20.65</v>
      </c>
      <c r="H1199" t="s">
        <v>11965</v>
      </c>
      <c r="I1199" t="s">
        <v>40003</v>
      </c>
      <c r="J1199" t="s">
        <v>21732</v>
      </c>
      <c r="K1199" t="s">
        <v>40004</v>
      </c>
      <c r="L1199" t="s">
        <v>10821</v>
      </c>
      <c r="M1199" t="s">
        <v>20197</v>
      </c>
      <c r="N1199" t="s">
        <v>40005</v>
      </c>
      <c r="O1199" t="s">
        <v>40006</v>
      </c>
      <c r="P1199" t="s">
        <v>40007</v>
      </c>
      <c r="Q1199" t="s">
        <v>30528</v>
      </c>
      <c r="R1199" t="s">
        <v>40008</v>
      </c>
      <c r="S1199" t="s">
        <v>40009</v>
      </c>
      <c r="T1199" t="s">
        <v>40010</v>
      </c>
      <c r="U1199" t="s">
        <v>40011</v>
      </c>
      <c r="V1199" t="s">
        <v>40012</v>
      </c>
      <c r="W1199" t="s">
        <v>40013</v>
      </c>
      <c r="Y1199" t="s">
        <v>40014</v>
      </c>
      <c r="Z1199" t="s">
        <v>14619</v>
      </c>
      <c r="AA1199" t="s">
        <v>5794</v>
      </c>
      <c r="AB1199" t="s">
        <v>9208</v>
      </c>
      <c r="AC1199" t="s">
        <v>14289</v>
      </c>
      <c r="AD1199" t="s">
        <v>3020</v>
      </c>
      <c r="AE1199" t="s">
        <v>40015</v>
      </c>
      <c r="AF1199" t="s">
        <v>40016</v>
      </c>
      <c r="AG1199" t="s">
        <v>40017</v>
      </c>
      <c r="AH1199" t="s">
        <v>14182</v>
      </c>
      <c r="AI1199" t="s">
        <v>27217</v>
      </c>
      <c r="AJ1199" t="s">
        <v>21841</v>
      </c>
      <c r="AK1199" t="s">
        <v>36403</v>
      </c>
      <c r="AL1199" t="s">
        <v>7195</v>
      </c>
      <c r="AM1199" t="s">
        <v>40018</v>
      </c>
      <c r="AN1199" t="s">
        <v>40019</v>
      </c>
      <c r="AO1199" t="s">
        <v>40020</v>
      </c>
      <c r="AP1199" t="s">
        <v>40021</v>
      </c>
      <c r="AQ1199" t="s">
        <v>40022</v>
      </c>
      <c r="AR1199" t="s">
        <v>40023</v>
      </c>
      <c r="AS1199" t="s">
        <v>40024</v>
      </c>
      <c r="AT1199" t="s">
        <v>40025</v>
      </c>
      <c r="AU1199" t="s">
        <v>40026</v>
      </c>
      <c r="AV1199" t="s">
        <v>40027</v>
      </c>
      <c r="AW1199" t="s">
        <v>40028</v>
      </c>
      <c r="AX1199">
        <v>1.1599999999999999</v>
      </c>
      <c r="AY1199">
        <v>1.97</v>
      </c>
      <c r="AZ1199">
        <v>3.53</v>
      </c>
      <c r="BA1199">
        <v>7.6</v>
      </c>
      <c r="BB1199">
        <v>4.45</v>
      </c>
      <c r="BC1199">
        <v>12.83</v>
      </c>
      <c r="BD1199">
        <v>14.86</v>
      </c>
      <c r="BE1199">
        <v>16.14</v>
      </c>
      <c r="BF1199">
        <v>1788</v>
      </c>
    </row>
    <row r="1200" spans="1:58" x14ac:dyDescent="0.35">
      <c r="A1200">
        <v>202</v>
      </c>
      <c r="B1200">
        <v>14.13</v>
      </c>
      <c r="C1200">
        <v>29.19</v>
      </c>
      <c r="D1200">
        <v>46.69</v>
      </c>
      <c r="E1200" t="s">
        <v>31202</v>
      </c>
      <c r="F1200" t="s">
        <v>40029</v>
      </c>
      <c r="G1200">
        <v>20.66</v>
      </c>
      <c r="H1200" t="s">
        <v>12039</v>
      </c>
      <c r="I1200" t="s">
        <v>3849</v>
      </c>
      <c r="J1200" t="s">
        <v>40030</v>
      </c>
      <c r="K1200" t="s">
        <v>40031</v>
      </c>
      <c r="L1200" t="s">
        <v>33899</v>
      </c>
      <c r="M1200" t="s">
        <v>40032</v>
      </c>
      <c r="N1200" t="s">
        <v>40033</v>
      </c>
      <c r="O1200" t="s">
        <v>15617</v>
      </c>
      <c r="P1200" t="s">
        <v>22914</v>
      </c>
      <c r="Q1200" t="s">
        <v>40034</v>
      </c>
      <c r="R1200" t="s">
        <v>40035</v>
      </c>
      <c r="S1200" t="s">
        <v>40036</v>
      </c>
      <c r="T1200" t="s">
        <v>40037</v>
      </c>
      <c r="U1200" t="s">
        <v>40038</v>
      </c>
      <c r="V1200" t="s">
        <v>38714</v>
      </c>
      <c r="W1200" t="s">
        <v>40039</v>
      </c>
      <c r="X1200" t="s">
        <v>12057</v>
      </c>
      <c r="Y1200" t="s">
        <v>40040</v>
      </c>
      <c r="Z1200" t="s">
        <v>15664</v>
      </c>
      <c r="AA1200" t="s">
        <v>5833</v>
      </c>
      <c r="AB1200" t="s">
        <v>15245</v>
      </c>
      <c r="AC1200" t="s">
        <v>19068</v>
      </c>
      <c r="AD1200" t="s">
        <v>3061</v>
      </c>
      <c r="AE1200" t="s">
        <v>40041</v>
      </c>
      <c r="AF1200" t="s">
        <v>40042</v>
      </c>
      <c r="AG1200" t="s">
        <v>40043</v>
      </c>
      <c r="AH1200" t="s">
        <v>14255</v>
      </c>
      <c r="AI1200" t="s">
        <v>27281</v>
      </c>
      <c r="AJ1200" t="s">
        <v>6111</v>
      </c>
      <c r="AK1200" t="s">
        <v>23657</v>
      </c>
      <c r="AL1200" t="s">
        <v>16441</v>
      </c>
      <c r="AM1200" t="s">
        <v>33286</v>
      </c>
      <c r="AN1200" t="s">
        <v>40044</v>
      </c>
      <c r="AO1200" t="s">
        <v>40045</v>
      </c>
      <c r="AP1200" t="s">
        <v>40046</v>
      </c>
      <c r="AQ1200" t="s">
        <v>40047</v>
      </c>
      <c r="AR1200" t="s">
        <v>40048</v>
      </c>
      <c r="AS1200" t="s">
        <v>40049</v>
      </c>
      <c r="AT1200" t="s">
        <v>40050</v>
      </c>
      <c r="AU1200" t="s">
        <v>40051</v>
      </c>
      <c r="AV1200" t="s">
        <v>40052</v>
      </c>
      <c r="AW1200" t="s">
        <v>40053</v>
      </c>
      <c r="BA1200">
        <v>7.59</v>
      </c>
      <c r="BB1200">
        <v>4.43</v>
      </c>
      <c r="BC1200">
        <v>12.77</v>
      </c>
      <c r="BD1200">
        <v>14.79</v>
      </c>
      <c r="BE1200">
        <v>16.07</v>
      </c>
      <c r="BF1200">
        <v>1781</v>
      </c>
    </row>
    <row r="1201" spans="1:58" x14ac:dyDescent="0.35">
      <c r="A1201">
        <v>201</v>
      </c>
      <c r="B1201">
        <v>14.14</v>
      </c>
      <c r="C1201">
        <v>29.2</v>
      </c>
      <c r="D1201">
        <v>46.71</v>
      </c>
      <c r="E1201" t="s">
        <v>31226</v>
      </c>
      <c r="F1201" t="s">
        <v>14672</v>
      </c>
      <c r="G1201">
        <v>20.67</v>
      </c>
      <c r="H1201" t="s">
        <v>12112</v>
      </c>
      <c r="I1201" t="s">
        <v>21527</v>
      </c>
      <c r="J1201" t="s">
        <v>40054</v>
      </c>
      <c r="K1201" t="s">
        <v>40055</v>
      </c>
      <c r="L1201" t="s">
        <v>40056</v>
      </c>
      <c r="M1201" t="s">
        <v>40057</v>
      </c>
      <c r="N1201" t="s">
        <v>16346</v>
      </c>
      <c r="O1201" t="s">
        <v>40058</v>
      </c>
      <c r="P1201" t="s">
        <v>13518</v>
      </c>
      <c r="Q1201" t="s">
        <v>40059</v>
      </c>
      <c r="R1201" t="s">
        <v>40060</v>
      </c>
      <c r="S1201" t="s">
        <v>40061</v>
      </c>
      <c r="T1201" t="s">
        <v>10970</v>
      </c>
      <c r="U1201" t="s">
        <v>40062</v>
      </c>
      <c r="V1201" t="s">
        <v>40063</v>
      </c>
      <c r="W1201" t="s">
        <v>40064</v>
      </c>
      <c r="X1201" t="s">
        <v>12130</v>
      </c>
      <c r="Y1201" t="s">
        <v>40065</v>
      </c>
      <c r="Z1201" t="s">
        <v>15700</v>
      </c>
      <c r="AA1201" t="s">
        <v>5915</v>
      </c>
      <c r="AB1201" t="s">
        <v>15280</v>
      </c>
      <c r="AC1201" t="s">
        <v>14399</v>
      </c>
      <c r="AD1201" t="s">
        <v>3102</v>
      </c>
      <c r="AE1201" t="s">
        <v>39484</v>
      </c>
      <c r="AF1201" t="s">
        <v>40066</v>
      </c>
      <c r="AG1201" t="s">
        <v>40067</v>
      </c>
      <c r="AH1201" t="s">
        <v>14292</v>
      </c>
      <c r="AI1201" t="s">
        <v>27312</v>
      </c>
      <c r="AJ1201" t="s">
        <v>21970</v>
      </c>
      <c r="AK1201" t="s">
        <v>40068</v>
      </c>
      <c r="AL1201" t="s">
        <v>17944</v>
      </c>
      <c r="AM1201" t="s">
        <v>40069</v>
      </c>
      <c r="AN1201" t="s">
        <v>40070</v>
      </c>
      <c r="AO1201" t="s">
        <v>40071</v>
      </c>
      <c r="AP1201" t="s">
        <v>40072</v>
      </c>
      <c r="AQ1201" t="s">
        <v>40073</v>
      </c>
      <c r="AR1201" t="s">
        <v>40074</v>
      </c>
      <c r="AS1201" t="s">
        <v>40075</v>
      </c>
      <c r="AT1201" t="s">
        <v>40076</v>
      </c>
      <c r="AU1201" t="s">
        <v>40077</v>
      </c>
      <c r="AV1201" t="s">
        <v>40078</v>
      </c>
      <c r="AW1201" t="s">
        <v>40079</v>
      </c>
      <c r="AY1201">
        <v>1.96</v>
      </c>
      <c r="AZ1201">
        <v>3.52</v>
      </c>
      <c r="BA1201">
        <v>7.58</v>
      </c>
      <c r="BB1201">
        <v>4.41</v>
      </c>
      <c r="BC1201">
        <v>12.72</v>
      </c>
      <c r="BD1201">
        <v>14.72</v>
      </c>
      <c r="BE1201">
        <v>16</v>
      </c>
      <c r="BF1201">
        <v>1774</v>
      </c>
    </row>
    <row r="1202" spans="1:58" x14ac:dyDescent="0.35">
      <c r="A1202">
        <v>200</v>
      </c>
      <c r="B1202">
        <v>14.15</v>
      </c>
      <c r="C1202">
        <v>29.22</v>
      </c>
      <c r="D1202">
        <v>46.74</v>
      </c>
      <c r="E1202" t="s">
        <v>40080</v>
      </c>
      <c r="F1202" t="s">
        <v>40081</v>
      </c>
      <c r="G1202">
        <v>20.69</v>
      </c>
      <c r="H1202" t="s">
        <v>12183</v>
      </c>
      <c r="I1202" t="s">
        <v>21561</v>
      </c>
      <c r="J1202" t="s">
        <v>21897</v>
      </c>
      <c r="K1202" t="s">
        <v>40082</v>
      </c>
      <c r="L1202" t="s">
        <v>10996</v>
      </c>
      <c r="M1202" t="s">
        <v>40083</v>
      </c>
      <c r="N1202" t="s">
        <v>40084</v>
      </c>
      <c r="O1202" t="s">
        <v>40085</v>
      </c>
      <c r="P1202" t="s">
        <v>40086</v>
      </c>
      <c r="Q1202" t="s">
        <v>40087</v>
      </c>
      <c r="R1202" t="s">
        <v>13956</v>
      </c>
      <c r="S1202" t="s">
        <v>40088</v>
      </c>
      <c r="T1202" t="s">
        <v>40089</v>
      </c>
      <c r="U1202" t="s">
        <v>15600</v>
      </c>
      <c r="V1202" t="s">
        <v>40090</v>
      </c>
      <c r="W1202" t="s">
        <v>40091</v>
      </c>
      <c r="Y1202" t="s">
        <v>40092</v>
      </c>
      <c r="Z1202" t="s">
        <v>14731</v>
      </c>
      <c r="AA1202" t="s">
        <v>5953</v>
      </c>
      <c r="AB1202" t="s">
        <v>25351</v>
      </c>
      <c r="AC1202" t="s">
        <v>29504</v>
      </c>
      <c r="AD1202" t="s">
        <v>3144</v>
      </c>
      <c r="AE1202" t="s">
        <v>16785</v>
      </c>
      <c r="AF1202" t="s">
        <v>40093</v>
      </c>
      <c r="AG1202" t="s">
        <v>40094</v>
      </c>
      <c r="AH1202" t="s">
        <v>14363</v>
      </c>
      <c r="AI1202" t="s">
        <v>27402</v>
      </c>
      <c r="AJ1202" t="s">
        <v>6231</v>
      </c>
      <c r="AK1202" t="s">
        <v>36520</v>
      </c>
      <c r="AL1202" t="s">
        <v>40095</v>
      </c>
      <c r="AM1202" t="s">
        <v>40096</v>
      </c>
      <c r="AN1202" t="s">
        <v>40097</v>
      </c>
      <c r="AO1202" t="s">
        <v>40098</v>
      </c>
      <c r="AP1202" t="s">
        <v>40099</v>
      </c>
      <c r="AQ1202" t="s">
        <v>40100</v>
      </c>
      <c r="AR1202" t="s">
        <v>40101</v>
      </c>
      <c r="AS1202" t="s">
        <v>40102</v>
      </c>
      <c r="AT1202" t="s">
        <v>40103</v>
      </c>
      <c r="AU1202" t="s">
        <v>40104</v>
      </c>
      <c r="AV1202" t="s">
        <v>40105</v>
      </c>
      <c r="AW1202" t="s">
        <v>40106</v>
      </c>
      <c r="BA1202">
        <v>7.57</v>
      </c>
      <c r="BB1202">
        <v>4.4000000000000004</v>
      </c>
      <c r="BC1202">
        <v>12.66</v>
      </c>
      <c r="BD1202">
        <v>14.66</v>
      </c>
      <c r="BE1202">
        <v>15.93</v>
      </c>
      <c r="BF1202">
        <v>1767</v>
      </c>
    </row>
    <row r="1203" spans="1:58" x14ac:dyDescent="0.35">
      <c r="A1203">
        <v>199</v>
      </c>
      <c r="C1203">
        <v>29.24</v>
      </c>
      <c r="D1203">
        <v>46.77</v>
      </c>
      <c r="E1203" t="s">
        <v>19282</v>
      </c>
      <c r="F1203" t="s">
        <v>24002</v>
      </c>
      <c r="G1203">
        <v>20.7</v>
      </c>
      <c r="H1203" t="s">
        <v>1718</v>
      </c>
      <c r="I1203" t="s">
        <v>21626</v>
      </c>
      <c r="J1203" t="s">
        <v>40107</v>
      </c>
      <c r="K1203" t="s">
        <v>40108</v>
      </c>
      <c r="L1203" t="s">
        <v>11065</v>
      </c>
      <c r="M1203" t="s">
        <v>20394</v>
      </c>
      <c r="N1203" t="s">
        <v>16456</v>
      </c>
      <c r="O1203" t="s">
        <v>40109</v>
      </c>
      <c r="P1203" t="s">
        <v>40110</v>
      </c>
      <c r="Q1203" t="s">
        <v>40111</v>
      </c>
      <c r="R1203" t="s">
        <v>40112</v>
      </c>
      <c r="S1203" t="s">
        <v>31831</v>
      </c>
      <c r="T1203" t="s">
        <v>40113</v>
      </c>
      <c r="U1203" t="s">
        <v>40114</v>
      </c>
      <c r="V1203" t="s">
        <v>40115</v>
      </c>
      <c r="W1203" t="s">
        <v>40116</v>
      </c>
      <c r="X1203" t="s">
        <v>12165</v>
      </c>
      <c r="Y1203" t="s">
        <v>40117</v>
      </c>
      <c r="Z1203" t="s">
        <v>14769</v>
      </c>
      <c r="AA1203" t="s">
        <v>21841</v>
      </c>
      <c r="AB1203" t="s">
        <v>32276</v>
      </c>
      <c r="AC1203" t="s">
        <v>14507</v>
      </c>
      <c r="AD1203" t="s">
        <v>40118</v>
      </c>
      <c r="AE1203" t="s">
        <v>40119</v>
      </c>
      <c r="AF1203" t="s">
        <v>40120</v>
      </c>
      <c r="AG1203" t="s">
        <v>40121</v>
      </c>
      <c r="AH1203" t="s">
        <v>14401</v>
      </c>
      <c r="AI1203" t="s">
        <v>27465</v>
      </c>
      <c r="AJ1203" t="s">
        <v>26599</v>
      </c>
      <c r="AK1203" t="s">
        <v>40122</v>
      </c>
      <c r="AL1203" t="s">
        <v>40123</v>
      </c>
      <c r="AM1203" t="s">
        <v>40124</v>
      </c>
      <c r="AN1203" t="s">
        <v>40125</v>
      </c>
      <c r="AO1203" t="s">
        <v>40126</v>
      </c>
      <c r="AP1203" t="s">
        <v>40127</v>
      </c>
      <c r="AQ1203" t="s">
        <v>40128</v>
      </c>
      <c r="AR1203" t="s">
        <v>40129</v>
      </c>
      <c r="AS1203" t="s">
        <v>40130</v>
      </c>
      <c r="AT1203" t="s">
        <v>40131</v>
      </c>
      <c r="AU1203" t="s">
        <v>40132</v>
      </c>
      <c r="AV1203" t="s">
        <v>40133</v>
      </c>
      <c r="AW1203" t="s">
        <v>40134</v>
      </c>
      <c r="AZ1203">
        <v>3.51</v>
      </c>
      <c r="BA1203">
        <v>7.56</v>
      </c>
      <c r="BB1203">
        <v>4.38</v>
      </c>
      <c r="BC1203">
        <v>12.61</v>
      </c>
      <c r="BD1203">
        <v>14.59</v>
      </c>
      <c r="BE1203">
        <v>15.86</v>
      </c>
      <c r="BF1203">
        <v>1760</v>
      </c>
    </row>
    <row r="1204" spans="1:58" x14ac:dyDescent="0.35">
      <c r="A1204">
        <v>198</v>
      </c>
      <c r="B1204">
        <v>14.16</v>
      </c>
      <c r="C1204">
        <v>29.25</v>
      </c>
      <c r="D1204">
        <v>46.79</v>
      </c>
      <c r="E1204" t="s">
        <v>40135</v>
      </c>
      <c r="F1204" t="s">
        <v>14863</v>
      </c>
      <c r="G1204">
        <v>20.71</v>
      </c>
      <c r="H1204" t="s">
        <v>1799</v>
      </c>
      <c r="I1204" t="s">
        <v>4131</v>
      </c>
      <c r="J1204" t="s">
        <v>40136</v>
      </c>
      <c r="K1204" t="s">
        <v>40137</v>
      </c>
      <c r="L1204" t="s">
        <v>34044</v>
      </c>
      <c r="M1204" t="s">
        <v>40138</v>
      </c>
      <c r="N1204" t="s">
        <v>40139</v>
      </c>
      <c r="O1204" t="s">
        <v>40140</v>
      </c>
      <c r="P1204" t="s">
        <v>40141</v>
      </c>
      <c r="Q1204" t="s">
        <v>40142</v>
      </c>
      <c r="R1204" t="s">
        <v>21192</v>
      </c>
      <c r="S1204" t="s">
        <v>40143</v>
      </c>
      <c r="T1204" t="s">
        <v>40144</v>
      </c>
      <c r="U1204" t="s">
        <v>1194</v>
      </c>
      <c r="V1204" t="s">
        <v>40145</v>
      </c>
      <c r="W1204" t="s">
        <v>40146</v>
      </c>
      <c r="X1204" t="s">
        <v>12239</v>
      </c>
      <c r="Y1204" t="s">
        <v>40147</v>
      </c>
      <c r="Z1204" t="s">
        <v>15875</v>
      </c>
      <c r="AA1204" t="s">
        <v>19440</v>
      </c>
      <c r="AB1204" t="s">
        <v>25448</v>
      </c>
      <c r="AC1204" t="s">
        <v>29590</v>
      </c>
      <c r="AD1204" t="s">
        <v>3226</v>
      </c>
      <c r="AE1204" t="s">
        <v>40148</v>
      </c>
      <c r="AF1204" t="s">
        <v>40149</v>
      </c>
      <c r="AG1204" t="s">
        <v>40150</v>
      </c>
      <c r="AH1204" t="s">
        <v>14437</v>
      </c>
      <c r="AI1204" t="s">
        <v>27495</v>
      </c>
      <c r="AJ1204" t="s">
        <v>6392</v>
      </c>
      <c r="AK1204" t="s">
        <v>23882</v>
      </c>
      <c r="AL1204" t="s">
        <v>7435</v>
      </c>
      <c r="AM1204" t="s">
        <v>11660</v>
      </c>
      <c r="AN1204" t="s">
        <v>40151</v>
      </c>
      <c r="AO1204" t="s">
        <v>40152</v>
      </c>
      <c r="AP1204" t="s">
        <v>40153</v>
      </c>
      <c r="AQ1204" t="s">
        <v>40154</v>
      </c>
      <c r="AR1204" t="s">
        <v>40155</v>
      </c>
      <c r="AS1204" t="s">
        <v>40156</v>
      </c>
      <c r="AT1204" t="s">
        <v>40157</v>
      </c>
      <c r="AU1204" t="s">
        <v>40158</v>
      </c>
      <c r="AV1204" t="s">
        <v>40159</v>
      </c>
      <c r="AW1204" t="s">
        <v>40160</v>
      </c>
      <c r="AY1204">
        <v>1.95</v>
      </c>
      <c r="BA1204">
        <v>7.55</v>
      </c>
      <c r="BB1204">
        <v>4.3600000000000003</v>
      </c>
      <c r="BC1204">
        <v>12.55</v>
      </c>
      <c r="BD1204">
        <v>14.53</v>
      </c>
      <c r="BE1204">
        <v>15.78</v>
      </c>
      <c r="BF1204">
        <v>1753</v>
      </c>
    </row>
    <row r="1205" spans="1:58" x14ac:dyDescent="0.35">
      <c r="A1205">
        <v>197</v>
      </c>
      <c r="B1205">
        <v>14.17</v>
      </c>
      <c r="C1205">
        <v>29.27</v>
      </c>
      <c r="D1205">
        <v>46.82</v>
      </c>
      <c r="E1205" t="s">
        <v>19384</v>
      </c>
      <c r="F1205" t="s">
        <v>40161</v>
      </c>
      <c r="G1205">
        <v>20.72</v>
      </c>
      <c r="H1205" t="s">
        <v>1882</v>
      </c>
      <c r="I1205" t="s">
        <v>4210</v>
      </c>
      <c r="J1205" t="s">
        <v>22060</v>
      </c>
      <c r="K1205" t="s">
        <v>40162</v>
      </c>
      <c r="L1205" t="s">
        <v>40163</v>
      </c>
      <c r="M1205" t="s">
        <v>40164</v>
      </c>
      <c r="N1205" t="s">
        <v>40165</v>
      </c>
      <c r="O1205" t="s">
        <v>40166</v>
      </c>
      <c r="P1205" t="s">
        <v>13697</v>
      </c>
      <c r="Q1205" t="s">
        <v>40167</v>
      </c>
      <c r="R1205" t="s">
        <v>40168</v>
      </c>
      <c r="S1205" t="s">
        <v>40169</v>
      </c>
      <c r="T1205" t="s">
        <v>40170</v>
      </c>
      <c r="U1205" t="s">
        <v>40171</v>
      </c>
      <c r="V1205" t="s">
        <v>40172</v>
      </c>
      <c r="W1205" t="s">
        <v>40173</v>
      </c>
      <c r="Y1205" t="s">
        <v>40174</v>
      </c>
      <c r="Z1205" t="s">
        <v>14846</v>
      </c>
      <c r="AA1205" t="s">
        <v>26437</v>
      </c>
      <c r="AB1205" t="s">
        <v>25480</v>
      </c>
      <c r="AC1205" t="s">
        <v>29623</v>
      </c>
      <c r="AD1205" t="s">
        <v>40175</v>
      </c>
      <c r="AE1205" t="s">
        <v>40176</v>
      </c>
      <c r="AF1205" t="s">
        <v>40177</v>
      </c>
      <c r="AG1205" t="s">
        <v>40178</v>
      </c>
      <c r="AH1205" t="s">
        <v>14511</v>
      </c>
      <c r="AI1205" t="s">
        <v>27553</v>
      </c>
      <c r="AJ1205" t="s">
        <v>6471</v>
      </c>
      <c r="AK1205" t="s">
        <v>23951</v>
      </c>
      <c r="AL1205" t="s">
        <v>40179</v>
      </c>
      <c r="AM1205" t="s">
        <v>40180</v>
      </c>
      <c r="AN1205" t="s">
        <v>40181</v>
      </c>
      <c r="AO1205" t="s">
        <v>40182</v>
      </c>
      <c r="AP1205" t="s">
        <v>40183</v>
      </c>
      <c r="AQ1205" t="s">
        <v>40184</v>
      </c>
      <c r="AR1205" t="s">
        <v>40185</v>
      </c>
      <c r="AS1205" t="s">
        <v>40186</v>
      </c>
      <c r="AT1205" t="s">
        <v>40187</v>
      </c>
      <c r="AU1205" t="s">
        <v>40188</v>
      </c>
      <c r="AV1205" t="s">
        <v>40189</v>
      </c>
      <c r="AW1205" t="s">
        <v>40190</v>
      </c>
      <c r="AZ1205">
        <v>3.5</v>
      </c>
      <c r="BA1205">
        <v>7.54</v>
      </c>
      <c r="BB1205">
        <v>4.3499999999999996</v>
      </c>
      <c r="BC1205">
        <v>12.5</v>
      </c>
      <c r="BD1205">
        <v>14.46</v>
      </c>
      <c r="BE1205">
        <v>15.71</v>
      </c>
      <c r="BF1205">
        <v>1746</v>
      </c>
    </row>
    <row r="1206" spans="1:58" x14ac:dyDescent="0.35">
      <c r="A1206">
        <v>196</v>
      </c>
      <c r="C1206">
        <v>29.28</v>
      </c>
      <c r="D1206">
        <v>46.85</v>
      </c>
      <c r="E1206" t="s">
        <v>19454</v>
      </c>
      <c r="F1206" t="s">
        <v>14972</v>
      </c>
      <c r="G1206">
        <v>20.74</v>
      </c>
      <c r="H1206" t="s">
        <v>1963</v>
      </c>
      <c r="I1206" t="s">
        <v>40191</v>
      </c>
      <c r="J1206" t="s">
        <v>40192</v>
      </c>
      <c r="K1206" t="s">
        <v>40193</v>
      </c>
      <c r="L1206" t="s">
        <v>11241</v>
      </c>
      <c r="M1206" t="s">
        <v>40194</v>
      </c>
      <c r="N1206" t="s">
        <v>40195</v>
      </c>
      <c r="O1206" t="s">
        <v>35907</v>
      </c>
      <c r="P1206" t="s">
        <v>40196</v>
      </c>
      <c r="Q1206" t="s">
        <v>40197</v>
      </c>
      <c r="R1206" t="s">
        <v>40198</v>
      </c>
      <c r="S1206" t="s">
        <v>40199</v>
      </c>
      <c r="T1206" t="s">
        <v>40200</v>
      </c>
      <c r="U1206" t="s">
        <v>40201</v>
      </c>
      <c r="V1206" t="s">
        <v>40202</v>
      </c>
      <c r="W1206" t="s">
        <v>40203</v>
      </c>
      <c r="X1206" t="s">
        <v>12274</v>
      </c>
      <c r="Y1206" t="s">
        <v>40204</v>
      </c>
      <c r="Z1206" t="s">
        <v>14881</v>
      </c>
      <c r="AA1206" t="s">
        <v>6191</v>
      </c>
      <c r="AB1206" t="s">
        <v>9570</v>
      </c>
      <c r="AC1206" t="s">
        <v>19305</v>
      </c>
      <c r="AD1206" t="s">
        <v>3309</v>
      </c>
      <c r="AE1206" t="s">
        <v>40205</v>
      </c>
      <c r="AF1206" t="s">
        <v>40206</v>
      </c>
      <c r="AG1206" t="s">
        <v>40207</v>
      </c>
      <c r="AH1206" t="s">
        <v>14548</v>
      </c>
      <c r="AI1206" t="s">
        <v>27653</v>
      </c>
      <c r="AJ1206" t="s">
        <v>6552</v>
      </c>
      <c r="AK1206" t="s">
        <v>26410</v>
      </c>
      <c r="AL1206" t="s">
        <v>40208</v>
      </c>
      <c r="AM1206" t="s">
        <v>40209</v>
      </c>
      <c r="AN1206" t="s">
        <v>40210</v>
      </c>
      <c r="AO1206" t="s">
        <v>40211</v>
      </c>
      <c r="AP1206" t="s">
        <v>40212</v>
      </c>
      <c r="AQ1206" t="s">
        <v>40213</v>
      </c>
      <c r="AR1206" t="s">
        <v>40214</v>
      </c>
      <c r="AS1206" t="s">
        <v>40215</v>
      </c>
      <c r="AT1206" t="s">
        <v>40216</v>
      </c>
      <c r="AU1206" t="s">
        <v>40217</v>
      </c>
      <c r="AV1206" t="s">
        <v>40218</v>
      </c>
      <c r="AW1206" t="s">
        <v>40219</v>
      </c>
      <c r="AY1206">
        <v>1.94</v>
      </c>
      <c r="BA1206">
        <v>7.53</v>
      </c>
      <c r="BB1206">
        <v>4.33</v>
      </c>
      <c r="BC1206">
        <v>12.44</v>
      </c>
      <c r="BD1206">
        <v>14.39</v>
      </c>
      <c r="BE1206">
        <v>15.64</v>
      </c>
      <c r="BF1206">
        <v>1739</v>
      </c>
    </row>
    <row r="1207" spans="1:58" x14ac:dyDescent="0.35">
      <c r="A1207">
        <v>195</v>
      </c>
      <c r="B1207">
        <v>14.18</v>
      </c>
      <c r="C1207">
        <v>29.3</v>
      </c>
      <c r="D1207">
        <v>46.87</v>
      </c>
      <c r="E1207" t="s">
        <v>40220</v>
      </c>
      <c r="F1207" t="s">
        <v>40221</v>
      </c>
      <c r="G1207">
        <v>20.75</v>
      </c>
      <c r="H1207" t="s">
        <v>2046</v>
      </c>
      <c r="I1207" t="s">
        <v>4331</v>
      </c>
      <c r="J1207" t="s">
        <v>40222</v>
      </c>
      <c r="K1207" t="s">
        <v>40223</v>
      </c>
      <c r="L1207" t="s">
        <v>40224</v>
      </c>
      <c r="M1207" t="s">
        <v>40225</v>
      </c>
      <c r="N1207" t="s">
        <v>40226</v>
      </c>
      <c r="O1207" t="s">
        <v>40227</v>
      </c>
      <c r="P1207" t="s">
        <v>40228</v>
      </c>
      <c r="Q1207" t="s">
        <v>40229</v>
      </c>
      <c r="R1207" t="s">
        <v>40230</v>
      </c>
      <c r="S1207" t="s">
        <v>40231</v>
      </c>
      <c r="T1207" t="s">
        <v>40232</v>
      </c>
      <c r="U1207" t="s">
        <v>1400</v>
      </c>
      <c r="V1207" t="s">
        <v>40233</v>
      </c>
      <c r="W1207" t="s">
        <v>40234</v>
      </c>
      <c r="X1207" t="s">
        <v>12311</v>
      </c>
      <c r="Y1207" t="s">
        <v>40235</v>
      </c>
      <c r="Z1207" t="s">
        <v>16012</v>
      </c>
      <c r="AA1207" t="s">
        <v>6231</v>
      </c>
      <c r="AB1207" t="s">
        <v>15531</v>
      </c>
      <c r="AC1207" t="s">
        <v>14728</v>
      </c>
      <c r="AD1207" t="s">
        <v>29038</v>
      </c>
      <c r="AE1207" t="s">
        <v>40236</v>
      </c>
      <c r="AF1207" t="s">
        <v>5442</v>
      </c>
      <c r="AG1207" t="s">
        <v>40237</v>
      </c>
      <c r="AH1207" t="s">
        <v>14618</v>
      </c>
      <c r="AI1207" t="s">
        <v>27685</v>
      </c>
      <c r="AJ1207" t="s">
        <v>19763</v>
      </c>
      <c r="AK1207" t="s">
        <v>40238</v>
      </c>
      <c r="AL1207" t="s">
        <v>18286</v>
      </c>
      <c r="AM1207" t="s">
        <v>40239</v>
      </c>
      <c r="AN1207" t="s">
        <v>40240</v>
      </c>
      <c r="AO1207" t="s">
        <v>22960</v>
      </c>
      <c r="AP1207" t="s">
        <v>40241</v>
      </c>
      <c r="AQ1207" t="s">
        <v>40242</v>
      </c>
      <c r="AR1207" t="s">
        <v>40243</v>
      </c>
      <c r="AS1207" t="s">
        <v>40244</v>
      </c>
      <c r="AT1207" t="s">
        <v>40245</v>
      </c>
      <c r="AU1207" t="s">
        <v>40246</v>
      </c>
      <c r="AV1207" t="s">
        <v>40247</v>
      </c>
      <c r="AW1207" t="s">
        <v>40248</v>
      </c>
      <c r="AZ1207">
        <v>3.49</v>
      </c>
      <c r="BA1207">
        <v>7.52</v>
      </c>
      <c r="BB1207">
        <v>4.3099999999999996</v>
      </c>
      <c r="BC1207">
        <v>12.38</v>
      </c>
      <c r="BD1207">
        <v>14.33</v>
      </c>
      <c r="BE1207">
        <v>15.57</v>
      </c>
      <c r="BF1207">
        <v>1732</v>
      </c>
    </row>
    <row r="1208" spans="1:58" x14ac:dyDescent="0.35">
      <c r="A1208">
        <v>194</v>
      </c>
      <c r="B1208">
        <v>14.19</v>
      </c>
      <c r="C1208">
        <v>29.32</v>
      </c>
      <c r="D1208">
        <v>46.9</v>
      </c>
      <c r="E1208" t="s">
        <v>19548</v>
      </c>
      <c r="F1208" t="s">
        <v>24262</v>
      </c>
      <c r="G1208">
        <v>20.76</v>
      </c>
      <c r="H1208" t="s">
        <v>2129</v>
      </c>
      <c r="I1208" t="s">
        <v>40249</v>
      </c>
      <c r="J1208" t="s">
        <v>22228</v>
      </c>
      <c r="K1208" t="s">
        <v>40250</v>
      </c>
      <c r="L1208" t="s">
        <v>40251</v>
      </c>
      <c r="M1208" t="s">
        <v>40252</v>
      </c>
      <c r="N1208" t="s">
        <v>40253</v>
      </c>
      <c r="O1208" t="s">
        <v>40254</v>
      </c>
      <c r="P1208" t="s">
        <v>40255</v>
      </c>
      <c r="Q1208" t="s">
        <v>40256</v>
      </c>
      <c r="R1208" t="s">
        <v>40257</v>
      </c>
      <c r="S1208" t="s">
        <v>40258</v>
      </c>
      <c r="T1208" t="s">
        <v>40259</v>
      </c>
      <c r="U1208" t="s">
        <v>40260</v>
      </c>
      <c r="V1208" t="s">
        <v>40261</v>
      </c>
      <c r="W1208" t="s">
        <v>40262</v>
      </c>
      <c r="Y1208" t="s">
        <v>40263</v>
      </c>
      <c r="Z1208" t="s">
        <v>20869</v>
      </c>
      <c r="AA1208" t="s">
        <v>6312</v>
      </c>
      <c r="AB1208" t="s">
        <v>9681</v>
      </c>
      <c r="AC1208" t="s">
        <v>14765</v>
      </c>
      <c r="AD1208" t="s">
        <v>40264</v>
      </c>
      <c r="AE1208" t="s">
        <v>40265</v>
      </c>
      <c r="AF1208" t="s">
        <v>40266</v>
      </c>
      <c r="AG1208" t="s">
        <v>40267</v>
      </c>
      <c r="AH1208" t="s">
        <v>14655</v>
      </c>
      <c r="AI1208" t="s">
        <v>27748</v>
      </c>
      <c r="AJ1208" t="s">
        <v>19794</v>
      </c>
      <c r="AK1208" t="s">
        <v>24112</v>
      </c>
      <c r="AL1208" t="s">
        <v>16788</v>
      </c>
      <c r="AM1208" t="s">
        <v>40268</v>
      </c>
      <c r="AN1208" t="s">
        <v>40269</v>
      </c>
      <c r="AO1208" t="s">
        <v>40270</v>
      </c>
      <c r="AP1208" t="s">
        <v>40271</v>
      </c>
      <c r="AQ1208" t="s">
        <v>40272</v>
      </c>
      <c r="AR1208" t="s">
        <v>40273</v>
      </c>
      <c r="AS1208" t="s">
        <v>40274</v>
      </c>
      <c r="AT1208" t="s">
        <v>40275</v>
      </c>
      <c r="AU1208" t="s">
        <v>40276</v>
      </c>
      <c r="AV1208" t="s">
        <v>40277</v>
      </c>
      <c r="AW1208" t="s">
        <v>40278</v>
      </c>
      <c r="AX1208">
        <v>1.1499999999999999</v>
      </c>
      <c r="BA1208">
        <v>7.51</v>
      </c>
      <c r="BB1208">
        <v>4.29</v>
      </c>
      <c r="BC1208">
        <v>12.33</v>
      </c>
      <c r="BD1208">
        <v>14.26</v>
      </c>
      <c r="BE1208">
        <v>15.5</v>
      </c>
      <c r="BF1208">
        <v>1725</v>
      </c>
    </row>
    <row r="1209" spans="1:58" x14ac:dyDescent="0.35">
      <c r="A1209">
        <v>193</v>
      </c>
      <c r="B1209">
        <v>14.2</v>
      </c>
      <c r="C1209">
        <v>29.33</v>
      </c>
      <c r="D1209">
        <v>46.93</v>
      </c>
      <c r="E1209" t="s">
        <v>19615</v>
      </c>
      <c r="F1209" t="s">
        <v>15153</v>
      </c>
      <c r="G1209">
        <v>20.78</v>
      </c>
      <c r="H1209" t="s">
        <v>33321</v>
      </c>
      <c r="I1209" t="s">
        <v>4492</v>
      </c>
      <c r="J1209" t="s">
        <v>40279</v>
      </c>
      <c r="K1209" t="s">
        <v>24959</v>
      </c>
      <c r="L1209" t="s">
        <v>40280</v>
      </c>
      <c r="M1209" t="s">
        <v>40281</v>
      </c>
      <c r="N1209" t="s">
        <v>40282</v>
      </c>
      <c r="O1209" t="s">
        <v>40283</v>
      </c>
      <c r="P1209" t="s">
        <v>13881</v>
      </c>
      <c r="Q1209" t="s">
        <v>40284</v>
      </c>
      <c r="R1209" t="s">
        <v>40285</v>
      </c>
      <c r="S1209" t="s">
        <v>40286</v>
      </c>
      <c r="T1209" t="s">
        <v>40287</v>
      </c>
      <c r="U1209" t="s">
        <v>40288</v>
      </c>
      <c r="V1209" t="s">
        <v>40289</v>
      </c>
      <c r="W1209" t="s">
        <v>40290</v>
      </c>
      <c r="X1209" t="s">
        <v>12381</v>
      </c>
      <c r="Y1209" t="s">
        <v>40291</v>
      </c>
      <c r="Z1209" t="s">
        <v>16116</v>
      </c>
      <c r="AA1209" t="s">
        <v>22138</v>
      </c>
      <c r="AB1209" t="s">
        <v>25677</v>
      </c>
      <c r="AC1209" t="s">
        <v>40292</v>
      </c>
      <c r="AD1209" t="s">
        <v>29124</v>
      </c>
      <c r="AE1209" t="s">
        <v>15881</v>
      </c>
      <c r="AF1209" t="s">
        <v>40293</v>
      </c>
      <c r="AG1209" t="s">
        <v>40294</v>
      </c>
      <c r="AH1209" t="s">
        <v>14696</v>
      </c>
      <c r="AI1209" t="s">
        <v>27841</v>
      </c>
      <c r="AJ1209" t="s">
        <v>132</v>
      </c>
      <c r="AK1209" t="s">
        <v>26537</v>
      </c>
      <c r="AL1209" t="s">
        <v>40295</v>
      </c>
      <c r="AM1209" t="s">
        <v>40296</v>
      </c>
      <c r="AN1209" t="s">
        <v>40297</v>
      </c>
      <c r="AO1209" t="s">
        <v>40298</v>
      </c>
      <c r="AP1209" t="s">
        <v>40299</v>
      </c>
      <c r="AQ1209" t="s">
        <v>40300</v>
      </c>
      <c r="AR1209" t="s">
        <v>40301</v>
      </c>
      <c r="AS1209" t="s">
        <v>40302</v>
      </c>
      <c r="AT1209" t="s">
        <v>40303</v>
      </c>
      <c r="AU1209" t="s">
        <v>40304</v>
      </c>
      <c r="AV1209" t="s">
        <v>40305</v>
      </c>
      <c r="AW1209" t="s">
        <v>40306</v>
      </c>
      <c r="AY1209">
        <v>1.93</v>
      </c>
      <c r="AZ1209">
        <v>3.48</v>
      </c>
      <c r="BA1209">
        <v>7.5</v>
      </c>
      <c r="BB1209">
        <v>4.28</v>
      </c>
      <c r="BC1209">
        <v>12.27</v>
      </c>
      <c r="BD1209">
        <v>14.2</v>
      </c>
      <c r="BE1209">
        <v>15.42</v>
      </c>
      <c r="BF1209">
        <v>1718</v>
      </c>
    </row>
    <row r="1210" spans="1:58" x14ac:dyDescent="0.35">
      <c r="A1210">
        <v>192</v>
      </c>
      <c r="C1210">
        <v>29.35</v>
      </c>
      <c r="D1210">
        <v>46.95</v>
      </c>
      <c r="E1210" t="s">
        <v>19647</v>
      </c>
      <c r="F1210" t="s">
        <v>40307</v>
      </c>
      <c r="G1210">
        <v>20.79</v>
      </c>
      <c r="H1210" t="s">
        <v>40308</v>
      </c>
      <c r="I1210" t="s">
        <v>21925</v>
      </c>
      <c r="J1210" t="s">
        <v>40309</v>
      </c>
      <c r="K1210" t="s">
        <v>40310</v>
      </c>
      <c r="L1210" t="s">
        <v>40311</v>
      </c>
      <c r="M1210" t="s">
        <v>40312</v>
      </c>
      <c r="N1210" t="s">
        <v>40313</v>
      </c>
      <c r="O1210" t="s">
        <v>40314</v>
      </c>
      <c r="P1210" t="s">
        <v>40315</v>
      </c>
      <c r="Q1210" t="s">
        <v>40316</v>
      </c>
      <c r="R1210" t="s">
        <v>40317</v>
      </c>
      <c r="S1210" t="s">
        <v>32057</v>
      </c>
      <c r="T1210" t="s">
        <v>40318</v>
      </c>
      <c r="U1210" t="s">
        <v>40319</v>
      </c>
      <c r="V1210" t="s">
        <v>40320</v>
      </c>
      <c r="W1210" t="s">
        <v>40321</v>
      </c>
      <c r="X1210" t="s">
        <v>12419</v>
      </c>
      <c r="Y1210" t="s">
        <v>40322</v>
      </c>
      <c r="Z1210" t="s">
        <v>20969</v>
      </c>
      <c r="AA1210" t="s">
        <v>19634</v>
      </c>
      <c r="AB1210" t="s">
        <v>9787</v>
      </c>
      <c r="AC1210" t="s">
        <v>29828</v>
      </c>
      <c r="AD1210" t="s">
        <v>30388</v>
      </c>
      <c r="AE1210" t="s">
        <v>15914</v>
      </c>
      <c r="AF1210" t="s">
        <v>28116</v>
      </c>
      <c r="AG1210" t="s">
        <v>40323</v>
      </c>
      <c r="AH1210" t="s">
        <v>14768</v>
      </c>
      <c r="AI1210" t="s">
        <v>27872</v>
      </c>
      <c r="AJ1210" t="s">
        <v>173</v>
      </c>
      <c r="AK1210" t="s">
        <v>40324</v>
      </c>
      <c r="AL1210" t="s">
        <v>7713</v>
      </c>
      <c r="AM1210" t="s">
        <v>11916</v>
      </c>
      <c r="AN1210" t="s">
        <v>40325</v>
      </c>
      <c r="AO1210" t="s">
        <v>40326</v>
      </c>
      <c r="AP1210" t="s">
        <v>40327</v>
      </c>
      <c r="AQ1210" t="s">
        <v>40328</v>
      </c>
      <c r="AR1210" t="s">
        <v>181</v>
      </c>
      <c r="AS1210" t="s">
        <v>40329</v>
      </c>
      <c r="AT1210" t="s">
        <v>40330</v>
      </c>
      <c r="AU1210" t="s">
        <v>40331</v>
      </c>
      <c r="AV1210" t="s">
        <v>40332</v>
      </c>
      <c r="AW1210" t="s">
        <v>40333</v>
      </c>
      <c r="BA1210">
        <v>7.49</v>
      </c>
      <c r="BB1210">
        <v>4.26</v>
      </c>
      <c r="BC1210">
        <v>12.22</v>
      </c>
      <c r="BD1210">
        <v>14.13</v>
      </c>
      <c r="BE1210">
        <v>15.35</v>
      </c>
      <c r="BF1210">
        <v>1711</v>
      </c>
    </row>
    <row r="1211" spans="1:58" x14ac:dyDescent="0.35">
      <c r="A1211">
        <v>191</v>
      </c>
      <c r="B1211">
        <v>14.21</v>
      </c>
      <c r="C1211">
        <v>29.36</v>
      </c>
      <c r="D1211">
        <v>46.98</v>
      </c>
      <c r="E1211" t="s">
        <v>19712</v>
      </c>
      <c r="F1211" t="s">
        <v>24427</v>
      </c>
      <c r="G1211">
        <v>20.8</v>
      </c>
      <c r="H1211" t="s">
        <v>33406</v>
      </c>
      <c r="I1211" t="s">
        <v>40334</v>
      </c>
      <c r="J1211" t="s">
        <v>40335</v>
      </c>
      <c r="K1211" t="s">
        <v>40336</v>
      </c>
      <c r="L1211" t="s">
        <v>40337</v>
      </c>
      <c r="M1211" t="s">
        <v>40338</v>
      </c>
      <c r="N1211" t="s">
        <v>40339</v>
      </c>
      <c r="O1211" t="s">
        <v>40340</v>
      </c>
      <c r="P1211" t="s">
        <v>40341</v>
      </c>
      <c r="Q1211" t="s">
        <v>40342</v>
      </c>
      <c r="R1211" t="s">
        <v>40343</v>
      </c>
      <c r="S1211" t="s">
        <v>40344</v>
      </c>
      <c r="T1211" t="s">
        <v>40345</v>
      </c>
      <c r="U1211" t="s">
        <v>40346</v>
      </c>
      <c r="V1211" t="s">
        <v>40347</v>
      </c>
      <c r="W1211" t="s">
        <v>40348</v>
      </c>
      <c r="Y1211" t="s">
        <v>40349</v>
      </c>
      <c r="Z1211" t="s">
        <v>15104</v>
      </c>
      <c r="AA1211" t="s">
        <v>26728</v>
      </c>
      <c r="AB1211" t="s">
        <v>25773</v>
      </c>
      <c r="AC1211" t="s">
        <v>35363</v>
      </c>
      <c r="AD1211" t="s">
        <v>3512</v>
      </c>
      <c r="AE1211" t="s">
        <v>17237</v>
      </c>
      <c r="AF1211" t="s">
        <v>40350</v>
      </c>
      <c r="AG1211" t="s">
        <v>40351</v>
      </c>
      <c r="AH1211" t="s">
        <v>14805</v>
      </c>
      <c r="AI1211" t="s">
        <v>27931</v>
      </c>
      <c r="AJ1211" t="s">
        <v>215</v>
      </c>
      <c r="AK1211" t="s">
        <v>24276</v>
      </c>
      <c r="AL1211" t="s">
        <v>16930</v>
      </c>
      <c r="AM1211" t="s">
        <v>40352</v>
      </c>
      <c r="AN1211" t="s">
        <v>40353</v>
      </c>
      <c r="AO1211" t="s">
        <v>40354</v>
      </c>
      <c r="AP1211" t="s">
        <v>40355</v>
      </c>
      <c r="AQ1211" t="s">
        <v>40356</v>
      </c>
      <c r="AR1211" t="s">
        <v>40357</v>
      </c>
      <c r="AS1211" t="s">
        <v>40358</v>
      </c>
      <c r="AT1211" t="s">
        <v>40359</v>
      </c>
      <c r="AU1211" t="s">
        <v>40360</v>
      </c>
      <c r="AV1211" t="s">
        <v>40361</v>
      </c>
      <c r="AW1211" t="s">
        <v>40362</v>
      </c>
      <c r="AY1211">
        <v>1.92</v>
      </c>
      <c r="AZ1211">
        <v>3.47</v>
      </c>
      <c r="BA1211">
        <v>7.48</v>
      </c>
      <c r="BB1211">
        <v>4.24</v>
      </c>
      <c r="BC1211">
        <v>12.16</v>
      </c>
      <c r="BD1211">
        <v>14.07</v>
      </c>
      <c r="BE1211">
        <v>15.28</v>
      </c>
      <c r="BF1211">
        <v>1704</v>
      </c>
    </row>
    <row r="1212" spans="1:58" x14ac:dyDescent="0.35">
      <c r="A1212">
        <v>190</v>
      </c>
      <c r="B1212">
        <v>14.22</v>
      </c>
      <c r="C1212">
        <v>29.38</v>
      </c>
      <c r="D1212">
        <v>47.01</v>
      </c>
      <c r="E1212" t="s">
        <v>31594</v>
      </c>
      <c r="F1212" t="s">
        <v>40363</v>
      </c>
      <c r="G1212">
        <v>20.81</v>
      </c>
      <c r="H1212" t="s">
        <v>40364</v>
      </c>
      <c r="I1212" t="s">
        <v>22022</v>
      </c>
      <c r="J1212" t="s">
        <v>40365</v>
      </c>
      <c r="K1212" t="s">
        <v>40366</v>
      </c>
      <c r="L1212" t="s">
        <v>40367</v>
      </c>
      <c r="M1212" t="s">
        <v>40368</v>
      </c>
      <c r="N1212" t="s">
        <v>40369</v>
      </c>
      <c r="O1212" t="s">
        <v>40370</v>
      </c>
      <c r="P1212" t="s">
        <v>40371</v>
      </c>
      <c r="Q1212" t="s">
        <v>2589</v>
      </c>
      <c r="R1212" t="s">
        <v>40372</v>
      </c>
      <c r="S1212" t="s">
        <v>40373</v>
      </c>
      <c r="T1212" t="s">
        <v>40374</v>
      </c>
      <c r="U1212" t="s">
        <v>40375</v>
      </c>
      <c r="V1212" t="s">
        <v>40376</v>
      </c>
      <c r="W1212" t="s">
        <v>40377</v>
      </c>
      <c r="X1212" t="s">
        <v>12489</v>
      </c>
      <c r="Y1212" t="s">
        <v>40378</v>
      </c>
      <c r="Z1212" t="s">
        <v>21072</v>
      </c>
      <c r="AA1212" t="s">
        <v>6552</v>
      </c>
      <c r="AB1212" t="s">
        <v>9895</v>
      </c>
      <c r="AC1212" t="s">
        <v>14989</v>
      </c>
      <c r="AD1212" t="s">
        <v>29237</v>
      </c>
      <c r="AE1212" t="s">
        <v>40379</v>
      </c>
      <c r="AF1212" t="s">
        <v>40380</v>
      </c>
      <c r="AG1212" t="s">
        <v>40381</v>
      </c>
      <c r="AH1212" t="s">
        <v>14845</v>
      </c>
      <c r="AI1212" t="s">
        <v>27991</v>
      </c>
      <c r="AJ1212" t="s">
        <v>6988</v>
      </c>
      <c r="AK1212" t="s">
        <v>26672</v>
      </c>
      <c r="AL1212" t="s">
        <v>40382</v>
      </c>
      <c r="AM1212" t="s">
        <v>40383</v>
      </c>
      <c r="AN1212" t="s">
        <v>40384</v>
      </c>
      <c r="AO1212" t="s">
        <v>40385</v>
      </c>
      <c r="AP1212" t="s">
        <v>40386</v>
      </c>
      <c r="AQ1212" t="s">
        <v>40387</v>
      </c>
      <c r="AR1212" t="s">
        <v>40388</v>
      </c>
      <c r="AS1212" t="s">
        <v>40389</v>
      </c>
      <c r="AT1212" t="s">
        <v>40390</v>
      </c>
      <c r="AU1212" t="s">
        <v>40391</v>
      </c>
      <c r="AV1212" t="s">
        <v>40392</v>
      </c>
      <c r="AW1212" t="s">
        <v>40393</v>
      </c>
      <c r="BA1212">
        <v>7.47</v>
      </c>
      <c r="BB1212">
        <v>4.2300000000000004</v>
      </c>
      <c r="BC1212">
        <v>12.11</v>
      </c>
      <c r="BD1212">
        <v>14</v>
      </c>
      <c r="BE1212">
        <v>15.21</v>
      </c>
      <c r="BF1212">
        <v>1697</v>
      </c>
    </row>
    <row r="1213" spans="1:58" x14ac:dyDescent="0.35">
      <c r="A1213">
        <v>189</v>
      </c>
      <c r="C1213">
        <v>29.4</v>
      </c>
      <c r="D1213">
        <v>47.03</v>
      </c>
      <c r="E1213" t="s">
        <v>19808</v>
      </c>
      <c r="F1213" t="s">
        <v>24523</v>
      </c>
      <c r="G1213">
        <v>20.83</v>
      </c>
      <c r="H1213" t="s">
        <v>40394</v>
      </c>
      <c r="I1213" t="s">
        <v>4771</v>
      </c>
      <c r="J1213" t="s">
        <v>40395</v>
      </c>
      <c r="K1213" t="s">
        <v>40396</v>
      </c>
      <c r="L1213" t="s">
        <v>11676</v>
      </c>
      <c r="M1213" t="s">
        <v>40397</v>
      </c>
      <c r="N1213" t="s">
        <v>40398</v>
      </c>
      <c r="O1213" t="s">
        <v>40399</v>
      </c>
      <c r="P1213" t="s">
        <v>40400</v>
      </c>
      <c r="Q1213" t="s">
        <v>40401</v>
      </c>
      <c r="R1213" t="s">
        <v>14722</v>
      </c>
      <c r="S1213" t="s">
        <v>40402</v>
      </c>
      <c r="T1213" t="s">
        <v>11797</v>
      </c>
      <c r="U1213" t="s">
        <v>40403</v>
      </c>
      <c r="V1213" t="s">
        <v>39005</v>
      </c>
      <c r="W1213" t="s">
        <v>40404</v>
      </c>
      <c r="X1213" t="s">
        <v>12526</v>
      </c>
      <c r="Y1213" t="s">
        <v>40405</v>
      </c>
      <c r="Z1213" t="s">
        <v>15171</v>
      </c>
      <c r="AA1213" t="s">
        <v>6591</v>
      </c>
      <c r="AB1213" t="s">
        <v>15777</v>
      </c>
      <c r="AC1213" t="s">
        <v>19570</v>
      </c>
      <c r="AD1213" t="s">
        <v>84</v>
      </c>
      <c r="AE1213" t="s">
        <v>40406</v>
      </c>
      <c r="AF1213" t="s">
        <v>40407</v>
      </c>
      <c r="AG1213" t="s">
        <v>40408</v>
      </c>
      <c r="AH1213" t="s">
        <v>14916</v>
      </c>
      <c r="AI1213" t="s">
        <v>28022</v>
      </c>
      <c r="AJ1213" t="s">
        <v>339</v>
      </c>
      <c r="AK1213" t="s">
        <v>40409</v>
      </c>
      <c r="AL1213" t="s">
        <v>40410</v>
      </c>
      <c r="AM1213" t="s">
        <v>33750</v>
      </c>
      <c r="AN1213" t="s">
        <v>40411</v>
      </c>
      <c r="AO1213" t="s">
        <v>40412</v>
      </c>
      <c r="AP1213" t="s">
        <v>40413</v>
      </c>
      <c r="AQ1213" t="s">
        <v>40414</v>
      </c>
      <c r="AR1213" t="s">
        <v>40415</v>
      </c>
      <c r="AS1213" t="s">
        <v>40416</v>
      </c>
      <c r="AT1213" t="s">
        <v>40417</v>
      </c>
      <c r="AU1213" t="s">
        <v>40418</v>
      </c>
      <c r="AV1213" t="s">
        <v>40419</v>
      </c>
      <c r="AW1213" t="s">
        <v>40420</v>
      </c>
      <c r="AZ1213">
        <v>3.46</v>
      </c>
      <c r="BA1213">
        <v>7.46</v>
      </c>
      <c r="BB1213">
        <v>4.21</v>
      </c>
      <c r="BC1213">
        <v>12.05</v>
      </c>
      <c r="BD1213">
        <v>13.93</v>
      </c>
      <c r="BE1213">
        <v>15.14</v>
      </c>
      <c r="BF1213">
        <v>1690</v>
      </c>
    </row>
    <row r="1214" spans="1:58" x14ac:dyDescent="0.35">
      <c r="A1214">
        <v>188</v>
      </c>
      <c r="B1214">
        <v>14.23</v>
      </c>
      <c r="C1214">
        <v>29.41</v>
      </c>
      <c r="D1214">
        <v>47.06</v>
      </c>
      <c r="E1214" t="s">
        <v>19870</v>
      </c>
      <c r="F1214" t="s">
        <v>40421</v>
      </c>
      <c r="G1214">
        <v>20.84</v>
      </c>
      <c r="H1214" t="s">
        <v>40422</v>
      </c>
      <c r="I1214" t="s">
        <v>4851</v>
      </c>
      <c r="J1214" t="s">
        <v>40423</v>
      </c>
      <c r="K1214" t="s">
        <v>40424</v>
      </c>
      <c r="L1214" t="s">
        <v>40425</v>
      </c>
      <c r="M1214" t="s">
        <v>40426</v>
      </c>
      <c r="N1214" t="s">
        <v>40427</v>
      </c>
      <c r="O1214" t="s">
        <v>16428</v>
      </c>
      <c r="P1214" t="s">
        <v>23648</v>
      </c>
      <c r="Q1214" t="s">
        <v>40428</v>
      </c>
      <c r="R1214" t="s">
        <v>40429</v>
      </c>
      <c r="S1214" t="s">
        <v>11516</v>
      </c>
      <c r="T1214" t="s">
        <v>40430</v>
      </c>
      <c r="U1214" t="s">
        <v>40431</v>
      </c>
      <c r="V1214" t="s">
        <v>40432</v>
      </c>
      <c r="W1214" t="s">
        <v>40433</v>
      </c>
      <c r="Y1214" t="s">
        <v>40434</v>
      </c>
      <c r="Z1214" t="s">
        <v>15208</v>
      </c>
      <c r="AA1214" t="s">
        <v>6672</v>
      </c>
      <c r="AB1214" t="s">
        <v>10004</v>
      </c>
      <c r="AC1214" t="s">
        <v>15100</v>
      </c>
      <c r="AD1214" t="s">
        <v>3637</v>
      </c>
      <c r="AE1214" t="s">
        <v>40435</v>
      </c>
      <c r="AF1214" t="s">
        <v>40436</v>
      </c>
      <c r="AG1214" t="s">
        <v>40437</v>
      </c>
      <c r="AH1214" t="s">
        <v>14956</v>
      </c>
      <c r="AI1214" t="s">
        <v>28110</v>
      </c>
      <c r="AJ1214" t="s">
        <v>7148</v>
      </c>
      <c r="AK1214" t="s">
        <v>26765</v>
      </c>
      <c r="AL1214" t="s">
        <v>18700</v>
      </c>
      <c r="AM1214" t="s">
        <v>40438</v>
      </c>
      <c r="AN1214" t="s">
        <v>20742</v>
      </c>
      <c r="AO1214" t="s">
        <v>40439</v>
      </c>
      <c r="AP1214" t="s">
        <v>40440</v>
      </c>
      <c r="AQ1214" t="s">
        <v>40441</v>
      </c>
      <c r="AR1214" t="s">
        <v>40442</v>
      </c>
      <c r="AS1214" t="s">
        <v>40443</v>
      </c>
      <c r="AT1214" t="s">
        <v>40444</v>
      </c>
      <c r="AU1214" t="s">
        <v>40445</v>
      </c>
      <c r="AV1214" t="s">
        <v>40446</v>
      </c>
      <c r="AW1214" t="s">
        <v>40447</v>
      </c>
      <c r="AY1214">
        <v>1.91</v>
      </c>
      <c r="BA1214">
        <v>7.45</v>
      </c>
      <c r="BB1214">
        <v>4.1900000000000004</v>
      </c>
      <c r="BC1214">
        <v>11.99</v>
      </c>
      <c r="BD1214">
        <v>13.87</v>
      </c>
      <c r="BE1214">
        <v>15.06</v>
      </c>
      <c r="BF1214">
        <v>1683</v>
      </c>
    </row>
    <row r="1215" spans="1:58" x14ac:dyDescent="0.35">
      <c r="A1215">
        <v>187</v>
      </c>
      <c r="B1215">
        <v>14.24</v>
      </c>
      <c r="C1215">
        <v>29.43</v>
      </c>
      <c r="D1215">
        <v>47.09</v>
      </c>
      <c r="E1215" t="s">
        <v>40448</v>
      </c>
      <c r="F1215" t="s">
        <v>15513</v>
      </c>
      <c r="G1215">
        <v>20.85</v>
      </c>
      <c r="H1215" t="s">
        <v>40449</v>
      </c>
      <c r="I1215" t="s">
        <v>22157</v>
      </c>
      <c r="J1215" t="s">
        <v>40450</v>
      </c>
      <c r="K1215" t="s">
        <v>40451</v>
      </c>
      <c r="L1215" t="s">
        <v>34441</v>
      </c>
      <c r="M1215" t="s">
        <v>40452</v>
      </c>
      <c r="N1215" t="s">
        <v>17084</v>
      </c>
      <c r="O1215" t="s">
        <v>40453</v>
      </c>
      <c r="P1215" t="s">
        <v>40454</v>
      </c>
      <c r="Q1215" t="s">
        <v>40455</v>
      </c>
      <c r="R1215" t="s">
        <v>40456</v>
      </c>
      <c r="S1215" t="s">
        <v>40457</v>
      </c>
      <c r="T1215" t="s">
        <v>40458</v>
      </c>
      <c r="U1215" t="s">
        <v>40459</v>
      </c>
      <c r="V1215" t="s">
        <v>40460</v>
      </c>
      <c r="W1215" t="s">
        <v>40461</v>
      </c>
      <c r="X1215" t="s">
        <v>12595</v>
      </c>
      <c r="Y1215" t="s">
        <v>40462</v>
      </c>
      <c r="Z1215" t="s">
        <v>15244</v>
      </c>
      <c r="AA1215" t="s">
        <v>90</v>
      </c>
      <c r="AB1215" t="s">
        <v>32648</v>
      </c>
      <c r="AC1215" t="s">
        <v>19635</v>
      </c>
      <c r="AD1215" t="s">
        <v>40463</v>
      </c>
      <c r="AE1215" t="s">
        <v>40464</v>
      </c>
      <c r="AF1215" t="s">
        <v>40465</v>
      </c>
      <c r="AG1215" t="s">
        <v>40466</v>
      </c>
      <c r="AH1215" t="s">
        <v>15028</v>
      </c>
      <c r="AI1215" t="s">
        <v>28166</v>
      </c>
      <c r="AJ1215" t="s">
        <v>20112</v>
      </c>
      <c r="AK1215" t="s">
        <v>24503</v>
      </c>
      <c r="AL1215" t="s">
        <v>7944</v>
      </c>
      <c r="AM1215" t="s">
        <v>40467</v>
      </c>
      <c r="AN1215" t="s">
        <v>40468</v>
      </c>
      <c r="AO1215" t="s">
        <v>40469</v>
      </c>
      <c r="AP1215" t="s">
        <v>40470</v>
      </c>
      <c r="AQ1215" t="s">
        <v>40471</v>
      </c>
      <c r="AR1215" t="s">
        <v>40472</v>
      </c>
      <c r="AS1215" t="s">
        <v>40473</v>
      </c>
      <c r="AT1215" t="s">
        <v>40474</v>
      </c>
      <c r="AU1215" t="s">
        <v>40475</v>
      </c>
      <c r="AV1215" t="s">
        <v>40476</v>
      </c>
      <c r="AW1215" t="s">
        <v>40477</v>
      </c>
      <c r="AZ1215">
        <v>3.45</v>
      </c>
      <c r="BA1215">
        <v>7.44</v>
      </c>
      <c r="BB1215">
        <v>4.17</v>
      </c>
      <c r="BC1215">
        <v>11.94</v>
      </c>
      <c r="BD1215">
        <v>13.8</v>
      </c>
      <c r="BE1215">
        <v>14.99</v>
      </c>
      <c r="BF1215">
        <v>1676</v>
      </c>
    </row>
    <row r="1216" spans="1:58" x14ac:dyDescent="0.35">
      <c r="A1216">
        <v>186</v>
      </c>
      <c r="B1216">
        <v>14.25</v>
      </c>
      <c r="C1216">
        <v>29.44</v>
      </c>
      <c r="D1216">
        <v>47.11</v>
      </c>
      <c r="E1216" t="s">
        <v>19963</v>
      </c>
      <c r="F1216" t="s">
        <v>40478</v>
      </c>
      <c r="G1216">
        <v>20.87</v>
      </c>
      <c r="H1216" t="s">
        <v>33641</v>
      </c>
      <c r="I1216" t="s">
        <v>40479</v>
      </c>
      <c r="J1216" t="s">
        <v>40480</v>
      </c>
      <c r="K1216" t="s">
        <v>40481</v>
      </c>
      <c r="L1216" t="s">
        <v>40482</v>
      </c>
      <c r="M1216" t="s">
        <v>40483</v>
      </c>
      <c r="N1216" t="s">
        <v>40484</v>
      </c>
      <c r="O1216" t="s">
        <v>8120</v>
      </c>
      <c r="P1216" t="s">
        <v>40485</v>
      </c>
      <c r="Q1216" t="s">
        <v>40486</v>
      </c>
      <c r="R1216" t="s">
        <v>40487</v>
      </c>
      <c r="S1216" t="s">
        <v>40488</v>
      </c>
      <c r="T1216" t="s">
        <v>40489</v>
      </c>
      <c r="U1216" t="s">
        <v>40490</v>
      </c>
      <c r="V1216" t="s">
        <v>40491</v>
      </c>
      <c r="W1216" t="s">
        <v>40492</v>
      </c>
      <c r="X1216" t="s">
        <v>12633</v>
      </c>
      <c r="Y1216" t="s">
        <v>40493</v>
      </c>
      <c r="Z1216" t="s">
        <v>21267</v>
      </c>
      <c r="AA1216" t="s">
        <v>132</v>
      </c>
      <c r="AB1216" t="s">
        <v>10114</v>
      </c>
      <c r="AC1216" t="s">
        <v>15204</v>
      </c>
      <c r="AD1216" t="s">
        <v>3716</v>
      </c>
      <c r="AE1216" t="s">
        <v>40494</v>
      </c>
      <c r="AF1216" t="s">
        <v>40495</v>
      </c>
      <c r="AG1216" t="s">
        <v>40496</v>
      </c>
      <c r="AH1216" t="s">
        <v>15066</v>
      </c>
      <c r="AI1216" t="s">
        <v>28195</v>
      </c>
      <c r="AJ1216" t="s">
        <v>507</v>
      </c>
      <c r="AK1216" t="s">
        <v>24572</v>
      </c>
      <c r="AL1216" t="s">
        <v>40497</v>
      </c>
      <c r="AM1216" t="s">
        <v>12169</v>
      </c>
      <c r="AN1216" t="s">
        <v>40498</v>
      </c>
      <c r="AO1216" t="s">
        <v>40499</v>
      </c>
      <c r="AP1216" t="s">
        <v>40500</v>
      </c>
      <c r="AQ1216" t="s">
        <v>40501</v>
      </c>
      <c r="AR1216" t="s">
        <v>40502</v>
      </c>
      <c r="AS1216" t="s">
        <v>40503</v>
      </c>
      <c r="AT1216" t="s">
        <v>40504</v>
      </c>
      <c r="AU1216" t="s">
        <v>40505</v>
      </c>
      <c r="AV1216" t="s">
        <v>40506</v>
      </c>
      <c r="AW1216" t="s">
        <v>40507</v>
      </c>
      <c r="AX1216">
        <v>1.1399999999999999</v>
      </c>
      <c r="AY1216">
        <v>1.9</v>
      </c>
      <c r="BA1216">
        <v>7.43</v>
      </c>
      <c r="BB1216">
        <v>4.16</v>
      </c>
      <c r="BC1216">
        <v>11.88</v>
      </c>
      <c r="BD1216">
        <v>13.74</v>
      </c>
      <c r="BE1216">
        <v>14.92</v>
      </c>
      <c r="BF1216">
        <v>1669</v>
      </c>
    </row>
    <row r="1217" spans="1:58" x14ac:dyDescent="0.35">
      <c r="A1217">
        <v>185</v>
      </c>
      <c r="C1217">
        <v>29.46</v>
      </c>
      <c r="D1217">
        <v>47.14</v>
      </c>
      <c r="E1217" t="s">
        <v>40508</v>
      </c>
      <c r="F1217" t="s">
        <v>15612</v>
      </c>
      <c r="G1217">
        <v>20.88</v>
      </c>
      <c r="H1217" t="s">
        <v>40509</v>
      </c>
      <c r="I1217" t="s">
        <v>5051</v>
      </c>
      <c r="J1217" t="s">
        <v>22710</v>
      </c>
      <c r="K1217" t="s">
        <v>25375</v>
      </c>
      <c r="L1217" t="s">
        <v>40510</v>
      </c>
      <c r="M1217" t="s">
        <v>40511</v>
      </c>
      <c r="N1217" t="s">
        <v>17186</v>
      </c>
      <c r="O1217" t="s">
        <v>16602</v>
      </c>
      <c r="P1217" t="s">
        <v>40512</v>
      </c>
      <c r="Q1217" t="s">
        <v>40513</v>
      </c>
      <c r="R1217" t="s">
        <v>21998</v>
      </c>
      <c r="S1217" t="s">
        <v>40514</v>
      </c>
      <c r="T1217" t="s">
        <v>40515</v>
      </c>
      <c r="U1217" t="s">
        <v>40516</v>
      </c>
      <c r="V1217" t="s">
        <v>40517</v>
      </c>
      <c r="W1217" t="s">
        <v>40518</v>
      </c>
      <c r="Y1217" t="s">
        <v>40519</v>
      </c>
      <c r="Z1217" t="s">
        <v>15316</v>
      </c>
      <c r="AA1217" t="s">
        <v>173</v>
      </c>
      <c r="AB1217" t="s">
        <v>32709</v>
      </c>
      <c r="AC1217" t="s">
        <v>40520</v>
      </c>
      <c r="AD1217" t="s">
        <v>3757</v>
      </c>
      <c r="AE1217" t="s">
        <v>40521</v>
      </c>
      <c r="AF1217" t="s">
        <v>40522</v>
      </c>
      <c r="AG1217" t="s">
        <v>40523</v>
      </c>
      <c r="AH1217" t="s">
        <v>15103</v>
      </c>
      <c r="AI1217" t="s">
        <v>28253</v>
      </c>
      <c r="AJ1217" t="s">
        <v>20210</v>
      </c>
      <c r="AK1217" t="s">
        <v>26885</v>
      </c>
      <c r="AL1217" t="s">
        <v>18863</v>
      </c>
      <c r="AM1217" t="s">
        <v>33887</v>
      </c>
      <c r="AN1217" t="s">
        <v>40524</v>
      </c>
      <c r="AO1217" t="s">
        <v>40525</v>
      </c>
      <c r="AP1217" t="s">
        <v>40526</v>
      </c>
      <c r="AQ1217" t="s">
        <v>40527</v>
      </c>
      <c r="AR1217" t="s">
        <v>40528</v>
      </c>
      <c r="AS1217" t="s">
        <v>40529</v>
      </c>
      <c r="AT1217" t="s">
        <v>40530</v>
      </c>
      <c r="AU1217" t="s">
        <v>40531</v>
      </c>
      <c r="AV1217" t="s">
        <v>40532</v>
      </c>
      <c r="AW1217" t="s">
        <v>40533</v>
      </c>
      <c r="AZ1217">
        <v>3.44</v>
      </c>
      <c r="BA1217">
        <v>7.42</v>
      </c>
      <c r="BB1217">
        <v>4.1399999999999997</v>
      </c>
      <c r="BC1217">
        <v>11.83</v>
      </c>
      <c r="BD1217">
        <v>13.67</v>
      </c>
      <c r="BE1217">
        <v>14.85</v>
      </c>
      <c r="BF1217">
        <v>1662</v>
      </c>
    </row>
    <row r="1218" spans="1:58" x14ac:dyDescent="0.35">
      <c r="A1218">
        <v>184</v>
      </c>
      <c r="B1218">
        <v>14.26</v>
      </c>
      <c r="C1218">
        <v>29.48</v>
      </c>
      <c r="D1218">
        <v>47.17</v>
      </c>
      <c r="E1218" t="s">
        <v>31793</v>
      </c>
      <c r="F1218" t="s">
        <v>24793</v>
      </c>
      <c r="G1218">
        <v>20.89</v>
      </c>
      <c r="H1218" t="s">
        <v>33729</v>
      </c>
      <c r="I1218" t="s">
        <v>5133</v>
      </c>
      <c r="J1218" t="s">
        <v>40534</v>
      </c>
      <c r="K1218" t="s">
        <v>40535</v>
      </c>
      <c r="L1218" t="s">
        <v>40536</v>
      </c>
      <c r="M1218" t="s">
        <v>40537</v>
      </c>
      <c r="N1218" t="s">
        <v>40538</v>
      </c>
      <c r="O1218" t="s">
        <v>40539</v>
      </c>
      <c r="P1218" t="s">
        <v>40540</v>
      </c>
      <c r="Q1218" t="s">
        <v>40541</v>
      </c>
      <c r="R1218" t="s">
        <v>40542</v>
      </c>
      <c r="S1218" t="s">
        <v>40543</v>
      </c>
      <c r="T1218" t="s">
        <v>40544</v>
      </c>
      <c r="U1218" t="s">
        <v>40545</v>
      </c>
      <c r="V1218" t="s">
        <v>40546</v>
      </c>
      <c r="W1218" t="s">
        <v>40547</v>
      </c>
      <c r="X1218" t="s">
        <v>12668</v>
      </c>
      <c r="Y1218" t="s">
        <v>40548</v>
      </c>
      <c r="Z1218" t="s">
        <v>21371</v>
      </c>
      <c r="AA1218" t="s">
        <v>215</v>
      </c>
      <c r="AB1218" t="s">
        <v>32738</v>
      </c>
      <c r="AC1218" t="s">
        <v>15313</v>
      </c>
      <c r="AD1218" t="s">
        <v>376</v>
      </c>
      <c r="AE1218" t="s">
        <v>40549</v>
      </c>
      <c r="AF1218" t="s">
        <v>40550</v>
      </c>
      <c r="AG1218" t="s">
        <v>40551</v>
      </c>
      <c r="AH1218" t="s">
        <v>15170</v>
      </c>
      <c r="AI1218" t="s">
        <v>28341</v>
      </c>
      <c r="AJ1218" t="s">
        <v>7426</v>
      </c>
      <c r="AK1218" t="s">
        <v>40552</v>
      </c>
      <c r="AL1218" t="s">
        <v>17242</v>
      </c>
      <c r="AM1218" t="s">
        <v>40553</v>
      </c>
      <c r="AN1218" t="s">
        <v>20908</v>
      </c>
      <c r="AO1218" t="s">
        <v>40554</v>
      </c>
      <c r="AP1218" t="s">
        <v>40555</v>
      </c>
      <c r="AQ1218" t="s">
        <v>40556</v>
      </c>
      <c r="AR1218" t="s">
        <v>40557</v>
      </c>
      <c r="AS1218" t="s">
        <v>40558</v>
      </c>
      <c r="AT1218" t="s">
        <v>40559</v>
      </c>
      <c r="AU1218" t="s">
        <v>40560</v>
      </c>
      <c r="AV1218" t="s">
        <v>40561</v>
      </c>
      <c r="AW1218" t="s">
        <v>40562</v>
      </c>
      <c r="BA1218">
        <v>7.41</v>
      </c>
      <c r="BB1218">
        <v>4.12</v>
      </c>
      <c r="BC1218">
        <v>11.77</v>
      </c>
      <c r="BD1218">
        <v>13.6</v>
      </c>
      <c r="BE1218">
        <v>14.78</v>
      </c>
      <c r="BF1218">
        <v>1655</v>
      </c>
    </row>
    <row r="1219" spans="1:58" x14ac:dyDescent="0.35">
      <c r="A1219">
        <v>183</v>
      </c>
      <c r="B1219">
        <v>14.27</v>
      </c>
      <c r="C1219">
        <v>29.49</v>
      </c>
      <c r="D1219">
        <v>47.2</v>
      </c>
      <c r="E1219" t="s">
        <v>20125</v>
      </c>
      <c r="F1219" t="s">
        <v>40563</v>
      </c>
      <c r="G1219">
        <v>20.91</v>
      </c>
      <c r="H1219" t="s">
        <v>40564</v>
      </c>
      <c r="I1219" t="s">
        <v>5212</v>
      </c>
      <c r="J1219" t="s">
        <v>40565</v>
      </c>
      <c r="K1219" t="s">
        <v>40566</v>
      </c>
      <c r="L1219" t="s">
        <v>34583</v>
      </c>
      <c r="M1219" t="s">
        <v>40567</v>
      </c>
      <c r="N1219" t="s">
        <v>17293</v>
      </c>
      <c r="O1219" t="s">
        <v>40568</v>
      </c>
      <c r="P1219" t="s">
        <v>40569</v>
      </c>
      <c r="Q1219" t="s">
        <v>40570</v>
      </c>
      <c r="R1219" t="s">
        <v>40571</v>
      </c>
      <c r="S1219" t="s">
        <v>40572</v>
      </c>
      <c r="T1219" t="s">
        <v>40573</v>
      </c>
      <c r="U1219" t="s">
        <v>40574</v>
      </c>
      <c r="V1219" t="s">
        <v>40575</v>
      </c>
      <c r="W1219" t="s">
        <v>40576</v>
      </c>
      <c r="X1219" t="s">
        <v>12738</v>
      </c>
      <c r="Y1219" t="s">
        <v>40577</v>
      </c>
      <c r="Z1219" t="s">
        <v>16642</v>
      </c>
      <c r="AA1219" t="s">
        <v>256</v>
      </c>
      <c r="AB1219" t="s">
        <v>16017</v>
      </c>
      <c r="AC1219" t="s">
        <v>40578</v>
      </c>
      <c r="AD1219" t="s">
        <v>3837</v>
      </c>
      <c r="AE1219" t="s">
        <v>16260</v>
      </c>
      <c r="AF1219" t="s">
        <v>40579</v>
      </c>
      <c r="AG1219" t="s">
        <v>40580</v>
      </c>
      <c r="AH1219" t="s">
        <v>15207</v>
      </c>
      <c r="AI1219" t="s">
        <v>28405</v>
      </c>
      <c r="AJ1219" t="s">
        <v>673</v>
      </c>
      <c r="AK1219" t="s">
        <v>26975</v>
      </c>
      <c r="AL1219" t="s">
        <v>40581</v>
      </c>
      <c r="AM1219" t="s">
        <v>40582</v>
      </c>
      <c r="AN1219" t="s">
        <v>40583</v>
      </c>
      <c r="AO1219" t="s">
        <v>23693</v>
      </c>
      <c r="AP1219" t="s">
        <v>40584</v>
      </c>
      <c r="AQ1219" t="s">
        <v>40585</v>
      </c>
      <c r="AR1219" t="s">
        <v>40586</v>
      </c>
      <c r="AS1219" t="s">
        <v>40587</v>
      </c>
      <c r="AT1219" t="s">
        <v>40588</v>
      </c>
      <c r="AU1219" t="s">
        <v>40589</v>
      </c>
      <c r="AV1219" t="s">
        <v>40590</v>
      </c>
      <c r="AW1219" t="s">
        <v>40591</v>
      </c>
      <c r="AY1219">
        <v>1.89</v>
      </c>
      <c r="AZ1219">
        <v>3.43</v>
      </c>
      <c r="BA1219">
        <v>7.4</v>
      </c>
      <c r="BB1219">
        <v>4.1100000000000003</v>
      </c>
      <c r="BC1219">
        <v>11.72</v>
      </c>
      <c r="BD1219">
        <v>13.54</v>
      </c>
      <c r="BE1219">
        <v>14.71</v>
      </c>
      <c r="BF1219">
        <v>1648</v>
      </c>
    </row>
    <row r="1220" spans="1:58" x14ac:dyDescent="0.35">
      <c r="A1220">
        <v>182</v>
      </c>
      <c r="B1220">
        <v>14.28</v>
      </c>
      <c r="C1220">
        <v>29.51</v>
      </c>
      <c r="D1220">
        <v>47.22</v>
      </c>
      <c r="E1220" t="s">
        <v>40592</v>
      </c>
      <c r="F1220" t="s">
        <v>40593</v>
      </c>
      <c r="G1220">
        <v>20.92</v>
      </c>
      <c r="H1220" t="s">
        <v>13475</v>
      </c>
      <c r="I1220" t="s">
        <v>5293</v>
      </c>
      <c r="J1220" t="s">
        <v>22878</v>
      </c>
      <c r="K1220" t="s">
        <v>40594</v>
      </c>
      <c r="L1220" t="s">
        <v>40595</v>
      </c>
      <c r="M1220" t="s">
        <v>21289</v>
      </c>
      <c r="N1220" t="s">
        <v>40596</v>
      </c>
      <c r="O1220" t="s">
        <v>40597</v>
      </c>
      <c r="P1220" t="s">
        <v>40598</v>
      </c>
      <c r="Q1220" t="s">
        <v>40599</v>
      </c>
      <c r="R1220" t="s">
        <v>40600</v>
      </c>
      <c r="S1220" t="s">
        <v>40601</v>
      </c>
      <c r="T1220" t="s">
        <v>40602</v>
      </c>
      <c r="U1220" t="s">
        <v>40603</v>
      </c>
      <c r="V1220" t="s">
        <v>40604</v>
      </c>
      <c r="W1220" t="s">
        <v>40605</v>
      </c>
      <c r="X1220" t="s">
        <v>12774</v>
      </c>
      <c r="Y1220" t="s">
        <v>40606</v>
      </c>
      <c r="Z1220" t="s">
        <v>21473</v>
      </c>
      <c r="AA1220" t="s">
        <v>298</v>
      </c>
      <c r="AB1220" t="s">
        <v>16052</v>
      </c>
      <c r="AC1220" t="s">
        <v>15422</v>
      </c>
      <c r="AD1220" t="s">
        <v>502</v>
      </c>
      <c r="AE1220" t="s">
        <v>16293</v>
      </c>
      <c r="AF1220" t="s">
        <v>28441</v>
      </c>
      <c r="AG1220" t="s">
        <v>40607</v>
      </c>
      <c r="AH1220" t="s">
        <v>15243</v>
      </c>
      <c r="AI1220" t="s">
        <v>28434</v>
      </c>
      <c r="AJ1220" t="s">
        <v>7586</v>
      </c>
      <c r="AK1220" t="s">
        <v>24805</v>
      </c>
      <c r="AL1220" t="s">
        <v>8174</v>
      </c>
      <c r="AM1220" t="s">
        <v>40608</v>
      </c>
      <c r="AN1220" t="s">
        <v>40609</v>
      </c>
      <c r="AO1220" t="s">
        <v>40610</v>
      </c>
      <c r="AP1220" t="s">
        <v>40611</v>
      </c>
      <c r="AQ1220" t="s">
        <v>40612</v>
      </c>
      <c r="AR1220" t="s">
        <v>40613</v>
      </c>
      <c r="AS1220" t="s">
        <v>40614</v>
      </c>
      <c r="AT1220" t="s">
        <v>40615</v>
      </c>
      <c r="AU1220" t="s">
        <v>40616</v>
      </c>
      <c r="AV1220" t="s">
        <v>40617</v>
      </c>
      <c r="AW1220" t="s">
        <v>40618</v>
      </c>
      <c r="BA1220">
        <v>7.39</v>
      </c>
      <c r="BB1220">
        <v>4.09</v>
      </c>
      <c r="BC1220">
        <v>11.66</v>
      </c>
      <c r="BD1220">
        <v>13.47</v>
      </c>
      <c r="BE1220">
        <v>14.63</v>
      </c>
      <c r="BF1220">
        <v>1641</v>
      </c>
    </row>
    <row r="1221" spans="1:58" x14ac:dyDescent="0.35">
      <c r="A1221">
        <v>181</v>
      </c>
      <c r="C1221">
        <v>29.53</v>
      </c>
      <c r="D1221">
        <v>47.25</v>
      </c>
      <c r="E1221" t="s">
        <v>20224</v>
      </c>
      <c r="F1221" t="s">
        <v>15859</v>
      </c>
      <c r="G1221">
        <v>20.93</v>
      </c>
      <c r="H1221" t="s">
        <v>13547</v>
      </c>
      <c r="I1221" t="s">
        <v>40619</v>
      </c>
      <c r="J1221" t="s">
        <v>40620</v>
      </c>
      <c r="K1221" t="s">
        <v>40621</v>
      </c>
      <c r="L1221" t="s">
        <v>12184</v>
      </c>
      <c r="M1221" t="s">
        <v>40622</v>
      </c>
      <c r="N1221" t="s">
        <v>40623</v>
      </c>
      <c r="O1221" t="s">
        <v>40624</v>
      </c>
      <c r="P1221" t="s">
        <v>40625</v>
      </c>
      <c r="Q1221" t="s">
        <v>40626</v>
      </c>
      <c r="R1221" t="s">
        <v>40627</v>
      </c>
      <c r="S1221" t="s">
        <v>40628</v>
      </c>
      <c r="T1221" t="s">
        <v>40629</v>
      </c>
      <c r="U1221" t="s">
        <v>40630</v>
      </c>
      <c r="V1221" t="s">
        <v>40631</v>
      </c>
      <c r="W1221" t="s">
        <v>40632</v>
      </c>
      <c r="Y1221" t="s">
        <v>40633</v>
      </c>
      <c r="Z1221" t="s">
        <v>15496</v>
      </c>
      <c r="AA1221" t="s">
        <v>7068</v>
      </c>
      <c r="AB1221" t="s">
        <v>37726</v>
      </c>
      <c r="AC1221" t="s">
        <v>30269</v>
      </c>
      <c r="AD1221" t="s">
        <v>543</v>
      </c>
      <c r="AE1221" t="s">
        <v>16330</v>
      </c>
      <c r="AF1221" t="s">
        <v>5962</v>
      </c>
      <c r="AG1221" t="s">
        <v>40634</v>
      </c>
      <c r="AH1221" t="s">
        <v>15315</v>
      </c>
      <c r="AI1221" t="s">
        <v>28491</v>
      </c>
      <c r="AJ1221" t="s">
        <v>797</v>
      </c>
      <c r="AK1221" t="s">
        <v>40635</v>
      </c>
      <c r="AL1221" t="s">
        <v>19099</v>
      </c>
      <c r="AM1221" t="s">
        <v>40636</v>
      </c>
      <c r="AN1221" t="s">
        <v>40637</v>
      </c>
      <c r="AO1221" t="s">
        <v>40638</v>
      </c>
      <c r="AP1221" t="s">
        <v>40639</v>
      </c>
      <c r="AQ1221" t="s">
        <v>40640</v>
      </c>
      <c r="AR1221" t="s">
        <v>40641</v>
      </c>
      <c r="AS1221" t="s">
        <v>40642</v>
      </c>
      <c r="AT1221" t="s">
        <v>40643</v>
      </c>
      <c r="AU1221" t="s">
        <v>40644</v>
      </c>
      <c r="AV1221" t="s">
        <v>40645</v>
      </c>
      <c r="AW1221" t="s">
        <v>40646</v>
      </c>
      <c r="AY1221">
        <v>1.88</v>
      </c>
      <c r="AZ1221">
        <v>3.42</v>
      </c>
      <c r="BA1221">
        <v>7.38</v>
      </c>
      <c r="BB1221">
        <v>4.07</v>
      </c>
      <c r="BC1221">
        <v>11.61</v>
      </c>
      <c r="BD1221">
        <v>13.41</v>
      </c>
      <c r="BE1221">
        <v>14.56</v>
      </c>
      <c r="BF1221">
        <v>1634</v>
      </c>
    </row>
    <row r="1222" spans="1:58" x14ac:dyDescent="0.35">
      <c r="A1222">
        <v>180</v>
      </c>
      <c r="B1222">
        <v>14.29</v>
      </c>
      <c r="C1222">
        <v>29.54</v>
      </c>
      <c r="D1222">
        <v>47.28</v>
      </c>
      <c r="E1222" t="s">
        <v>20292</v>
      </c>
      <c r="F1222" t="s">
        <v>40647</v>
      </c>
      <c r="G1222">
        <v>20.95</v>
      </c>
      <c r="H1222" t="s">
        <v>13619</v>
      </c>
      <c r="I1222" t="s">
        <v>22483</v>
      </c>
      <c r="J1222" t="s">
        <v>40648</v>
      </c>
      <c r="K1222" t="s">
        <v>40649</v>
      </c>
      <c r="L1222" t="s">
        <v>34705</v>
      </c>
      <c r="M1222" t="s">
        <v>21393</v>
      </c>
      <c r="N1222" t="s">
        <v>40650</v>
      </c>
      <c r="O1222" t="s">
        <v>40651</v>
      </c>
      <c r="P1222" t="s">
        <v>40652</v>
      </c>
      <c r="Q1222" t="s">
        <v>31260</v>
      </c>
      <c r="R1222" t="s">
        <v>40653</v>
      </c>
      <c r="S1222" t="s">
        <v>40654</v>
      </c>
      <c r="T1222" t="s">
        <v>40655</v>
      </c>
      <c r="U1222" t="s">
        <v>40656</v>
      </c>
      <c r="V1222" t="s">
        <v>40657</v>
      </c>
      <c r="W1222" t="s">
        <v>40658</v>
      </c>
      <c r="X1222" t="s">
        <v>12841</v>
      </c>
      <c r="Y1222" t="s">
        <v>40659</v>
      </c>
      <c r="Z1222" t="s">
        <v>15530</v>
      </c>
      <c r="AA1222" t="s">
        <v>7148</v>
      </c>
      <c r="AB1222" t="s">
        <v>16122</v>
      </c>
      <c r="AC1222" t="s">
        <v>15527</v>
      </c>
      <c r="AD1222" t="s">
        <v>3959</v>
      </c>
      <c r="AE1222" t="s">
        <v>17803</v>
      </c>
      <c r="AF1222" t="s">
        <v>6001</v>
      </c>
      <c r="AG1222" t="s">
        <v>40660</v>
      </c>
      <c r="AH1222" t="s">
        <v>15351</v>
      </c>
      <c r="AI1222" t="s">
        <v>28556</v>
      </c>
      <c r="AJ1222" t="s">
        <v>838</v>
      </c>
      <c r="AK1222" t="s">
        <v>27094</v>
      </c>
      <c r="AL1222" t="s">
        <v>40661</v>
      </c>
      <c r="AM1222" t="s">
        <v>40662</v>
      </c>
      <c r="AN1222" t="s">
        <v>40663</v>
      </c>
      <c r="AO1222" t="s">
        <v>40664</v>
      </c>
      <c r="AP1222" t="s">
        <v>40665</v>
      </c>
      <c r="AQ1222" t="s">
        <v>40666</v>
      </c>
      <c r="AR1222" t="s">
        <v>40667</v>
      </c>
      <c r="AS1222" t="s">
        <v>40668</v>
      </c>
      <c r="AT1222" t="s">
        <v>40669</v>
      </c>
      <c r="AU1222" t="s">
        <v>40670</v>
      </c>
      <c r="AV1222" t="s">
        <v>40671</v>
      </c>
      <c r="AW1222" t="s">
        <v>40672</v>
      </c>
      <c r="BA1222">
        <v>7.37</v>
      </c>
      <c r="BB1222">
        <v>4.05</v>
      </c>
      <c r="BC1222">
        <v>11.55</v>
      </c>
      <c r="BD1222">
        <v>13.34</v>
      </c>
      <c r="BE1222">
        <v>14.49</v>
      </c>
      <c r="BF1222">
        <v>1627</v>
      </c>
    </row>
    <row r="1223" spans="1:58" x14ac:dyDescent="0.35">
      <c r="A1223">
        <v>179</v>
      </c>
      <c r="B1223">
        <v>14.3</v>
      </c>
      <c r="C1223">
        <v>29.56</v>
      </c>
      <c r="D1223">
        <v>47.3</v>
      </c>
      <c r="E1223" t="s">
        <v>31960</v>
      </c>
      <c r="F1223" t="s">
        <v>15963</v>
      </c>
      <c r="G1223">
        <v>20.96</v>
      </c>
      <c r="H1223" t="s">
        <v>13691</v>
      </c>
      <c r="I1223" t="s">
        <v>5495</v>
      </c>
      <c r="J1223" t="s">
        <v>23046</v>
      </c>
      <c r="K1223" t="s">
        <v>40673</v>
      </c>
      <c r="L1223" t="s">
        <v>40674</v>
      </c>
      <c r="M1223" t="s">
        <v>40675</v>
      </c>
      <c r="N1223" t="s">
        <v>40676</v>
      </c>
      <c r="O1223" t="s">
        <v>8468</v>
      </c>
      <c r="P1223" t="s">
        <v>40677</v>
      </c>
      <c r="Q1223" t="s">
        <v>3333</v>
      </c>
      <c r="R1223" t="s">
        <v>40678</v>
      </c>
      <c r="S1223" t="s">
        <v>40679</v>
      </c>
      <c r="T1223" t="s">
        <v>40680</v>
      </c>
      <c r="U1223" t="s">
        <v>40681</v>
      </c>
      <c r="V1223" t="s">
        <v>40682</v>
      </c>
      <c r="W1223" t="s">
        <v>40683</v>
      </c>
      <c r="X1223" t="s">
        <v>12877</v>
      </c>
      <c r="Y1223" t="s">
        <v>40684</v>
      </c>
      <c r="Z1223" t="s">
        <v>82</v>
      </c>
      <c r="AA1223" t="s">
        <v>7187</v>
      </c>
      <c r="AB1223" t="s">
        <v>26306</v>
      </c>
      <c r="AC1223" t="s">
        <v>30356</v>
      </c>
      <c r="AD1223" t="s">
        <v>3999</v>
      </c>
      <c r="AE1223" t="s">
        <v>40685</v>
      </c>
      <c r="AF1223" t="s">
        <v>6042</v>
      </c>
      <c r="AG1223" t="s">
        <v>40686</v>
      </c>
      <c r="AH1223" t="s">
        <v>15425</v>
      </c>
      <c r="AI1223" t="s">
        <v>28619</v>
      </c>
      <c r="AJ1223" t="s">
        <v>7822</v>
      </c>
      <c r="AK1223" t="s">
        <v>40687</v>
      </c>
      <c r="AL1223" t="s">
        <v>40688</v>
      </c>
      <c r="AM1223" t="s">
        <v>40689</v>
      </c>
      <c r="AN1223" t="s">
        <v>40690</v>
      </c>
      <c r="AO1223" t="s">
        <v>40691</v>
      </c>
      <c r="AP1223" t="s">
        <v>40692</v>
      </c>
      <c r="AQ1223" t="s">
        <v>40693</v>
      </c>
      <c r="AR1223" t="s">
        <v>40694</v>
      </c>
      <c r="AS1223" t="s">
        <v>40695</v>
      </c>
      <c r="AT1223" t="s">
        <v>40696</v>
      </c>
      <c r="AU1223" t="s">
        <v>40697</v>
      </c>
      <c r="AV1223" t="s">
        <v>40698</v>
      </c>
      <c r="AW1223" t="s">
        <v>40699</v>
      </c>
      <c r="AZ1223">
        <v>3.41</v>
      </c>
      <c r="BA1223">
        <v>7.36</v>
      </c>
      <c r="BB1223">
        <v>4.04</v>
      </c>
      <c r="BC1223">
        <v>11.49</v>
      </c>
      <c r="BD1223">
        <v>13.27</v>
      </c>
      <c r="BE1223">
        <v>14.42</v>
      </c>
      <c r="BF1223">
        <v>1620</v>
      </c>
    </row>
    <row r="1224" spans="1:58" x14ac:dyDescent="0.35">
      <c r="A1224">
        <v>178</v>
      </c>
      <c r="B1224">
        <v>14.31</v>
      </c>
      <c r="C1224">
        <v>29.58</v>
      </c>
      <c r="D1224">
        <v>47.33</v>
      </c>
      <c r="E1224" t="s">
        <v>20388</v>
      </c>
      <c r="F1224" t="s">
        <v>40700</v>
      </c>
      <c r="G1224">
        <v>20.97</v>
      </c>
      <c r="H1224" t="s">
        <v>13765</v>
      </c>
      <c r="I1224" t="s">
        <v>5572</v>
      </c>
      <c r="J1224" t="s">
        <v>40701</v>
      </c>
      <c r="K1224" t="s">
        <v>40702</v>
      </c>
      <c r="L1224" t="s">
        <v>40703</v>
      </c>
      <c r="M1224" t="s">
        <v>40704</v>
      </c>
      <c r="N1224" t="s">
        <v>40705</v>
      </c>
      <c r="O1224" t="s">
        <v>40706</v>
      </c>
      <c r="P1224" t="s">
        <v>40707</v>
      </c>
      <c r="Q1224" t="s">
        <v>40708</v>
      </c>
      <c r="R1224" t="s">
        <v>40709</v>
      </c>
      <c r="S1224" t="s">
        <v>40710</v>
      </c>
      <c r="T1224" t="s">
        <v>40711</v>
      </c>
      <c r="U1224" t="s">
        <v>40712</v>
      </c>
      <c r="V1224" t="s">
        <v>40713</v>
      </c>
      <c r="W1224" t="s">
        <v>40714</v>
      </c>
      <c r="Y1224" t="s">
        <v>40715</v>
      </c>
      <c r="Z1224" t="s">
        <v>125</v>
      </c>
      <c r="AA1224" t="s">
        <v>20145</v>
      </c>
      <c r="AB1224" t="s">
        <v>10547</v>
      </c>
      <c r="AC1224" t="s">
        <v>15627</v>
      </c>
      <c r="AD1224" t="s">
        <v>29741</v>
      </c>
      <c r="AE1224" t="s">
        <v>40716</v>
      </c>
      <c r="AF1224" t="s">
        <v>40717</v>
      </c>
      <c r="AG1224" t="s">
        <v>40718</v>
      </c>
      <c r="AH1224" t="s">
        <v>15461</v>
      </c>
      <c r="AI1224" t="s">
        <v>28679</v>
      </c>
      <c r="AJ1224" t="s">
        <v>20536</v>
      </c>
      <c r="AK1224" t="s">
        <v>25033</v>
      </c>
      <c r="AL1224" t="s">
        <v>19268</v>
      </c>
      <c r="AM1224" t="s">
        <v>40719</v>
      </c>
      <c r="AN1224" t="s">
        <v>40720</v>
      </c>
      <c r="AO1224" t="s">
        <v>40721</v>
      </c>
      <c r="AP1224" t="s">
        <v>40722</v>
      </c>
      <c r="AQ1224" t="s">
        <v>40723</v>
      </c>
      <c r="AR1224" t="s">
        <v>40724</v>
      </c>
      <c r="AS1224" t="s">
        <v>40725</v>
      </c>
      <c r="AT1224" t="s">
        <v>40726</v>
      </c>
      <c r="AU1224" t="s">
        <v>40727</v>
      </c>
      <c r="AV1224" t="s">
        <v>40728</v>
      </c>
      <c r="AW1224" t="s">
        <v>40729</v>
      </c>
      <c r="AX1224">
        <v>1.1299999999999999</v>
      </c>
      <c r="AY1224">
        <v>1.87</v>
      </c>
      <c r="BA1224">
        <v>7.35</v>
      </c>
      <c r="BB1224">
        <v>4.0199999999999996</v>
      </c>
      <c r="BC1224">
        <v>11.44</v>
      </c>
      <c r="BD1224">
        <v>13.21</v>
      </c>
      <c r="BE1224">
        <v>14.35</v>
      </c>
      <c r="BF1224">
        <v>1613</v>
      </c>
    </row>
    <row r="1225" spans="1:58" x14ac:dyDescent="0.35">
      <c r="A1225">
        <v>177</v>
      </c>
      <c r="C1225">
        <v>29.59</v>
      </c>
      <c r="D1225">
        <v>47.36</v>
      </c>
      <c r="E1225" t="s">
        <v>20453</v>
      </c>
      <c r="F1225" t="s">
        <v>40730</v>
      </c>
      <c r="G1225">
        <v>20.99</v>
      </c>
      <c r="H1225" t="s">
        <v>13836</v>
      </c>
      <c r="I1225" t="s">
        <v>5652</v>
      </c>
      <c r="J1225" t="s">
        <v>40731</v>
      </c>
      <c r="K1225" t="s">
        <v>25799</v>
      </c>
      <c r="L1225" t="s">
        <v>12437</v>
      </c>
      <c r="M1225" t="s">
        <v>21566</v>
      </c>
      <c r="N1225" t="s">
        <v>40732</v>
      </c>
      <c r="O1225" t="s">
        <v>40733</v>
      </c>
      <c r="P1225" t="s">
        <v>40734</v>
      </c>
      <c r="Q1225" t="s">
        <v>40735</v>
      </c>
      <c r="R1225" t="s">
        <v>22492</v>
      </c>
      <c r="S1225" t="s">
        <v>40736</v>
      </c>
      <c r="T1225" t="s">
        <v>40737</v>
      </c>
      <c r="U1225" t="s">
        <v>40738</v>
      </c>
      <c r="V1225" t="s">
        <v>40739</v>
      </c>
      <c r="W1225" t="s">
        <v>40740</v>
      </c>
      <c r="X1225" t="s">
        <v>12913</v>
      </c>
      <c r="Y1225" t="s">
        <v>40741</v>
      </c>
      <c r="Z1225" t="s">
        <v>208</v>
      </c>
      <c r="AA1225" t="s">
        <v>7306</v>
      </c>
      <c r="AB1225" t="s">
        <v>26405</v>
      </c>
      <c r="AC1225" t="s">
        <v>20017</v>
      </c>
      <c r="AD1225" t="s">
        <v>792</v>
      </c>
      <c r="AE1225" t="s">
        <v>40742</v>
      </c>
      <c r="AF1225" t="s">
        <v>40743</v>
      </c>
      <c r="AG1225" t="s">
        <v>40744</v>
      </c>
      <c r="AH1225" t="s">
        <v>15495</v>
      </c>
      <c r="AI1225" t="s">
        <v>28739</v>
      </c>
      <c r="AJ1225" t="s">
        <v>27842</v>
      </c>
      <c r="AK1225" t="s">
        <v>40745</v>
      </c>
      <c r="AL1225" t="s">
        <v>19334</v>
      </c>
      <c r="AM1225" t="s">
        <v>40746</v>
      </c>
      <c r="AN1225" t="s">
        <v>40747</v>
      </c>
      <c r="AO1225" t="s">
        <v>40748</v>
      </c>
      <c r="AP1225" t="s">
        <v>40749</v>
      </c>
      <c r="AQ1225" t="s">
        <v>40750</v>
      </c>
      <c r="AR1225" t="s">
        <v>40751</v>
      </c>
      <c r="AS1225" t="s">
        <v>40752</v>
      </c>
      <c r="AT1225" t="s">
        <v>40753</v>
      </c>
      <c r="AU1225" t="s">
        <v>40754</v>
      </c>
      <c r="AV1225" t="s">
        <v>40755</v>
      </c>
      <c r="AW1225" t="s">
        <v>40756</v>
      </c>
      <c r="AZ1225">
        <v>3.4</v>
      </c>
      <c r="BA1225">
        <v>7.33</v>
      </c>
      <c r="BB1225">
        <v>4</v>
      </c>
      <c r="BC1225">
        <v>11.38</v>
      </c>
      <c r="BD1225">
        <v>13.14</v>
      </c>
      <c r="BE1225">
        <v>14.27</v>
      </c>
      <c r="BF1225">
        <v>1606</v>
      </c>
    </row>
    <row r="1226" spans="1:58" x14ac:dyDescent="0.35">
      <c r="A1226">
        <v>176</v>
      </c>
      <c r="B1226">
        <v>14.32</v>
      </c>
      <c r="C1226">
        <v>29.61</v>
      </c>
      <c r="D1226">
        <v>47.39</v>
      </c>
      <c r="E1226" t="s">
        <v>40757</v>
      </c>
      <c r="F1226" t="s">
        <v>16136</v>
      </c>
      <c r="G1226">
        <v>21</v>
      </c>
      <c r="H1226" t="s">
        <v>13911</v>
      </c>
      <c r="I1226" t="s">
        <v>32373</v>
      </c>
      <c r="J1226" t="s">
        <v>40758</v>
      </c>
      <c r="K1226" t="s">
        <v>40759</v>
      </c>
      <c r="L1226" t="s">
        <v>40760</v>
      </c>
      <c r="M1226" t="s">
        <v>40761</v>
      </c>
      <c r="N1226" t="s">
        <v>40762</v>
      </c>
      <c r="O1226" t="s">
        <v>40763</v>
      </c>
      <c r="P1226" t="s">
        <v>40764</v>
      </c>
      <c r="Q1226" t="s">
        <v>3536</v>
      </c>
      <c r="R1226" t="s">
        <v>40765</v>
      </c>
      <c r="S1226" t="s">
        <v>40766</v>
      </c>
      <c r="T1226" t="s">
        <v>40767</v>
      </c>
      <c r="U1226" t="s">
        <v>40768</v>
      </c>
      <c r="V1226" t="s">
        <v>40769</v>
      </c>
      <c r="W1226" t="s">
        <v>40770</v>
      </c>
      <c r="X1226" t="s">
        <v>12988</v>
      </c>
      <c r="Y1226" t="s">
        <v>40771</v>
      </c>
      <c r="Z1226" t="s">
        <v>249</v>
      </c>
      <c r="AA1226" t="s">
        <v>7388</v>
      </c>
      <c r="AB1226" t="s">
        <v>10655</v>
      </c>
      <c r="AC1226" t="s">
        <v>15737</v>
      </c>
      <c r="AD1226" t="s">
        <v>4119</v>
      </c>
      <c r="AE1226" t="s">
        <v>40772</v>
      </c>
      <c r="AF1226" t="s">
        <v>40773</v>
      </c>
      <c r="AG1226" t="s">
        <v>40774</v>
      </c>
      <c r="AH1226" t="s">
        <v>15563</v>
      </c>
      <c r="AI1226" t="s">
        <v>28798</v>
      </c>
      <c r="AJ1226" t="s">
        <v>20638</v>
      </c>
      <c r="AK1226" t="s">
        <v>40775</v>
      </c>
      <c r="AL1226" t="s">
        <v>40776</v>
      </c>
      <c r="AM1226" t="s">
        <v>40777</v>
      </c>
      <c r="AN1226" t="s">
        <v>40778</v>
      </c>
      <c r="AO1226" t="s">
        <v>40779</v>
      </c>
      <c r="AP1226" t="s">
        <v>40780</v>
      </c>
      <c r="AQ1226" t="s">
        <v>40781</v>
      </c>
      <c r="AR1226" t="s">
        <v>40782</v>
      </c>
      <c r="AS1226" t="s">
        <v>40783</v>
      </c>
      <c r="AT1226" t="s">
        <v>40784</v>
      </c>
      <c r="AU1226" t="s">
        <v>40785</v>
      </c>
      <c r="AV1226" t="s">
        <v>40786</v>
      </c>
      <c r="AW1226" t="s">
        <v>40787</v>
      </c>
      <c r="AY1226">
        <v>1.86</v>
      </c>
      <c r="BA1226">
        <v>7.32</v>
      </c>
      <c r="BB1226">
        <v>3.99</v>
      </c>
      <c r="BC1226">
        <v>11.33</v>
      </c>
      <c r="BD1226">
        <v>13.08</v>
      </c>
      <c r="BE1226">
        <v>14.2</v>
      </c>
      <c r="BF1226">
        <v>1599</v>
      </c>
    </row>
    <row r="1227" spans="1:58" x14ac:dyDescent="0.35">
      <c r="A1227">
        <v>175</v>
      </c>
      <c r="B1227">
        <v>14.33</v>
      </c>
      <c r="C1227">
        <v>29.63</v>
      </c>
      <c r="D1227">
        <v>47.42</v>
      </c>
      <c r="E1227" t="s">
        <v>20547</v>
      </c>
      <c r="F1227" t="s">
        <v>16201</v>
      </c>
      <c r="G1227">
        <v>21.02</v>
      </c>
      <c r="H1227" t="s">
        <v>13987</v>
      </c>
      <c r="I1227" t="s">
        <v>5813</v>
      </c>
      <c r="J1227" t="s">
        <v>40788</v>
      </c>
      <c r="K1227" t="s">
        <v>40789</v>
      </c>
      <c r="L1227" t="s">
        <v>40790</v>
      </c>
      <c r="M1227" t="s">
        <v>40791</v>
      </c>
      <c r="N1227" t="s">
        <v>40792</v>
      </c>
      <c r="O1227" t="s">
        <v>40793</v>
      </c>
      <c r="P1227" t="s">
        <v>14719</v>
      </c>
      <c r="Q1227" t="s">
        <v>40794</v>
      </c>
      <c r="R1227" t="s">
        <v>40795</v>
      </c>
      <c r="S1227" t="s">
        <v>40796</v>
      </c>
      <c r="T1227" t="s">
        <v>40797</v>
      </c>
      <c r="U1227" t="s">
        <v>40798</v>
      </c>
      <c r="V1227" t="s">
        <v>40799</v>
      </c>
      <c r="W1227" t="s">
        <v>40800</v>
      </c>
      <c r="X1227" t="s">
        <v>13023</v>
      </c>
      <c r="Y1227" t="s">
        <v>40801</v>
      </c>
      <c r="Z1227" t="s">
        <v>332</v>
      </c>
      <c r="AA1227" t="s">
        <v>7426</v>
      </c>
      <c r="AB1227" t="s">
        <v>16329</v>
      </c>
      <c r="AC1227" t="s">
        <v>40802</v>
      </c>
      <c r="AD1227" t="s">
        <v>917</v>
      </c>
      <c r="AE1227" t="s">
        <v>40123</v>
      </c>
      <c r="AF1227" t="s">
        <v>40803</v>
      </c>
      <c r="AG1227" t="s">
        <v>40804</v>
      </c>
      <c r="AH1227" t="s">
        <v>15596</v>
      </c>
      <c r="AI1227" t="s">
        <v>28829</v>
      </c>
      <c r="AJ1227" t="s">
        <v>1127</v>
      </c>
      <c r="AK1227" t="s">
        <v>27316</v>
      </c>
      <c r="AL1227" t="s">
        <v>40805</v>
      </c>
      <c r="AM1227" t="s">
        <v>40806</v>
      </c>
      <c r="AN1227" t="s">
        <v>40807</v>
      </c>
      <c r="AO1227" t="s">
        <v>40808</v>
      </c>
      <c r="AP1227" t="s">
        <v>40809</v>
      </c>
      <c r="AQ1227" t="s">
        <v>40810</v>
      </c>
      <c r="AR1227" t="s">
        <v>40811</v>
      </c>
      <c r="AS1227" t="s">
        <v>40812</v>
      </c>
      <c r="AT1227" t="s">
        <v>40813</v>
      </c>
      <c r="AU1227" t="s">
        <v>40814</v>
      </c>
      <c r="AV1227" t="s">
        <v>40815</v>
      </c>
      <c r="AW1227" t="s">
        <v>40816</v>
      </c>
      <c r="AZ1227">
        <v>3.39</v>
      </c>
      <c r="BA1227">
        <v>7.31</v>
      </c>
      <c r="BB1227">
        <v>3.97</v>
      </c>
      <c r="BC1227">
        <v>11.27</v>
      </c>
      <c r="BD1227">
        <v>13.01</v>
      </c>
      <c r="BE1227">
        <v>14.13</v>
      </c>
      <c r="BF1227">
        <v>1592</v>
      </c>
    </row>
    <row r="1228" spans="1:58" x14ac:dyDescent="0.35">
      <c r="A1228">
        <v>174</v>
      </c>
      <c r="B1228">
        <v>14.34</v>
      </c>
      <c r="C1228">
        <v>29.64</v>
      </c>
      <c r="D1228">
        <v>47.44</v>
      </c>
      <c r="E1228" t="s">
        <v>20616</v>
      </c>
      <c r="F1228" t="s">
        <v>40817</v>
      </c>
      <c r="G1228">
        <v>21.03</v>
      </c>
      <c r="H1228" t="s">
        <v>14058</v>
      </c>
      <c r="I1228" t="s">
        <v>22739</v>
      </c>
      <c r="J1228" t="s">
        <v>40818</v>
      </c>
      <c r="K1228" t="s">
        <v>25952</v>
      </c>
      <c r="L1228" t="s">
        <v>40819</v>
      </c>
      <c r="M1228" t="s">
        <v>40820</v>
      </c>
      <c r="N1228" t="s">
        <v>40821</v>
      </c>
      <c r="O1228" t="s">
        <v>40822</v>
      </c>
      <c r="P1228" t="s">
        <v>40823</v>
      </c>
      <c r="Q1228" t="s">
        <v>40824</v>
      </c>
      <c r="R1228" t="s">
        <v>40825</v>
      </c>
      <c r="S1228" t="s">
        <v>32670</v>
      </c>
      <c r="T1228" t="s">
        <v>40826</v>
      </c>
      <c r="U1228" t="s">
        <v>40827</v>
      </c>
      <c r="V1228" t="s">
        <v>40828</v>
      </c>
      <c r="W1228" t="s">
        <v>40829</v>
      </c>
      <c r="Y1228" t="s">
        <v>40830</v>
      </c>
      <c r="Z1228" t="s">
        <v>374</v>
      </c>
      <c r="AA1228" t="s">
        <v>40831</v>
      </c>
      <c r="AB1228" t="s">
        <v>10765</v>
      </c>
      <c r="AC1228" t="s">
        <v>15841</v>
      </c>
      <c r="AD1228" t="s">
        <v>40832</v>
      </c>
      <c r="AE1228" t="s">
        <v>7435</v>
      </c>
      <c r="AF1228" t="s">
        <v>28714</v>
      </c>
      <c r="AG1228" t="s">
        <v>40833</v>
      </c>
      <c r="AH1228" t="s">
        <v>15630</v>
      </c>
      <c r="AI1228" t="s">
        <v>28914</v>
      </c>
      <c r="AJ1228" t="s">
        <v>1166</v>
      </c>
      <c r="AK1228" t="s">
        <v>25254</v>
      </c>
      <c r="AL1228" t="s">
        <v>17703</v>
      </c>
      <c r="AM1228" t="s">
        <v>40834</v>
      </c>
      <c r="AN1228" t="s">
        <v>40835</v>
      </c>
      <c r="AO1228" t="s">
        <v>40836</v>
      </c>
      <c r="AP1228" t="s">
        <v>40837</v>
      </c>
      <c r="AQ1228" t="s">
        <v>40838</v>
      </c>
      <c r="AR1228" t="s">
        <v>40839</v>
      </c>
      <c r="AS1228" t="s">
        <v>40840</v>
      </c>
      <c r="AT1228" t="s">
        <v>40841</v>
      </c>
      <c r="AU1228" t="s">
        <v>40842</v>
      </c>
      <c r="AV1228" t="s">
        <v>40843</v>
      </c>
      <c r="AW1228" t="s">
        <v>40844</v>
      </c>
      <c r="BA1228">
        <v>7.3</v>
      </c>
      <c r="BB1228">
        <v>3.95</v>
      </c>
      <c r="BC1228">
        <v>11.22</v>
      </c>
      <c r="BD1228">
        <v>12.94</v>
      </c>
      <c r="BE1228">
        <v>14.06</v>
      </c>
      <c r="BF1228">
        <v>1585</v>
      </c>
    </row>
    <row r="1229" spans="1:58" x14ac:dyDescent="0.35">
      <c r="A1229">
        <v>173</v>
      </c>
      <c r="C1229">
        <v>29.66</v>
      </c>
      <c r="D1229">
        <v>47.47</v>
      </c>
      <c r="E1229" t="s">
        <v>40845</v>
      </c>
      <c r="F1229" t="s">
        <v>25371</v>
      </c>
      <c r="G1229">
        <v>21.04</v>
      </c>
      <c r="H1229" t="s">
        <v>14130</v>
      </c>
      <c r="I1229" t="s">
        <v>5933</v>
      </c>
      <c r="J1229" t="s">
        <v>40846</v>
      </c>
      <c r="K1229" t="s">
        <v>40847</v>
      </c>
      <c r="L1229" t="s">
        <v>40848</v>
      </c>
      <c r="M1229" t="s">
        <v>40849</v>
      </c>
      <c r="N1229" t="s">
        <v>40850</v>
      </c>
      <c r="O1229" t="s">
        <v>40851</v>
      </c>
      <c r="P1229" t="s">
        <v>24432</v>
      </c>
      <c r="Q1229" t="s">
        <v>40852</v>
      </c>
      <c r="R1229" t="s">
        <v>40853</v>
      </c>
      <c r="S1229" t="s">
        <v>40854</v>
      </c>
      <c r="T1229" t="s">
        <v>40855</v>
      </c>
      <c r="U1229" t="s">
        <v>40856</v>
      </c>
      <c r="V1229" t="s">
        <v>40857</v>
      </c>
      <c r="W1229" t="s">
        <v>40858</v>
      </c>
      <c r="X1229" t="s">
        <v>13095</v>
      </c>
      <c r="Y1229" t="s">
        <v>40859</v>
      </c>
      <c r="Z1229" t="s">
        <v>15810</v>
      </c>
      <c r="AA1229" t="s">
        <v>713</v>
      </c>
      <c r="AB1229" t="s">
        <v>26600</v>
      </c>
      <c r="AC1229" t="s">
        <v>40860</v>
      </c>
      <c r="AD1229" t="s">
        <v>1039</v>
      </c>
      <c r="AE1229" t="s">
        <v>7475</v>
      </c>
      <c r="AF1229" t="s">
        <v>36174</v>
      </c>
      <c r="AG1229" t="s">
        <v>40861</v>
      </c>
      <c r="AH1229" t="s">
        <v>15705</v>
      </c>
      <c r="AI1229" t="s">
        <v>28974</v>
      </c>
      <c r="AJ1229" t="s">
        <v>8244</v>
      </c>
      <c r="AK1229" t="s">
        <v>25319</v>
      </c>
      <c r="AL1229" t="s">
        <v>8596</v>
      </c>
      <c r="AM1229" t="s">
        <v>34319</v>
      </c>
      <c r="AN1229" t="s">
        <v>21379</v>
      </c>
      <c r="AO1229" t="s">
        <v>40862</v>
      </c>
      <c r="AP1229" t="s">
        <v>40863</v>
      </c>
      <c r="AQ1229" t="s">
        <v>40864</v>
      </c>
      <c r="AR1229" t="s">
        <v>40865</v>
      </c>
      <c r="AS1229" t="s">
        <v>40866</v>
      </c>
      <c r="AT1229" t="s">
        <v>40867</v>
      </c>
      <c r="AU1229" t="s">
        <v>40868</v>
      </c>
      <c r="AV1229" t="s">
        <v>40869</v>
      </c>
      <c r="AW1229" t="s">
        <v>40870</v>
      </c>
      <c r="AY1229">
        <v>1.85</v>
      </c>
      <c r="AZ1229">
        <v>3.38</v>
      </c>
      <c r="BA1229">
        <v>7.29</v>
      </c>
      <c r="BB1229">
        <v>3.93</v>
      </c>
      <c r="BC1229">
        <v>11.16</v>
      </c>
      <c r="BD1229">
        <v>12.88</v>
      </c>
      <c r="BE1229">
        <v>13.99</v>
      </c>
      <c r="BF1229">
        <v>1578</v>
      </c>
    </row>
    <row r="1230" spans="1:58" x14ac:dyDescent="0.35">
      <c r="A1230">
        <v>172</v>
      </c>
      <c r="B1230">
        <v>14.35</v>
      </c>
      <c r="C1230">
        <v>29.68</v>
      </c>
      <c r="D1230">
        <v>47.5</v>
      </c>
      <c r="E1230" t="s">
        <v>40871</v>
      </c>
      <c r="F1230" t="s">
        <v>16382</v>
      </c>
      <c r="G1230">
        <v>21.06</v>
      </c>
      <c r="H1230" t="s">
        <v>34272</v>
      </c>
      <c r="I1230" t="s">
        <v>6011</v>
      </c>
      <c r="J1230" t="s">
        <v>23439</v>
      </c>
      <c r="K1230" t="s">
        <v>530</v>
      </c>
      <c r="L1230" t="s">
        <v>12757</v>
      </c>
      <c r="M1230" t="s">
        <v>40872</v>
      </c>
      <c r="N1230" t="s">
        <v>17893</v>
      </c>
      <c r="O1230" t="s">
        <v>17372</v>
      </c>
      <c r="P1230" t="s">
        <v>40873</v>
      </c>
      <c r="Q1230" t="s">
        <v>40874</v>
      </c>
      <c r="R1230" t="s">
        <v>40875</v>
      </c>
      <c r="S1230" t="s">
        <v>40876</v>
      </c>
      <c r="T1230" t="s">
        <v>40877</v>
      </c>
      <c r="U1230" t="s">
        <v>40878</v>
      </c>
      <c r="V1230" t="s">
        <v>40879</v>
      </c>
      <c r="W1230" t="s">
        <v>40880</v>
      </c>
      <c r="X1230" t="s">
        <v>13131</v>
      </c>
      <c r="Y1230" t="s">
        <v>40881</v>
      </c>
      <c r="Z1230" t="s">
        <v>17235</v>
      </c>
      <c r="AA1230" t="s">
        <v>755</v>
      </c>
      <c r="AB1230" t="s">
        <v>10872</v>
      </c>
      <c r="AC1230" t="s">
        <v>20211</v>
      </c>
      <c r="AD1230" t="s">
        <v>40882</v>
      </c>
      <c r="AE1230" t="s">
        <v>7515</v>
      </c>
      <c r="AF1230" t="s">
        <v>36203</v>
      </c>
      <c r="AG1230" t="s">
        <v>40883</v>
      </c>
      <c r="AH1230" t="s">
        <v>15739</v>
      </c>
      <c r="AI1230" t="s">
        <v>29037</v>
      </c>
      <c r="AJ1230" t="s">
        <v>20838</v>
      </c>
      <c r="AK1230" t="s">
        <v>37643</v>
      </c>
      <c r="AL1230" t="s">
        <v>40884</v>
      </c>
      <c r="AM1230" t="s">
        <v>40885</v>
      </c>
      <c r="AN1230" t="s">
        <v>40886</v>
      </c>
      <c r="AO1230" t="s">
        <v>40887</v>
      </c>
      <c r="AP1230" t="s">
        <v>40888</v>
      </c>
      <c r="AQ1230" t="s">
        <v>40889</v>
      </c>
      <c r="AR1230" t="s">
        <v>40890</v>
      </c>
      <c r="AS1230" t="s">
        <v>40891</v>
      </c>
      <c r="AT1230" t="s">
        <v>40892</v>
      </c>
      <c r="AU1230" t="s">
        <v>40893</v>
      </c>
      <c r="AV1230" t="s">
        <v>40894</v>
      </c>
      <c r="AW1230" t="s">
        <v>40895</v>
      </c>
      <c r="BA1230">
        <v>7.28</v>
      </c>
      <c r="BB1230">
        <v>3.92</v>
      </c>
      <c r="BC1230">
        <v>11.11</v>
      </c>
      <c r="BD1230">
        <v>12.81</v>
      </c>
      <c r="BE1230">
        <v>13.91</v>
      </c>
      <c r="BF1230">
        <v>1571</v>
      </c>
    </row>
    <row r="1231" spans="1:58" x14ac:dyDescent="0.35">
      <c r="A1231">
        <v>171</v>
      </c>
      <c r="B1231">
        <v>14.36</v>
      </c>
      <c r="C1231">
        <v>29.69</v>
      </c>
      <c r="D1231">
        <v>47.53</v>
      </c>
      <c r="E1231" t="s">
        <v>40896</v>
      </c>
      <c r="F1231" t="s">
        <v>40897</v>
      </c>
      <c r="G1231">
        <v>21.07</v>
      </c>
      <c r="H1231" t="s">
        <v>40898</v>
      </c>
      <c r="I1231" t="s">
        <v>6090</v>
      </c>
      <c r="J1231" t="s">
        <v>40899</v>
      </c>
      <c r="K1231" t="s">
        <v>40900</v>
      </c>
      <c r="L1231" t="s">
        <v>40901</v>
      </c>
      <c r="M1231" t="s">
        <v>40902</v>
      </c>
      <c r="N1231" t="s">
        <v>40903</v>
      </c>
      <c r="O1231" t="s">
        <v>40904</v>
      </c>
      <c r="P1231" t="s">
        <v>40905</v>
      </c>
      <c r="Q1231" t="s">
        <v>40906</v>
      </c>
      <c r="R1231" t="s">
        <v>40907</v>
      </c>
      <c r="S1231" t="s">
        <v>36996</v>
      </c>
      <c r="T1231" t="s">
        <v>40908</v>
      </c>
      <c r="U1231" t="s">
        <v>40909</v>
      </c>
      <c r="V1231" t="s">
        <v>40910</v>
      </c>
      <c r="W1231" t="s">
        <v>40911</v>
      </c>
      <c r="Y1231" t="s">
        <v>40912</v>
      </c>
      <c r="Z1231" t="s">
        <v>15879</v>
      </c>
      <c r="AA1231" t="s">
        <v>27620</v>
      </c>
      <c r="AB1231" t="s">
        <v>16510</v>
      </c>
      <c r="AC1231" t="s">
        <v>40913</v>
      </c>
      <c r="AD1231" t="s">
        <v>40914</v>
      </c>
      <c r="AE1231" t="s">
        <v>7554</v>
      </c>
      <c r="AF1231" t="s">
        <v>36231</v>
      </c>
      <c r="AG1231" t="s">
        <v>40915</v>
      </c>
      <c r="AH1231" t="s">
        <v>15775</v>
      </c>
      <c r="AI1231" t="s">
        <v>29067</v>
      </c>
      <c r="AJ1231" t="s">
        <v>8398</v>
      </c>
      <c r="AK1231" t="s">
        <v>40916</v>
      </c>
      <c r="AL1231" t="s">
        <v>17845</v>
      </c>
      <c r="AM1231" t="s">
        <v>12810</v>
      </c>
      <c r="AN1231" t="s">
        <v>40917</v>
      </c>
      <c r="AO1231" t="s">
        <v>40918</v>
      </c>
      <c r="AP1231" t="s">
        <v>40919</v>
      </c>
      <c r="AQ1231" t="s">
        <v>40920</v>
      </c>
      <c r="AR1231" t="s">
        <v>40921</v>
      </c>
      <c r="AS1231" t="s">
        <v>40922</v>
      </c>
      <c r="AT1231" t="s">
        <v>40923</v>
      </c>
      <c r="AU1231" t="s">
        <v>40924</v>
      </c>
      <c r="AV1231" t="s">
        <v>40925</v>
      </c>
      <c r="AW1231" t="s">
        <v>40926</v>
      </c>
      <c r="AY1231">
        <v>1.84</v>
      </c>
      <c r="AZ1231">
        <v>3.37</v>
      </c>
      <c r="BA1231">
        <v>7.27</v>
      </c>
      <c r="BB1231">
        <v>3.9</v>
      </c>
      <c r="BC1231">
        <v>11.05</v>
      </c>
      <c r="BD1231">
        <v>12.75</v>
      </c>
      <c r="BE1231">
        <v>13.84</v>
      </c>
      <c r="BF1231">
        <v>1564</v>
      </c>
    </row>
    <row r="1232" spans="1:58" x14ac:dyDescent="0.35">
      <c r="A1232">
        <v>170</v>
      </c>
      <c r="B1232">
        <v>14.37</v>
      </c>
      <c r="C1232">
        <v>29.71</v>
      </c>
      <c r="D1232">
        <v>47.56</v>
      </c>
      <c r="E1232" t="s">
        <v>32288</v>
      </c>
      <c r="F1232" t="s">
        <v>25535</v>
      </c>
      <c r="G1232">
        <v>21.08</v>
      </c>
      <c r="H1232" t="s">
        <v>34355</v>
      </c>
      <c r="I1232" t="s">
        <v>6169</v>
      </c>
      <c r="J1232" t="s">
        <v>40927</v>
      </c>
      <c r="K1232" t="s">
        <v>40928</v>
      </c>
      <c r="L1232" t="s">
        <v>35086</v>
      </c>
      <c r="M1232" t="s">
        <v>40929</v>
      </c>
      <c r="N1232" t="s">
        <v>40930</v>
      </c>
      <c r="O1232" t="s">
        <v>40931</v>
      </c>
      <c r="P1232" t="s">
        <v>40932</v>
      </c>
      <c r="Q1232" t="s">
        <v>40933</v>
      </c>
      <c r="R1232" t="s">
        <v>40934</v>
      </c>
      <c r="S1232" t="s">
        <v>40935</v>
      </c>
      <c r="T1232" t="s">
        <v>40936</v>
      </c>
      <c r="U1232" t="s">
        <v>40937</v>
      </c>
      <c r="V1232" t="s">
        <v>40938</v>
      </c>
      <c r="W1232" t="s">
        <v>40939</v>
      </c>
      <c r="X1232" t="s">
        <v>13201</v>
      </c>
      <c r="Y1232" t="s">
        <v>40940</v>
      </c>
      <c r="Z1232" t="s">
        <v>17344</v>
      </c>
      <c r="AA1232" t="s">
        <v>838</v>
      </c>
      <c r="AB1232" t="s">
        <v>10977</v>
      </c>
      <c r="AC1232" t="s">
        <v>40941</v>
      </c>
      <c r="AD1232" t="s">
        <v>1202</v>
      </c>
      <c r="AE1232" t="s">
        <v>18318</v>
      </c>
      <c r="AF1232" t="s">
        <v>36265</v>
      </c>
      <c r="AG1232" t="s">
        <v>40942</v>
      </c>
      <c r="AH1232" t="s">
        <v>15844</v>
      </c>
      <c r="AI1232" t="s">
        <v>29122</v>
      </c>
      <c r="AJ1232" t="s">
        <v>1414</v>
      </c>
      <c r="AK1232" t="s">
        <v>37727</v>
      </c>
      <c r="AL1232" t="s">
        <v>19729</v>
      </c>
      <c r="AM1232" t="s">
        <v>40943</v>
      </c>
      <c r="AN1232" t="s">
        <v>40944</v>
      </c>
      <c r="AO1232" t="s">
        <v>40945</v>
      </c>
      <c r="AP1232" t="s">
        <v>40946</v>
      </c>
      <c r="AQ1232" t="s">
        <v>40947</v>
      </c>
      <c r="AR1232" t="s">
        <v>40948</v>
      </c>
      <c r="AS1232" t="s">
        <v>40949</v>
      </c>
      <c r="AT1232" t="s">
        <v>40950</v>
      </c>
      <c r="AU1232" t="s">
        <v>40951</v>
      </c>
      <c r="AV1232" t="s">
        <v>40952</v>
      </c>
      <c r="AW1232" t="s">
        <v>40953</v>
      </c>
      <c r="AX1232">
        <v>1.1200000000000001</v>
      </c>
      <c r="BA1232">
        <v>7.26</v>
      </c>
      <c r="BB1232">
        <v>3.88</v>
      </c>
      <c r="BC1232">
        <v>10.99</v>
      </c>
      <c r="BD1232">
        <v>12.68</v>
      </c>
      <c r="BE1232">
        <v>13.77</v>
      </c>
      <c r="BF1232">
        <v>1557</v>
      </c>
    </row>
    <row r="1233" spans="1:58" x14ac:dyDescent="0.35">
      <c r="A1233">
        <v>169</v>
      </c>
      <c r="B1233">
        <v>14.38</v>
      </c>
      <c r="C1233">
        <v>29.73</v>
      </c>
      <c r="D1233">
        <v>47.59</v>
      </c>
      <c r="E1233" t="s">
        <v>40954</v>
      </c>
      <c r="F1233" t="s">
        <v>16560</v>
      </c>
      <c r="G1233">
        <v>21.1</v>
      </c>
      <c r="H1233" t="s">
        <v>40955</v>
      </c>
      <c r="I1233" t="s">
        <v>22976</v>
      </c>
      <c r="J1233" t="s">
        <v>40956</v>
      </c>
      <c r="K1233" t="s">
        <v>40957</v>
      </c>
      <c r="L1233" t="s">
        <v>40958</v>
      </c>
      <c r="M1233" t="s">
        <v>21993</v>
      </c>
      <c r="N1233" t="s">
        <v>40959</v>
      </c>
      <c r="O1233" t="s">
        <v>40960</v>
      </c>
      <c r="P1233" t="s">
        <v>40961</v>
      </c>
      <c r="Q1233" t="s">
        <v>40962</v>
      </c>
      <c r="R1233" t="s">
        <v>40963</v>
      </c>
      <c r="S1233" t="s">
        <v>40964</v>
      </c>
      <c r="T1233" t="s">
        <v>40965</v>
      </c>
      <c r="U1233" t="s">
        <v>40966</v>
      </c>
      <c r="V1233" t="s">
        <v>40967</v>
      </c>
      <c r="W1233" t="s">
        <v>40968</v>
      </c>
      <c r="X1233" t="s">
        <v>13238</v>
      </c>
      <c r="Y1233" t="s">
        <v>40969</v>
      </c>
      <c r="Z1233" t="s">
        <v>37337</v>
      </c>
      <c r="AA1233" t="s">
        <v>879</v>
      </c>
      <c r="AB1233" t="s">
        <v>33196</v>
      </c>
      <c r="AC1233" t="s">
        <v>16117</v>
      </c>
      <c r="AD1233" t="s">
        <v>31133</v>
      </c>
      <c r="AE1233" t="s">
        <v>40970</v>
      </c>
      <c r="AF1233" t="s">
        <v>36289</v>
      </c>
      <c r="AG1233" t="s">
        <v>40971</v>
      </c>
      <c r="AH1233" t="s">
        <v>15878</v>
      </c>
      <c r="AI1233" t="s">
        <v>29208</v>
      </c>
      <c r="AJ1233" t="s">
        <v>1455</v>
      </c>
      <c r="AK1233" t="s">
        <v>40972</v>
      </c>
      <c r="AL1233" t="s">
        <v>40973</v>
      </c>
      <c r="AM1233" t="s">
        <v>40974</v>
      </c>
      <c r="AN1233" t="s">
        <v>40975</v>
      </c>
      <c r="AO1233" t="s">
        <v>40976</v>
      </c>
      <c r="AP1233" t="s">
        <v>40977</v>
      </c>
      <c r="AQ1233" t="s">
        <v>40978</v>
      </c>
      <c r="AR1233" t="s">
        <v>40979</v>
      </c>
      <c r="AS1233" t="s">
        <v>40980</v>
      </c>
      <c r="AT1233" t="s">
        <v>40981</v>
      </c>
      <c r="AU1233" t="s">
        <v>40982</v>
      </c>
      <c r="AV1233" t="s">
        <v>40983</v>
      </c>
      <c r="AW1233" t="s">
        <v>40984</v>
      </c>
      <c r="AZ1233">
        <v>3.36</v>
      </c>
      <c r="BA1233">
        <v>7.25</v>
      </c>
      <c r="BB1233">
        <v>3.87</v>
      </c>
      <c r="BC1233">
        <v>10.94</v>
      </c>
      <c r="BD1233">
        <v>12.61</v>
      </c>
      <c r="BE1233">
        <v>13.7</v>
      </c>
      <c r="BF1233">
        <v>1550</v>
      </c>
    </row>
    <row r="1234" spans="1:58" x14ac:dyDescent="0.35">
      <c r="A1234">
        <v>168</v>
      </c>
      <c r="C1234">
        <v>29.74</v>
      </c>
      <c r="D1234">
        <v>47.61</v>
      </c>
      <c r="E1234" t="s">
        <v>20950</v>
      </c>
      <c r="F1234" t="s">
        <v>25630</v>
      </c>
      <c r="G1234">
        <v>21.11</v>
      </c>
      <c r="H1234" t="s">
        <v>40985</v>
      </c>
      <c r="I1234" t="s">
        <v>6332</v>
      </c>
      <c r="J1234" t="s">
        <v>23678</v>
      </c>
      <c r="K1234" t="s">
        <v>26268</v>
      </c>
      <c r="L1234" t="s">
        <v>13007</v>
      </c>
      <c r="M1234" t="s">
        <v>40986</v>
      </c>
      <c r="N1234" t="s">
        <v>40987</v>
      </c>
      <c r="O1234" t="s">
        <v>17620</v>
      </c>
      <c r="P1234" t="s">
        <v>40988</v>
      </c>
      <c r="Q1234" t="s">
        <v>40989</v>
      </c>
      <c r="R1234" t="s">
        <v>40990</v>
      </c>
      <c r="S1234" t="s">
        <v>40991</v>
      </c>
      <c r="T1234" t="s">
        <v>40992</v>
      </c>
      <c r="U1234" t="s">
        <v>16721</v>
      </c>
      <c r="V1234" t="s">
        <v>40993</v>
      </c>
      <c r="W1234" t="s">
        <v>40994</v>
      </c>
      <c r="X1234" t="s">
        <v>13273</v>
      </c>
      <c r="Y1234" t="s">
        <v>40995</v>
      </c>
      <c r="Z1234" t="s">
        <v>747</v>
      </c>
      <c r="AA1234" t="s">
        <v>7861</v>
      </c>
      <c r="AB1234" t="s">
        <v>11081</v>
      </c>
      <c r="AC1234" t="s">
        <v>20375</v>
      </c>
      <c r="AD1234" t="s">
        <v>1327</v>
      </c>
      <c r="AE1234" t="s">
        <v>18427</v>
      </c>
      <c r="AF1234" t="s">
        <v>40996</v>
      </c>
      <c r="AG1234" t="s">
        <v>40997</v>
      </c>
      <c r="AH1234" t="s">
        <v>15948</v>
      </c>
      <c r="AI1234" t="s">
        <v>29265</v>
      </c>
      <c r="AJ1234" t="s">
        <v>8628</v>
      </c>
      <c r="AK1234" t="s">
        <v>133</v>
      </c>
      <c r="AL1234" t="s">
        <v>17983</v>
      </c>
      <c r="AM1234" t="s">
        <v>40998</v>
      </c>
      <c r="AN1234" t="s">
        <v>40999</v>
      </c>
      <c r="AO1234" t="s">
        <v>41000</v>
      </c>
      <c r="AP1234" t="s">
        <v>41001</v>
      </c>
      <c r="AQ1234" t="s">
        <v>41002</v>
      </c>
      <c r="AR1234" t="s">
        <v>41003</v>
      </c>
      <c r="AS1234" t="s">
        <v>41004</v>
      </c>
      <c r="AT1234" t="s">
        <v>41005</v>
      </c>
      <c r="AU1234" t="s">
        <v>41006</v>
      </c>
      <c r="AV1234" t="s">
        <v>41007</v>
      </c>
      <c r="AW1234" t="s">
        <v>41008</v>
      </c>
      <c r="AY1234">
        <v>1.83</v>
      </c>
      <c r="BA1234">
        <v>7.24</v>
      </c>
      <c r="BB1234">
        <v>3.85</v>
      </c>
      <c r="BC1234">
        <v>10.88</v>
      </c>
      <c r="BD1234">
        <v>12.55</v>
      </c>
      <c r="BE1234">
        <v>13.63</v>
      </c>
      <c r="BF1234">
        <v>1543</v>
      </c>
    </row>
    <row r="1235" spans="1:58" x14ac:dyDescent="0.35">
      <c r="A1235">
        <v>167</v>
      </c>
      <c r="B1235">
        <v>14.39</v>
      </c>
      <c r="C1235">
        <v>29.76</v>
      </c>
      <c r="D1235">
        <v>47.64</v>
      </c>
      <c r="E1235" t="s">
        <v>21022</v>
      </c>
      <c r="F1235" t="s">
        <v>41009</v>
      </c>
      <c r="G1235">
        <v>21.13</v>
      </c>
      <c r="H1235" t="s">
        <v>4334</v>
      </c>
      <c r="I1235" t="s">
        <v>23076</v>
      </c>
      <c r="J1235" t="s">
        <v>41010</v>
      </c>
      <c r="K1235" t="s">
        <v>41011</v>
      </c>
      <c r="L1235" t="s">
        <v>13078</v>
      </c>
      <c r="M1235" t="s">
        <v>41012</v>
      </c>
      <c r="N1235" t="s">
        <v>41013</v>
      </c>
      <c r="O1235" t="s">
        <v>41014</v>
      </c>
      <c r="P1235" t="s">
        <v>41015</v>
      </c>
      <c r="Q1235" t="s">
        <v>41016</v>
      </c>
      <c r="R1235" t="s">
        <v>41017</v>
      </c>
      <c r="S1235" t="s">
        <v>12280</v>
      </c>
      <c r="T1235" t="s">
        <v>41018</v>
      </c>
      <c r="U1235" t="s">
        <v>41019</v>
      </c>
      <c r="V1235" t="s">
        <v>41020</v>
      </c>
      <c r="W1235" t="s">
        <v>41021</v>
      </c>
      <c r="Y1235" t="s">
        <v>41022</v>
      </c>
      <c r="Z1235" t="s">
        <v>831</v>
      </c>
      <c r="AA1235" t="s">
        <v>41023</v>
      </c>
      <c r="AB1235" t="s">
        <v>11149</v>
      </c>
      <c r="AC1235" t="s">
        <v>16216</v>
      </c>
      <c r="AD1235" t="s">
        <v>41024</v>
      </c>
      <c r="AE1235" t="s">
        <v>16894</v>
      </c>
      <c r="AF1235" t="s">
        <v>41025</v>
      </c>
      <c r="AG1235" t="s">
        <v>41026</v>
      </c>
      <c r="AH1235" t="s">
        <v>16016</v>
      </c>
      <c r="AI1235" t="s">
        <v>29324</v>
      </c>
      <c r="AJ1235" t="s">
        <v>8703</v>
      </c>
      <c r="AK1235" t="s">
        <v>41027</v>
      </c>
      <c r="AL1235" t="s">
        <v>41028</v>
      </c>
      <c r="AM1235" t="s">
        <v>41029</v>
      </c>
      <c r="AN1235" t="s">
        <v>41030</v>
      </c>
      <c r="AO1235" t="s">
        <v>24675</v>
      </c>
      <c r="AP1235" t="s">
        <v>41031</v>
      </c>
      <c r="AQ1235" t="s">
        <v>41032</v>
      </c>
      <c r="AR1235" t="s">
        <v>41033</v>
      </c>
      <c r="AS1235" t="s">
        <v>41034</v>
      </c>
      <c r="AT1235" t="s">
        <v>41035</v>
      </c>
      <c r="AU1235" t="s">
        <v>41036</v>
      </c>
      <c r="AV1235" t="s">
        <v>41037</v>
      </c>
      <c r="AW1235" t="s">
        <v>41038</v>
      </c>
      <c r="AZ1235">
        <v>3.35</v>
      </c>
      <c r="BA1235">
        <v>7.23</v>
      </c>
      <c r="BB1235">
        <v>3.83</v>
      </c>
      <c r="BC1235">
        <v>10.83</v>
      </c>
      <c r="BD1235">
        <v>12.48</v>
      </c>
      <c r="BE1235">
        <v>13.55</v>
      </c>
      <c r="BF1235">
        <v>1536</v>
      </c>
    </row>
    <row r="1236" spans="1:58" x14ac:dyDescent="0.35">
      <c r="A1236">
        <v>166</v>
      </c>
      <c r="B1236">
        <v>14.4</v>
      </c>
      <c r="C1236">
        <v>29.78</v>
      </c>
      <c r="D1236">
        <v>47.67</v>
      </c>
      <c r="E1236" t="s">
        <v>21054</v>
      </c>
      <c r="F1236" t="s">
        <v>16732</v>
      </c>
      <c r="G1236">
        <v>21.14</v>
      </c>
      <c r="H1236" t="s">
        <v>4413</v>
      </c>
      <c r="I1236" t="s">
        <v>32805</v>
      </c>
      <c r="J1236" t="s">
        <v>41039</v>
      </c>
      <c r="K1236" t="s">
        <v>41040</v>
      </c>
      <c r="L1236" t="s">
        <v>41041</v>
      </c>
      <c r="M1236" t="s">
        <v>22162</v>
      </c>
      <c r="N1236" t="s">
        <v>41042</v>
      </c>
      <c r="O1236" t="s">
        <v>41043</v>
      </c>
      <c r="P1236" t="s">
        <v>41044</v>
      </c>
      <c r="Q1236" t="s">
        <v>41045</v>
      </c>
      <c r="R1236" t="s">
        <v>41046</v>
      </c>
      <c r="S1236" t="s">
        <v>41047</v>
      </c>
      <c r="T1236" t="s">
        <v>41048</v>
      </c>
      <c r="U1236" t="s">
        <v>36907</v>
      </c>
      <c r="V1236" t="s">
        <v>41049</v>
      </c>
      <c r="W1236" t="s">
        <v>41050</v>
      </c>
      <c r="X1236" t="s">
        <v>13347</v>
      </c>
      <c r="Y1236" t="s">
        <v>41051</v>
      </c>
      <c r="Z1236" t="s">
        <v>872</v>
      </c>
      <c r="AA1236" t="s">
        <v>7975</v>
      </c>
      <c r="AB1236" t="s">
        <v>16717</v>
      </c>
      <c r="AC1236" t="s">
        <v>41052</v>
      </c>
      <c r="AD1236" t="s">
        <v>1450</v>
      </c>
      <c r="AE1236" t="s">
        <v>18529</v>
      </c>
      <c r="AF1236" t="s">
        <v>41053</v>
      </c>
      <c r="AG1236" t="s">
        <v>41054</v>
      </c>
      <c r="AH1236" t="s">
        <v>16085</v>
      </c>
      <c r="AI1236" t="s">
        <v>29353</v>
      </c>
      <c r="AJ1236" t="s">
        <v>8782</v>
      </c>
      <c r="AK1236" t="s">
        <v>27719</v>
      </c>
      <c r="AL1236" t="s">
        <v>41055</v>
      </c>
      <c r="AM1236" t="s">
        <v>41056</v>
      </c>
      <c r="AN1236" t="s">
        <v>41057</v>
      </c>
      <c r="AO1236" t="s">
        <v>41058</v>
      </c>
      <c r="AP1236" t="s">
        <v>41059</v>
      </c>
      <c r="AQ1236" t="s">
        <v>41060</v>
      </c>
      <c r="AR1236" t="s">
        <v>41061</v>
      </c>
      <c r="AS1236" t="s">
        <v>41062</v>
      </c>
      <c r="AT1236" t="s">
        <v>41063</v>
      </c>
      <c r="AU1236" t="s">
        <v>41064</v>
      </c>
      <c r="AV1236" t="s">
        <v>41065</v>
      </c>
      <c r="AW1236" t="s">
        <v>41066</v>
      </c>
      <c r="AY1236">
        <v>1.82</v>
      </c>
      <c r="BA1236">
        <v>7.22</v>
      </c>
      <c r="BB1236">
        <v>3.81</v>
      </c>
      <c r="BC1236">
        <v>10.77</v>
      </c>
      <c r="BD1236">
        <v>12.42</v>
      </c>
      <c r="BE1236">
        <v>13.48</v>
      </c>
      <c r="BF1236">
        <v>1529</v>
      </c>
    </row>
    <row r="1237" spans="1:58" x14ac:dyDescent="0.35">
      <c r="A1237">
        <v>165</v>
      </c>
      <c r="B1237">
        <v>14.41</v>
      </c>
      <c r="C1237">
        <v>29.8</v>
      </c>
      <c r="D1237">
        <v>47.7</v>
      </c>
      <c r="E1237" t="s">
        <v>21119</v>
      </c>
      <c r="F1237" t="s">
        <v>25795</v>
      </c>
      <c r="G1237">
        <v>21.15</v>
      </c>
      <c r="H1237" t="s">
        <v>4495</v>
      </c>
      <c r="I1237" t="s">
        <v>6531</v>
      </c>
      <c r="J1237" t="s">
        <v>23841</v>
      </c>
      <c r="K1237" t="s">
        <v>26428</v>
      </c>
      <c r="L1237" t="s">
        <v>41067</v>
      </c>
      <c r="M1237" t="s">
        <v>41068</v>
      </c>
      <c r="N1237" t="s">
        <v>41069</v>
      </c>
      <c r="O1237" t="s">
        <v>41070</v>
      </c>
      <c r="P1237" t="s">
        <v>24862</v>
      </c>
      <c r="Q1237" t="s">
        <v>41071</v>
      </c>
      <c r="R1237" t="s">
        <v>41072</v>
      </c>
      <c r="S1237" t="s">
        <v>41073</v>
      </c>
      <c r="T1237" t="s">
        <v>41074</v>
      </c>
      <c r="U1237" t="s">
        <v>41075</v>
      </c>
      <c r="V1237" t="s">
        <v>41076</v>
      </c>
      <c r="W1237" t="s">
        <v>41077</v>
      </c>
      <c r="X1237" t="s">
        <v>13382</v>
      </c>
      <c r="Y1237" t="s">
        <v>41078</v>
      </c>
      <c r="Z1237" t="s">
        <v>954</v>
      </c>
      <c r="AA1237" t="s">
        <v>1086</v>
      </c>
      <c r="AB1237" t="s">
        <v>16753</v>
      </c>
      <c r="AC1237" t="s">
        <v>16325</v>
      </c>
      <c r="AD1237" t="s">
        <v>41079</v>
      </c>
      <c r="AE1237" t="s">
        <v>40382</v>
      </c>
      <c r="AF1237" t="s">
        <v>41080</v>
      </c>
      <c r="AG1237" t="s">
        <v>41081</v>
      </c>
      <c r="AH1237" t="s">
        <v>16120</v>
      </c>
      <c r="AI1237" t="s">
        <v>29412</v>
      </c>
      <c r="AJ1237" t="s">
        <v>1702</v>
      </c>
      <c r="AK1237" t="s">
        <v>25774</v>
      </c>
      <c r="AL1237" t="s">
        <v>18118</v>
      </c>
      <c r="AM1237" t="s">
        <v>41082</v>
      </c>
      <c r="AN1237" t="s">
        <v>41083</v>
      </c>
      <c r="AO1237" t="s">
        <v>41084</v>
      </c>
      <c r="AP1237" t="s">
        <v>41085</v>
      </c>
      <c r="AQ1237" t="s">
        <v>41086</v>
      </c>
      <c r="AR1237" t="s">
        <v>41087</v>
      </c>
      <c r="AS1237" t="s">
        <v>41088</v>
      </c>
      <c r="AT1237" t="s">
        <v>41089</v>
      </c>
      <c r="AU1237" t="s">
        <v>41090</v>
      </c>
      <c r="AV1237" t="s">
        <v>41091</v>
      </c>
      <c r="AW1237" t="s">
        <v>41092</v>
      </c>
      <c r="AZ1237">
        <v>3.34</v>
      </c>
      <c r="BA1237">
        <v>7.21</v>
      </c>
      <c r="BB1237">
        <v>3.8</v>
      </c>
      <c r="BC1237">
        <v>10.72</v>
      </c>
      <c r="BD1237">
        <v>12.35</v>
      </c>
      <c r="BE1237">
        <v>13.41</v>
      </c>
      <c r="BF1237">
        <v>1522</v>
      </c>
    </row>
    <row r="1238" spans="1:58" x14ac:dyDescent="0.35">
      <c r="A1238">
        <v>164</v>
      </c>
      <c r="C1238">
        <v>29.81</v>
      </c>
      <c r="D1238">
        <v>47.73</v>
      </c>
      <c r="E1238" t="s">
        <v>41093</v>
      </c>
      <c r="F1238" t="s">
        <v>41094</v>
      </c>
      <c r="G1238">
        <v>21.17</v>
      </c>
      <c r="H1238" t="s">
        <v>4577</v>
      </c>
      <c r="I1238" t="s">
        <v>32884</v>
      </c>
      <c r="J1238" t="s">
        <v>41095</v>
      </c>
      <c r="K1238" t="s">
        <v>41096</v>
      </c>
      <c r="L1238" t="s">
        <v>41097</v>
      </c>
      <c r="M1238" t="s">
        <v>41098</v>
      </c>
      <c r="N1238" t="s">
        <v>41099</v>
      </c>
      <c r="O1238" t="s">
        <v>41100</v>
      </c>
      <c r="P1238" t="s">
        <v>41101</v>
      </c>
      <c r="Q1238" t="s">
        <v>41102</v>
      </c>
      <c r="R1238" t="s">
        <v>14605</v>
      </c>
      <c r="S1238" t="s">
        <v>41103</v>
      </c>
      <c r="T1238" t="s">
        <v>41104</v>
      </c>
      <c r="U1238" t="s">
        <v>41105</v>
      </c>
      <c r="V1238" t="s">
        <v>41106</v>
      </c>
      <c r="W1238" t="s">
        <v>41107</v>
      </c>
      <c r="X1238" t="s">
        <v>13455</v>
      </c>
      <c r="Y1238" t="s">
        <v>41108</v>
      </c>
      <c r="Z1238" t="s">
        <v>17697</v>
      </c>
      <c r="AA1238" t="s">
        <v>8090</v>
      </c>
      <c r="AB1238" t="s">
        <v>38305</v>
      </c>
      <c r="AC1238" t="s">
        <v>36173</v>
      </c>
      <c r="AD1238" t="s">
        <v>1574</v>
      </c>
      <c r="AE1238" t="s">
        <v>18630</v>
      </c>
      <c r="AF1238" t="s">
        <v>41109</v>
      </c>
      <c r="AG1238" t="s">
        <v>41110</v>
      </c>
      <c r="AH1238" t="s">
        <v>16155</v>
      </c>
      <c r="AI1238" t="s">
        <v>29474</v>
      </c>
      <c r="AJ1238" t="s">
        <v>8923</v>
      </c>
      <c r="AK1238" t="s">
        <v>340</v>
      </c>
      <c r="AL1238" t="s">
        <v>41111</v>
      </c>
      <c r="AM1238" t="s">
        <v>41112</v>
      </c>
      <c r="AN1238" t="s">
        <v>41113</v>
      </c>
      <c r="AO1238" t="s">
        <v>41114</v>
      </c>
      <c r="AP1238" t="s">
        <v>41115</v>
      </c>
      <c r="AQ1238" t="s">
        <v>41116</v>
      </c>
      <c r="AR1238" t="s">
        <v>41117</v>
      </c>
      <c r="AS1238" t="s">
        <v>41118</v>
      </c>
      <c r="AT1238" t="s">
        <v>41119</v>
      </c>
      <c r="AU1238" t="s">
        <v>41120</v>
      </c>
      <c r="AV1238" t="s">
        <v>41121</v>
      </c>
      <c r="AW1238" t="s">
        <v>41122</v>
      </c>
      <c r="BA1238">
        <v>7.2</v>
      </c>
      <c r="BB1238">
        <v>3.78</v>
      </c>
      <c r="BC1238">
        <v>10.66</v>
      </c>
      <c r="BD1238">
        <v>12.28</v>
      </c>
      <c r="BE1238">
        <v>13.34</v>
      </c>
      <c r="BF1238">
        <v>1515</v>
      </c>
    </row>
    <row r="1239" spans="1:58" x14ac:dyDescent="0.35">
      <c r="A1239">
        <v>163</v>
      </c>
      <c r="B1239">
        <v>14.42</v>
      </c>
      <c r="C1239">
        <v>29.83</v>
      </c>
      <c r="D1239">
        <v>47.76</v>
      </c>
      <c r="E1239" t="s">
        <v>41123</v>
      </c>
      <c r="F1239" t="s">
        <v>41124</v>
      </c>
      <c r="G1239">
        <v>21.18</v>
      </c>
      <c r="H1239" t="s">
        <v>4655</v>
      </c>
      <c r="I1239" t="s">
        <v>6690</v>
      </c>
      <c r="J1239" t="s">
        <v>41125</v>
      </c>
      <c r="K1239" t="s">
        <v>1231</v>
      </c>
      <c r="L1239" t="s">
        <v>41126</v>
      </c>
      <c r="M1239" t="s">
        <v>22324</v>
      </c>
      <c r="N1239" t="s">
        <v>41127</v>
      </c>
      <c r="O1239" t="s">
        <v>41128</v>
      </c>
      <c r="P1239" t="s">
        <v>41129</v>
      </c>
      <c r="Q1239" t="s">
        <v>41130</v>
      </c>
      <c r="R1239" t="s">
        <v>41131</v>
      </c>
      <c r="S1239" t="s">
        <v>41132</v>
      </c>
      <c r="T1239" t="s">
        <v>41133</v>
      </c>
      <c r="U1239" t="s">
        <v>41134</v>
      </c>
      <c r="V1239" t="s">
        <v>41135</v>
      </c>
      <c r="W1239" t="s">
        <v>41136</v>
      </c>
      <c r="Y1239" t="s">
        <v>41137</v>
      </c>
      <c r="Z1239" t="s">
        <v>1078</v>
      </c>
      <c r="AA1239" t="s">
        <v>41138</v>
      </c>
      <c r="AB1239" t="s">
        <v>11367</v>
      </c>
      <c r="AC1239" t="s">
        <v>20571</v>
      </c>
      <c r="AD1239" t="s">
        <v>41139</v>
      </c>
      <c r="AE1239" t="s">
        <v>41140</v>
      </c>
      <c r="AF1239" t="s">
        <v>41141</v>
      </c>
      <c r="AG1239" t="s">
        <v>41142</v>
      </c>
      <c r="AH1239" t="s">
        <v>16219</v>
      </c>
      <c r="AI1239" t="s">
        <v>29559</v>
      </c>
      <c r="AJ1239" t="s">
        <v>8995</v>
      </c>
      <c r="AK1239" t="s">
        <v>381</v>
      </c>
      <c r="AL1239" t="s">
        <v>41143</v>
      </c>
      <c r="AM1239" t="s">
        <v>41144</v>
      </c>
      <c r="AN1239" t="s">
        <v>21816</v>
      </c>
      <c r="AO1239" t="s">
        <v>41145</v>
      </c>
      <c r="AP1239" t="s">
        <v>41146</v>
      </c>
      <c r="AQ1239" t="s">
        <v>41147</v>
      </c>
      <c r="AR1239" t="s">
        <v>41148</v>
      </c>
      <c r="AS1239" t="s">
        <v>41149</v>
      </c>
      <c r="AT1239" t="s">
        <v>41150</v>
      </c>
      <c r="AU1239" t="s">
        <v>41151</v>
      </c>
      <c r="AV1239" t="s">
        <v>41152</v>
      </c>
      <c r="AW1239" t="s">
        <v>41153</v>
      </c>
      <c r="AY1239">
        <v>1.81</v>
      </c>
      <c r="AZ1239">
        <v>3.33</v>
      </c>
      <c r="BA1239">
        <v>7.19</v>
      </c>
      <c r="BB1239">
        <v>3.76</v>
      </c>
      <c r="BC1239">
        <v>10.6</v>
      </c>
      <c r="BD1239">
        <v>12.22</v>
      </c>
      <c r="BE1239">
        <v>13.27</v>
      </c>
      <c r="BF1239">
        <v>1507</v>
      </c>
    </row>
    <row r="1240" spans="1:58" x14ac:dyDescent="0.35">
      <c r="A1240">
        <v>162</v>
      </c>
      <c r="B1240">
        <v>14.43</v>
      </c>
      <c r="C1240">
        <v>29.85</v>
      </c>
      <c r="D1240">
        <v>47.79</v>
      </c>
      <c r="E1240" t="s">
        <v>21284</v>
      </c>
      <c r="F1240" t="s">
        <v>16979</v>
      </c>
      <c r="G1240">
        <v>21.2</v>
      </c>
      <c r="H1240" t="s">
        <v>4733</v>
      </c>
      <c r="I1240" t="s">
        <v>6771</v>
      </c>
      <c r="J1240" t="s">
        <v>41154</v>
      </c>
      <c r="K1240" t="s">
        <v>41155</v>
      </c>
      <c r="L1240" t="s">
        <v>13401</v>
      </c>
      <c r="M1240" t="s">
        <v>41156</v>
      </c>
      <c r="N1240" t="s">
        <v>41157</v>
      </c>
      <c r="O1240" t="s">
        <v>41158</v>
      </c>
      <c r="P1240" t="s">
        <v>25023</v>
      </c>
      <c r="Q1240" t="s">
        <v>31857</v>
      </c>
      <c r="R1240" t="s">
        <v>41159</v>
      </c>
      <c r="S1240" t="s">
        <v>41160</v>
      </c>
      <c r="T1240" t="s">
        <v>41161</v>
      </c>
      <c r="U1240" t="s">
        <v>41162</v>
      </c>
      <c r="V1240" t="s">
        <v>41163</v>
      </c>
      <c r="W1240" t="s">
        <v>41164</v>
      </c>
      <c r="X1240" t="s">
        <v>13492</v>
      </c>
      <c r="Y1240" t="s">
        <v>41165</v>
      </c>
      <c r="Z1240" t="s">
        <v>16258</v>
      </c>
      <c r="AA1240" t="s">
        <v>1208</v>
      </c>
      <c r="AB1240" t="s">
        <v>16893</v>
      </c>
      <c r="AC1240" t="s">
        <v>36229</v>
      </c>
      <c r="AD1240" t="s">
        <v>1698</v>
      </c>
      <c r="AE1240" t="s">
        <v>41166</v>
      </c>
      <c r="AF1240" t="s">
        <v>41167</v>
      </c>
      <c r="AG1240" t="s">
        <v>41168</v>
      </c>
      <c r="AH1240" t="s">
        <v>16257</v>
      </c>
      <c r="AI1240" t="s">
        <v>29621</v>
      </c>
      <c r="AJ1240" t="s">
        <v>1866</v>
      </c>
      <c r="AK1240" t="s">
        <v>41169</v>
      </c>
      <c r="AL1240" t="s">
        <v>9102</v>
      </c>
      <c r="AM1240" t="s">
        <v>34723</v>
      </c>
      <c r="AN1240" t="s">
        <v>41170</v>
      </c>
      <c r="AO1240" t="s">
        <v>41171</v>
      </c>
      <c r="AP1240" t="s">
        <v>41172</v>
      </c>
      <c r="AQ1240" t="s">
        <v>41173</v>
      </c>
      <c r="AR1240" t="s">
        <v>41174</v>
      </c>
      <c r="AS1240" t="s">
        <v>41175</v>
      </c>
      <c r="AT1240" t="s">
        <v>41176</v>
      </c>
      <c r="AU1240" t="s">
        <v>41177</v>
      </c>
      <c r="AV1240" t="s">
        <v>41178</v>
      </c>
      <c r="AW1240" t="s">
        <v>41179</v>
      </c>
      <c r="AX1240">
        <v>1.1100000000000001</v>
      </c>
      <c r="BA1240">
        <v>7.18</v>
      </c>
      <c r="BB1240">
        <v>3.75</v>
      </c>
      <c r="BC1240">
        <v>10.55</v>
      </c>
      <c r="BD1240">
        <v>12.15</v>
      </c>
      <c r="BE1240">
        <v>13.2</v>
      </c>
      <c r="BF1240">
        <v>1500</v>
      </c>
    </row>
    <row r="1241" spans="1:58" x14ac:dyDescent="0.35">
      <c r="A1241">
        <v>161</v>
      </c>
      <c r="B1241">
        <v>14.44</v>
      </c>
      <c r="C1241">
        <v>29.87</v>
      </c>
      <c r="D1241">
        <v>47.82</v>
      </c>
      <c r="E1241" t="s">
        <v>21354</v>
      </c>
      <c r="F1241" t="s">
        <v>17050</v>
      </c>
      <c r="G1241">
        <v>21.21</v>
      </c>
      <c r="H1241" t="s">
        <v>4814</v>
      </c>
      <c r="I1241" t="s">
        <v>41180</v>
      </c>
      <c r="J1241" t="s">
        <v>24063</v>
      </c>
      <c r="K1241" t="s">
        <v>41181</v>
      </c>
      <c r="L1241" t="s">
        <v>41182</v>
      </c>
      <c r="M1241" t="s">
        <v>41183</v>
      </c>
      <c r="N1241" t="s">
        <v>41184</v>
      </c>
      <c r="O1241" t="s">
        <v>41185</v>
      </c>
      <c r="P1241" t="s">
        <v>41186</v>
      </c>
      <c r="Q1241" t="s">
        <v>41187</v>
      </c>
      <c r="R1241" t="s">
        <v>41188</v>
      </c>
      <c r="S1241" t="s">
        <v>41189</v>
      </c>
      <c r="T1241" t="s">
        <v>41190</v>
      </c>
      <c r="U1241" t="s">
        <v>41191</v>
      </c>
      <c r="V1241" t="s">
        <v>41192</v>
      </c>
      <c r="W1241" t="s">
        <v>41193</v>
      </c>
      <c r="X1241" t="s">
        <v>13529</v>
      </c>
      <c r="Y1241" t="s">
        <v>41194</v>
      </c>
      <c r="Z1241" t="s">
        <v>16292</v>
      </c>
      <c r="AA1241" t="s">
        <v>1248</v>
      </c>
      <c r="AB1241" t="s">
        <v>11474</v>
      </c>
      <c r="AC1241" t="s">
        <v>36264</v>
      </c>
      <c r="AD1241" t="s">
        <v>4759</v>
      </c>
      <c r="AE1241" t="s">
        <v>41195</v>
      </c>
      <c r="AF1241" t="s">
        <v>41196</v>
      </c>
      <c r="AG1241" t="s">
        <v>41197</v>
      </c>
      <c r="AH1241" t="s">
        <v>16291</v>
      </c>
      <c r="AI1241" t="s">
        <v>29651</v>
      </c>
      <c r="AJ1241" t="s">
        <v>9132</v>
      </c>
      <c r="AK1241" t="s">
        <v>27935</v>
      </c>
      <c r="AL1241" t="s">
        <v>20243</v>
      </c>
      <c r="AM1241" t="s">
        <v>41198</v>
      </c>
      <c r="AN1241" t="s">
        <v>41199</v>
      </c>
      <c r="AO1241" t="s">
        <v>41200</v>
      </c>
      <c r="AP1241" t="s">
        <v>41201</v>
      </c>
      <c r="AQ1241" t="s">
        <v>41202</v>
      </c>
      <c r="AR1241" t="s">
        <v>41203</v>
      </c>
      <c r="AS1241" t="s">
        <v>41204</v>
      </c>
      <c r="AT1241" t="s">
        <v>41205</v>
      </c>
      <c r="AU1241" t="s">
        <v>41206</v>
      </c>
      <c r="AV1241" t="s">
        <v>41207</v>
      </c>
      <c r="AW1241" t="s">
        <v>41208</v>
      </c>
      <c r="AY1241">
        <v>1.8</v>
      </c>
      <c r="AZ1241">
        <v>3.32</v>
      </c>
      <c r="BA1241">
        <v>7.17</v>
      </c>
      <c r="BB1241">
        <v>3.73</v>
      </c>
      <c r="BC1241">
        <v>10.49</v>
      </c>
      <c r="BD1241">
        <v>12.09</v>
      </c>
      <c r="BE1241">
        <v>13.12</v>
      </c>
      <c r="BF1241">
        <v>1493</v>
      </c>
    </row>
    <row r="1242" spans="1:58" x14ac:dyDescent="0.35">
      <c r="A1242">
        <v>160</v>
      </c>
      <c r="B1242">
        <v>14.45</v>
      </c>
      <c r="C1242">
        <v>29.88</v>
      </c>
      <c r="D1242">
        <v>47.84</v>
      </c>
      <c r="E1242" t="s">
        <v>41209</v>
      </c>
      <c r="F1242" t="s">
        <v>41210</v>
      </c>
      <c r="G1242">
        <v>21.22</v>
      </c>
      <c r="H1242" t="s">
        <v>41211</v>
      </c>
      <c r="I1242" t="s">
        <v>6928</v>
      </c>
      <c r="J1242" t="s">
        <v>41212</v>
      </c>
      <c r="K1242" t="s">
        <v>32405</v>
      </c>
      <c r="L1242" t="s">
        <v>41213</v>
      </c>
      <c r="M1242" t="s">
        <v>22487</v>
      </c>
      <c r="N1242" t="s">
        <v>41214</v>
      </c>
      <c r="O1242" t="s">
        <v>41215</v>
      </c>
      <c r="P1242" t="s">
        <v>41216</v>
      </c>
      <c r="Q1242" t="s">
        <v>41217</v>
      </c>
      <c r="R1242" t="s">
        <v>41218</v>
      </c>
      <c r="S1242" t="s">
        <v>41219</v>
      </c>
      <c r="T1242" t="s">
        <v>41220</v>
      </c>
      <c r="U1242" t="s">
        <v>41221</v>
      </c>
      <c r="V1242" t="s">
        <v>41222</v>
      </c>
      <c r="W1242" t="s">
        <v>41223</v>
      </c>
      <c r="X1242" t="s">
        <v>13601</v>
      </c>
      <c r="Y1242" t="s">
        <v>41224</v>
      </c>
      <c r="Z1242" t="s">
        <v>16328</v>
      </c>
      <c r="AA1242" t="s">
        <v>20838</v>
      </c>
      <c r="AB1242" t="s">
        <v>33482</v>
      </c>
      <c r="AC1242" t="s">
        <v>16610</v>
      </c>
      <c r="AD1242" t="s">
        <v>1819</v>
      </c>
      <c r="AE1242" t="s">
        <v>17170</v>
      </c>
      <c r="AF1242" t="s">
        <v>41225</v>
      </c>
      <c r="AG1242" t="s">
        <v>41226</v>
      </c>
      <c r="AH1242" t="s">
        <v>16364</v>
      </c>
      <c r="AI1242" t="s">
        <v>29710</v>
      </c>
      <c r="AJ1242" t="s">
        <v>1989</v>
      </c>
      <c r="AK1242" t="s">
        <v>41227</v>
      </c>
      <c r="AL1242" t="s">
        <v>41228</v>
      </c>
      <c r="AM1242" t="s">
        <v>41229</v>
      </c>
      <c r="AN1242" t="s">
        <v>21945</v>
      </c>
      <c r="AO1242" t="s">
        <v>41230</v>
      </c>
      <c r="AP1242" t="s">
        <v>41231</v>
      </c>
      <c r="AQ1242" t="s">
        <v>41232</v>
      </c>
      <c r="AR1242" t="s">
        <v>41233</v>
      </c>
      <c r="AS1242" t="s">
        <v>41234</v>
      </c>
      <c r="AT1242" t="s">
        <v>41235</v>
      </c>
      <c r="AU1242" t="s">
        <v>41236</v>
      </c>
      <c r="AV1242" t="s">
        <v>41237</v>
      </c>
      <c r="AW1242" t="s">
        <v>41238</v>
      </c>
      <c r="BA1242">
        <v>7.16</v>
      </c>
      <c r="BB1242">
        <v>3.71</v>
      </c>
      <c r="BC1242">
        <v>10.44</v>
      </c>
      <c r="BD1242">
        <v>12.02</v>
      </c>
      <c r="BE1242">
        <v>13.05</v>
      </c>
      <c r="BF1242">
        <v>1486</v>
      </c>
    </row>
    <row r="1243" spans="1:58" x14ac:dyDescent="0.35">
      <c r="A1243">
        <v>159</v>
      </c>
      <c r="C1243">
        <v>29.9</v>
      </c>
      <c r="D1243">
        <v>47.87</v>
      </c>
      <c r="E1243" t="s">
        <v>41239</v>
      </c>
      <c r="F1243" t="s">
        <v>26100</v>
      </c>
      <c r="G1243">
        <v>21.24</v>
      </c>
      <c r="H1243" t="s">
        <v>41240</v>
      </c>
      <c r="I1243" t="s">
        <v>41241</v>
      </c>
      <c r="J1243" t="s">
        <v>41242</v>
      </c>
      <c r="K1243" t="s">
        <v>41243</v>
      </c>
      <c r="L1243" t="s">
        <v>41244</v>
      </c>
      <c r="M1243" t="s">
        <v>41245</v>
      </c>
      <c r="N1243" t="s">
        <v>41246</v>
      </c>
      <c r="O1243" t="s">
        <v>41247</v>
      </c>
      <c r="P1243" t="s">
        <v>41248</v>
      </c>
      <c r="Q1243" t="s">
        <v>4705</v>
      </c>
      <c r="R1243" t="s">
        <v>41249</v>
      </c>
      <c r="S1243" t="s">
        <v>41250</v>
      </c>
      <c r="T1243" t="s">
        <v>41251</v>
      </c>
      <c r="U1243" t="s">
        <v>41252</v>
      </c>
      <c r="V1243" t="s">
        <v>41253</v>
      </c>
      <c r="W1243" t="s">
        <v>41254</v>
      </c>
      <c r="Y1243" t="s">
        <v>41255</v>
      </c>
      <c r="Z1243" t="s">
        <v>1325</v>
      </c>
      <c r="AA1243" t="s">
        <v>8398</v>
      </c>
      <c r="AB1243" t="s">
        <v>27250</v>
      </c>
      <c r="AC1243" t="s">
        <v>20739</v>
      </c>
      <c r="AD1243" t="s">
        <v>41256</v>
      </c>
      <c r="AE1243" t="s">
        <v>8058</v>
      </c>
      <c r="AF1243" t="s">
        <v>41257</v>
      </c>
      <c r="AG1243" t="s">
        <v>41258</v>
      </c>
      <c r="AH1243" t="s">
        <v>16404</v>
      </c>
      <c r="AI1243" t="s">
        <v>29770</v>
      </c>
      <c r="AJ1243" t="s">
        <v>9281</v>
      </c>
      <c r="AK1243" t="s">
        <v>26114</v>
      </c>
      <c r="AL1243" t="s">
        <v>41259</v>
      </c>
      <c r="AM1243" t="s">
        <v>41260</v>
      </c>
      <c r="AN1243" t="s">
        <v>41261</v>
      </c>
      <c r="AO1243" t="s">
        <v>41262</v>
      </c>
      <c r="AP1243" t="s">
        <v>41263</v>
      </c>
      <c r="AQ1243" t="s">
        <v>41264</v>
      </c>
      <c r="AR1243" t="s">
        <v>41265</v>
      </c>
      <c r="AS1243" t="s">
        <v>41266</v>
      </c>
      <c r="AT1243" t="s">
        <v>41267</v>
      </c>
      <c r="AU1243" t="s">
        <v>41268</v>
      </c>
      <c r="AV1243" t="s">
        <v>41269</v>
      </c>
      <c r="AW1243" t="s">
        <v>41270</v>
      </c>
      <c r="AZ1243">
        <v>3.31</v>
      </c>
      <c r="BA1243">
        <v>7.15</v>
      </c>
      <c r="BB1243">
        <v>3.69</v>
      </c>
      <c r="BC1243">
        <v>10.38</v>
      </c>
      <c r="BD1243">
        <v>11.95</v>
      </c>
      <c r="BE1243">
        <v>12.98</v>
      </c>
      <c r="BF1243">
        <v>1479</v>
      </c>
    </row>
    <row r="1244" spans="1:58" x14ac:dyDescent="0.35">
      <c r="A1244">
        <v>158</v>
      </c>
      <c r="B1244">
        <v>14.46</v>
      </c>
      <c r="C1244">
        <v>29.92</v>
      </c>
      <c r="D1244">
        <v>47.9</v>
      </c>
      <c r="E1244" t="s">
        <v>21526</v>
      </c>
      <c r="F1244" t="s">
        <v>17221</v>
      </c>
      <c r="G1244">
        <v>21.25</v>
      </c>
      <c r="H1244" t="s">
        <v>41271</v>
      </c>
      <c r="I1244" t="s">
        <v>23506</v>
      </c>
      <c r="J1244" t="s">
        <v>41272</v>
      </c>
      <c r="K1244" t="s">
        <v>41273</v>
      </c>
      <c r="L1244" t="s">
        <v>41274</v>
      </c>
      <c r="M1244" t="s">
        <v>41275</v>
      </c>
      <c r="N1244" t="s">
        <v>41276</v>
      </c>
      <c r="O1244" t="s">
        <v>41277</v>
      </c>
      <c r="P1244" t="s">
        <v>41278</v>
      </c>
      <c r="Q1244" t="s">
        <v>41279</v>
      </c>
      <c r="R1244" t="s">
        <v>41280</v>
      </c>
      <c r="S1244" t="s">
        <v>41281</v>
      </c>
      <c r="T1244" t="s">
        <v>41282</v>
      </c>
      <c r="U1244" t="s">
        <v>41283</v>
      </c>
      <c r="V1244" t="s">
        <v>41284</v>
      </c>
      <c r="W1244" t="s">
        <v>41285</v>
      </c>
      <c r="X1244" t="s">
        <v>13637</v>
      </c>
      <c r="Y1244" t="s">
        <v>41286</v>
      </c>
      <c r="Z1244" t="s">
        <v>1406</v>
      </c>
      <c r="AA1244" t="s">
        <v>28196</v>
      </c>
      <c r="AB1244" t="s">
        <v>11653</v>
      </c>
      <c r="AC1244" t="s">
        <v>16715</v>
      </c>
      <c r="AD1244" t="s">
        <v>1941</v>
      </c>
      <c r="AE1244" t="s">
        <v>8098</v>
      </c>
      <c r="AF1244" t="s">
        <v>41287</v>
      </c>
      <c r="AG1244" t="s">
        <v>41288</v>
      </c>
      <c r="AH1244" t="s">
        <v>16439</v>
      </c>
      <c r="AI1244" t="s">
        <v>29827</v>
      </c>
      <c r="AJ1244" t="s">
        <v>2113</v>
      </c>
      <c r="AK1244" t="s">
        <v>41289</v>
      </c>
      <c r="AL1244" t="s">
        <v>41290</v>
      </c>
      <c r="AM1244" t="s">
        <v>41291</v>
      </c>
      <c r="AN1244" t="s">
        <v>41292</v>
      </c>
      <c r="AO1244" t="s">
        <v>41293</v>
      </c>
      <c r="AP1244" t="s">
        <v>41294</v>
      </c>
      <c r="AQ1244" t="s">
        <v>41295</v>
      </c>
      <c r="AR1244" t="s">
        <v>41296</v>
      </c>
      <c r="AS1244" t="s">
        <v>41297</v>
      </c>
      <c r="AT1244" t="s">
        <v>41298</v>
      </c>
      <c r="AU1244" t="s">
        <v>41299</v>
      </c>
      <c r="AV1244" t="s">
        <v>41300</v>
      </c>
      <c r="AW1244" t="s">
        <v>41301</v>
      </c>
      <c r="AY1244">
        <v>1.79</v>
      </c>
      <c r="BA1244">
        <v>7.14</v>
      </c>
      <c r="BB1244">
        <v>3.68</v>
      </c>
      <c r="BC1244">
        <v>10.33</v>
      </c>
      <c r="BD1244">
        <v>11.89</v>
      </c>
      <c r="BE1244">
        <v>12.91</v>
      </c>
      <c r="BF1244">
        <v>1472</v>
      </c>
    </row>
    <row r="1245" spans="1:58" x14ac:dyDescent="0.35">
      <c r="A1245">
        <v>157</v>
      </c>
      <c r="B1245">
        <v>14.47</v>
      </c>
      <c r="C1245">
        <v>29.94</v>
      </c>
      <c r="D1245">
        <v>47.93</v>
      </c>
      <c r="E1245" t="s">
        <v>41302</v>
      </c>
      <c r="F1245" t="s">
        <v>41303</v>
      </c>
      <c r="G1245">
        <v>21.27</v>
      </c>
      <c r="H1245" t="s">
        <v>34966</v>
      </c>
      <c r="I1245" t="s">
        <v>7127</v>
      </c>
      <c r="J1245" t="s">
        <v>24293</v>
      </c>
      <c r="K1245" t="s">
        <v>41304</v>
      </c>
      <c r="L1245" t="s">
        <v>35574</v>
      </c>
      <c r="M1245" t="s">
        <v>41305</v>
      </c>
      <c r="N1245" t="s">
        <v>486</v>
      </c>
      <c r="O1245" t="s">
        <v>41306</v>
      </c>
      <c r="P1245" t="s">
        <v>41307</v>
      </c>
      <c r="Q1245" t="s">
        <v>41308</v>
      </c>
      <c r="R1245" t="s">
        <v>41309</v>
      </c>
      <c r="S1245" t="s">
        <v>41310</v>
      </c>
      <c r="T1245" t="s">
        <v>41311</v>
      </c>
      <c r="U1245" t="s">
        <v>41312</v>
      </c>
      <c r="V1245" t="s">
        <v>41313</v>
      </c>
      <c r="W1245" t="s">
        <v>41314</v>
      </c>
      <c r="X1245" t="s">
        <v>13710</v>
      </c>
      <c r="Y1245" t="s">
        <v>41315</v>
      </c>
      <c r="Z1245" t="s">
        <v>1448</v>
      </c>
      <c r="AA1245" t="s">
        <v>23914</v>
      </c>
      <c r="AB1245" t="s">
        <v>17105</v>
      </c>
      <c r="AC1245" t="s">
        <v>41316</v>
      </c>
      <c r="AD1245" t="s">
        <v>30621</v>
      </c>
      <c r="AE1245" t="s">
        <v>18996</v>
      </c>
      <c r="AF1245" t="s">
        <v>41317</v>
      </c>
      <c r="AG1245" t="s">
        <v>41318</v>
      </c>
      <c r="AH1245" t="s">
        <v>16509</v>
      </c>
      <c r="AI1245" t="s">
        <v>29918</v>
      </c>
      <c r="AJ1245" t="s">
        <v>2152</v>
      </c>
      <c r="AK1245" t="s">
        <v>28114</v>
      </c>
      <c r="AL1245" t="s">
        <v>18499</v>
      </c>
      <c r="AM1245" t="s">
        <v>41319</v>
      </c>
      <c r="AN1245" t="s">
        <v>41320</v>
      </c>
      <c r="AO1245" t="s">
        <v>41321</v>
      </c>
      <c r="AP1245" t="s">
        <v>41322</v>
      </c>
      <c r="AQ1245" t="s">
        <v>41323</v>
      </c>
      <c r="AR1245" t="s">
        <v>41324</v>
      </c>
      <c r="AS1245" t="s">
        <v>41325</v>
      </c>
      <c r="AT1245" t="s">
        <v>41326</v>
      </c>
      <c r="AU1245" t="s">
        <v>41327</v>
      </c>
      <c r="AV1245" t="s">
        <v>41328</v>
      </c>
      <c r="AW1245" t="s">
        <v>41329</v>
      </c>
      <c r="AZ1245">
        <v>3.3</v>
      </c>
      <c r="BA1245">
        <v>7.13</v>
      </c>
      <c r="BB1245">
        <v>3.66</v>
      </c>
      <c r="BC1245">
        <v>10.27</v>
      </c>
      <c r="BD1245">
        <v>11.82</v>
      </c>
      <c r="BE1245">
        <v>12.84</v>
      </c>
      <c r="BF1245">
        <v>1465</v>
      </c>
    </row>
    <row r="1246" spans="1:58" x14ac:dyDescent="0.35">
      <c r="A1246">
        <v>156</v>
      </c>
      <c r="B1246">
        <v>14.48</v>
      </c>
      <c r="C1246">
        <v>29.95</v>
      </c>
      <c r="D1246">
        <v>47.96</v>
      </c>
      <c r="E1246" t="s">
        <v>32778</v>
      </c>
      <c r="F1246" t="s">
        <v>41330</v>
      </c>
      <c r="G1246">
        <v>21.28</v>
      </c>
      <c r="H1246" t="s">
        <v>41331</v>
      </c>
      <c r="I1246" t="s">
        <v>23605</v>
      </c>
      <c r="J1246" t="s">
        <v>41332</v>
      </c>
      <c r="K1246" t="s">
        <v>41333</v>
      </c>
      <c r="L1246" t="s">
        <v>13801</v>
      </c>
      <c r="M1246" t="s">
        <v>41334</v>
      </c>
      <c r="N1246" t="s">
        <v>41335</v>
      </c>
      <c r="O1246" t="s">
        <v>41336</v>
      </c>
      <c r="P1246" t="s">
        <v>25344</v>
      </c>
      <c r="Q1246" t="s">
        <v>41337</v>
      </c>
      <c r="R1246" t="s">
        <v>41338</v>
      </c>
      <c r="S1246" t="s">
        <v>41339</v>
      </c>
      <c r="T1246" t="s">
        <v>41340</v>
      </c>
      <c r="U1246" t="s">
        <v>41341</v>
      </c>
      <c r="V1246" t="s">
        <v>41342</v>
      </c>
      <c r="W1246" t="s">
        <v>41343</v>
      </c>
      <c r="X1246" t="s">
        <v>13746</v>
      </c>
      <c r="Y1246" t="s">
        <v>41344</v>
      </c>
      <c r="Z1246" t="s">
        <v>1530</v>
      </c>
      <c r="AA1246" t="s">
        <v>1495</v>
      </c>
      <c r="AB1246" t="s">
        <v>11764</v>
      </c>
      <c r="AC1246" t="s">
        <v>16820</v>
      </c>
      <c r="AD1246" t="s">
        <v>2065</v>
      </c>
      <c r="AE1246" t="s">
        <v>41345</v>
      </c>
      <c r="AF1246" t="s">
        <v>41346</v>
      </c>
      <c r="AG1246" t="s">
        <v>41347</v>
      </c>
      <c r="AH1246" t="s">
        <v>16543</v>
      </c>
      <c r="AI1246" t="s">
        <v>29978</v>
      </c>
      <c r="AJ1246" t="s">
        <v>24771</v>
      </c>
      <c r="AK1246" t="s">
        <v>756</v>
      </c>
      <c r="AL1246" t="s">
        <v>20534</v>
      </c>
      <c r="AM1246" t="s">
        <v>41348</v>
      </c>
      <c r="AN1246" t="s">
        <v>41349</v>
      </c>
      <c r="AO1246" t="s">
        <v>41350</v>
      </c>
      <c r="AP1246" t="s">
        <v>41351</v>
      </c>
      <c r="AQ1246" t="s">
        <v>41352</v>
      </c>
      <c r="AR1246" t="s">
        <v>41353</v>
      </c>
      <c r="AS1246" t="s">
        <v>41354</v>
      </c>
      <c r="AT1246" t="s">
        <v>41355</v>
      </c>
      <c r="AU1246" t="s">
        <v>41356</v>
      </c>
      <c r="AV1246" t="s">
        <v>41357</v>
      </c>
      <c r="AW1246" t="s">
        <v>41358</v>
      </c>
      <c r="AY1246">
        <v>1.78</v>
      </c>
      <c r="AZ1246">
        <v>3.29</v>
      </c>
      <c r="BA1246">
        <v>7.12</v>
      </c>
      <c r="BB1246">
        <v>3.64</v>
      </c>
      <c r="BC1246">
        <v>10.220000000000001</v>
      </c>
      <c r="BD1246">
        <v>11.76</v>
      </c>
      <c r="BE1246">
        <v>12.76</v>
      </c>
      <c r="BF1246">
        <v>1458</v>
      </c>
    </row>
    <row r="1247" spans="1:58" x14ac:dyDescent="0.35">
      <c r="A1247">
        <v>155</v>
      </c>
      <c r="B1247">
        <v>14.49</v>
      </c>
      <c r="C1247">
        <v>29.97</v>
      </c>
      <c r="D1247">
        <v>47.99</v>
      </c>
      <c r="E1247" t="s">
        <v>21693</v>
      </c>
      <c r="F1247" t="s">
        <v>26327</v>
      </c>
      <c r="G1247">
        <v>21.3</v>
      </c>
      <c r="H1247" t="s">
        <v>5335</v>
      </c>
      <c r="I1247" t="s">
        <v>41359</v>
      </c>
      <c r="J1247" t="s">
        <v>41360</v>
      </c>
      <c r="K1247" t="s">
        <v>41361</v>
      </c>
      <c r="L1247" t="s">
        <v>13876</v>
      </c>
      <c r="M1247" t="s">
        <v>41362</v>
      </c>
      <c r="N1247" t="s">
        <v>41363</v>
      </c>
      <c r="O1247" t="s">
        <v>41364</v>
      </c>
      <c r="P1247" t="s">
        <v>41365</v>
      </c>
      <c r="Q1247" t="s">
        <v>4983</v>
      </c>
      <c r="R1247" t="s">
        <v>41366</v>
      </c>
      <c r="S1247" t="s">
        <v>41367</v>
      </c>
      <c r="T1247" t="s">
        <v>14246</v>
      </c>
      <c r="U1247" t="s">
        <v>41368</v>
      </c>
      <c r="V1247" t="s">
        <v>41369</v>
      </c>
      <c r="W1247" t="s">
        <v>41370</v>
      </c>
      <c r="Y1247" t="s">
        <v>41371</v>
      </c>
      <c r="Z1247" t="s">
        <v>16544</v>
      </c>
      <c r="AA1247" t="s">
        <v>1538</v>
      </c>
      <c r="AB1247" t="s">
        <v>27434</v>
      </c>
      <c r="AC1247" t="s">
        <v>41372</v>
      </c>
      <c r="AD1247" t="s">
        <v>30703</v>
      </c>
      <c r="AE1247" t="s">
        <v>19099</v>
      </c>
      <c r="AF1247" t="s">
        <v>41373</v>
      </c>
      <c r="AG1247" t="s">
        <v>41374</v>
      </c>
      <c r="AH1247" t="s">
        <v>16647</v>
      </c>
      <c r="AI1247" t="s">
        <v>30008</v>
      </c>
      <c r="AJ1247" t="s">
        <v>2276</v>
      </c>
      <c r="AK1247" t="s">
        <v>798</v>
      </c>
      <c r="AL1247" t="s">
        <v>9432</v>
      </c>
      <c r="AM1247" t="s">
        <v>34986</v>
      </c>
      <c r="AN1247" t="s">
        <v>41375</v>
      </c>
      <c r="AO1247" t="s">
        <v>41376</v>
      </c>
      <c r="AP1247" t="s">
        <v>41377</v>
      </c>
      <c r="AQ1247" t="s">
        <v>41378</v>
      </c>
      <c r="AR1247" t="s">
        <v>41379</v>
      </c>
      <c r="AS1247" t="s">
        <v>41380</v>
      </c>
      <c r="AT1247" t="s">
        <v>41381</v>
      </c>
      <c r="AU1247" t="s">
        <v>41382</v>
      </c>
      <c r="AV1247" t="s">
        <v>41383</v>
      </c>
      <c r="AW1247" t="s">
        <v>41384</v>
      </c>
      <c r="BA1247">
        <v>7.11</v>
      </c>
      <c r="BB1247">
        <v>3.63</v>
      </c>
      <c r="BC1247">
        <v>10.16</v>
      </c>
      <c r="BD1247">
        <v>11.69</v>
      </c>
      <c r="BE1247">
        <v>12.69</v>
      </c>
      <c r="BF1247">
        <v>1451</v>
      </c>
    </row>
    <row r="1248" spans="1:58" x14ac:dyDescent="0.35">
      <c r="A1248">
        <v>154</v>
      </c>
      <c r="C1248">
        <v>29.99</v>
      </c>
      <c r="D1248">
        <v>48.02</v>
      </c>
      <c r="E1248" t="s">
        <v>41385</v>
      </c>
      <c r="F1248" t="s">
        <v>17474</v>
      </c>
      <c r="G1248">
        <v>21.31</v>
      </c>
      <c r="H1248" t="s">
        <v>5416</v>
      </c>
      <c r="I1248" t="s">
        <v>7366</v>
      </c>
      <c r="J1248" t="s">
        <v>41386</v>
      </c>
      <c r="K1248" t="s">
        <v>41387</v>
      </c>
      <c r="L1248" t="s">
        <v>35698</v>
      </c>
      <c r="M1248" t="s">
        <v>41388</v>
      </c>
      <c r="N1248" t="s">
        <v>41389</v>
      </c>
      <c r="O1248" t="s">
        <v>41390</v>
      </c>
      <c r="P1248" t="s">
        <v>41391</v>
      </c>
      <c r="Q1248" t="s">
        <v>41392</v>
      </c>
      <c r="R1248" t="s">
        <v>41393</v>
      </c>
      <c r="S1248" t="s">
        <v>41394</v>
      </c>
      <c r="T1248" t="s">
        <v>41395</v>
      </c>
      <c r="U1248" t="s">
        <v>37271</v>
      </c>
      <c r="V1248" t="s">
        <v>41396</v>
      </c>
      <c r="W1248" t="s">
        <v>41397</v>
      </c>
      <c r="X1248" t="s">
        <v>13781</v>
      </c>
      <c r="Y1248" t="s">
        <v>41398</v>
      </c>
      <c r="Z1248" t="s">
        <v>18250</v>
      </c>
      <c r="AA1248" t="s">
        <v>8703</v>
      </c>
      <c r="AB1248" t="s">
        <v>11874</v>
      </c>
      <c r="AC1248" t="s">
        <v>16926</v>
      </c>
      <c r="AD1248" t="s">
        <v>2189</v>
      </c>
      <c r="AE1248" t="s">
        <v>40661</v>
      </c>
      <c r="AF1248" t="s">
        <v>41399</v>
      </c>
      <c r="AG1248" t="s">
        <v>41400</v>
      </c>
      <c r="AH1248" t="s">
        <v>16683</v>
      </c>
      <c r="AI1248" t="s">
        <v>30065</v>
      </c>
      <c r="AJ1248" t="s">
        <v>9645</v>
      </c>
      <c r="AK1248" t="s">
        <v>38394</v>
      </c>
      <c r="AL1248" t="s">
        <v>41401</v>
      </c>
      <c r="AM1248" t="s">
        <v>41402</v>
      </c>
      <c r="AN1248" t="s">
        <v>41403</v>
      </c>
      <c r="AO1248" t="s">
        <v>25483</v>
      </c>
      <c r="AP1248" t="s">
        <v>41404</v>
      </c>
      <c r="AQ1248" t="s">
        <v>41405</v>
      </c>
      <c r="AR1248" t="s">
        <v>41406</v>
      </c>
      <c r="AS1248" t="s">
        <v>41407</v>
      </c>
      <c r="AT1248" t="s">
        <v>41408</v>
      </c>
      <c r="AU1248" t="s">
        <v>41409</v>
      </c>
      <c r="AV1248" t="s">
        <v>41410</v>
      </c>
      <c r="AW1248" t="s">
        <v>41411</v>
      </c>
      <c r="AX1248">
        <v>1.1000000000000001</v>
      </c>
      <c r="AZ1248">
        <v>3.28</v>
      </c>
      <c r="BA1248">
        <v>7.1</v>
      </c>
      <c r="BB1248">
        <v>3.61</v>
      </c>
      <c r="BC1248">
        <v>10.1</v>
      </c>
      <c r="BD1248">
        <v>11.62</v>
      </c>
      <c r="BE1248">
        <v>12.62</v>
      </c>
      <c r="BF1248">
        <v>1444</v>
      </c>
    </row>
    <row r="1249" spans="1:58" x14ac:dyDescent="0.35">
      <c r="A1249">
        <v>153</v>
      </c>
      <c r="B1249">
        <v>14.5</v>
      </c>
      <c r="C1249">
        <v>30.01</v>
      </c>
      <c r="D1249">
        <v>48.05</v>
      </c>
      <c r="E1249" t="s">
        <v>32885</v>
      </c>
      <c r="F1249" t="s">
        <v>26424</v>
      </c>
      <c r="G1249">
        <v>21.33</v>
      </c>
      <c r="H1249" t="s">
        <v>15649</v>
      </c>
      <c r="I1249" t="s">
        <v>7446</v>
      </c>
      <c r="J1249" t="s">
        <v>24524</v>
      </c>
      <c r="K1249" t="s">
        <v>41412</v>
      </c>
      <c r="L1249" t="s">
        <v>41413</v>
      </c>
      <c r="M1249" t="s">
        <v>41414</v>
      </c>
      <c r="N1249" t="s">
        <v>41415</v>
      </c>
      <c r="O1249" t="s">
        <v>41416</v>
      </c>
      <c r="P1249" t="s">
        <v>25504</v>
      </c>
      <c r="Q1249" t="s">
        <v>41417</v>
      </c>
      <c r="R1249" t="s">
        <v>41418</v>
      </c>
      <c r="S1249" t="s">
        <v>41419</v>
      </c>
      <c r="T1249" t="s">
        <v>41420</v>
      </c>
      <c r="U1249" t="s">
        <v>41421</v>
      </c>
      <c r="V1249" t="s">
        <v>41422</v>
      </c>
      <c r="W1249" t="s">
        <v>41423</v>
      </c>
      <c r="X1249" t="s">
        <v>13855</v>
      </c>
      <c r="Y1249" t="s">
        <v>41424</v>
      </c>
      <c r="Z1249" t="s">
        <v>18284</v>
      </c>
      <c r="AA1249" t="s">
        <v>8782</v>
      </c>
      <c r="AB1249" t="s">
        <v>17277</v>
      </c>
      <c r="AC1249" t="s">
        <v>31414</v>
      </c>
      <c r="AD1249" t="s">
        <v>2271</v>
      </c>
      <c r="AE1249" t="s">
        <v>19200</v>
      </c>
      <c r="AF1249" t="s">
        <v>41425</v>
      </c>
      <c r="AG1249" t="s">
        <v>41426</v>
      </c>
      <c r="AH1249" t="s">
        <v>16752</v>
      </c>
      <c r="AI1249" t="s">
        <v>30123</v>
      </c>
      <c r="AJ1249" t="s">
        <v>2401</v>
      </c>
      <c r="AK1249" t="s">
        <v>28286</v>
      </c>
      <c r="AL1249" t="s">
        <v>41427</v>
      </c>
      <c r="AM1249" t="s">
        <v>41428</v>
      </c>
      <c r="AN1249" t="s">
        <v>41429</v>
      </c>
      <c r="AO1249" t="s">
        <v>41430</v>
      </c>
      <c r="AP1249" t="s">
        <v>41431</v>
      </c>
      <c r="AQ1249" t="s">
        <v>41432</v>
      </c>
      <c r="AR1249" t="s">
        <v>41433</v>
      </c>
      <c r="AS1249" t="s">
        <v>41434</v>
      </c>
      <c r="AT1249" t="s">
        <v>41435</v>
      </c>
      <c r="AU1249" t="s">
        <v>41436</v>
      </c>
      <c r="AV1249" t="s">
        <v>41437</v>
      </c>
      <c r="AW1249" t="s">
        <v>41438</v>
      </c>
      <c r="AY1249">
        <v>1.77</v>
      </c>
      <c r="BA1249">
        <v>7.09</v>
      </c>
      <c r="BB1249">
        <v>3.59</v>
      </c>
      <c r="BC1249">
        <v>10.050000000000001</v>
      </c>
      <c r="BD1249">
        <v>11.56</v>
      </c>
      <c r="BE1249">
        <v>12.55</v>
      </c>
      <c r="BF1249">
        <v>1437</v>
      </c>
    </row>
    <row r="1250" spans="1:58" x14ac:dyDescent="0.35">
      <c r="A1250">
        <v>152</v>
      </c>
      <c r="B1250">
        <v>14.51</v>
      </c>
      <c r="C1250">
        <v>30.02</v>
      </c>
      <c r="D1250">
        <v>48.08</v>
      </c>
      <c r="E1250" t="s">
        <v>32917</v>
      </c>
      <c r="F1250" t="s">
        <v>26489</v>
      </c>
      <c r="G1250">
        <v>21.34</v>
      </c>
      <c r="H1250" t="s">
        <v>5575</v>
      </c>
      <c r="I1250" t="s">
        <v>23806</v>
      </c>
      <c r="J1250" t="s">
        <v>24594</v>
      </c>
      <c r="K1250" t="s">
        <v>41439</v>
      </c>
      <c r="L1250" t="s">
        <v>41440</v>
      </c>
      <c r="M1250" t="s">
        <v>41441</v>
      </c>
      <c r="N1250" t="s">
        <v>859</v>
      </c>
      <c r="O1250" t="s">
        <v>41442</v>
      </c>
      <c r="P1250" t="s">
        <v>41443</v>
      </c>
      <c r="Q1250" t="s">
        <v>32205</v>
      </c>
      <c r="R1250" t="s">
        <v>41444</v>
      </c>
      <c r="S1250" t="s">
        <v>41445</v>
      </c>
      <c r="T1250" t="s">
        <v>41446</v>
      </c>
      <c r="U1250" t="s">
        <v>41447</v>
      </c>
      <c r="V1250" t="s">
        <v>41448</v>
      </c>
      <c r="W1250" t="s">
        <v>41449</v>
      </c>
      <c r="X1250" t="s">
        <v>13892</v>
      </c>
      <c r="Y1250" t="s">
        <v>41450</v>
      </c>
      <c r="Z1250" t="s">
        <v>1776</v>
      </c>
      <c r="AA1250" t="s">
        <v>24177</v>
      </c>
      <c r="AB1250" t="s">
        <v>33747</v>
      </c>
      <c r="AC1250" t="s">
        <v>41451</v>
      </c>
      <c r="AD1250" t="s">
        <v>41452</v>
      </c>
      <c r="AE1250" t="s">
        <v>41453</v>
      </c>
      <c r="AF1250" t="s">
        <v>41454</v>
      </c>
      <c r="AG1250" t="s">
        <v>41455</v>
      </c>
      <c r="AH1250" t="s">
        <v>16787</v>
      </c>
      <c r="AI1250" t="s">
        <v>30178</v>
      </c>
      <c r="AJ1250" t="s">
        <v>9786</v>
      </c>
      <c r="AK1250" t="s">
        <v>41456</v>
      </c>
      <c r="AL1250" t="s">
        <v>41457</v>
      </c>
      <c r="AM1250" t="s">
        <v>35102</v>
      </c>
      <c r="AN1250" t="s">
        <v>41458</v>
      </c>
      <c r="AO1250" t="s">
        <v>41459</v>
      </c>
      <c r="AP1250" t="s">
        <v>41460</v>
      </c>
      <c r="AQ1250" t="s">
        <v>41461</v>
      </c>
      <c r="AR1250" t="s">
        <v>41462</v>
      </c>
      <c r="AS1250" t="s">
        <v>41463</v>
      </c>
      <c r="AT1250" t="s">
        <v>41464</v>
      </c>
      <c r="AU1250" t="s">
        <v>41465</v>
      </c>
      <c r="AV1250" t="s">
        <v>41466</v>
      </c>
      <c r="AW1250" t="s">
        <v>41467</v>
      </c>
      <c r="AZ1250">
        <v>3.27</v>
      </c>
      <c r="BA1250">
        <v>7.08</v>
      </c>
      <c r="BB1250">
        <v>3.57</v>
      </c>
      <c r="BC1250">
        <v>9.99</v>
      </c>
      <c r="BD1250">
        <v>11.49</v>
      </c>
      <c r="BE1250">
        <v>12.48</v>
      </c>
      <c r="BF1250">
        <v>1430</v>
      </c>
    </row>
    <row r="1251" spans="1:58" x14ac:dyDescent="0.35">
      <c r="A1251">
        <v>151</v>
      </c>
      <c r="B1251">
        <v>14.52</v>
      </c>
      <c r="C1251">
        <v>30.04</v>
      </c>
      <c r="D1251">
        <v>48.11</v>
      </c>
      <c r="E1251" t="s">
        <v>21924</v>
      </c>
      <c r="F1251" t="s">
        <v>41468</v>
      </c>
      <c r="G1251">
        <v>21.36</v>
      </c>
      <c r="H1251" t="s">
        <v>41469</v>
      </c>
      <c r="I1251" t="s">
        <v>7605</v>
      </c>
      <c r="J1251" t="s">
        <v>41470</v>
      </c>
      <c r="K1251" t="s">
        <v>41471</v>
      </c>
      <c r="L1251" t="s">
        <v>35813</v>
      </c>
      <c r="M1251" t="s">
        <v>41472</v>
      </c>
      <c r="N1251" t="s">
        <v>942</v>
      </c>
      <c r="O1251" t="s">
        <v>41473</v>
      </c>
      <c r="P1251" t="s">
        <v>41474</v>
      </c>
      <c r="Q1251" t="s">
        <v>41475</v>
      </c>
      <c r="R1251" t="s">
        <v>41476</v>
      </c>
      <c r="S1251" t="s">
        <v>41477</v>
      </c>
      <c r="T1251" t="s">
        <v>41478</v>
      </c>
      <c r="U1251" t="s">
        <v>17354</v>
      </c>
      <c r="V1251" t="s">
        <v>41479</v>
      </c>
      <c r="W1251" t="s">
        <v>41480</v>
      </c>
      <c r="Y1251" t="s">
        <v>41481</v>
      </c>
      <c r="Z1251" t="s">
        <v>1858</v>
      </c>
      <c r="AA1251" t="s">
        <v>8887</v>
      </c>
      <c r="AB1251" t="s">
        <v>12053</v>
      </c>
      <c r="AC1251" t="s">
        <v>21077</v>
      </c>
      <c r="AD1251" t="s">
        <v>30877</v>
      </c>
      <c r="AE1251" t="s">
        <v>41482</v>
      </c>
      <c r="AF1251" t="s">
        <v>36832</v>
      </c>
      <c r="AG1251" t="s">
        <v>41483</v>
      </c>
      <c r="AH1251" t="s">
        <v>16822</v>
      </c>
      <c r="AI1251" t="s">
        <v>30238</v>
      </c>
      <c r="AJ1251" t="s">
        <v>2524</v>
      </c>
      <c r="AK1251" t="s">
        <v>28378</v>
      </c>
      <c r="AL1251" t="s">
        <v>41484</v>
      </c>
      <c r="AM1251" t="s">
        <v>13713</v>
      </c>
      <c r="AN1251" t="s">
        <v>41485</v>
      </c>
      <c r="AO1251" t="s">
        <v>41486</v>
      </c>
      <c r="AP1251" t="s">
        <v>41487</v>
      </c>
      <c r="AQ1251" t="s">
        <v>41488</v>
      </c>
      <c r="AR1251" t="s">
        <v>41489</v>
      </c>
      <c r="AS1251" t="s">
        <v>41490</v>
      </c>
      <c r="AT1251" t="s">
        <v>41491</v>
      </c>
      <c r="AU1251" t="s">
        <v>41492</v>
      </c>
      <c r="AV1251" t="s">
        <v>41493</v>
      </c>
      <c r="AW1251" t="s">
        <v>41494</v>
      </c>
      <c r="AY1251">
        <v>1.76</v>
      </c>
      <c r="BA1251">
        <v>7.07</v>
      </c>
      <c r="BB1251">
        <v>3.56</v>
      </c>
      <c r="BC1251">
        <v>9.94</v>
      </c>
      <c r="BD1251">
        <v>11.43</v>
      </c>
      <c r="BE1251">
        <v>12.4</v>
      </c>
      <c r="BF1251">
        <v>1423</v>
      </c>
    </row>
    <row r="1252" spans="1:58" x14ac:dyDescent="0.35">
      <c r="A1252">
        <v>150</v>
      </c>
      <c r="B1252">
        <v>14.53</v>
      </c>
      <c r="C1252">
        <v>30.06</v>
      </c>
      <c r="D1252">
        <v>48.14</v>
      </c>
      <c r="E1252" t="s">
        <v>41495</v>
      </c>
      <c r="F1252" t="s">
        <v>17717</v>
      </c>
      <c r="G1252">
        <v>21.37</v>
      </c>
      <c r="H1252" t="s">
        <v>41496</v>
      </c>
      <c r="I1252" t="s">
        <v>7684</v>
      </c>
      <c r="J1252" t="s">
        <v>41497</v>
      </c>
      <c r="K1252" t="s">
        <v>41498</v>
      </c>
      <c r="L1252" t="s">
        <v>14201</v>
      </c>
      <c r="M1252" t="s">
        <v>41499</v>
      </c>
      <c r="N1252" t="s">
        <v>41500</v>
      </c>
      <c r="O1252" t="s">
        <v>37549</v>
      </c>
      <c r="P1252" t="s">
        <v>41501</v>
      </c>
      <c r="Q1252" t="s">
        <v>41502</v>
      </c>
      <c r="R1252" t="s">
        <v>41503</v>
      </c>
      <c r="S1252" t="s">
        <v>41504</v>
      </c>
      <c r="T1252" t="s">
        <v>41505</v>
      </c>
      <c r="U1252" t="s">
        <v>41506</v>
      </c>
      <c r="V1252" t="s">
        <v>41507</v>
      </c>
      <c r="W1252" t="s">
        <v>41508</v>
      </c>
      <c r="X1252" t="s">
        <v>13967</v>
      </c>
      <c r="Y1252" t="s">
        <v>41509</v>
      </c>
      <c r="Z1252" t="s">
        <v>1939</v>
      </c>
      <c r="AA1252" t="s">
        <v>1783</v>
      </c>
      <c r="AB1252" t="s">
        <v>27686</v>
      </c>
      <c r="AC1252" t="s">
        <v>21108</v>
      </c>
      <c r="AD1252" t="s">
        <v>5240</v>
      </c>
      <c r="AE1252" t="s">
        <v>8446</v>
      </c>
      <c r="AF1252" t="s">
        <v>36862</v>
      </c>
      <c r="AG1252" t="s">
        <v>41510</v>
      </c>
      <c r="AH1252" t="s">
        <v>16892</v>
      </c>
      <c r="AI1252" t="s">
        <v>30324</v>
      </c>
      <c r="AJ1252" t="s">
        <v>9932</v>
      </c>
      <c r="AK1252" t="s">
        <v>41511</v>
      </c>
      <c r="AL1252" t="s">
        <v>20903</v>
      </c>
      <c r="AM1252" t="s">
        <v>41512</v>
      </c>
      <c r="AN1252" t="s">
        <v>41513</v>
      </c>
      <c r="AO1252" t="s">
        <v>41514</v>
      </c>
      <c r="AP1252" t="s">
        <v>41515</v>
      </c>
      <c r="AQ1252" t="s">
        <v>41516</v>
      </c>
      <c r="AR1252" t="s">
        <v>41517</v>
      </c>
      <c r="AS1252" t="s">
        <v>41518</v>
      </c>
      <c r="AT1252" t="s">
        <v>41519</v>
      </c>
      <c r="AU1252" t="s">
        <v>41520</v>
      </c>
      <c r="AV1252" t="s">
        <v>41521</v>
      </c>
      <c r="AW1252" t="s">
        <v>41522</v>
      </c>
      <c r="AZ1252">
        <v>3.26</v>
      </c>
      <c r="BA1252">
        <v>7.06</v>
      </c>
      <c r="BB1252">
        <v>3.54</v>
      </c>
      <c r="BC1252">
        <v>9.8800000000000008</v>
      </c>
      <c r="BD1252">
        <v>11.36</v>
      </c>
      <c r="BE1252">
        <v>12.33</v>
      </c>
      <c r="BF1252">
        <v>1416</v>
      </c>
    </row>
    <row r="1253" spans="1:58" x14ac:dyDescent="0.35">
      <c r="A1253">
        <v>149</v>
      </c>
      <c r="B1253">
        <v>14.54</v>
      </c>
      <c r="C1253">
        <v>30.08</v>
      </c>
      <c r="D1253">
        <v>48.17</v>
      </c>
      <c r="E1253" t="s">
        <v>33036</v>
      </c>
      <c r="F1253" t="s">
        <v>17786</v>
      </c>
      <c r="G1253">
        <v>21.38</v>
      </c>
      <c r="H1253" t="s">
        <v>35345</v>
      </c>
      <c r="I1253" t="s">
        <v>7761</v>
      </c>
      <c r="J1253" t="s">
        <v>41523</v>
      </c>
      <c r="K1253" t="s">
        <v>32891</v>
      </c>
      <c r="L1253" t="s">
        <v>41524</v>
      </c>
      <c r="M1253" t="s">
        <v>41525</v>
      </c>
      <c r="N1253" t="s">
        <v>41526</v>
      </c>
      <c r="O1253" t="s">
        <v>41527</v>
      </c>
      <c r="P1253" t="s">
        <v>41528</v>
      </c>
      <c r="Q1253" t="s">
        <v>41529</v>
      </c>
      <c r="R1253" t="s">
        <v>41530</v>
      </c>
      <c r="S1253" t="s">
        <v>41531</v>
      </c>
      <c r="T1253" t="s">
        <v>41532</v>
      </c>
      <c r="U1253" t="s">
        <v>41533</v>
      </c>
      <c r="V1253" t="s">
        <v>41534</v>
      </c>
      <c r="W1253" t="s">
        <v>41535</v>
      </c>
      <c r="X1253" t="s">
        <v>14005</v>
      </c>
      <c r="Y1253" t="s">
        <v>41536</v>
      </c>
      <c r="Z1253" t="s">
        <v>1982</v>
      </c>
      <c r="AA1253" t="s">
        <v>1823</v>
      </c>
      <c r="AB1253" t="s">
        <v>17458</v>
      </c>
      <c r="AC1253" t="s">
        <v>31577</v>
      </c>
      <c r="AD1253" t="s">
        <v>5281</v>
      </c>
      <c r="AE1253" t="s">
        <v>8483</v>
      </c>
      <c r="AF1253" t="s">
        <v>29564</v>
      </c>
      <c r="AG1253" t="s">
        <v>41537</v>
      </c>
      <c r="AH1253" t="s">
        <v>16929</v>
      </c>
      <c r="AI1253" t="s">
        <v>30383</v>
      </c>
      <c r="AJ1253" t="s">
        <v>2647</v>
      </c>
      <c r="AK1253" t="s">
        <v>28465</v>
      </c>
      <c r="AL1253" t="s">
        <v>18865</v>
      </c>
      <c r="AM1253" t="s">
        <v>41538</v>
      </c>
      <c r="AN1253" t="s">
        <v>41539</v>
      </c>
      <c r="AO1253" t="s">
        <v>41540</v>
      </c>
      <c r="AP1253" t="s">
        <v>41541</v>
      </c>
      <c r="AQ1253" t="s">
        <v>41542</v>
      </c>
      <c r="AR1253" t="s">
        <v>41543</v>
      </c>
      <c r="AS1253" t="s">
        <v>41544</v>
      </c>
      <c r="AT1253" t="s">
        <v>41545</v>
      </c>
      <c r="AU1253" t="s">
        <v>41546</v>
      </c>
      <c r="AV1253" t="s">
        <v>41547</v>
      </c>
      <c r="AW1253" t="s">
        <v>41548</v>
      </c>
      <c r="BA1253">
        <v>7.05</v>
      </c>
      <c r="BB1253">
        <v>3.52</v>
      </c>
      <c r="BC1253">
        <v>9.83</v>
      </c>
      <c r="BD1253">
        <v>11.29</v>
      </c>
      <c r="BE1253">
        <v>12.26</v>
      </c>
      <c r="BF1253">
        <v>1409</v>
      </c>
    </row>
    <row r="1254" spans="1:58" x14ac:dyDescent="0.35">
      <c r="A1254">
        <v>148</v>
      </c>
      <c r="C1254">
        <v>30.1</v>
      </c>
      <c r="D1254">
        <v>48.2</v>
      </c>
      <c r="E1254" t="s">
        <v>41549</v>
      </c>
      <c r="F1254" t="s">
        <v>41550</v>
      </c>
      <c r="G1254">
        <v>21.4</v>
      </c>
      <c r="H1254" t="s">
        <v>41551</v>
      </c>
      <c r="I1254" t="s">
        <v>7842</v>
      </c>
      <c r="J1254" t="s">
        <v>41552</v>
      </c>
      <c r="K1254" t="s">
        <v>27333</v>
      </c>
      <c r="L1254" t="s">
        <v>41553</v>
      </c>
      <c r="M1254" t="s">
        <v>41554</v>
      </c>
      <c r="N1254" t="s">
        <v>41555</v>
      </c>
      <c r="O1254" t="s">
        <v>41556</v>
      </c>
      <c r="P1254" t="s">
        <v>41557</v>
      </c>
      <c r="Q1254" t="s">
        <v>41558</v>
      </c>
      <c r="R1254" t="s">
        <v>41559</v>
      </c>
      <c r="S1254" t="s">
        <v>12993</v>
      </c>
      <c r="T1254" t="s">
        <v>41560</v>
      </c>
      <c r="U1254" t="s">
        <v>41561</v>
      </c>
      <c r="V1254" t="s">
        <v>41562</v>
      </c>
      <c r="W1254" t="s">
        <v>41563</v>
      </c>
      <c r="X1254" t="s">
        <v>14040</v>
      </c>
      <c r="Y1254" t="s">
        <v>41564</v>
      </c>
      <c r="Z1254" t="s">
        <v>18563</v>
      </c>
      <c r="AA1254" t="s">
        <v>1866</v>
      </c>
      <c r="AB1254" t="s">
        <v>12236</v>
      </c>
      <c r="AC1254" t="s">
        <v>17274</v>
      </c>
      <c r="AD1254" t="s">
        <v>5320</v>
      </c>
      <c r="AE1254" t="s">
        <v>19472</v>
      </c>
      <c r="AF1254" t="s">
        <v>41565</v>
      </c>
      <c r="AG1254" t="s">
        <v>41566</v>
      </c>
      <c r="AH1254" t="s">
        <v>16963</v>
      </c>
      <c r="AI1254" t="s">
        <v>30443</v>
      </c>
      <c r="AJ1254" t="s">
        <v>10077</v>
      </c>
      <c r="AK1254" t="s">
        <v>41567</v>
      </c>
      <c r="AL1254" t="s">
        <v>41568</v>
      </c>
      <c r="AM1254" t="s">
        <v>41569</v>
      </c>
      <c r="AN1254" t="s">
        <v>41570</v>
      </c>
      <c r="AO1254" t="s">
        <v>41571</v>
      </c>
      <c r="AP1254" t="s">
        <v>41572</v>
      </c>
      <c r="AQ1254" t="s">
        <v>41573</v>
      </c>
      <c r="AR1254" t="s">
        <v>41574</v>
      </c>
      <c r="AS1254" t="s">
        <v>41575</v>
      </c>
      <c r="AT1254" t="s">
        <v>41576</v>
      </c>
      <c r="AU1254" t="s">
        <v>41577</v>
      </c>
      <c r="AV1254" t="s">
        <v>41578</v>
      </c>
      <c r="AW1254" t="s">
        <v>41579</v>
      </c>
      <c r="AY1254">
        <v>1.75</v>
      </c>
      <c r="AZ1254">
        <v>3.25</v>
      </c>
      <c r="BA1254">
        <v>7.04</v>
      </c>
      <c r="BB1254">
        <v>3.51</v>
      </c>
      <c r="BC1254">
        <v>9.77</v>
      </c>
      <c r="BD1254">
        <v>11.23</v>
      </c>
      <c r="BE1254">
        <v>12.19</v>
      </c>
      <c r="BF1254">
        <v>1402</v>
      </c>
    </row>
    <row r="1255" spans="1:58" x14ac:dyDescent="0.35">
      <c r="A1255">
        <v>147</v>
      </c>
      <c r="B1255">
        <v>14.55</v>
      </c>
      <c r="C1255">
        <v>30.12</v>
      </c>
      <c r="D1255">
        <v>48.23</v>
      </c>
      <c r="E1255" t="s">
        <v>41580</v>
      </c>
      <c r="F1255" t="s">
        <v>41581</v>
      </c>
      <c r="G1255">
        <v>21.41</v>
      </c>
      <c r="H1255" t="s">
        <v>6014</v>
      </c>
      <c r="I1255" t="s">
        <v>7918</v>
      </c>
      <c r="J1255" t="s">
        <v>41582</v>
      </c>
      <c r="K1255" t="s">
        <v>41583</v>
      </c>
      <c r="L1255" t="s">
        <v>41584</v>
      </c>
      <c r="M1255" t="s">
        <v>41585</v>
      </c>
      <c r="N1255" t="s">
        <v>41586</v>
      </c>
      <c r="O1255" t="s">
        <v>41587</v>
      </c>
      <c r="P1255" t="s">
        <v>41588</v>
      </c>
      <c r="Q1255" t="s">
        <v>41589</v>
      </c>
      <c r="R1255" t="s">
        <v>41590</v>
      </c>
      <c r="S1255" t="s">
        <v>41591</v>
      </c>
      <c r="T1255" t="s">
        <v>41592</v>
      </c>
      <c r="U1255" t="s">
        <v>41593</v>
      </c>
      <c r="V1255" t="s">
        <v>41594</v>
      </c>
      <c r="W1255" t="s">
        <v>41595</v>
      </c>
      <c r="Y1255" t="s">
        <v>41596</v>
      </c>
      <c r="Z1255" t="s">
        <v>18627</v>
      </c>
      <c r="AA1255" t="s">
        <v>21375</v>
      </c>
      <c r="AB1255" t="s">
        <v>33916</v>
      </c>
      <c r="AC1255" t="s">
        <v>21237</v>
      </c>
      <c r="AD1255" t="s">
        <v>2642</v>
      </c>
      <c r="AE1255" t="s">
        <v>41597</v>
      </c>
      <c r="AF1255" t="s">
        <v>41598</v>
      </c>
      <c r="AG1255" t="s">
        <v>41599</v>
      </c>
      <c r="AH1255" t="s">
        <v>17068</v>
      </c>
      <c r="AI1255" t="s">
        <v>30474</v>
      </c>
      <c r="AJ1255" t="s">
        <v>10150</v>
      </c>
      <c r="AK1255" t="s">
        <v>26822</v>
      </c>
      <c r="AL1255" t="s">
        <v>41600</v>
      </c>
      <c r="AM1255" t="s">
        <v>41601</v>
      </c>
      <c r="AN1255" t="s">
        <v>41602</v>
      </c>
      <c r="AO1255" t="s">
        <v>41603</v>
      </c>
      <c r="AP1255" t="s">
        <v>41604</v>
      </c>
      <c r="AQ1255" t="s">
        <v>41605</v>
      </c>
      <c r="AR1255" t="s">
        <v>41606</v>
      </c>
      <c r="AS1255" t="s">
        <v>41607</v>
      </c>
      <c r="AT1255" t="s">
        <v>41608</v>
      </c>
      <c r="AU1255" t="s">
        <v>41609</v>
      </c>
      <c r="AV1255" t="s">
        <v>41610</v>
      </c>
      <c r="AW1255" t="s">
        <v>41611</v>
      </c>
      <c r="BA1255">
        <v>7.03</v>
      </c>
      <c r="BB1255">
        <v>3.49</v>
      </c>
      <c r="BC1255">
        <v>9.7100000000000009</v>
      </c>
      <c r="BD1255">
        <v>11.16</v>
      </c>
      <c r="BE1255">
        <v>12.12</v>
      </c>
      <c r="BF1255">
        <v>1395</v>
      </c>
    </row>
    <row r="1256" spans="1:58" x14ac:dyDescent="0.35">
      <c r="A1256">
        <v>146</v>
      </c>
      <c r="B1256">
        <v>14.56</v>
      </c>
      <c r="C1256">
        <v>30.13</v>
      </c>
      <c r="D1256">
        <v>48.26</v>
      </c>
      <c r="E1256" t="s">
        <v>22224</v>
      </c>
      <c r="F1256" t="s">
        <v>41612</v>
      </c>
      <c r="G1256">
        <v>21.43</v>
      </c>
      <c r="H1256" t="s">
        <v>6093</v>
      </c>
      <c r="I1256" t="s">
        <v>7993</v>
      </c>
      <c r="J1256" t="s">
        <v>41613</v>
      </c>
      <c r="K1256" t="s">
        <v>41614</v>
      </c>
      <c r="L1256" t="s">
        <v>41615</v>
      </c>
      <c r="M1256" t="s">
        <v>41616</v>
      </c>
      <c r="N1256" t="s">
        <v>1311</v>
      </c>
      <c r="O1256" t="s">
        <v>41617</v>
      </c>
      <c r="P1256" t="s">
        <v>41618</v>
      </c>
      <c r="Q1256" t="s">
        <v>5626</v>
      </c>
      <c r="R1256" t="s">
        <v>41619</v>
      </c>
      <c r="S1256" t="s">
        <v>41620</v>
      </c>
      <c r="T1256" t="s">
        <v>41621</v>
      </c>
      <c r="U1256" t="s">
        <v>41622</v>
      </c>
      <c r="V1256" t="s">
        <v>41623</v>
      </c>
      <c r="W1256" t="s">
        <v>41624</v>
      </c>
      <c r="X1256" t="s">
        <v>14110</v>
      </c>
      <c r="Y1256" t="s">
        <v>41625</v>
      </c>
      <c r="Z1256" t="s">
        <v>2187</v>
      </c>
      <c r="AA1256" t="s">
        <v>9170</v>
      </c>
      <c r="AB1256" t="s">
        <v>12343</v>
      </c>
      <c r="AC1256" t="s">
        <v>41626</v>
      </c>
      <c r="AD1256" t="s">
        <v>41627</v>
      </c>
      <c r="AE1256" t="s">
        <v>41628</v>
      </c>
      <c r="AF1256" t="s">
        <v>41629</v>
      </c>
      <c r="AG1256" t="s">
        <v>41630</v>
      </c>
      <c r="AH1256" t="s">
        <v>17103</v>
      </c>
      <c r="AI1256" t="s">
        <v>30533</v>
      </c>
      <c r="AJ1256" t="s">
        <v>2811</v>
      </c>
      <c r="AK1256" t="s">
        <v>26882</v>
      </c>
      <c r="AL1256" t="s">
        <v>41631</v>
      </c>
      <c r="AM1256" t="s">
        <v>41632</v>
      </c>
      <c r="AN1256" t="s">
        <v>41633</v>
      </c>
      <c r="AO1256" t="s">
        <v>41634</v>
      </c>
      <c r="AP1256" t="s">
        <v>41635</v>
      </c>
      <c r="AQ1256" t="s">
        <v>41636</v>
      </c>
      <c r="AR1256" t="s">
        <v>41637</v>
      </c>
      <c r="AS1256" t="s">
        <v>41638</v>
      </c>
      <c r="AT1256" t="s">
        <v>41639</v>
      </c>
      <c r="AU1256" t="s">
        <v>41640</v>
      </c>
      <c r="AV1256" t="s">
        <v>41641</v>
      </c>
      <c r="AW1256" t="s">
        <v>41642</v>
      </c>
      <c r="AY1256">
        <v>1.74</v>
      </c>
      <c r="AZ1256">
        <v>3.24</v>
      </c>
      <c r="BA1256">
        <v>7.02</v>
      </c>
      <c r="BB1256">
        <v>3.47</v>
      </c>
      <c r="BC1256">
        <v>9.66</v>
      </c>
      <c r="BD1256">
        <v>11.1</v>
      </c>
      <c r="BE1256">
        <v>12.04</v>
      </c>
      <c r="BF1256">
        <v>1388</v>
      </c>
    </row>
    <row r="1257" spans="1:58" x14ac:dyDescent="0.35">
      <c r="A1257">
        <v>145</v>
      </c>
      <c r="B1257">
        <v>14.57</v>
      </c>
      <c r="C1257">
        <v>30.15</v>
      </c>
      <c r="D1257">
        <v>48.29</v>
      </c>
      <c r="E1257" t="s">
        <v>22288</v>
      </c>
      <c r="F1257" t="s">
        <v>18028</v>
      </c>
      <c r="G1257">
        <v>21.44</v>
      </c>
      <c r="H1257" t="s">
        <v>41643</v>
      </c>
      <c r="I1257" t="s">
        <v>24130</v>
      </c>
      <c r="J1257" t="s">
        <v>41644</v>
      </c>
      <c r="K1257" t="s">
        <v>41645</v>
      </c>
      <c r="L1257" t="s">
        <v>41646</v>
      </c>
      <c r="M1257" t="s">
        <v>41647</v>
      </c>
      <c r="N1257" t="s">
        <v>41648</v>
      </c>
      <c r="O1257" t="s">
        <v>41649</v>
      </c>
      <c r="P1257" t="s">
        <v>41650</v>
      </c>
      <c r="Q1257" t="s">
        <v>41651</v>
      </c>
      <c r="R1257" t="s">
        <v>41652</v>
      </c>
      <c r="S1257" t="s">
        <v>41653</v>
      </c>
      <c r="T1257" t="s">
        <v>41654</v>
      </c>
      <c r="U1257" t="s">
        <v>41655</v>
      </c>
      <c r="V1257" t="s">
        <v>41656</v>
      </c>
      <c r="W1257" t="s">
        <v>41657</v>
      </c>
      <c r="X1257" t="s">
        <v>14146</v>
      </c>
      <c r="Y1257" t="s">
        <v>41658</v>
      </c>
      <c r="Z1257" t="s">
        <v>2269</v>
      </c>
      <c r="AA1257" t="s">
        <v>9243</v>
      </c>
      <c r="AB1257" t="s">
        <v>17633</v>
      </c>
      <c r="AC1257" t="s">
        <v>31753</v>
      </c>
      <c r="AD1257" t="s">
        <v>2765</v>
      </c>
      <c r="AE1257" t="s">
        <v>17806</v>
      </c>
      <c r="AF1257" t="s">
        <v>41659</v>
      </c>
      <c r="AG1257" t="s">
        <v>41660</v>
      </c>
      <c r="AH1257" t="s">
        <v>17168</v>
      </c>
      <c r="AI1257" t="s">
        <v>30587</v>
      </c>
      <c r="AJ1257" t="s">
        <v>10290</v>
      </c>
      <c r="AK1257" t="s">
        <v>1333</v>
      </c>
      <c r="AL1257" t="s">
        <v>41661</v>
      </c>
      <c r="AM1257" t="s">
        <v>41662</v>
      </c>
      <c r="AN1257" t="s">
        <v>41663</v>
      </c>
      <c r="AO1257" t="s">
        <v>41664</v>
      </c>
      <c r="AP1257" t="s">
        <v>41665</v>
      </c>
      <c r="AQ1257" t="s">
        <v>41666</v>
      </c>
      <c r="AR1257" t="s">
        <v>41667</v>
      </c>
      <c r="AS1257" t="s">
        <v>41668</v>
      </c>
      <c r="AT1257" t="s">
        <v>41669</v>
      </c>
      <c r="AU1257" t="s">
        <v>41670</v>
      </c>
      <c r="AV1257" t="s">
        <v>41671</v>
      </c>
      <c r="AW1257" t="s">
        <v>41672</v>
      </c>
      <c r="AX1257">
        <v>1.0900000000000001</v>
      </c>
      <c r="BA1257">
        <v>7.01</v>
      </c>
      <c r="BB1257">
        <v>3.45</v>
      </c>
      <c r="BC1257">
        <v>9.6</v>
      </c>
      <c r="BD1257">
        <v>11.03</v>
      </c>
      <c r="BE1257">
        <v>11.97</v>
      </c>
      <c r="BF1257">
        <v>1381</v>
      </c>
    </row>
    <row r="1258" spans="1:58" x14ac:dyDescent="0.35">
      <c r="A1258">
        <v>144</v>
      </c>
      <c r="B1258">
        <v>14.58</v>
      </c>
      <c r="C1258">
        <v>30.17</v>
      </c>
      <c r="D1258">
        <v>48.32</v>
      </c>
      <c r="E1258" t="s">
        <v>41673</v>
      </c>
      <c r="F1258" t="s">
        <v>18098</v>
      </c>
      <c r="G1258">
        <v>21.46</v>
      </c>
      <c r="H1258" t="s">
        <v>35572</v>
      </c>
      <c r="I1258" t="s">
        <v>8148</v>
      </c>
      <c r="J1258" t="s">
        <v>41674</v>
      </c>
      <c r="K1258" t="s">
        <v>27544</v>
      </c>
      <c r="L1258" t="s">
        <v>41675</v>
      </c>
      <c r="M1258" t="s">
        <v>41676</v>
      </c>
      <c r="N1258" t="s">
        <v>19422</v>
      </c>
      <c r="O1258" t="s">
        <v>41677</v>
      </c>
      <c r="P1258" t="s">
        <v>41678</v>
      </c>
      <c r="Q1258" t="s">
        <v>41679</v>
      </c>
      <c r="R1258" t="s">
        <v>41680</v>
      </c>
      <c r="S1258" t="s">
        <v>41681</v>
      </c>
      <c r="T1258" t="s">
        <v>41682</v>
      </c>
      <c r="U1258" t="s">
        <v>41683</v>
      </c>
      <c r="V1258" t="s">
        <v>41684</v>
      </c>
      <c r="W1258" t="s">
        <v>41685</v>
      </c>
      <c r="X1258" t="s">
        <v>14182</v>
      </c>
      <c r="Y1258" t="s">
        <v>41686</v>
      </c>
      <c r="Z1258" t="s">
        <v>2311</v>
      </c>
      <c r="AA1258" t="s">
        <v>41687</v>
      </c>
      <c r="AB1258" t="s">
        <v>12451</v>
      </c>
      <c r="AC1258" t="s">
        <v>41688</v>
      </c>
      <c r="AD1258" t="s">
        <v>31980</v>
      </c>
      <c r="AE1258" t="s">
        <v>17845</v>
      </c>
      <c r="AF1258" t="s">
        <v>29745</v>
      </c>
      <c r="AG1258" t="s">
        <v>41689</v>
      </c>
      <c r="AH1258" t="s">
        <v>17204</v>
      </c>
      <c r="AI1258" t="s">
        <v>30648</v>
      </c>
      <c r="AJ1258" t="s">
        <v>10365</v>
      </c>
      <c r="AK1258" t="s">
        <v>27003</v>
      </c>
      <c r="AL1258" t="s">
        <v>21270</v>
      </c>
      <c r="AM1258" t="s">
        <v>41690</v>
      </c>
      <c r="AN1258" t="s">
        <v>41691</v>
      </c>
      <c r="AO1258" t="s">
        <v>41692</v>
      </c>
      <c r="AP1258" t="s">
        <v>41693</v>
      </c>
      <c r="AQ1258" t="s">
        <v>41694</v>
      </c>
      <c r="AR1258" t="s">
        <v>41695</v>
      </c>
      <c r="AS1258" t="s">
        <v>41696</v>
      </c>
      <c r="AT1258" t="s">
        <v>41697</v>
      </c>
      <c r="AU1258" t="s">
        <v>41698</v>
      </c>
      <c r="AV1258" t="s">
        <v>41699</v>
      </c>
      <c r="AW1258" t="s">
        <v>41700</v>
      </c>
      <c r="AZ1258">
        <v>3.23</v>
      </c>
      <c r="BA1258">
        <v>7</v>
      </c>
      <c r="BB1258">
        <v>3.44</v>
      </c>
      <c r="BC1258">
        <v>9.5500000000000007</v>
      </c>
      <c r="BD1258">
        <v>10.96</v>
      </c>
      <c r="BE1258">
        <v>11.9</v>
      </c>
      <c r="BF1258">
        <v>1374</v>
      </c>
    </row>
    <row r="1259" spans="1:58" x14ac:dyDescent="0.35">
      <c r="A1259">
        <v>143</v>
      </c>
      <c r="B1259">
        <v>14.59</v>
      </c>
      <c r="C1259">
        <v>30.19</v>
      </c>
      <c r="D1259">
        <v>48.36</v>
      </c>
      <c r="E1259" t="s">
        <v>41701</v>
      </c>
      <c r="F1259" t="s">
        <v>41702</v>
      </c>
      <c r="G1259">
        <v>21.47</v>
      </c>
      <c r="H1259" t="s">
        <v>41703</v>
      </c>
      <c r="I1259" t="s">
        <v>8225</v>
      </c>
      <c r="J1259" t="s">
        <v>41704</v>
      </c>
      <c r="K1259" t="s">
        <v>41705</v>
      </c>
      <c r="L1259" t="s">
        <v>41706</v>
      </c>
      <c r="M1259" t="s">
        <v>23440</v>
      </c>
      <c r="N1259" t="s">
        <v>41707</v>
      </c>
      <c r="O1259" t="s">
        <v>41708</v>
      </c>
      <c r="P1259" t="s">
        <v>41709</v>
      </c>
      <c r="Q1259" t="s">
        <v>32527</v>
      </c>
      <c r="R1259" t="s">
        <v>41710</v>
      </c>
      <c r="S1259" t="s">
        <v>41711</v>
      </c>
      <c r="T1259" t="s">
        <v>41712</v>
      </c>
      <c r="U1259" t="s">
        <v>41713</v>
      </c>
      <c r="V1259" t="s">
        <v>41714</v>
      </c>
      <c r="W1259" t="s">
        <v>41715</v>
      </c>
      <c r="X1259" t="s">
        <v>14255</v>
      </c>
      <c r="Y1259" t="s">
        <v>41716</v>
      </c>
      <c r="Z1259" t="s">
        <v>23485</v>
      </c>
      <c r="AA1259" t="s">
        <v>2113</v>
      </c>
      <c r="AB1259" t="s">
        <v>12524</v>
      </c>
      <c r="AC1259" t="s">
        <v>21408</v>
      </c>
      <c r="AD1259" t="s">
        <v>41717</v>
      </c>
      <c r="AE1259" t="s">
        <v>19729</v>
      </c>
      <c r="AF1259" t="s">
        <v>41718</v>
      </c>
      <c r="AG1259" t="s">
        <v>41719</v>
      </c>
      <c r="AH1259" t="s">
        <v>17239</v>
      </c>
      <c r="AI1259" t="s">
        <v>30701</v>
      </c>
      <c r="AJ1259" t="s">
        <v>25607</v>
      </c>
      <c r="AK1259" t="s">
        <v>28744</v>
      </c>
      <c r="AL1259" t="s">
        <v>21338</v>
      </c>
      <c r="AM1259" t="s">
        <v>41720</v>
      </c>
      <c r="AN1259" t="s">
        <v>41721</v>
      </c>
      <c r="AO1259" t="s">
        <v>41722</v>
      </c>
      <c r="AP1259" t="s">
        <v>41723</v>
      </c>
      <c r="AQ1259" t="s">
        <v>41724</v>
      </c>
      <c r="AR1259" t="s">
        <v>41725</v>
      </c>
      <c r="AS1259" t="s">
        <v>41726</v>
      </c>
      <c r="AT1259" t="s">
        <v>41727</v>
      </c>
      <c r="AU1259" t="s">
        <v>41728</v>
      </c>
      <c r="AV1259" t="s">
        <v>41729</v>
      </c>
      <c r="AW1259" t="s">
        <v>41730</v>
      </c>
      <c r="AY1259">
        <v>1.73</v>
      </c>
      <c r="BA1259">
        <v>6.99</v>
      </c>
      <c r="BB1259">
        <v>3.42</v>
      </c>
      <c r="BC1259">
        <v>9.49</v>
      </c>
      <c r="BD1259">
        <v>10.9</v>
      </c>
      <c r="BE1259">
        <v>11.83</v>
      </c>
      <c r="BF1259">
        <v>1367</v>
      </c>
    </row>
    <row r="1260" spans="1:58" x14ac:dyDescent="0.35">
      <c r="A1260">
        <v>142</v>
      </c>
      <c r="C1260">
        <v>30.21</v>
      </c>
      <c r="D1260">
        <v>48.39</v>
      </c>
      <c r="E1260" t="s">
        <v>22447</v>
      </c>
      <c r="F1260" t="s">
        <v>41731</v>
      </c>
      <c r="G1260">
        <v>21.49</v>
      </c>
      <c r="H1260" t="s">
        <v>6453</v>
      </c>
      <c r="I1260" t="s">
        <v>8302</v>
      </c>
      <c r="J1260" t="s">
        <v>41732</v>
      </c>
      <c r="K1260" t="s">
        <v>33213</v>
      </c>
      <c r="L1260" t="s">
        <v>41733</v>
      </c>
      <c r="M1260" t="s">
        <v>41734</v>
      </c>
      <c r="N1260" t="s">
        <v>41735</v>
      </c>
      <c r="O1260" t="s">
        <v>41736</v>
      </c>
      <c r="P1260" t="s">
        <v>41737</v>
      </c>
      <c r="Q1260" t="s">
        <v>41738</v>
      </c>
      <c r="R1260" t="s">
        <v>41739</v>
      </c>
      <c r="S1260" t="s">
        <v>41740</v>
      </c>
      <c r="T1260" t="s">
        <v>41741</v>
      </c>
      <c r="U1260" t="s">
        <v>41742</v>
      </c>
      <c r="V1260" t="s">
        <v>41743</v>
      </c>
      <c r="W1260" t="s">
        <v>41744</v>
      </c>
      <c r="Y1260" t="s">
        <v>41745</v>
      </c>
      <c r="Z1260" t="s">
        <v>17104</v>
      </c>
      <c r="AA1260" t="s">
        <v>2152</v>
      </c>
      <c r="AB1260" t="s">
        <v>28053</v>
      </c>
      <c r="AC1260" t="s">
        <v>41746</v>
      </c>
      <c r="AD1260" t="s">
        <v>41747</v>
      </c>
      <c r="AE1260" t="s">
        <v>8788</v>
      </c>
      <c r="AF1260" t="s">
        <v>41748</v>
      </c>
      <c r="AG1260" t="s">
        <v>41749</v>
      </c>
      <c r="AH1260" t="s">
        <v>17312</v>
      </c>
      <c r="AI1260" t="s">
        <v>30763</v>
      </c>
      <c r="AJ1260" t="s">
        <v>22340</v>
      </c>
      <c r="AK1260" t="s">
        <v>1496</v>
      </c>
      <c r="AL1260" t="s">
        <v>19205</v>
      </c>
      <c r="AM1260" t="s">
        <v>41750</v>
      </c>
      <c r="AN1260" t="s">
        <v>41751</v>
      </c>
      <c r="AO1260" t="s">
        <v>41752</v>
      </c>
      <c r="AP1260" t="s">
        <v>41753</v>
      </c>
      <c r="AQ1260" t="s">
        <v>41754</v>
      </c>
      <c r="AR1260" t="s">
        <v>41755</v>
      </c>
      <c r="AS1260" t="s">
        <v>41756</v>
      </c>
      <c r="AT1260" t="s">
        <v>41757</v>
      </c>
      <c r="AU1260" t="s">
        <v>41758</v>
      </c>
      <c r="AV1260" t="s">
        <v>41759</v>
      </c>
      <c r="AW1260" t="s">
        <v>41760</v>
      </c>
      <c r="AZ1260">
        <v>3.22</v>
      </c>
      <c r="BA1260">
        <v>6.98</v>
      </c>
      <c r="BB1260">
        <v>3.4</v>
      </c>
      <c r="BC1260">
        <v>9.44</v>
      </c>
      <c r="BD1260">
        <v>10.83</v>
      </c>
      <c r="BE1260">
        <v>11.76</v>
      </c>
      <c r="BF1260">
        <v>1360</v>
      </c>
    </row>
    <row r="1261" spans="1:58" x14ac:dyDescent="0.35">
      <c r="A1261">
        <v>141</v>
      </c>
      <c r="B1261">
        <v>14.6</v>
      </c>
      <c r="C1261">
        <v>30.23</v>
      </c>
      <c r="D1261">
        <v>48.42</v>
      </c>
      <c r="E1261" t="s">
        <v>33322</v>
      </c>
      <c r="F1261" t="s">
        <v>27078</v>
      </c>
      <c r="G1261">
        <v>21.5</v>
      </c>
      <c r="H1261" t="s">
        <v>6534</v>
      </c>
      <c r="I1261" t="s">
        <v>24322</v>
      </c>
      <c r="J1261" t="s">
        <v>41761</v>
      </c>
      <c r="K1261" t="s">
        <v>41762</v>
      </c>
      <c r="L1261" t="s">
        <v>41763</v>
      </c>
      <c r="M1261" t="s">
        <v>41764</v>
      </c>
      <c r="N1261" t="s">
        <v>19586</v>
      </c>
      <c r="O1261" t="s">
        <v>41765</v>
      </c>
      <c r="P1261" t="s">
        <v>41766</v>
      </c>
      <c r="Q1261" t="s">
        <v>41767</v>
      </c>
      <c r="R1261" t="s">
        <v>41768</v>
      </c>
      <c r="S1261" t="s">
        <v>38071</v>
      </c>
      <c r="T1261" t="s">
        <v>41769</v>
      </c>
      <c r="U1261" t="s">
        <v>41770</v>
      </c>
      <c r="V1261" t="s">
        <v>41771</v>
      </c>
      <c r="W1261" t="s">
        <v>41772</v>
      </c>
      <c r="X1261" t="s">
        <v>14292</v>
      </c>
      <c r="Y1261" t="s">
        <v>41773</v>
      </c>
      <c r="Z1261" t="s">
        <v>2516</v>
      </c>
      <c r="AA1261" t="s">
        <v>9461</v>
      </c>
      <c r="AB1261" t="s">
        <v>28111</v>
      </c>
      <c r="AC1261" t="s">
        <v>41774</v>
      </c>
      <c r="AD1261" t="s">
        <v>31299</v>
      </c>
      <c r="AE1261" t="s">
        <v>41775</v>
      </c>
      <c r="AF1261" t="s">
        <v>7555</v>
      </c>
      <c r="AG1261" t="s">
        <v>41776</v>
      </c>
      <c r="AH1261" t="s">
        <v>17348</v>
      </c>
      <c r="AI1261" t="s">
        <v>30819</v>
      </c>
      <c r="AJ1261" t="s">
        <v>25738</v>
      </c>
      <c r="AK1261" t="s">
        <v>28834</v>
      </c>
      <c r="AL1261" t="s">
        <v>41777</v>
      </c>
      <c r="AM1261" t="s">
        <v>14186</v>
      </c>
      <c r="AN1261" t="s">
        <v>41778</v>
      </c>
      <c r="AO1261" t="s">
        <v>41779</v>
      </c>
      <c r="AP1261" t="s">
        <v>41780</v>
      </c>
      <c r="AQ1261" t="s">
        <v>41781</v>
      </c>
      <c r="AR1261" t="s">
        <v>41782</v>
      </c>
      <c r="AS1261" t="s">
        <v>41783</v>
      </c>
      <c r="AT1261" t="s">
        <v>41784</v>
      </c>
      <c r="AU1261" t="s">
        <v>41785</v>
      </c>
      <c r="AV1261" t="s">
        <v>41786</v>
      </c>
      <c r="AW1261" t="s">
        <v>41787</v>
      </c>
      <c r="AY1261">
        <v>1.72</v>
      </c>
      <c r="BA1261">
        <v>6.97</v>
      </c>
      <c r="BB1261">
        <v>3.39</v>
      </c>
      <c r="BC1261">
        <v>9.3800000000000008</v>
      </c>
      <c r="BD1261">
        <v>10.77</v>
      </c>
      <c r="BE1261">
        <v>11.68</v>
      </c>
      <c r="BF1261">
        <v>1352</v>
      </c>
    </row>
    <row r="1262" spans="1:58" x14ac:dyDescent="0.35">
      <c r="A1262">
        <v>140</v>
      </c>
      <c r="B1262">
        <v>14.61</v>
      </c>
      <c r="C1262">
        <v>30.25</v>
      </c>
      <c r="D1262">
        <v>48.45</v>
      </c>
      <c r="E1262" t="s">
        <v>22580</v>
      </c>
      <c r="F1262" t="s">
        <v>41788</v>
      </c>
      <c r="G1262">
        <v>21.52</v>
      </c>
      <c r="H1262" t="s">
        <v>6614</v>
      </c>
      <c r="I1262" t="s">
        <v>24391</v>
      </c>
      <c r="J1262" t="s">
        <v>41789</v>
      </c>
      <c r="K1262" t="s">
        <v>27773</v>
      </c>
      <c r="L1262" t="s">
        <v>41790</v>
      </c>
      <c r="M1262" t="s">
        <v>41791</v>
      </c>
      <c r="N1262" t="s">
        <v>41792</v>
      </c>
      <c r="O1262" t="s">
        <v>10393</v>
      </c>
      <c r="P1262" t="s">
        <v>41793</v>
      </c>
      <c r="Q1262" t="s">
        <v>41794</v>
      </c>
      <c r="R1262" t="s">
        <v>41795</v>
      </c>
      <c r="S1262" t="s">
        <v>41796</v>
      </c>
      <c r="T1262" t="s">
        <v>41797</v>
      </c>
      <c r="U1262" t="s">
        <v>41798</v>
      </c>
      <c r="V1262" t="s">
        <v>41799</v>
      </c>
      <c r="W1262" t="s">
        <v>41800</v>
      </c>
      <c r="X1262" t="s">
        <v>14363</v>
      </c>
      <c r="Y1262" t="s">
        <v>41801</v>
      </c>
      <c r="Z1262" t="s">
        <v>2598</v>
      </c>
      <c r="AA1262" t="s">
        <v>9535</v>
      </c>
      <c r="AB1262" t="s">
        <v>12699</v>
      </c>
      <c r="AC1262" t="s">
        <v>21548</v>
      </c>
      <c r="AD1262" t="s">
        <v>3096</v>
      </c>
      <c r="AE1262" t="s">
        <v>18015</v>
      </c>
      <c r="AF1262" t="s">
        <v>7595</v>
      </c>
      <c r="AG1262" t="s">
        <v>41802</v>
      </c>
      <c r="AH1262" t="s">
        <v>17456</v>
      </c>
      <c r="AI1262" t="s">
        <v>30900</v>
      </c>
      <c r="AJ1262" t="s">
        <v>25808</v>
      </c>
      <c r="AK1262" t="s">
        <v>41803</v>
      </c>
      <c r="AL1262" t="s">
        <v>41804</v>
      </c>
      <c r="AM1262" t="s">
        <v>41805</v>
      </c>
      <c r="AN1262" t="s">
        <v>22831</v>
      </c>
      <c r="AO1262" t="s">
        <v>41806</v>
      </c>
      <c r="AP1262" t="s">
        <v>41807</v>
      </c>
      <c r="AQ1262" t="s">
        <v>41808</v>
      </c>
      <c r="AR1262" t="s">
        <v>41809</v>
      </c>
      <c r="AS1262" t="s">
        <v>41810</v>
      </c>
      <c r="AT1262" t="s">
        <v>41811</v>
      </c>
      <c r="AU1262" t="s">
        <v>41812</v>
      </c>
      <c r="AV1262" t="s">
        <v>41813</v>
      </c>
      <c r="AW1262" t="s">
        <v>41814</v>
      </c>
      <c r="AZ1262">
        <v>3.21</v>
      </c>
      <c r="BA1262">
        <v>6.96</v>
      </c>
      <c r="BB1262">
        <v>3.37</v>
      </c>
      <c r="BC1262">
        <v>9.32</v>
      </c>
      <c r="BD1262">
        <v>10.7</v>
      </c>
      <c r="BE1262">
        <v>11.61</v>
      </c>
      <c r="BF1262">
        <v>1345</v>
      </c>
    </row>
    <row r="1263" spans="1:58" x14ac:dyDescent="0.35">
      <c r="A1263">
        <v>139</v>
      </c>
      <c r="B1263">
        <v>14.62</v>
      </c>
      <c r="C1263">
        <v>30.26</v>
      </c>
      <c r="D1263">
        <v>48.48</v>
      </c>
      <c r="E1263" t="s">
        <v>33407</v>
      </c>
      <c r="F1263" t="s">
        <v>18410</v>
      </c>
      <c r="G1263">
        <v>21.54</v>
      </c>
      <c r="H1263" t="s">
        <v>35811</v>
      </c>
      <c r="I1263" t="s">
        <v>8533</v>
      </c>
      <c r="J1263" t="s">
        <v>41815</v>
      </c>
      <c r="K1263" t="s">
        <v>41816</v>
      </c>
      <c r="L1263" t="s">
        <v>41817</v>
      </c>
      <c r="M1263" t="s">
        <v>23679</v>
      </c>
      <c r="N1263" t="s">
        <v>1844</v>
      </c>
      <c r="O1263" t="s">
        <v>41818</v>
      </c>
      <c r="P1263" t="s">
        <v>16462</v>
      </c>
      <c r="Q1263" t="s">
        <v>41819</v>
      </c>
      <c r="R1263" t="s">
        <v>18278</v>
      </c>
      <c r="S1263" t="s">
        <v>41820</v>
      </c>
      <c r="T1263" t="s">
        <v>41821</v>
      </c>
      <c r="U1263" t="s">
        <v>41822</v>
      </c>
      <c r="V1263" t="s">
        <v>41823</v>
      </c>
      <c r="W1263" t="s">
        <v>41824</v>
      </c>
      <c r="X1263" t="s">
        <v>14401</v>
      </c>
      <c r="Y1263" t="s">
        <v>41825</v>
      </c>
      <c r="Z1263" t="s">
        <v>17240</v>
      </c>
      <c r="AA1263" t="s">
        <v>41826</v>
      </c>
      <c r="AB1263" t="s">
        <v>12771</v>
      </c>
      <c r="AC1263" t="s">
        <v>32006</v>
      </c>
      <c r="AD1263" t="s">
        <v>32155</v>
      </c>
      <c r="AE1263" t="s">
        <v>41827</v>
      </c>
      <c r="AF1263" t="s">
        <v>41828</v>
      </c>
      <c r="AG1263" t="s">
        <v>41829</v>
      </c>
      <c r="AH1263" t="s">
        <v>17493</v>
      </c>
      <c r="AI1263" t="s">
        <v>30954</v>
      </c>
      <c r="AJ1263" t="s">
        <v>3266</v>
      </c>
      <c r="AK1263" t="s">
        <v>28919</v>
      </c>
      <c r="AL1263" t="s">
        <v>41830</v>
      </c>
      <c r="AM1263" t="s">
        <v>35592</v>
      </c>
      <c r="AN1263" t="s">
        <v>41831</v>
      </c>
      <c r="AO1263" t="s">
        <v>41832</v>
      </c>
      <c r="AP1263" t="s">
        <v>41833</v>
      </c>
      <c r="AQ1263" t="s">
        <v>41834</v>
      </c>
      <c r="AR1263" t="s">
        <v>41835</v>
      </c>
      <c r="AS1263" t="s">
        <v>41836</v>
      </c>
      <c r="AT1263" t="s">
        <v>41837</v>
      </c>
      <c r="AU1263" t="s">
        <v>41838</v>
      </c>
      <c r="AV1263" t="s">
        <v>41839</v>
      </c>
      <c r="AW1263" t="s">
        <v>41840</v>
      </c>
      <c r="BA1263">
        <v>6.95</v>
      </c>
      <c r="BB1263">
        <v>3.35</v>
      </c>
      <c r="BC1263">
        <v>9.27</v>
      </c>
      <c r="BD1263">
        <v>10.63</v>
      </c>
      <c r="BE1263">
        <v>11.54</v>
      </c>
      <c r="BF1263">
        <v>1338</v>
      </c>
    </row>
    <row r="1264" spans="1:58" x14ac:dyDescent="0.35">
      <c r="A1264">
        <v>138</v>
      </c>
      <c r="B1264">
        <v>14.63</v>
      </c>
      <c r="C1264">
        <v>30.28</v>
      </c>
      <c r="D1264">
        <v>48.51</v>
      </c>
      <c r="E1264" t="s">
        <v>33435</v>
      </c>
      <c r="F1264" t="s">
        <v>18476</v>
      </c>
      <c r="G1264">
        <v>21.55</v>
      </c>
      <c r="H1264" t="s">
        <v>41841</v>
      </c>
      <c r="I1264" t="s">
        <v>8606</v>
      </c>
      <c r="J1264" t="s">
        <v>41842</v>
      </c>
      <c r="K1264" t="s">
        <v>41843</v>
      </c>
      <c r="L1264" t="s">
        <v>41844</v>
      </c>
      <c r="M1264" t="s">
        <v>41845</v>
      </c>
      <c r="N1264" t="s">
        <v>1927</v>
      </c>
      <c r="O1264" t="s">
        <v>41846</v>
      </c>
      <c r="P1264" t="s">
        <v>41847</v>
      </c>
      <c r="Q1264" t="s">
        <v>41848</v>
      </c>
      <c r="R1264" t="s">
        <v>41849</v>
      </c>
      <c r="S1264" t="s">
        <v>41850</v>
      </c>
      <c r="T1264" t="s">
        <v>41851</v>
      </c>
      <c r="U1264" t="s">
        <v>41852</v>
      </c>
      <c r="V1264" t="s">
        <v>41853</v>
      </c>
      <c r="W1264" t="s">
        <v>41854</v>
      </c>
      <c r="X1264" t="s">
        <v>14437</v>
      </c>
      <c r="Y1264" t="s">
        <v>41855</v>
      </c>
      <c r="Z1264" t="s">
        <v>17276</v>
      </c>
      <c r="AA1264" t="s">
        <v>9645</v>
      </c>
      <c r="AB1264" t="s">
        <v>17948</v>
      </c>
      <c r="AC1264" t="s">
        <v>41856</v>
      </c>
      <c r="AD1264" t="s">
        <v>41857</v>
      </c>
      <c r="AE1264" t="s">
        <v>19982</v>
      </c>
      <c r="AF1264" t="s">
        <v>41858</v>
      </c>
      <c r="AG1264" t="s">
        <v>41859</v>
      </c>
      <c r="AH1264" t="s">
        <v>17528</v>
      </c>
      <c r="AI1264" t="s">
        <v>31011</v>
      </c>
      <c r="AJ1264" t="s">
        <v>10836</v>
      </c>
      <c r="AK1264" t="s">
        <v>41860</v>
      </c>
      <c r="AL1264" t="s">
        <v>41861</v>
      </c>
      <c r="AM1264" t="s">
        <v>14330</v>
      </c>
      <c r="AN1264" t="s">
        <v>41862</v>
      </c>
      <c r="AO1264" t="s">
        <v>41863</v>
      </c>
      <c r="AP1264" t="s">
        <v>41864</v>
      </c>
      <c r="AQ1264" t="s">
        <v>41865</v>
      </c>
      <c r="AR1264" t="s">
        <v>41866</v>
      </c>
      <c r="AS1264" t="s">
        <v>41867</v>
      </c>
      <c r="AT1264" t="s">
        <v>41868</v>
      </c>
      <c r="AU1264" t="s">
        <v>41869</v>
      </c>
      <c r="AV1264" t="s">
        <v>41870</v>
      </c>
      <c r="AW1264" t="s">
        <v>41871</v>
      </c>
      <c r="AY1264">
        <v>1.71</v>
      </c>
      <c r="AZ1264">
        <v>3.2</v>
      </c>
      <c r="BA1264">
        <v>6.94</v>
      </c>
      <c r="BB1264">
        <v>3.33</v>
      </c>
      <c r="BC1264">
        <v>9.2100000000000009</v>
      </c>
      <c r="BD1264">
        <v>10.57</v>
      </c>
      <c r="BE1264">
        <v>11.47</v>
      </c>
      <c r="BF1264">
        <v>1331</v>
      </c>
    </row>
    <row r="1265" spans="1:58" x14ac:dyDescent="0.35">
      <c r="A1265">
        <v>137</v>
      </c>
      <c r="B1265">
        <v>14.64</v>
      </c>
      <c r="C1265">
        <v>30.3</v>
      </c>
      <c r="D1265">
        <v>48.54</v>
      </c>
      <c r="E1265" t="s">
        <v>22738</v>
      </c>
      <c r="F1265" t="s">
        <v>41872</v>
      </c>
      <c r="G1265">
        <v>21.57</v>
      </c>
      <c r="H1265" t="s">
        <v>41873</v>
      </c>
      <c r="I1265" t="s">
        <v>8683</v>
      </c>
      <c r="J1265" t="s">
        <v>25467</v>
      </c>
      <c r="K1265" t="s">
        <v>41874</v>
      </c>
      <c r="L1265" t="s">
        <v>36361</v>
      </c>
      <c r="M1265" t="s">
        <v>41875</v>
      </c>
      <c r="N1265" t="s">
        <v>41876</v>
      </c>
      <c r="O1265" t="s">
        <v>41877</v>
      </c>
      <c r="P1265" t="s">
        <v>41878</v>
      </c>
      <c r="Q1265" t="s">
        <v>41879</v>
      </c>
      <c r="R1265" t="s">
        <v>41880</v>
      </c>
      <c r="S1265" t="s">
        <v>41881</v>
      </c>
      <c r="T1265" t="s">
        <v>41882</v>
      </c>
      <c r="U1265" t="s">
        <v>41883</v>
      </c>
      <c r="V1265" t="s">
        <v>41884</v>
      </c>
      <c r="W1265" t="s">
        <v>41885</v>
      </c>
      <c r="Y1265" t="s">
        <v>41886</v>
      </c>
      <c r="Z1265" t="s">
        <v>17313</v>
      </c>
      <c r="AA1265" t="s">
        <v>2401</v>
      </c>
      <c r="AB1265" t="s">
        <v>12874</v>
      </c>
      <c r="AC1265" t="s">
        <v>17908</v>
      </c>
      <c r="AD1265" t="s">
        <v>41887</v>
      </c>
      <c r="AE1265" t="s">
        <v>41888</v>
      </c>
      <c r="AF1265" t="s">
        <v>41889</v>
      </c>
      <c r="AG1265" t="s">
        <v>41890</v>
      </c>
      <c r="AH1265" t="s">
        <v>17563</v>
      </c>
      <c r="AI1265" t="s">
        <v>31070</v>
      </c>
      <c r="AJ1265" t="s">
        <v>3389</v>
      </c>
      <c r="AK1265" t="s">
        <v>27404</v>
      </c>
      <c r="AL1265" t="s">
        <v>21711</v>
      </c>
      <c r="AM1265" t="s">
        <v>41891</v>
      </c>
      <c r="AN1265" t="s">
        <v>41892</v>
      </c>
      <c r="AO1265" t="s">
        <v>41893</v>
      </c>
      <c r="AP1265" t="s">
        <v>41894</v>
      </c>
      <c r="AQ1265" t="s">
        <v>41895</v>
      </c>
      <c r="AR1265" t="s">
        <v>41896</v>
      </c>
      <c r="AS1265" t="s">
        <v>41897</v>
      </c>
      <c r="AT1265" t="s">
        <v>41898</v>
      </c>
      <c r="AU1265" t="s">
        <v>41899</v>
      </c>
      <c r="AV1265" t="s">
        <v>41900</v>
      </c>
      <c r="AW1265" t="s">
        <v>41901</v>
      </c>
      <c r="AX1265">
        <v>1.08</v>
      </c>
      <c r="BA1265">
        <v>6.92</v>
      </c>
      <c r="BB1265">
        <v>3.32</v>
      </c>
      <c r="BC1265">
        <v>9.16</v>
      </c>
      <c r="BD1265">
        <v>10.5</v>
      </c>
      <c r="BE1265">
        <v>11.4</v>
      </c>
      <c r="BF1265">
        <v>1324</v>
      </c>
    </row>
    <row r="1266" spans="1:58" x14ac:dyDescent="0.35">
      <c r="A1266">
        <v>136</v>
      </c>
      <c r="B1266">
        <v>14.65</v>
      </c>
      <c r="C1266">
        <v>30.32</v>
      </c>
      <c r="D1266">
        <v>48.57</v>
      </c>
      <c r="E1266" t="s">
        <v>41902</v>
      </c>
      <c r="F1266" t="s">
        <v>41903</v>
      </c>
      <c r="G1266">
        <v>21.58</v>
      </c>
      <c r="H1266" t="s">
        <v>6971</v>
      </c>
      <c r="I1266" t="s">
        <v>8762</v>
      </c>
      <c r="J1266" t="s">
        <v>25536</v>
      </c>
      <c r="K1266" t="s">
        <v>41904</v>
      </c>
      <c r="L1266" t="s">
        <v>15188</v>
      </c>
      <c r="M1266" t="s">
        <v>41905</v>
      </c>
      <c r="N1266" t="s">
        <v>41906</v>
      </c>
      <c r="O1266" t="s">
        <v>41907</v>
      </c>
      <c r="P1266" t="s">
        <v>41908</v>
      </c>
      <c r="Q1266" t="s">
        <v>41909</v>
      </c>
      <c r="R1266" t="s">
        <v>41910</v>
      </c>
      <c r="S1266" t="s">
        <v>41911</v>
      </c>
      <c r="T1266" t="s">
        <v>41912</v>
      </c>
      <c r="U1266" t="s">
        <v>41913</v>
      </c>
      <c r="V1266" t="s">
        <v>41914</v>
      </c>
      <c r="W1266" t="s">
        <v>41915</v>
      </c>
      <c r="X1266" t="s">
        <v>14511</v>
      </c>
      <c r="Y1266" t="s">
        <v>41916</v>
      </c>
      <c r="Z1266" t="s">
        <v>2845</v>
      </c>
      <c r="AA1266" t="s">
        <v>9786</v>
      </c>
      <c r="AB1266" t="s">
        <v>41917</v>
      </c>
      <c r="AC1266" t="s">
        <v>21713</v>
      </c>
      <c r="AD1266" t="s">
        <v>5882</v>
      </c>
      <c r="AE1266" t="s">
        <v>9036</v>
      </c>
      <c r="AF1266" t="s">
        <v>41918</v>
      </c>
      <c r="AG1266" t="s">
        <v>41919</v>
      </c>
      <c r="AH1266" t="s">
        <v>17631</v>
      </c>
      <c r="AI1266" t="s">
        <v>31129</v>
      </c>
      <c r="AJ1266" t="s">
        <v>10976</v>
      </c>
      <c r="AK1266" t="s">
        <v>27467</v>
      </c>
      <c r="AL1266" t="s">
        <v>41920</v>
      </c>
      <c r="AM1266" t="s">
        <v>41921</v>
      </c>
      <c r="AN1266" t="s">
        <v>41922</v>
      </c>
      <c r="AO1266" t="s">
        <v>41923</v>
      </c>
      <c r="AP1266" t="s">
        <v>41924</v>
      </c>
      <c r="AQ1266" t="s">
        <v>41925</v>
      </c>
      <c r="AR1266" t="s">
        <v>41926</v>
      </c>
      <c r="AS1266" t="s">
        <v>41927</v>
      </c>
      <c r="AT1266" t="s">
        <v>41928</v>
      </c>
      <c r="AU1266" t="s">
        <v>41929</v>
      </c>
      <c r="AV1266" t="s">
        <v>41930</v>
      </c>
      <c r="AW1266" t="s">
        <v>41931</v>
      </c>
      <c r="AY1266">
        <v>1.7</v>
      </c>
      <c r="AZ1266">
        <v>3.19</v>
      </c>
      <c r="BA1266">
        <v>6.91</v>
      </c>
      <c r="BB1266">
        <v>3.3</v>
      </c>
      <c r="BC1266">
        <v>9.1</v>
      </c>
      <c r="BD1266">
        <v>10.44</v>
      </c>
      <c r="BE1266">
        <v>11.32</v>
      </c>
      <c r="BF1266">
        <v>1317</v>
      </c>
    </row>
    <row r="1267" spans="1:58" x14ac:dyDescent="0.35">
      <c r="A1267">
        <v>135</v>
      </c>
      <c r="C1267">
        <v>30.34</v>
      </c>
      <c r="D1267">
        <v>48.61</v>
      </c>
      <c r="E1267" t="s">
        <v>22874</v>
      </c>
      <c r="F1267" t="s">
        <v>18649</v>
      </c>
      <c r="G1267">
        <v>21.6</v>
      </c>
      <c r="H1267" t="s">
        <v>7049</v>
      </c>
      <c r="I1267" t="s">
        <v>8835</v>
      </c>
      <c r="J1267" t="s">
        <v>41932</v>
      </c>
      <c r="K1267" t="s">
        <v>41933</v>
      </c>
      <c r="L1267" t="s">
        <v>15263</v>
      </c>
      <c r="M1267" t="s">
        <v>23903</v>
      </c>
      <c r="N1267" t="s">
        <v>19904</v>
      </c>
      <c r="O1267" t="s">
        <v>41934</v>
      </c>
      <c r="P1267" t="s">
        <v>41935</v>
      </c>
      <c r="Q1267" t="s">
        <v>41936</v>
      </c>
      <c r="R1267" t="s">
        <v>41937</v>
      </c>
      <c r="S1267" t="s">
        <v>41938</v>
      </c>
      <c r="T1267" t="s">
        <v>23365</v>
      </c>
      <c r="U1267" t="s">
        <v>41939</v>
      </c>
      <c r="V1267" t="s">
        <v>41940</v>
      </c>
      <c r="W1267" t="s">
        <v>41941</v>
      </c>
      <c r="X1267" t="s">
        <v>14548</v>
      </c>
      <c r="Y1267" t="s">
        <v>41942</v>
      </c>
      <c r="Z1267" t="s">
        <v>2928</v>
      </c>
      <c r="AA1267" t="s">
        <v>25062</v>
      </c>
      <c r="AB1267" t="s">
        <v>18084</v>
      </c>
      <c r="AC1267" t="s">
        <v>32183</v>
      </c>
      <c r="AD1267" t="s">
        <v>3426</v>
      </c>
      <c r="AE1267" t="s">
        <v>20142</v>
      </c>
      <c r="AF1267" t="s">
        <v>30071</v>
      </c>
      <c r="AG1267" t="s">
        <v>41943</v>
      </c>
      <c r="AH1267" t="s">
        <v>17668</v>
      </c>
      <c r="AI1267" t="s">
        <v>31186</v>
      </c>
      <c r="AJ1267" t="s">
        <v>3511</v>
      </c>
      <c r="AK1267" t="s">
        <v>27523</v>
      </c>
      <c r="AL1267" t="s">
        <v>21844</v>
      </c>
      <c r="AM1267" t="s">
        <v>14477</v>
      </c>
      <c r="AN1267" t="s">
        <v>23066</v>
      </c>
      <c r="AO1267" t="s">
        <v>41944</v>
      </c>
      <c r="AP1267" t="s">
        <v>41945</v>
      </c>
      <c r="AQ1267" t="s">
        <v>41946</v>
      </c>
      <c r="AR1267" t="s">
        <v>41947</v>
      </c>
      <c r="AS1267" t="s">
        <v>41948</v>
      </c>
      <c r="AT1267" t="s">
        <v>41949</v>
      </c>
      <c r="AU1267" t="s">
        <v>41950</v>
      </c>
      <c r="AV1267" t="s">
        <v>41951</v>
      </c>
      <c r="AW1267" t="s">
        <v>41952</v>
      </c>
      <c r="BA1267">
        <v>6.9</v>
      </c>
      <c r="BB1267">
        <v>3.28</v>
      </c>
      <c r="BC1267">
        <v>9.0500000000000007</v>
      </c>
      <c r="BD1267">
        <v>10.37</v>
      </c>
      <c r="BE1267">
        <v>11.25</v>
      </c>
      <c r="BF1267">
        <v>1310</v>
      </c>
    </row>
    <row r="1268" spans="1:58" x14ac:dyDescent="0.35">
      <c r="A1268">
        <v>134</v>
      </c>
      <c r="B1268">
        <v>14.66</v>
      </c>
      <c r="C1268">
        <v>30.36</v>
      </c>
      <c r="D1268">
        <v>48.64</v>
      </c>
      <c r="E1268" t="s">
        <v>41953</v>
      </c>
      <c r="F1268" t="s">
        <v>18716</v>
      </c>
      <c r="G1268">
        <v>21.61</v>
      </c>
      <c r="H1268" t="s">
        <v>41954</v>
      </c>
      <c r="I1268" t="s">
        <v>8903</v>
      </c>
      <c r="J1268" t="s">
        <v>41955</v>
      </c>
      <c r="K1268" t="s">
        <v>41956</v>
      </c>
      <c r="L1268" t="s">
        <v>15334</v>
      </c>
      <c r="M1268" t="s">
        <v>41957</v>
      </c>
      <c r="N1268" t="s">
        <v>41958</v>
      </c>
      <c r="O1268" t="s">
        <v>41959</v>
      </c>
      <c r="P1268" t="s">
        <v>41960</v>
      </c>
      <c r="Q1268" t="s">
        <v>41961</v>
      </c>
      <c r="R1268" t="s">
        <v>41962</v>
      </c>
      <c r="S1268" t="s">
        <v>41963</v>
      </c>
      <c r="T1268" t="s">
        <v>41964</v>
      </c>
      <c r="U1268" t="s">
        <v>41965</v>
      </c>
      <c r="V1268" t="s">
        <v>41966</v>
      </c>
      <c r="W1268" t="s">
        <v>41967</v>
      </c>
      <c r="X1268" t="s">
        <v>14618</v>
      </c>
      <c r="Y1268" t="s">
        <v>41968</v>
      </c>
      <c r="Z1268" t="s">
        <v>17457</v>
      </c>
      <c r="AA1268" t="s">
        <v>9894</v>
      </c>
      <c r="AB1268" t="s">
        <v>13056</v>
      </c>
      <c r="AC1268" t="s">
        <v>18079</v>
      </c>
      <c r="AD1268" t="s">
        <v>41969</v>
      </c>
      <c r="AE1268" t="s">
        <v>41970</v>
      </c>
      <c r="AF1268" t="s">
        <v>41971</v>
      </c>
      <c r="AG1268" t="s">
        <v>41972</v>
      </c>
      <c r="AH1268" t="s">
        <v>17770</v>
      </c>
      <c r="AI1268" t="s">
        <v>31237</v>
      </c>
      <c r="AJ1268" t="s">
        <v>22760</v>
      </c>
      <c r="AK1268" t="s">
        <v>39230</v>
      </c>
      <c r="AL1268" t="s">
        <v>41973</v>
      </c>
      <c r="AM1268" t="s">
        <v>41974</v>
      </c>
      <c r="AN1268" t="s">
        <v>41975</v>
      </c>
      <c r="AO1268" t="s">
        <v>41976</v>
      </c>
      <c r="AP1268" t="s">
        <v>41977</v>
      </c>
      <c r="AQ1268" t="s">
        <v>41978</v>
      </c>
      <c r="AR1268" t="s">
        <v>41979</v>
      </c>
      <c r="AS1268" t="s">
        <v>41980</v>
      </c>
      <c r="AT1268" t="s">
        <v>41981</v>
      </c>
      <c r="AU1268" t="s">
        <v>41982</v>
      </c>
      <c r="AV1268" t="s">
        <v>41983</v>
      </c>
      <c r="AW1268" t="s">
        <v>41984</v>
      </c>
      <c r="AZ1268">
        <v>3.18</v>
      </c>
      <c r="BA1268">
        <v>6.89</v>
      </c>
      <c r="BB1268">
        <v>3.27</v>
      </c>
      <c r="BC1268">
        <v>8.99</v>
      </c>
      <c r="BD1268">
        <v>10.3</v>
      </c>
      <c r="BE1268">
        <v>11.18</v>
      </c>
      <c r="BF1268">
        <v>1303</v>
      </c>
    </row>
    <row r="1269" spans="1:58" x14ac:dyDescent="0.35">
      <c r="A1269">
        <v>133</v>
      </c>
      <c r="B1269">
        <v>14.67</v>
      </c>
      <c r="C1269">
        <v>30.38</v>
      </c>
      <c r="D1269">
        <v>48.67</v>
      </c>
      <c r="E1269" t="s">
        <v>41985</v>
      </c>
      <c r="F1269" t="s">
        <v>18780</v>
      </c>
      <c r="G1269">
        <v>21.63</v>
      </c>
      <c r="H1269" t="s">
        <v>17187</v>
      </c>
      <c r="I1269" t="s">
        <v>8977</v>
      </c>
      <c r="J1269" t="s">
        <v>41986</v>
      </c>
      <c r="K1269" t="s">
        <v>41987</v>
      </c>
      <c r="L1269" t="s">
        <v>15407</v>
      </c>
      <c r="M1269" t="s">
        <v>41988</v>
      </c>
      <c r="N1269" t="s">
        <v>41989</v>
      </c>
      <c r="O1269" t="s">
        <v>41990</v>
      </c>
      <c r="P1269" t="s">
        <v>41991</v>
      </c>
      <c r="Q1269" t="s">
        <v>41992</v>
      </c>
      <c r="R1269" t="s">
        <v>41993</v>
      </c>
      <c r="S1269" t="s">
        <v>41994</v>
      </c>
      <c r="T1269" t="s">
        <v>41995</v>
      </c>
      <c r="U1269" t="s">
        <v>18052</v>
      </c>
      <c r="V1269" t="s">
        <v>41996</v>
      </c>
      <c r="W1269" t="s">
        <v>41997</v>
      </c>
      <c r="X1269" t="s">
        <v>14655</v>
      </c>
      <c r="Y1269" t="s">
        <v>41998</v>
      </c>
      <c r="Z1269" t="s">
        <v>17494</v>
      </c>
      <c r="AA1269" t="s">
        <v>29354</v>
      </c>
      <c r="AB1269" t="s">
        <v>34374</v>
      </c>
      <c r="AC1269" t="s">
        <v>21848</v>
      </c>
      <c r="AD1269" t="s">
        <v>31635</v>
      </c>
      <c r="AE1269" t="s">
        <v>41999</v>
      </c>
      <c r="AF1269" t="s">
        <v>42000</v>
      </c>
      <c r="AG1269" t="s">
        <v>42001</v>
      </c>
      <c r="AH1269" t="s">
        <v>17805</v>
      </c>
      <c r="AI1269" t="s">
        <v>31297</v>
      </c>
      <c r="AJ1269" t="s">
        <v>3636</v>
      </c>
      <c r="AK1269" t="s">
        <v>42002</v>
      </c>
      <c r="AL1269" t="s">
        <v>19636</v>
      </c>
      <c r="AM1269" t="s">
        <v>42003</v>
      </c>
      <c r="AN1269" t="s">
        <v>42004</v>
      </c>
      <c r="AO1269" t="s">
        <v>42005</v>
      </c>
      <c r="AP1269" t="s">
        <v>42006</v>
      </c>
      <c r="AQ1269" t="s">
        <v>42007</v>
      </c>
      <c r="AR1269" t="s">
        <v>42008</v>
      </c>
      <c r="AS1269" t="s">
        <v>42009</v>
      </c>
      <c r="AT1269" t="s">
        <v>42010</v>
      </c>
      <c r="AU1269" t="s">
        <v>42011</v>
      </c>
      <c r="AV1269" t="s">
        <v>42012</v>
      </c>
      <c r="AW1269" t="s">
        <v>42013</v>
      </c>
      <c r="AY1269">
        <v>1.69</v>
      </c>
      <c r="BA1269">
        <v>6.88</v>
      </c>
      <c r="BB1269">
        <v>3.25</v>
      </c>
      <c r="BC1269">
        <v>8.94</v>
      </c>
      <c r="BD1269">
        <v>10.24</v>
      </c>
      <c r="BE1269">
        <v>11.11</v>
      </c>
      <c r="BF1269">
        <v>1296</v>
      </c>
    </row>
    <row r="1270" spans="1:58" x14ac:dyDescent="0.35">
      <c r="A1270">
        <v>132</v>
      </c>
      <c r="B1270">
        <v>14.68</v>
      </c>
      <c r="C1270">
        <v>30.4</v>
      </c>
      <c r="D1270">
        <v>48.7</v>
      </c>
      <c r="E1270" t="s">
        <v>23042</v>
      </c>
      <c r="F1270" t="s">
        <v>42014</v>
      </c>
      <c r="G1270">
        <v>21.64</v>
      </c>
      <c r="H1270" t="s">
        <v>7329</v>
      </c>
      <c r="I1270" t="s">
        <v>9046</v>
      </c>
      <c r="J1270" t="s">
        <v>42015</v>
      </c>
      <c r="K1270" t="s">
        <v>42016</v>
      </c>
      <c r="L1270" t="s">
        <v>15480</v>
      </c>
      <c r="M1270" t="s">
        <v>42017</v>
      </c>
      <c r="N1270" t="s">
        <v>42018</v>
      </c>
      <c r="O1270" t="s">
        <v>42019</v>
      </c>
      <c r="P1270" t="s">
        <v>42020</v>
      </c>
      <c r="Q1270" t="s">
        <v>42021</v>
      </c>
      <c r="R1270" t="s">
        <v>18789</v>
      </c>
      <c r="S1270" t="s">
        <v>42022</v>
      </c>
      <c r="T1270" t="s">
        <v>42023</v>
      </c>
      <c r="U1270" t="s">
        <v>42024</v>
      </c>
      <c r="V1270" t="s">
        <v>42025</v>
      </c>
      <c r="W1270" t="s">
        <v>42026</v>
      </c>
      <c r="X1270" t="s">
        <v>14696</v>
      </c>
      <c r="Y1270" t="s">
        <v>42027</v>
      </c>
      <c r="Z1270" t="s">
        <v>3137</v>
      </c>
      <c r="AA1270" t="s">
        <v>2647</v>
      </c>
      <c r="AB1270" t="s">
        <v>18221</v>
      </c>
      <c r="AD1270" t="s">
        <v>3631</v>
      </c>
      <c r="AE1270" t="s">
        <v>41228</v>
      </c>
      <c r="AF1270" t="s">
        <v>42028</v>
      </c>
      <c r="AG1270" t="s">
        <v>42029</v>
      </c>
      <c r="AH1270" t="s">
        <v>17842</v>
      </c>
      <c r="AI1270" t="s">
        <v>31351</v>
      </c>
      <c r="AJ1270" t="s">
        <v>22862</v>
      </c>
      <c r="AK1270" t="s">
        <v>42030</v>
      </c>
      <c r="AL1270" t="s">
        <v>10554</v>
      </c>
      <c r="AM1270" t="s">
        <v>42031</v>
      </c>
      <c r="AN1270" t="s">
        <v>42032</v>
      </c>
      <c r="AO1270" t="s">
        <v>42033</v>
      </c>
      <c r="AP1270" t="s">
        <v>42034</v>
      </c>
      <c r="AQ1270" t="s">
        <v>42035</v>
      </c>
      <c r="AR1270" t="s">
        <v>42036</v>
      </c>
      <c r="AS1270" t="s">
        <v>42037</v>
      </c>
      <c r="AT1270" t="s">
        <v>42038</v>
      </c>
      <c r="AU1270" t="s">
        <v>42039</v>
      </c>
      <c r="AV1270" t="s">
        <v>42040</v>
      </c>
      <c r="AW1270" t="s">
        <v>42041</v>
      </c>
      <c r="AZ1270">
        <v>3.17</v>
      </c>
      <c r="BA1270">
        <v>6.87</v>
      </c>
      <c r="BB1270">
        <v>3.23</v>
      </c>
      <c r="BC1270">
        <v>8.8800000000000008</v>
      </c>
      <c r="BD1270">
        <v>10.17</v>
      </c>
      <c r="BE1270">
        <v>11.04</v>
      </c>
      <c r="BF1270">
        <v>1289</v>
      </c>
    </row>
    <row r="1271" spans="1:58" x14ac:dyDescent="0.35">
      <c r="A1271">
        <v>131</v>
      </c>
      <c r="B1271">
        <v>14.69</v>
      </c>
      <c r="C1271">
        <v>30.42</v>
      </c>
      <c r="D1271">
        <v>48.73</v>
      </c>
      <c r="E1271" t="s">
        <v>23108</v>
      </c>
      <c r="F1271" t="s">
        <v>42042</v>
      </c>
      <c r="G1271">
        <v>21.66</v>
      </c>
      <c r="H1271" t="s">
        <v>42043</v>
      </c>
      <c r="I1271" t="s">
        <v>9112</v>
      </c>
      <c r="J1271" t="s">
        <v>42044</v>
      </c>
      <c r="K1271" t="s">
        <v>28246</v>
      </c>
      <c r="L1271" t="s">
        <v>15547</v>
      </c>
      <c r="M1271" t="s">
        <v>42045</v>
      </c>
      <c r="N1271" t="s">
        <v>42046</v>
      </c>
      <c r="O1271" t="s">
        <v>10862</v>
      </c>
      <c r="P1271" t="s">
        <v>42047</v>
      </c>
      <c r="Q1271" t="s">
        <v>32958</v>
      </c>
      <c r="R1271" t="s">
        <v>42048</v>
      </c>
      <c r="S1271" t="s">
        <v>42049</v>
      </c>
      <c r="T1271" t="s">
        <v>42050</v>
      </c>
      <c r="U1271" t="s">
        <v>42051</v>
      </c>
      <c r="V1271" t="s">
        <v>42052</v>
      </c>
      <c r="W1271" t="s">
        <v>42053</v>
      </c>
      <c r="Y1271" t="s">
        <v>42054</v>
      </c>
      <c r="Z1271" t="s">
        <v>3218</v>
      </c>
      <c r="AA1271" t="s">
        <v>2687</v>
      </c>
      <c r="AB1271" t="s">
        <v>42055</v>
      </c>
      <c r="AC1271" t="s">
        <v>18251</v>
      </c>
      <c r="AD1271" t="s">
        <v>31723</v>
      </c>
      <c r="AE1271" t="s">
        <v>41259</v>
      </c>
      <c r="AF1271" t="s">
        <v>30214</v>
      </c>
      <c r="AG1271" t="s">
        <v>42056</v>
      </c>
      <c r="AH1271" t="s">
        <v>17911</v>
      </c>
      <c r="AI1271" t="s">
        <v>31413</v>
      </c>
      <c r="AJ1271" t="s">
        <v>3756</v>
      </c>
      <c r="AK1271" t="s">
        <v>42057</v>
      </c>
      <c r="AL1271" t="s">
        <v>19733</v>
      </c>
      <c r="AM1271" t="s">
        <v>42058</v>
      </c>
      <c r="AN1271" t="s">
        <v>42059</v>
      </c>
      <c r="AO1271" t="s">
        <v>42060</v>
      </c>
      <c r="AP1271" t="s">
        <v>42061</v>
      </c>
      <c r="AQ1271" t="s">
        <v>42062</v>
      </c>
      <c r="AR1271" t="s">
        <v>42063</v>
      </c>
      <c r="AS1271" t="s">
        <v>42064</v>
      </c>
      <c r="AT1271" t="s">
        <v>42065</v>
      </c>
      <c r="AU1271" t="s">
        <v>42066</v>
      </c>
      <c r="AV1271" t="s">
        <v>42067</v>
      </c>
      <c r="AW1271" t="s">
        <v>42068</v>
      </c>
      <c r="AY1271">
        <v>1.68</v>
      </c>
      <c r="BA1271">
        <v>6.86</v>
      </c>
      <c r="BB1271">
        <v>3.21</v>
      </c>
      <c r="BC1271">
        <v>8.82</v>
      </c>
      <c r="BD1271">
        <v>10.1</v>
      </c>
      <c r="BE1271">
        <v>10.97</v>
      </c>
      <c r="BF1271">
        <v>1282</v>
      </c>
    </row>
    <row r="1272" spans="1:58" x14ac:dyDescent="0.35">
      <c r="A1272">
        <v>130</v>
      </c>
      <c r="B1272">
        <v>14.7</v>
      </c>
      <c r="C1272">
        <v>30.44</v>
      </c>
      <c r="D1272">
        <v>48.77</v>
      </c>
      <c r="E1272" t="s">
        <v>23176</v>
      </c>
      <c r="F1272" t="s">
        <v>42069</v>
      </c>
      <c r="G1272">
        <v>21.68</v>
      </c>
      <c r="H1272" t="s">
        <v>36243</v>
      </c>
      <c r="I1272" t="s">
        <v>9187</v>
      </c>
      <c r="J1272" t="s">
        <v>42070</v>
      </c>
      <c r="K1272" t="s">
        <v>42071</v>
      </c>
      <c r="L1272" t="s">
        <v>15614</v>
      </c>
      <c r="M1272" t="s">
        <v>24197</v>
      </c>
      <c r="N1272" t="s">
        <v>42072</v>
      </c>
      <c r="O1272" t="s">
        <v>42073</v>
      </c>
      <c r="P1272" t="s">
        <v>16916</v>
      </c>
      <c r="Q1272" t="s">
        <v>42074</v>
      </c>
      <c r="R1272" t="s">
        <v>42075</v>
      </c>
      <c r="S1272" t="s">
        <v>42076</v>
      </c>
      <c r="T1272" t="s">
        <v>42077</v>
      </c>
      <c r="U1272" t="s">
        <v>42078</v>
      </c>
      <c r="V1272" t="s">
        <v>42079</v>
      </c>
      <c r="W1272" t="s">
        <v>42080</v>
      </c>
      <c r="X1272" t="s">
        <v>14768</v>
      </c>
      <c r="Y1272" t="s">
        <v>42081</v>
      </c>
      <c r="Z1272" t="s">
        <v>17632</v>
      </c>
      <c r="AA1272" t="s">
        <v>10150</v>
      </c>
      <c r="AB1272" t="s">
        <v>13309</v>
      </c>
      <c r="AC1272" t="s">
        <v>18317</v>
      </c>
      <c r="AD1272" t="s">
        <v>42082</v>
      </c>
      <c r="AE1272" t="s">
        <v>9288</v>
      </c>
      <c r="AF1272" t="s">
        <v>42083</v>
      </c>
      <c r="AG1272" t="s">
        <v>42084</v>
      </c>
      <c r="AH1272" t="s">
        <v>17946</v>
      </c>
      <c r="AI1272" t="s">
        <v>31468</v>
      </c>
      <c r="AJ1272" t="s">
        <v>22962</v>
      </c>
      <c r="AK1272" t="s">
        <v>2153</v>
      </c>
      <c r="AL1272" t="s">
        <v>42085</v>
      </c>
      <c r="AM1272" t="s">
        <v>42086</v>
      </c>
      <c r="AN1272" t="s">
        <v>42087</v>
      </c>
      <c r="AO1272" t="s">
        <v>42088</v>
      </c>
      <c r="AP1272" t="s">
        <v>42089</v>
      </c>
      <c r="AQ1272" t="s">
        <v>42090</v>
      </c>
      <c r="AR1272" t="s">
        <v>42091</v>
      </c>
      <c r="AS1272" t="s">
        <v>42092</v>
      </c>
      <c r="AT1272" t="s">
        <v>42093</v>
      </c>
      <c r="AU1272" t="s">
        <v>42094</v>
      </c>
      <c r="AV1272" t="s">
        <v>42095</v>
      </c>
      <c r="AW1272" t="s">
        <v>42096</v>
      </c>
      <c r="AZ1272">
        <v>3.16</v>
      </c>
      <c r="BA1272">
        <v>6.85</v>
      </c>
      <c r="BB1272">
        <v>3.2</v>
      </c>
      <c r="BC1272">
        <v>8.77</v>
      </c>
      <c r="BD1272">
        <v>10.039999999999999</v>
      </c>
      <c r="BE1272">
        <v>10.89</v>
      </c>
      <c r="BF1272">
        <v>1275</v>
      </c>
    </row>
    <row r="1273" spans="1:58" x14ac:dyDescent="0.35">
      <c r="A1273">
        <v>129</v>
      </c>
      <c r="B1273">
        <v>14.71</v>
      </c>
      <c r="C1273">
        <v>30.46</v>
      </c>
      <c r="D1273">
        <v>48.8</v>
      </c>
      <c r="E1273" t="s">
        <v>42097</v>
      </c>
      <c r="F1273" t="s">
        <v>42098</v>
      </c>
      <c r="G1273">
        <v>21.69</v>
      </c>
      <c r="H1273" t="s">
        <v>42099</v>
      </c>
      <c r="I1273" t="s">
        <v>24953</v>
      </c>
      <c r="J1273" t="s">
        <v>25949</v>
      </c>
      <c r="K1273" t="s">
        <v>42100</v>
      </c>
      <c r="L1273" t="s">
        <v>15687</v>
      </c>
      <c r="M1273" t="s">
        <v>42101</v>
      </c>
      <c r="N1273" t="s">
        <v>42102</v>
      </c>
      <c r="O1273" t="s">
        <v>10966</v>
      </c>
      <c r="P1273" t="s">
        <v>42103</v>
      </c>
      <c r="Q1273" t="s">
        <v>42104</v>
      </c>
      <c r="R1273" t="s">
        <v>42105</v>
      </c>
      <c r="S1273" t="s">
        <v>42106</v>
      </c>
      <c r="T1273" t="s">
        <v>42107</v>
      </c>
      <c r="U1273" t="s">
        <v>42108</v>
      </c>
      <c r="V1273" t="s">
        <v>42109</v>
      </c>
      <c r="W1273" t="s">
        <v>42110</v>
      </c>
      <c r="X1273" t="s">
        <v>14805</v>
      </c>
      <c r="Y1273" t="s">
        <v>42111</v>
      </c>
      <c r="Z1273" t="s">
        <v>3342</v>
      </c>
      <c r="AA1273" t="s">
        <v>25385</v>
      </c>
      <c r="AB1273" t="s">
        <v>18358</v>
      </c>
      <c r="AC1273" t="s">
        <v>32448</v>
      </c>
      <c r="AD1273" t="s">
        <v>6198</v>
      </c>
      <c r="AE1273" t="s">
        <v>42112</v>
      </c>
      <c r="AF1273" t="s">
        <v>42113</v>
      </c>
      <c r="AG1273" t="s">
        <v>42114</v>
      </c>
      <c r="AH1273" t="s">
        <v>18047</v>
      </c>
      <c r="AI1273" t="s">
        <v>31519</v>
      </c>
      <c r="AJ1273" t="s">
        <v>3878</v>
      </c>
      <c r="AK1273" t="s">
        <v>42115</v>
      </c>
      <c r="AL1273" t="s">
        <v>19826</v>
      </c>
      <c r="AM1273" t="s">
        <v>42116</v>
      </c>
      <c r="AN1273" t="s">
        <v>42117</v>
      </c>
      <c r="AO1273" t="s">
        <v>42118</v>
      </c>
      <c r="AP1273" t="s">
        <v>42119</v>
      </c>
      <c r="AQ1273" t="s">
        <v>42120</v>
      </c>
      <c r="AR1273" t="s">
        <v>42121</v>
      </c>
      <c r="AS1273" t="s">
        <v>42122</v>
      </c>
      <c r="AT1273" t="s">
        <v>42123</v>
      </c>
      <c r="AU1273" t="s">
        <v>42124</v>
      </c>
      <c r="AV1273" t="s">
        <v>42125</v>
      </c>
      <c r="AW1273" t="s">
        <v>42126</v>
      </c>
      <c r="AX1273">
        <v>1.07</v>
      </c>
      <c r="BA1273">
        <v>6.84</v>
      </c>
      <c r="BB1273">
        <v>3.18</v>
      </c>
      <c r="BC1273">
        <v>8.7100000000000009</v>
      </c>
      <c r="BD1273">
        <v>9.9700000000000006</v>
      </c>
      <c r="BE1273">
        <v>10.82</v>
      </c>
      <c r="BF1273">
        <v>1268</v>
      </c>
    </row>
    <row r="1274" spans="1:58" x14ac:dyDescent="0.35">
      <c r="A1274">
        <v>128</v>
      </c>
      <c r="B1274">
        <v>14.72</v>
      </c>
      <c r="C1274">
        <v>30.48</v>
      </c>
      <c r="D1274">
        <v>48.83</v>
      </c>
      <c r="E1274" t="s">
        <v>42127</v>
      </c>
      <c r="F1274" t="s">
        <v>42128</v>
      </c>
      <c r="G1274">
        <v>21.71</v>
      </c>
      <c r="H1274" t="s">
        <v>17580</v>
      </c>
      <c r="I1274" t="s">
        <v>42129</v>
      </c>
      <c r="J1274" t="s">
        <v>26009</v>
      </c>
      <c r="K1274" t="s">
        <v>42130</v>
      </c>
      <c r="L1274" t="s">
        <v>15758</v>
      </c>
      <c r="M1274" t="s">
        <v>42131</v>
      </c>
      <c r="N1274" t="s">
        <v>2708</v>
      </c>
      <c r="O1274" t="s">
        <v>42132</v>
      </c>
      <c r="P1274" t="s">
        <v>42133</v>
      </c>
      <c r="Q1274" t="s">
        <v>42134</v>
      </c>
      <c r="R1274" t="s">
        <v>42135</v>
      </c>
      <c r="S1274" t="s">
        <v>42136</v>
      </c>
      <c r="T1274" t="s">
        <v>42137</v>
      </c>
      <c r="U1274" t="s">
        <v>42138</v>
      </c>
      <c r="V1274" t="s">
        <v>42139</v>
      </c>
      <c r="W1274" t="s">
        <v>42140</v>
      </c>
      <c r="X1274" t="s">
        <v>14845</v>
      </c>
      <c r="Y1274" t="s">
        <v>42141</v>
      </c>
      <c r="Z1274" t="s">
        <v>3424</v>
      </c>
      <c r="AA1274" t="s">
        <v>2853</v>
      </c>
      <c r="AB1274" t="s">
        <v>13416</v>
      </c>
      <c r="AC1274" t="s">
        <v>42142</v>
      </c>
      <c r="AD1274" t="s">
        <v>42143</v>
      </c>
      <c r="AE1274" t="s">
        <v>42144</v>
      </c>
      <c r="AF1274" t="s">
        <v>42145</v>
      </c>
      <c r="AG1274" t="s">
        <v>42146</v>
      </c>
      <c r="AH1274" t="s">
        <v>18082</v>
      </c>
      <c r="AI1274" t="s">
        <v>31575</v>
      </c>
      <c r="AJ1274" t="s">
        <v>11583</v>
      </c>
      <c r="AK1274" t="s">
        <v>29416</v>
      </c>
      <c r="AL1274" t="s">
        <v>42147</v>
      </c>
      <c r="AM1274" t="s">
        <v>42148</v>
      </c>
      <c r="AN1274" t="s">
        <v>23394</v>
      </c>
      <c r="AO1274" t="s">
        <v>42149</v>
      </c>
      <c r="AP1274" t="s">
        <v>42150</v>
      </c>
      <c r="AQ1274" t="s">
        <v>42151</v>
      </c>
      <c r="AR1274" t="s">
        <v>42152</v>
      </c>
      <c r="AS1274" t="s">
        <v>42153</v>
      </c>
      <c r="AT1274" t="s">
        <v>42154</v>
      </c>
      <c r="AU1274" t="s">
        <v>42155</v>
      </c>
      <c r="AV1274" t="s">
        <v>42156</v>
      </c>
      <c r="AW1274" t="s">
        <v>42157</v>
      </c>
      <c r="AY1274">
        <v>1.67</v>
      </c>
      <c r="AZ1274">
        <v>3.15</v>
      </c>
      <c r="BA1274">
        <v>6.83</v>
      </c>
      <c r="BB1274">
        <v>3.16</v>
      </c>
      <c r="BC1274">
        <v>8.66</v>
      </c>
      <c r="BD1274">
        <v>9.91</v>
      </c>
      <c r="BE1274">
        <v>10.75</v>
      </c>
      <c r="BF1274">
        <v>1261</v>
      </c>
    </row>
    <row r="1275" spans="1:58" x14ac:dyDescent="0.35">
      <c r="A1275">
        <v>127</v>
      </c>
      <c r="C1275">
        <v>30.5</v>
      </c>
      <c r="D1275">
        <v>48.86</v>
      </c>
      <c r="E1275" t="s">
        <v>42158</v>
      </c>
      <c r="F1275" t="s">
        <v>42159</v>
      </c>
      <c r="G1275">
        <v>21.72</v>
      </c>
      <c r="H1275" t="s">
        <v>7764</v>
      </c>
      <c r="I1275" t="s">
        <v>25050</v>
      </c>
      <c r="J1275" t="s">
        <v>42160</v>
      </c>
      <c r="K1275" t="s">
        <v>4180</v>
      </c>
      <c r="L1275" t="s">
        <v>42161</v>
      </c>
      <c r="M1275" t="s">
        <v>42162</v>
      </c>
      <c r="N1275" t="s">
        <v>42163</v>
      </c>
      <c r="O1275" t="s">
        <v>11070</v>
      </c>
      <c r="P1275" t="s">
        <v>42164</v>
      </c>
      <c r="Q1275" t="s">
        <v>42165</v>
      </c>
      <c r="R1275" t="s">
        <v>42166</v>
      </c>
      <c r="S1275" t="s">
        <v>42167</v>
      </c>
      <c r="T1275" t="s">
        <v>42168</v>
      </c>
      <c r="U1275" t="s">
        <v>42169</v>
      </c>
      <c r="V1275" t="s">
        <v>42170</v>
      </c>
      <c r="W1275" t="s">
        <v>42171</v>
      </c>
      <c r="X1275" t="s">
        <v>14916</v>
      </c>
      <c r="Y1275" t="s">
        <v>42172</v>
      </c>
      <c r="Z1275" t="s">
        <v>17771</v>
      </c>
      <c r="AA1275" t="s">
        <v>2894</v>
      </c>
      <c r="AB1275" t="s">
        <v>13489</v>
      </c>
      <c r="AC1275" t="s">
        <v>22110</v>
      </c>
      <c r="AD1275" t="s">
        <v>42173</v>
      </c>
      <c r="AE1275" t="s">
        <v>42174</v>
      </c>
      <c r="AF1275" t="s">
        <v>30361</v>
      </c>
      <c r="AG1275" t="s">
        <v>42175</v>
      </c>
      <c r="AH1275" t="s">
        <v>18115</v>
      </c>
      <c r="AI1275" t="s">
        <v>31634</v>
      </c>
      <c r="AJ1275" t="s">
        <v>42176</v>
      </c>
      <c r="AK1275" t="s">
        <v>42177</v>
      </c>
      <c r="AL1275" t="s">
        <v>10806</v>
      </c>
      <c r="AM1275" t="s">
        <v>42178</v>
      </c>
      <c r="AN1275" t="s">
        <v>42179</v>
      </c>
      <c r="AO1275" t="s">
        <v>42180</v>
      </c>
      <c r="AP1275" t="s">
        <v>42181</v>
      </c>
      <c r="AQ1275" t="s">
        <v>42182</v>
      </c>
      <c r="AR1275" t="s">
        <v>42183</v>
      </c>
      <c r="AS1275" t="s">
        <v>42184</v>
      </c>
      <c r="AT1275" t="s">
        <v>42185</v>
      </c>
      <c r="AU1275" t="s">
        <v>42186</v>
      </c>
      <c r="AV1275" t="s">
        <v>42187</v>
      </c>
      <c r="AW1275" t="s">
        <v>42188</v>
      </c>
      <c r="BA1275">
        <v>6.82</v>
      </c>
      <c r="BB1275">
        <v>3.14</v>
      </c>
      <c r="BC1275">
        <v>8.6</v>
      </c>
      <c r="BD1275">
        <v>9.84</v>
      </c>
      <c r="BE1275">
        <v>10.68</v>
      </c>
      <c r="BF1275">
        <v>1254</v>
      </c>
    </row>
    <row r="1276" spans="1:58" x14ac:dyDescent="0.35">
      <c r="A1276">
        <v>126</v>
      </c>
      <c r="B1276">
        <v>14.73</v>
      </c>
      <c r="C1276">
        <v>30.51</v>
      </c>
      <c r="D1276">
        <v>48.9</v>
      </c>
      <c r="E1276" t="s">
        <v>33897</v>
      </c>
      <c r="F1276" t="s">
        <v>19219</v>
      </c>
      <c r="G1276">
        <v>21.74</v>
      </c>
      <c r="H1276" t="s">
        <v>42189</v>
      </c>
      <c r="I1276" t="s">
        <v>34581</v>
      </c>
      <c r="J1276" t="s">
        <v>42190</v>
      </c>
      <c r="K1276" t="s">
        <v>4262</v>
      </c>
      <c r="L1276" t="s">
        <v>42191</v>
      </c>
      <c r="M1276" t="s">
        <v>42192</v>
      </c>
      <c r="N1276" t="s">
        <v>2874</v>
      </c>
      <c r="O1276" t="s">
        <v>42193</v>
      </c>
      <c r="P1276" t="s">
        <v>42194</v>
      </c>
      <c r="Q1276" t="s">
        <v>42195</v>
      </c>
      <c r="R1276" t="s">
        <v>42196</v>
      </c>
      <c r="S1276" t="s">
        <v>42197</v>
      </c>
      <c r="T1276" t="s">
        <v>42198</v>
      </c>
      <c r="U1276" t="s">
        <v>42199</v>
      </c>
      <c r="V1276" t="s">
        <v>42200</v>
      </c>
      <c r="W1276" t="s">
        <v>42201</v>
      </c>
      <c r="X1276" t="s">
        <v>14956</v>
      </c>
      <c r="Y1276" t="s">
        <v>42202</v>
      </c>
      <c r="Z1276" t="s">
        <v>38875</v>
      </c>
      <c r="AA1276" t="s">
        <v>10401</v>
      </c>
      <c r="AB1276" t="s">
        <v>18498</v>
      </c>
      <c r="AC1276" t="s">
        <v>42203</v>
      </c>
      <c r="AD1276" t="s">
        <v>42204</v>
      </c>
      <c r="AE1276" t="s">
        <v>20635</v>
      </c>
      <c r="AF1276" t="s">
        <v>42205</v>
      </c>
      <c r="AG1276" t="s">
        <v>42206</v>
      </c>
      <c r="AH1276" t="s">
        <v>18186</v>
      </c>
      <c r="AI1276" t="s">
        <v>31692</v>
      </c>
      <c r="AJ1276" t="s">
        <v>4079</v>
      </c>
      <c r="AK1276" t="s">
        <v>42207</v>
      </c>
      <c r="AL1276" t="s">
        <v>42208</v>
      </c>
      <c r="AM1276" t="s">
        <v>42209</v>
      </c>
      <c r="AN1276" t="s">
        <v>42210</v>
      </c>
      <c r="AO1276" t="s">
        <v>42211</v>
      </c>
      <c r="AP1276" t="s">
        <v>42212</v>
      </c>
      <c r="AQ1276" t="s">
        <v>42213</v>
      </c>
      <c r="AR1276" t="s">
        <v>42214</v>
      </c>
      <c r="AS1276" t="s">
        <v>42215</v>
      </c>
      <c r="AT1276" t="s">
        <v>42216</v>
      </c>
      <c r="AU1276" t="s">
        <v>42217</v>
      </c>
      <c r="AV1276" t="s">
        <v>42218</v>
      </c>
      <c r="AW1276" t="s">
        <v>42219</v>
      </c>
      <c r="AY1276">
        <v>1.66</v>
      </c>
      <c r="AZ1276">
        <v>3.14</v>
      </c>
      <c r="BA1276">
        <v>6.81</v>
      </c>
      <c r="BB1276">
        <v>3.13</v>
      </c>
      <c r="BC1276">
        <v>8.5500000000000007</v>
      </c>
      <c r="BD1276">
        <v>9.77</v>
      </c>
      <c r="BE1276">
        <v>10.61</v>
      </c>
      <c r="BF1276">
        <v>1247</v>
      </c>
    </row>
    <row r="1277" spans="1:58" x14ac:dyDescent="0.35">
      <c r="A1277">
        <v>125</v>
      </c>
      <c r="B1277">
        <v>14.74</v>
      </c>
      <c r="C1277">
        <v>30.53</v>
      </c>
      <c r="D1277">
        <v>48.93</v>
      </c>
      <c r="E1277" t="s">
        <v>23470</v>
      </c>
      <c r="F1277" t="s">
        <v>19284</v>
      </c>
      <c r="G1277">
        <v>21.76</v>
      </c>
      <c r="H1277" t="s">
        <v>17823</v>
      </c>
      <c r="I1277" t="s">
        <v>42220</v>
      </c>
      <c r="J1277" t="s">
        <v>42221</v>
      </c>
      <c r="K1277" t="s">
        <v>42222</v>
      </c>
      <c r="L1277" t="s">
        <v>42223</v>
      </c>
      <c r="M1277" t="s">
        <v>24493</v>
      </c>
      <c r="N1277" t="s">
        <v>42224</v>
      </c>
      <c r="O1277" t="s">
        <v>42225</v>
      </c>
      <c r="P1277" t="s">
        <v>42226</v>
      </c>
      <c r="Q1277" t="s">
        <v>450</v>
      </c>
      <c r="R1277" t="s">
        <v>42227</v>
      </c>
      <c r="S1277" t="s">
        <v>42228</v>
      </c>
      <c r="T1277" t="s">
        <v>42229</v>
      </c>
      <c r="U1277" t="s">
        <v>42230</v>
      </c>
      <c r="V1277" t="s">
        <v>42231</v>
      </c>
      <c r="W1277" t="s">
        <v>42232</v>
      </c>
      <c r="Y1277" t="s">
        <v>42233</v>
      </c>
      <c r="Z1277" t="s">
        <v>3629</v>
      </c>
      <c r="AA1277" t="s">
        <v>25607</v>
      </c>
      <c r="AB1277" t="s">
        <v>39646</v>
      </c>
      <c r="AC1277" t="s">
        <v>22212</v>
      </c>
      <c r="AD1277" t="s">
        <v>42234</v>
      </c>
      <c r="AE1277" t="s">
        <v>9505</v>
      </c>
      <c r="AF1277" t="s">
        <v>42235</v>
      </c>
      <c r="AG1277" t="s">
        <v>42236</v>
      </c>
      <c r="AH1277" t="s">
        <v>18253</v>
      </c>
      <c r="AI1277" t="s">
        <v>31752</v>
      </c>
      <c r="AJ1277" t="s">
        <v>30764</v>
      </c>
      <c r="AK1277" t="s">
        <v>42237</v>
      </c>
      <c r="AL1277" t="s">
        <v>20018</v>
      </c>
      <c r="AM1277" t="s">
        <v>42238</v>
      </c>
      <c r="AN1277" t="s">
        <v>42239</v>
      </c>
      <c r="AO1277" t="s">
        <v>27315</v>
      </c>
      <c r="AP1277" t="s">
        <v>42240</v>
      </c>
      <c r="AQ1277" t="s">
        <v>42241</v>
      </c>
      <c r="AR1277" t="s">
        <v>42242</v>
      </c>
      <c r="AS1277" t="s">
        <v>42243</v>
      </c>
      <c r="AT1277" t="s">
        <v>42244</v>
      </c>
      <c r="AU1277" t="s">
        <v>42245</v>
      </c>
      <c r="AV1277" t="s">
        <v>42246</v>
      </c>
      <c r="AW1277" t="s">
        <v>42247</v>
      </c>
      <c r="BA1277">
        <v>6.8</v>
      </c>
      <c r="BB1277">
        <v>3.11</v>
      </c>
      <c r="BC1277">
        <v>8.49</v>
      </c>
      <c r="BD1277">
        <v>9.7100000000000009</v>
      </c>
      <c r="BE1277">
        <v>10.53</v>
      </c>
      <c r="BF1277">
        <v>1240</v>
      </c>
    </row>
    <row r="1278" spans="1:58" x14ac:dyDescent="0.35">
      <c r="A1278">
        <v>124</v>
      </c>
      <c r="B1278">
        <v>14.75</v>
      </c>
      <c r="C1278">
        <v>30.55</v>
      </c>
      <c r="D1278">
        <v>48.96</v>
      </c>
      <c r="E1278" t="s">
        <v>42248</v>
      </c>
      <c r="F1278" t="s">
        <v>19351</v>
      </c>
      <c r="G1278">
        <v>21.77</v>
      </c>
      <c r="H1278" t="s">
        <v>8035</v>
      </c>
      <c r="I1278" t="s">
        <v>9660</v>
      </c>
      <c r="J1278" t="s">
        <v>42249</v>
      </c>
      <c r="K1278" t="s">
        <v>42250</v>
      </c>
      <c r="L1278" t="s">
        <v>42251</v>
      </c>
      <c r="M1278" t="s">
        <v>42252</v>
      </c>
      <c r="N1278" t="s">
        <v>3040</v>
      </c>
      <c r="O1278" t="s">
        <v>20301</v>
      </c>
      <c r="P1278" t="s">
        <v>42253</v>
      </c>
      <c r="Q1278" t="s">
        <v>42254</v>
      </c>
      <c r="R1278" t="s">
        <v>42255</v>
      </c>
      <c r="S1278" t="s">
        <v>42256</v>
      </c>
      <c r="T1278" t="s">
        <v>42257</v>
      </c>
      <c r="U1278" t="s">
        <v>42258</v>
      </c>
      <c r="V1278" t="s">
        <v>42259</v>
      </c>
      <c r="W1278" t="s">
        <v>42260</v>
      </c>
      <c r="X1278" t="s">
        <v>15028</v>
      </c>
      <c r="Y1278" t="s">
        <v>42261</v>
      </c>
      <c r="Z1278" t="s">
        <v>3709</v>
      </c>
      <c r="AA1278" t="s">
        <v>3060</v>
      </c>
      <c r="AB1278" t="s">
        <v>13668</v>
      </c>
      <c r="AC1278" t="s">
        <v>18667</v>
      </c>
      <c r="AD1278" t="s">
        <v>6438</v>
      </c>
      <c r="AE1278" t="s">
        <v>42262</v>
      </c>
      <c r="AF1278" t="s">
        <v>42263</v>
      </c>
      <c r="AG1278" t="s">
        <v>42264</v>
      </c>
      <c r="AH1278" t="s">
        <v>18320</v>
      </c>
      <c r="AI1278" t="s">
        <v>31835</v>
      </c>
      <c r="AJ1278" t="s">
        <v>4198</v>
      </c>
      <c r="AK1278" t="s">
        <v>42265</v>
      </c>
      <c r="AL1278" t="s">
        <v>22532</v>
      </c>
      <c r="AM1278" t="s">
        <v>42266</v>
      </c>
      <c r="AN1278" t="s">
        <v>42267</v>
      </c>
      <c r="AO1278" t="s">
        <v>42268</v>
      </c>
      <c r="AP1278" t="s">
        <v>42269</v>
      </c>
      <c r="AQ1278" t="s">
        <v>42270</v>
      </c>
      <c r="AR1278" t="s">
        <v>42271</v>
      </c>
      <c r="AS1278" t="s">
        <v>42272</v>
      </c>
      <c r="AT1278" t="s">
        <v>42273</v>
      </c>
      <c r="AU1278" t="s">
        <v>42274</v>
      </c>
      <c r="AV1278" t="s">
        <v>42275</v>
      </c>
      <c r="AW1278" t="s">
        <v>42276</v>
      </c>
      <c r="AZ1278">
        <v>3.13</v>
      </c>
      <c r="BA1278">
        <v>6.79</v>
      </c>
      <c r="BB1278">
        <v>3.09</v>
      </c>
      <c r="BC1278">
        <v>8.43</v>
      </c>
      <c r="BD1278">
        <v>9.64</v>
      </c>
      <c r="BE1278">
        <v>10.46</v>
      </c>
      <c r="BF1278">
        <v>1232</v>
      </c>
    </row>
    <row r="1279" spans="1:58" x14ac:dyDescent="0.35">
      <c r="A1279">
        <v>123</v>
      </c>
      <c r="B1279">
        <v>14.76</v>
      </c>
      <c r="C1279">
        <v>30.57</v>
      </c>
      <c r="D1279">
        <v>49</v>
      </c>
      <c r="E1279" t="s">
        <v>23604</v>
      </c>
      <c r="F1279" t="s">
        <v>42277</v>
      </c>
      <c r="G1279">
        <v>21.79</v>
      </c>
      <c r="H1279" t="s">
        <v>42278</v>
      </c>
      <c r="I1279" t="s">
        <v>9735</v>
      </c>
      <c r="J1279" t="s">
        <v>42279</v>
      </c>
      <c r="K1279" t="s">
        <v>42280</v>
      </c>
      <c r="L1279" t="s">
        <v>16102</v>
      </c>
      <c r="M1279" t="s">
        <v>42281</v>
      </c>
      <c r="N1279" t="s">
        <v>42282</v>
      </c>
      <c r="O1279" t="s">
        <v>42283</v>
      </c>
      <c r="P1279" t="s">
        <v>42284</v>
      </c>
      <c r="Q1279" t="s">
        <v>574</v>
      </c>
      <c r="R1279" t="s">
        <v>17092</v>
      </c>
      <c r="S1279" t="s">
        <v>42285</v>
      </c>
      <c r="T1279" t="s">
        <v>42286</v>
      </c>
      <c r="U1279" t="s">
        <v>42287</v>
      </c>
      <c r="V1279" t="s">
        <v>42288</v>
      </c>
      <c r="W1279" t="s">
        <v>42289</v>
      </c>
      <c r="X1279" t="s">
        <v>15066</v>
      </c>
      <c r="Y1279" t="s">
        <v>42290</v>
      </c>
      <c r="Z1279" t="s">
        <v>17947</v>
      </c>
      <c r="AA1279" t="s">
        <v>10584</v>
      </c>
      <c r="AB1279" t="s">
        <v>13743</v>
      </c>
      <c r="AC1279" t="s">
        <v>18731</v>
      </c>
      <c r="AD1279" t="s">
        <v>32739</v>
      </c>
      <c r="AE1279" t="s">
        <v>20803</v>
      </c>
      <c r="AF1279" t="s">
        <v>30510</v>
      </c>
      <c r="AG1279" t="s">
        <v>42291</v>
      </c>
      <c r="AH1279" t="s">
        <v>18356</v>
      </c>
      <c r="AI1279" t="s">
        <v>31891</v>
      </c>
      <c r="AJ1279" t="s">
        <v>11979</v>
      </c>
      <c r="AK1279" t="s">
        <v>29654</v>
      </c>
      <c r="AL1279" t="s">
        <v>20114</v>
      </c>
      <c r="AM1279" t="s">
        <v>42292</v>
      </c>
      <c r="AN1279" t="s">
        <v>42293</v>
      </c>
      <c r="AO1279" t="s">
        <v>42294</v>
      </c>
      <c r="AP1279" t="s">
        <v>42295</v>
      </c>
      <c r="AQ1279" t="s">
        <v>42296</v>
      </c>
      <c r="AR1279" t="s">
        <v>42297</v>
      </c>
      <c r="AS1279" t="s">
        <v>42298</v>
      </c>
      <c r="AT1279" t="s">
        <v>42299</v>
      </c>
      <c r="AU1279" t="s">
        <v>42300</v>
      </c>
      <c r="AV1279" t="s">
        <v>42301</v>
      </c>
      <c r="AW1279" t="s">
        <v>42302</v>
      </c>
      <c r="AY1279">
        <v>1.65</v>
      </c>
      <c r="BA1279">
        <v>6.78</v>
      </c>
      <c r="BB1279">
        <v>3.08</v>
      </c>
      <c r="BC1279">
        <v>8.3800000000000008</v>
      </c>
      <c r="BD1279">
        <v>9.58</v>
      </c>
      <c r="BE1279">
        <v>10.39</v>
      </c>
      <c r="BF1279">
        <v>1225</v>
      </c>
    </row>
    <row r="1280" spans="1:58" x14ac:dyDescent="0.35">
      <c r="A1280">
        <v>122</v>
      </c>
      <c r="B1280">
        <v>14.77</v>
      </c>
      <c r="C1280">
        <v>30.59</v>
      </c>
      <c r="D1280">
        <v>49.03</v>
      </c>
      <c r="E1280" t="s">
        <v>34042</v>
      </c>
      <c r="F1280" t="s">
        <v>42303</v>
      </c>
      <c r="G1280">
        <v>21.8</v>
      </c>
      <c r="H1280" t="s">
        <v>18064</v>
      </c>
      <c r="I1280" t="s">
        <v>9803</v>
      </c>
      <c r="J1280" t="s">
        <v>42304</v>
      </c>
      <c r="K1280" t="s">
        <v>42305</v>
      </c>
      <c r="L1280" t="s">
        <v>16171</v>
      </c>
      <c r="M1280" t="s">
        <v>42306</v>
      </c>
      <c r="N1280" t="s">
        <v>42307</v>
      </c>
      <c r="O1280" t="s">
        <v>42308</v>
      </c>
      <c r="P1280" t="s">
        <v>42309</v>
      </c>
      <c r="Q1280" t="s">
        <v>42310</v>
      </c>
      <c r="R1280" t="s">
        <v>19526</v>
      </c>
      <c r="S1280" t="s">
        <v>42311</v>
      </c>
      <c r="T1280" t="s">
        <v>42312</v>
      </c>
      <c r="U1280" t="s">
        <v>42313</v>
      </c>
      <c r="V1280" t="s">
        <v>42314</v>
      </c>
      <c r="W1280" t="s">
        <v>42315</v>
      </c>
      <c r="X1280" t="s">
        <v>15103</v>
      </c>
      <c r="Y1280" t="s">
        <v>42316</v>
      </c>
      <c r="Z1280" t="s">
        <v>3831</v>
      </c>
      <c r="AA1280" t="s">
        <v>25772</v>
      </c>
      <c r="AB1280" t="s">
        <v>34749</v>
      </c>
      <c r="AC1280" t="s">
        <v>37450</v>
      </c>
      <c r="AD1280" t="s">
        <v>32123</v>
      </c>
      <c r="AE1280" t="s">
        <v>42317</v>
      </c>
      <c r="AF1280" t="s">
        <v>42318</v>
      </c>
      <c r="AG1280" t="s">
        <v>42319</v>
      </c>
      <c r="AH1280" t="s">
        <v>18393</v>
      </c>
      <c r="AI1280" t="s">
        <v>31945</v>
      </c>
      <c r="AJ1280" t="s">
        <v>26970</v>
      </c>
      <c r="AK1280" t="s">
        <v>2606</v>
      </c>
      <c r="AL1280" t="s">
        <v>22657</v>
      </c>
      <c r="AM1280" t="s">
        <v>36266</v>
      </c>
      <c r="AN1280" t="s">
        <v>42320</v>
      </c>
      <c r="AO1280" t="s">
        <v>42321</v>
      </c>
      <c r="AP1280" t="s">
        <v>42322</v>
      </c>
      <c r="AQ1280" t="s">
        <v>42323</v>
      </c>
      <c r="AR1280" t="s">
        <v>42324</v>
      </c>
      <c r="AS1280" t="s">
        <v>42325</v>
      </c>
      <c r="AT1280" t="s">
        <v>42326</v>
      </c>
      <c r="AU1280" t="s">
        <v>42327</v>
      </c>
      <c r="AV1280" t="s">
        <v>42328</v>
      </c>
      <c r="AW1280" t="s">
        <v>42329</v>
      </c>
      <c r="AZ1280">
        <v>3.12</v>
      </c>
      <c r="BA1280">
        <v>6.77</v>
      </c>
      <c r="BB1280">
        <v>3.06</v>
      </c>
      <c r="BC1280">
        <v>8.32</v>
      </c>
      <c r="BD1280">
        <v>9.51</v>
      </c>
      <c r="BE1280">
        <v>10.32</v>
      </c>
      <c r="BF1280">
        <v>1218</v>
      </c>
    </row>
    <row r="1281" spans="1:58" x14ac:dyDescent="0.35">
      <c r="A1281">
        <v>121</v>
      </c>
      <c r="B1281">
        <v>14.78</v>
      </c>
      <c r="C1281">
        <v>30.61</v>
      </c>
      <c r="D1281">
        <v>49.06</v>
      </c>
      <c r="E1281" t="s">
        <v>42330</v>
      </c>
      <c r="F1281" t="s">
        <v>42331</v>
      </c>
      <c r="G1281">
        <v>21.82</v>
      </c>
      <c r="H1281" t="s">
        <v>8305</v>
      </c>
      <c r="I1281" t="s">
        <v>9875</v>
      </c>
      <c r="J1281" t="s">
        <v>42332</v>
      </c>
      <c r="K1281" t="s">
        <v>42333</v>
      </c>
      <c r="L1281" t="s">
        <v>36988</v>
      </c>
      <c r="M1281" t="s">
        <v>42334</v>
      </c>
      <c r="N1281" t="s">
        <v>42335</v>
      </c>
      <c r="O1281" t="s">
        <v>42336</v>
      </c>
      <c r="P1281" t="s">
        <v>42337</v>
      </c>
      <c r="Q1281" t="s">
        <v>42338</v>
      </c>
      <c r="R1281" t="s">
        <v>42339</v>
      </c>
      <c r="S1281" t="s">
        <v>42340</v>
      </c>
      <c r="T1281" t="s">
        <v>42341</v>
      </c>
      <c r="U1281" t="s">
        <v>42342</v>
      </c>
      <c r="V1281" t="s">
        <v>42343</v>
      </c>
      <c r="W1281" t="s">
        <v>42344</v>
      </c>
      <c r="X1281" t="s">
        <v>15170</v>
      </c>
      <c r="Y1281" t="s">
        <v>42345</v>
      </c>
      <c r="Z1281" t="s">
        <v>3912</v>
      </c>
      <c r="AA1281" t="s">
        <v>10691</v>
      </c>
      <c r="AB1281" t="s">
        <v>29068</v>
      </c>
      <c r="AC1281" t="s">
        <v>42346</v>
      </c>
      <c r="AD1281" t="s">
        <v>42347</v>
      </c>
      <c r="AE1281" t="s">
        <v>9688</v>
      </c>
      <c r="AF1281" t="s">
        <v>42348</v>
      </c>
      <c r="AG1281" t="s">
        <v>42349</v>
      </c>
      <c r="AH1281" t="s">
        <v>18496</v>
      </c>
      <c r="AI1281" t="s">
        <v>32004</v>
      </c>
      <c r="AJ1281" t="s">
        <v>4398</v>
      </c>
      <c r="AK1281" t="s">
        <v>42350</v>
      </c>
      <c r="AL1281" t="s">
        <v>20212</v>
      </c>
      <c r="AM1281" t="s">
        <v>42351</v>
      </c>
      <c r="AN1281" t="s">
        <v>42352</v>
      </c>
      <c r="AO1281" t="s">
        <v>42353</v>
      </c>
      <c r="AP1281" t="s">
        <v>42354</v>
      </c>
      <c r="AQ1281" t="s">
        <v>42355</v>
      </c>
      <c r="AR1281" t="s">
        <v>42356</v>
      </c>
      <c r="AS1281" t="s">
        <v>42357</v>
      </c>
      <c r="AT1281" t="s">
        <v>42358</v>
      </c>
      <c r="AU1281" t="s">
        <v>42359</v>
      </c>
      <c r="AV1281" t="s">
        <v>42360</v>
      </c>
      <c r="AW1281" t="s">
        <v>42361</v>
      </c>
      <c r="AX1281">
        <v>1.06</v>
      </c>
      <c r="AY1281">
        <v>1.64</v>
      </c>
      <c r="BA1281">
        <v>6.76</v>
      </c>
      <c r="BB1281">
        <v>3.04</v>
      </c>
      <c r="BC1281">
        <v>8.27</v>
      </c>
      <c r="BD1281">
        <v>9.44</v>
      </c>
      <c r="BE1281">
        <v>10.25</v>
      </c>
      <c r="BF1281">
        <v>1211</v>
      </c>
    </row>
    <row r="1282" spans="1:58" x14ac:dyDescent="0.35">
      <c r="A1282">
        <v>120</v>
      </c>
      <c r="B1282">
        <v>14.79</v>
      </c>
      <c r="C1282">
        <v>30.63</v>
      </c>
      <c r="D1282">
        <v>49.1</v>
      </c>
      <c r="E1282" t="s">
        <v>42362</v>
      </c>
      <c r="F1282" t="s">
        <v>42363</v>
      </c>
      <c r="G1282">
        <v>21.84</v>
      </c>
      <c r="H1282" t="s">
        <v>42364</v>
      </c>
      <c r="I1282" t="s">
        <v>9948</v>
      </c>
      <c r="J1282" t="s">
        <v>42365</v>
      </c>
      <c r="K1282" t="s">
        <v>42366</v>
      </c>
      <c r="L1282" t="s">
        <v>16310</v>
      </c>
      <c r="M1282" t="s">
        <v>42367</v>
      </c>
      <c r="N1282" t="s">
        <v>42368</v>
      </c>
      <c r="O1282" t="s">
        <v>42369</v>
      </c>
      <c r="P1282" t="s">
        <v>42370</v>
      </c>
      <c r="Q1282" t="s">
        <v>42371</v>
      </c>
      <c r="R1282" t="s">
        <v>42372</v>
      </c>
      <c r="S1282" t="s">
        <v>42373</v>
      </c>
      <c r="T1282" t="s">
        <v>42374</v>
      </c>
      <c r="U1282" t="s">
        <v>42375</v>
      </c>
      <c r="V1282" t="s">
        <v>42376</v>
      </c>
      <c r="W1282" t="s">
        <v>42377</v>
      </c>
      <c r="X1282" t="s">
        <v>15207</v>
      </c>
      <c r="Y1282" t="s">
        <v>42378</v>
      </c>
      <c r="Z1282" t="s">
        <v>18083</v>
      </c>
      <c r="AA1282" t="s">
        <v>29979</v>
      </c>
      <c r="AB1282" t="s">
        <v>42379</v>
      </c>
      <c r="AC1282" t="s">
        <v>32845</v>
      </c>
      <c r="AD1282" t="s">
        <v>4434</v>
      </c>
      <c r="AE1282" t="s">
        <v>42380</v>
      </c>
      <c r="AF1282" t="s">
        <v>42381</v>
      </c>
      <c r="AG1282" t="s">
        <v>42382</v>
      </c>
      <c r="AH1282" t="s">
        <v>18531</v>
      </c>
      <c r="AI1282" t="s">
        <v>32090</v>
      </c>
      <c r="AJ1282" t="s">
        <v>27089</v>
      </c>
      <c r="AK1282" t="s">
        <v>28407</v>
      </c>
      <c r="AL1282" t="s">
        <v>22793</v>
      </c>
      <c r="AM1282" t="s">
        <v>42383</v>
      </c>
      <c r="AN1282" t="s">
        <v>42384</v>
      </c>
      <c r="AO1282" t="s">
        <v>42385</v>
      </c>
      <c r="AP1282" t="s">
        <v>42386</v>
      </c>
      <c r="AQ1282" t="s">
        <v>42387</v>
      </c>
      <c r="AR1282" t="s">
        <v>42388</v>
      </c>
      <c r="AS1282" t="s">
        <v>42389</v>
      </c>
      <c r="AT1282" t="s">
        <v>42390</v>
      </c>
      <c r="AU1282" t="s">
        <v>42391</v>
      </c>
      <c r="AV1282" t="s">
        <v>42392</v>
      </c>
      <c r="AW1282" t="s">
        <v>42393</v>
      </c>
      <c r="AZ1282">
        <v>3.11</v>
      </c>
      <c r="BA1282">
        <v>6.75</v>
      </c>
      <c r="BB1282">
        <v>3.02</v>
      </c>
      <c r="BC1282">
        <v>8.2100000000000009</v>
      </c>
      <c r="BD1282">
        <v>9.3800000000000008</v>
      </c>
      <c r="BE1282">
        <v>10.17</v>
      </c>
      <c r="BF1282">
        <v>1204</v>
      </c>
    </row>
    <row r="1283" spans="1:58" x14ac:dyDescent="0.35">
      <c r="A1283">
        <v>119</v>
      </c>
      <c r="B1283">
        <v>14.8</v>
      </c>
      <c r="C1283">
        <v>30.66</v>
      </c>
      <c r="D1283">
        <v>49.13</v>
      </c>
      <c r="E1283" t="s">
        <v>42394</v>
      </c>
      <c r="F1283" t="s">
        <v>28270</v>
      </c>
      <c r="G1283">
        <v>21.85</v>
      </c>
      <c r="H1283" t="s">
        <v>42395</v>
      </c>
      <c r="I1283" t="s">
        <v>10020</v>
      </c>
      <c r="J1283" t="s">
        <v>26552</v>
      </c>
      <c r="K1283" t="s">
        <v>4861</v>
      </c>
      <c r="L1283" t="s">
        <v>16385</v>
      </c>
      <c r="M1283" t="s">
        <v>24859</v>
      </c>
      <c r="N1283" t="s">
        <v>42396</v>
      </c>
      <c r="O1283" t="s">
        <v>42397</v>
      </c>
      <c r="P1283" t="s">
        <v>42398</v>
      </c>
      <c r="Q1283" t="s">
        <v>823</v>
      </c>
      <c r="R1283" t="s">
        <v>42399</v>
      </c>
      <c r="S1283" t="s">
        <v>42400</v>
      </c>
      <c r="T1283" t="s">
        <v>42401</v>
      </c>
      <c r="U1283" t="s">
        <v>42402</v>
      </c>
      <c r="V1283" t="s">
        <v>42403</v>
      </c>
      <c r="W1283" t="s">
        <v>42404</v>
      </c>
      <c r="X1283" t="s">
        <v>15243</v>
      </c>
      <c r="Y1283" t="s">
        <v>42405</v>
      </c>
      <c r="Z1283" t="s">
        <v>4073</v>
      </c>
      <c r="AA1283" t="s">
        <v>10836</v>
      </c>
      <c r="AB1283" t="s">
        <v>14001</v>
      </c>
      <c r="AC1283" t="s">
        <v>18959</v>
      </c>
      <c r="AD1283" t="s">
        <v>32273</v>
      </c>
      <c r="AE1283" t="s">
        <v>42406</v>
      </c>
      <c r="AF1283" t="s">
        <v>8484</v>
      </c>
      <c r="AG1283" t="s">
        <v>42407</v>
      </c>
      <c r="AH1283" t="s">
        <v>18567</v>
      </c>
      <c r="AI1283" t="s">
        <v>32150</v>
      </c>
      <c r="AJ1283" t="s">
        <v>4518</v>
      </c>
      <c r="AK1283" t="s">
        <v>39842</v>
      </c>
      <c r="AL1283" t="s">
        <v>22859</v>
      </c>
      <c r="AM1283" t="s">
        <v>42408</v>
      </c>
      <c r="AN1283" t="s">
        <v>42409</v>
      </c>
      <c r="AO1283" t="s">
        <v>42410</v>
      </c>
      <c r="AP1283" t="s">
        <v>42411</v>
      </c>
      <c r="AQ1283" t="s">
        <v>42412</v>
      </c>
      <c r="AR1283" t="s">
        <v>42413</v>
      </c>
      <c r="AS1283" t="s">
        <v>42414</v>
      </c>
      <c r="AT1283" t="s">
        <v>42415</v>
      </c>
      <c r="AU1283" t="s">
        <v>42416</v>
      </c>
      <c r="AV1283" t="s">
        <v>42417</v>
      </c>
      <c r="AW1283" t="s">
        <v>42418</v>
      </c>
      <c r="BA1283">
        <v>6.74</v>
      </c>
      <c r="BB1283">
        <v>3.01</v>
      </c>
      <c r="BC1283">
        <v>8.16</v>
      </c>
      <c r="BD1283">
        <v>9.31</v>
      </c>
      <c r="BE1283">
        <v>10.1</v>
      </c>
      <c r="BF1283">
        <v>1197</v>
      </c>
    </row>
    <row r="1284" spans="1:58" x14ac:dyDescent="0.35">
      <c r="A1284">
        <v>118</v>
      </c>
      <c r="B1284">
        <v>14.81</v>
      </c>
      <c r="C1284">
        <v>30.68</v>
      </c>
      <c r="D1284">
        <v>49.17</v>
      </c>
      <c r="E1284" t="s">
        <v>23899</v>
      </c>
      <c r="F1284" t="s">
        <v>28332</v>
      </c>
      <c r="G1284">
        <v>21.87</v>
      </c>
      <c r="H1284" t="s">
        <v>8572</v>
      </c>
      <c r="I1284" t="s">
        <v>10093</v>
      </c>
      <c r="J1284" t="s">
        <v>42419</v>
      </c>
      <c r="K1284" t="s">
        <v>42420</v>
      </c>
      <c r="L1284" t="s">
        <v>16457</v>
      </c>
      <c r="M1284" t="s">
        <v>42421</v>
      </c>
      <c r="N1284" t="s">
        <v>42422</v>
      </c>
      <c r="O1284" t="s">
        <v>42423</v>
      </c>
      <c r="P1284" t="s">
        <v>42424</v>
      </c>
      <c r="Q1284" t="s">
        <v>42425</v>
      </c>
      <c r="R1284" t="s">
        <v>19819</v>
      </c>
      <c r="S1284" t="s">
        <v>42426</v>
      </c>
      <c r="T1284" t="s">
        <v>42427</v>
      </c>
      <c r="U1284" t="s">
        <v>42428</v>
      </c>
      <c r="V1284" t="s">
        <v>42429</v>
      </c>
      <c r="W1284" t="s">
        <v>42430</v>
      </c>
      <c r="Y1284" t="s">
        <v>42431</v>
      </c>
      <c r="Z1284" t="s">
        <v>18187</v>
      </c>
      <c r="AA1284" t="s">
        <v>30066</v>
      </c>
      <c r="AB1284" t="s">
        <v>14073</v>
      </c>
      <c r="AC1284" t="s">
        <v>32933</v>
      </c>
      <c r="AD1284" t="s">
        <v>4555</v>
      </c>
      <c r="AE1284" t="s">
        <v>18964</v>
      </c>
      <c r="AF1284" t="s">
        <v>42432</v>
      </c>
      <c r="AG1284" t="s">
        <v>42433</v>
      </c>
      <c r="AH1284" t="s">
        <v>18632</v>
      </c>
      <c r="AI1284" t="s">
        <v>32210</v>
      </c>
      <c r="AJ1284" t="s">
        <v>12377</v>
      </c>
      <c r="AK1284" t="s">
        <v>28527</v>
      </c>
      <c r="AL1284" t="s">
        <v>22925</v>
      </c>
      <c r="AM1284" t="s">
        <v>42434</v>
      </c>
      <c r="AN1284" t="s">
        <v>42435</v>
      </c>
      <c r="AO1284" t="s">
        <v>42436</v>
      </c>
      <c r="AP1284" t="s">
        <v>42437</v>
      </c>
      <c r="AQ1284" t="s">
        <v>42438</v>
      </c>
      <c r="AR1284" t="s">
        <v>42439</v>
      </c>
      <c r="AS1284" t="s">
        <v>42440</v>
      </c>
      <c r="AT1284" t="s">
        <v>42441</v>
      </c>
      <c r="AU1284" t="s">
        <v>42442</v>
      </c>
      <c r="AV1284" t="s">
        <v>42443</v>
      </c>
      <c r="AW1284" t="s">
        <v>42444</v>
      </c>
      <c r="AY1284">
        <v>1.63</v>
      </c>
      <c r="AZ1284">
        <v>3.1</v>
      </c>
      <c r="BA1284">
        <v>6.73</v>
      </c>
      <c r="BB1284">
        <v>2.99</v>
      </c>
      <c r="BC1284">
        <v>8.1</v>
      </c>
      <c r="BD1284">
        <v>9.25</v>
      </c>
      <c r="BE1284">
        <v>10.029999999999999</v>
      </c>
      <c r="BF1284">
        <v>1190</v>
      </c>
    </row>
    <row r="1285" spans="1:58" x14ac:dyDescent="0.35">
      <c r="A1285">
        <v>117</v>
      </c>
      <c r="B1285">
        <v>14.82</v>
      </c>
      <c r="C1285">
        <v>30.7</v>
      </c>
      <c r="D1285">
        <v>49.2</v>
      </c>
      <c r="E1285" t="s">
        <v>34242</v>
      </c>
      <c r="F1285" t="s">
        <v>42445</v>
      </c>
      <c r="G1285">
        <v>21.89</v>
      </c>
      <c r="H1285" t="s">
        <v>36873</v>
      </c>
      <c r="I1285" t="s">
        <v>10200</v>
      </c>
      <c r="J1285" t="s">
        <v>26687</v>
      </c>
      <c r="K1285" t="s">
        <v>42446</v>
      </c>
      <c r="L1285" t="s">
        <v>42447</v>
      </c>
      <c r="M1285" t="s">
        <v>42448</v>
      </c>
      <c r="N1285" t="s">
        <v>42449</v>
      </c>
      <c r="O1285" t="s">
        <v>42450</v>
      </c>
      <c r="P1285" t="s">
        <v>42451</v>
      </c>
      <c r="Q1285" t="s">
        <v>42452</v>
      </c>
      <c r="R1285" t="s">
        <v>42453</v>
      </c>
      <c r="S1285" t="s">
        <v>42454</v>
      </c>
      <c r="T1285" t="s">
        <v>42455</v>
      </c>
      <c r="U1285" t="s">
        <v>42456</v>
      </c>
      <c r="V1285" t="s">
        <v>42457</v>
      </c>
      <c r="W1285" t="s">
        <v>42458</v>
      </c>
      <c r="X1285" t="s">
        <v>15315</v>
      </c>
      <c r="Y1285" t="s">
        <v>42459</v>
      </c>
      <c r="Z1285" t="s">
        <v>4191</v>
      </c>
      <c r="AA1285" t="s">
        <v>3431</v>
      </c>
      <c r="AB1285" t="s">
        <v>34921</v>
      </c>
      <c r="AC1285" t="s">
        <v>22569</v>
      </c>
      <c r="AD1285" t="s">
        <v>4634</v>
      </c>
      <c r="AE1285" t="s">
        <v>41631</v>
      </c>
      <c r="AF1285" t="s">
        <v>42460</v>
      </c>
      <c r="AG1285" t="s">
        <v>42461</v>
      </c>
      <c r="AH1285" t="s">
        <v>18702</v>
      </c>
      <c r="AI1285" t="s">
        <v>32272</v>
      </c>
      <c r="AJ1285" t="s">
        <v>42462</v>
      </c>
      <c r="AK1285" t="s">
        <v>39930</v>
      </c>
      <c r="AL1285" t="s">
        <v>22993</v>
      </c>
      <c r="AM1285" t="s">
        <v>42463</v>
      </c>
      <c r="AN1285" t="s">
        <v>42464</v>
      </c>
      <c r="AO1285" t="s">
        <v>42465</v>
      </c>
      <c r="AP1285" t="s">
        <v>42466</v>
      </c>
      <c r="AQ1285" t="s">
        <v>42467</v>
      </c>
      <c r="AR1285" t="s">
        <v>42468</v>
      </c>
      <c r="AS1285" t="s">
        <v>42469</v>
      </c>
      <c r="AT1285" t="s">
        <v>42470</v>
      </c>
      <c r="AU1285" t="s">
        <v>42471</v>
      </c>
      <c r="AV1285" t="s">
        <v>42472</v>
      </c>
      <c r="AW1285" t="s">
        <v>42473</v>
      </c>
      <c r="BA1285">
        <v>6.72</v>
      </c>
      <c r="BB1285">
        <v>2.97</v>
      </c>
      <c r="BC1285">
        <v>8.0399999999999991</v>
      </c>
      <c r="BD1285">
        <v>9.18</v>
      </c>
      <c r="BE1285">
        <v>9.9600000000000009</v>
      </c>
      <c r="BF1285">
        <v>1183</v>
      </c>
    </row>
    <row r="1286" spans="1:58" x14ac:dyDescent="0.35">
      <c r="A1286">
        <v>116</v>
      </c>
      <c r="C1286">
        <v>30.72</v>
      </c>
      <c r="D1286">
        <v>49.23</v>
      </c>
      <c r="E1286" t="s">
        <v>42474</v>
      </c>
      <c r="F1286" t="s">
        <v>42475</v>
      </c>
      <c r="G1286">
        <v>21.9</v>
      </c>
      <c r="H1286" t="s">
        <v>18548</v>
      </c>
      <c r="I1286" t="s">
        <v>10271</v>
      </c>
      <c r="J1286" t="s">
        <v>42476</v>
      </c>
      <c r="K1286" t="s">
        <v>42477</v>
      </c>
      <c r="L1286" t="s">
        <v>16598</v>
      </c>
      <c r="M1286" t="s">
        <v>42478</v>
      </c>
      <c r="N1286" t="s">
        <v>3697</v>
      </c>
      <c r="O1286" t="s">
        <v>42479</v>
      </c>
      <c r="P1286" t="s">
        <v>17655</v>
      </c>
      <c r="Q1286" t="s">
        <v>42480</v>
      </c>
      <c r="R1286" t="s">
        <v>42481</v>
      </c>
      <c r="S1286" t="s">
        <v>42482</v>
      </c>
      <c r="T1286" t="s">
        <v>42483</v>
      </c>
      <c r="U1286" t="s">
        <v>42484</v>
      </c>
      <c r="V1286" t="s">
        <v>42485</v>
      </c>
      <c r="W1286" t="s">
        <v>42486</v>
      </c>
      <c r="X1286" t="s">
        <v>15351</v>
      </c>
      <c r="Y1286" t="s">
        <v>42487</v>
      </c>
      <c r="Z1286" t="s">
        <v>4273</v>
      </c>
      <c r="AA1286" t="s">
        <v>3472</v>
      </c>
      <c r="AB1286" t="s">
        <v>18963</v>
      </c>
      <c r="AC1286" t="s">
        <v>37646</v>
      </c>
      <c r="AD1286" t="s">
        <v>42488</v>
      </c>
      <c r="AE1286" t="s">
        <v>41661</v>
      </c>
      <c r="AF1286" t="s">
        <v>30769</v>
      </c>
      <c r="AG1286" t="s">
        <v>42489</v>
      </c>
      <c r="AH1286" t="s">
        <v>18766</v>
      </c>
      <c r="AI1286" t="s">
        <v>32327</v>
      </c>
      <c r="AJ1286" t="s">
        <v>31267</v>
      </c>
      <c r="AK1286" t="s">
        <v>28651</v>
      </c>
      <c r="AL1286" t="s">
        <v>23061</v>
      </c>
      <c r="AM1286" t="s">
        <v>42490</v>
      </c>
      <c r="AN1286" t="s">
        <v>42491</v>
      </c>
      <c r="AO1286" t="s">
        <v>42492</v>
      </c>
      <c r="AP1286" t="s">
        <v>42493</v>
      </c>
      <c r="AQ1286" t="s">
        <v>42494</v>
      </c>
      <c r="AR1286" t="s">
        <v>42495</v>
      </c>
      <c r="AS1286" t="s">
        <v>42496</v>
      </c>
      <c r="AT1286" t="s">
        <v>42497</v>
      </c>
      <c r="AU1286" t="s">
        <v>42498</v>
      </c>
      <c r="AV1286" t="s">
        <v>42499</v>
      </c>
      <c r="AW1286" t="s">
        <v>42500</v>
      </c>
      <c r="AY1286">
        <v>1.62</v>
      </c>
      <c r="AZ1286">
        <v>3.09</v>
      </c>
      <c r="BA1286">
        <v>6.71</v>
      </c>
      <c r="BB1286">
        <v>2.96</v>
      </c>
      <c r="BC1286">
        <v>7.99</v>
      </c>
      <c r="BD1286">
        <v>9.11</v>
      </c>
      <c r="BE1286">
        <v>9.89</v>
      </c>
      <c r="BF1286">
        <v>1176</v>
      </c>
    </row>
    <row r="1287" spans="1:58" x14ac:dyDescent="0.35">
      <c r="A1287">
        <v>115</v>
      </c>
      <c r="B1287">
        <v>14.83</v>
      </c>
      <c r="C1287">
        <v>30.74</v>
      </c>
      <c r="D1287">
        <v>49.27</v>
      </c>
      <c r="E1287" t="s">
        <v>24094</v>
      </c>
      <c r="F1287" t="s">
        <v>42501</v>
      </c>
      <c r="G1287">
        <v>21.92</v>
      </c>
      <c r="H1287" t="s">
        <v>8838</v>
      </c>
      <c r="I1287" t="s">
        <v>10344</v>
      </c>
      <c r="J1287" t="s">
        <v>42502</v>
      </c>
      <c r="K1287" t="s">
        <v>42503</v>
      </c>
      <c r="L1287" t="s">
        <v>42504</v>
      </c>
      <c r="M1287" t="s">
        <v>42505</v>
      </c>
      <c r="N1287" t="s">
        <v>42506</v>
      </c>
      <c r="O1287" t="s">
        <v>42507</v>
      </c>
      <c r="P1287" t="s">
        <v>42508</v>
      </c>
      <c r="Q1287" t="s">
        <v>42509</v>
      </c>
      <c r="R1287" t="s">
        <v>42510</v>
      </c>
      <c r="S1287" t="s">
        <v>42511</v>
      </c>
      <c r="T1287" t="s">
        <v>42512</v>
      </c>
      <c r="U1287" t="s">
        <v>42513</v>
      </c>
      <c r="V1287" t="s">
        <v>42514</v>
      </c>
      <c r="W1287" t="s">
        <v>42515</v>
      </c>
      <c r="X1287" t="s">
        <v>15425</v>
      </c>
      <c r="Y1287" t="s">
        <v>42516</v>
      </c>
      <c r="Z1287" t="s">
        <v>18321</v>
      </c>
      <c r="AA1287" t="s">
        <v>11080</v>
      </c>
      <c r="AB1287" t="s">
        <v>14251</v>
      </c>
      <c r="AC1287" t="s">
        <v>19199</v>
      </c>
      <c r="AD1287" t="s">
        <v>6878</v>
      </c>
      <c r="AE1287" t="s">
        <v>19104</v>
      </c>
      <c r="AF1287" t="s">
        <v>42517</v>
      </c>
      <c r="AG1287" t="s">
        <v>42518</v>
      </c>
      <c r="AH1287" t="s">
        <v>18799</v>
      </c>
      <c r="AI1287" t="s">
        <v>32385</v>
      </c>
      <c r="AJ1287" t="s">
        <v>12628</v>
      </c>
      <c r="AK1287" t="s">
        <v>3020</v>
      </c>
      <c r="AL1287" t="s">
        <v>23128</v>
      </c>
      <c r="AM1287" t="s">
        <v>42519</v>
      </c>
      <c r="AN1287" t="s">
        <v>42520</v>
      </c>
      <c r="AO1287" t="s">
        <v>42521</v>
      </c>
      <c r="AP1287" t="s">
        <v>42522</v>
      </c>
      <c r="AQ1287" t="s">
        <v>42523</v>
      </c>
      <c r="AR1287" t="s">
        <v>42524</v>
      </c>
      <c r="AS1287" t="s">
        <v>42525</v>
      </c>
      <c r="AT1287" t="s">
        <v>42526</v>
      </c>
      <c r="AU1287" t="s">
        <v>42527</v>
      </c>
      <c r="AV1287" t="s">
        <v>42528</v>
      </c>
      <c r="AW1287" t="s">
        <v>42529</v>
      </c>
      <c r="BA1287">
        <v>6.7</v>
      </c>
      <c r="BB1287">
        <v>2.94</v>
      </c>
      <c r="BC1287">
        <v>7.93</v>
      </c>
      <c r="BD1287">
        <v>9.0500000000000007</v>
      </c>
      <c r="BE1287">
        <v>9.81</v>
      </c>
      <c r="BF1287">
        <v>1169</v>
      </c>
    </row>
    <row r="1288" spans="1:58" x14ac:dyDescent="0.35">
      <c r="A1288">
        <v>114</v>
      </c>
      <c r="B1288">
        <v>14.84</v>
      </c>
      <c r="C1288">
        <v>30.76</v>
      </c>
      <c r="D1288">
        <v>49.3</v>
      </c>
      <c r="E1288" t="s">
        <v>24160</v>
      </c>
      <c r="F1288" t="s">
        <v>42530</v>
      </c>
      <c r="G1288">
        <v>21.94</v>
      </c>
      <c r="H1288" t="s">
        <v>37014</v>
      </c>
      <c r="I1288" t="s">
        <v>10417</v>
      </c>
      <c r="J1288" t="s">
        <v>42531</v>
      </c>
      <c r="K1288" t="s">
        <v>42532</v>
      </c>
      <c r="L1288" t="s">
        <v>37263</v>
      </c>
      <c r="M1288" t="s">
        <v>42533</v>
      </c>
      <c r="N1288" t="s">
        <v>42534</v>
      </c>
      <c r="O1288" t="s">
        <v>42535</v>
      </c>
      <c r="P1288" t="s">
        <v>17759</v>
      </c>
      <c r="Q1288" t="s">
        <v>42536</v>
      </c>
      <c r="R1288" t="s">
        <v>42537</v>
      </c>
      <c r="S1288" t="s">
        <v>42538</v>
      </c>
      <c r="T1288" t="s">
        <v>42539</v>
      </c>
      <c r="U1288" t="s">
        <v>42540</v>
      </c>
      <c r="V1288" t="s">
        <v>42541</v>
      </c>
      <c r="W1288" t="s">
        <v>42542</v>
      </c>
      <c r="X1288" t="s">
        <v>15461</v>
      </c>
      <c r="Y1288" t="s">
        <v>42543</v>
      </c>
      <c r="Z1288" t="s">
        <v>18357</v>
      </c>
      <c r="AA1288" t="s">
        <v>3593</v>
      </c>
      <c r="AB1288" t="s">
        <v>42544</v>
      </c>
      <c r="AC1288" t="s">
        <v>22694</v>
      </c>
      <c r="AD1288" t="s">
        <v>4834</v>
      </c>
      <c r="AE1288" t="s">
        <v>42545</v>
      </c>
      <c r="AF1288" t="s">
        <v>42546</v>
      </c>
      <c r="AG1288" t="s">
        <v>42547</v>
      </c>
      <c r="AH1288" t="s">
        <v>18831</v>
      </c>
      <c r="AI1288" t="s">
        <v>32447</v>
      </c>
      <c r="AJ1288" t="s">
        <v>4838</v>
      </c>
      <c r="AK1288" t="s">
        <v>42548</v>
      </c>
      <c r="AL1288" t="s">
        <v>23195</v>
      </c>
      <c r="AM1288" t="s">
        <v>42549</v>
      </c>
      <c r="AN1288" t="s">
        <v>42550</v>
      </c>
      <c r="AO1288" t="s">
        <v>42551</v>
      </c>
      <c r="AP1288" t="s">
        <v>42552</v>
      </c>
      <c r="AQ1288" t="s">
        <v>42553</v>
      </c>
      <c r="AR1288" t="s">
        <v>42554</v>
      </c>
      <c r="AS1288" t="s">
        <v>42555</v>
      </c>
      <c r="AT1288" t="s">
        <v>42556</v>
      </c>
      <c r="AU1288" t="s">
        <v>42557</v>
      </c>
      <c r="AV1288" t="s">
        <v>42558</v>
      </c>
      <c r="AW1288" t="s">
        <v>42559</v>
      </c>
      <c r="AZ1288">
        <v>3.08</v>
      </c>
      <c r="BA1288">
        <v>6.69</v>
      </c>
      <c r="BB1288">
        <v>2.92</v>
      </c>
      <c r="BC1288">
        <v>7.88</v>
      </c>
      <c r="BD1288">
        <v>8.98</v>
      </c>
      <c r="BE1288">
        <v>9.74</v>
      </c>
      <c r="BF1288">
        <v>1162</v>
      </c>
    </row>
    <row r="1289" spans="1:58" x14ac:dyDescent="0.35">
      <c r="A1289">
        <v>113</v>
      </c>
      <c r="B1289">
        <v>14.85</v>
      </c>
      <c r="C1289">
        <v>30.78</v>
      </c>
      <c r="D1289">
        <v>49.34</v>
      </c>
      <c r="E1289" t="s">
        <v>42560</v>
      </c>
      <c r="F1289" t="s">
        <v>42561</v>
      </c>
      <c r="G1289">
        <v>21.95</v>
      </c>
      <c r="H1289" t="s">
        <v>9012</v>
      </c>
      <c r="I1289" t="s">
        <v>10491</v>
      </c>
      <c r="J1289" t="s">
        <v>42562</v>
      </c>
      <c r="K1289" t="s">
        <v>5383</v>
      </c>
      <c r="L1289" t="s">
        <v>42563</v>
      </c>
      <c r="M1289" t="s">
        <v>42564</v>
      </c>
      <c r="N1289" t="s">
        <v>3940</v>
      </c>
      <c r="O1289" t="s">
        <v>42565</v>
      </c>
      <c r="P1289" t="s">
        <v>42566</v>
      </c>
      <c r="Q1289" t="s">
        <v>42567</v>
      </c>
      <c r="R1289" t="s">
        <v>42568</v>
      </c>
      <c r="S1289" t="s">
        <v>42569</v>
      </c>
      <c r="T1289" t="s">
        <v>42570</v>
      </c>
      <c r="U1289" t="s">
        <v>42571</v>
      </c>
      <c r="V1289" t="s">
        <v>42572</v>
      </c>
      <c r="W1289" t="s">
        <v>42573</v>
      </c>
      <c r="X1289" t="s">
        <v>15495</v>
      </c>
      <c r="Y1289" t="s">
        <v>42574</v>
      </c>
      <c r="Z1289" t="s">
        <v>18430</v>
      </c>
      <c r="AA1289" t="s">
        <v>3636</v>
      </c>
      <c r="AB1289" t="s">
        <v>19103</v>
      </c>
      <c r="AC1289" t="s">
        <v>33163</v>
      </c>
      <c r="AD1289" t="s">
        <v>42575</v>
      </c>
      <c r="AE1289" t="s">
        <v>42576</v>
      </c>
      <c r="AF1289" t="s">
        <v>8752</v>
      </c>
      <c r="AG1289" t="s">
        <v>42577</v>
      </c>
      <c r="AH1289" t="s">
        <v>18930</v>
      </c>
      <c r="AI1289" t="s">
        <v>32533</v>
      </c>
      <c r="AJ1289" t="s">
        <v>4918</v>
      </c>
      <c r="AK1289" t="s">
        <v>30125</v>
      </c>
      <c r="AL1289" t="s">
        <v>23259</v>
      </c>
      <c r="AM1289" t="s">
        <v>42578</v>
      </c>
      <c r="AN1289" t="s">
        <v>42579</v>
      </c>
      <c r="AO1289" t="s">
        <v>42580</v>
      </c>
      <c r="AP1289" t="s">
        <v>42581</v>
      </c>
      <c r="AQ1289" t="s">
        <v>42582</v>
      </c>
      <c r="AR1289" t="s">
        <v>42583</v>
      </c>
      <c r="AS1289" t="s">
        <v>42584</v>
      </c>
      <c r="AT1289" t="s">
        <v>42585</v>
      </c>
      <c r="AU1289" t="s">
        <v>42586</v>
      </c>
      <c r="AV1289" t="s">
        <v>42587</v>
      </c>
      <c r="AW1289" t="s">
        <v>42588</v>
      </c>
      <c r="AX1289">
        <v>1.05</v>
      </c>
      <c r="AY1289">
        <v>1.61</v>
      </c>
      <c r="BA1289">
        <v>6.68</v>
      </c>
      <c r="BB1289">
        <v>2.9</v>
      </c>
      <c r="BC1289">
        <v>7.82</v>
      </c>
      <c r="BD1289">
        <v>8.92</v>
      </c>
      <c r="BE1289">
        <v>9.67</v>
      </c>
      <c r="BF1289">
        <v>1155</v>
      </c>
    </row>
    <row r="1290" spans="1:58" x14ac:dyDescent="0.35">
      <c r="A1290">
        <v>112</v>
      </c>
      <c r="B1290">
        <v>14.86</v>
      </c>
      <c r="C1290">
        <v>30.8</v>
      </c>
      <c r="D1290">
        <v>49.37</v>
      </c>
      <c r="E1290" t="s">
        <v>42589</v>
      </c>
      <c r="F1290" t="s">
        <v>42590</v>
      </c>
      <c r="G1290">
        <v>21.97</v>
      </c>
      <c r="H1290" t="s">
        <v>9082</v>
      </c>
      <c r="I1290" t="s">
        <v>35262</v>
      </c>
      <c r="J1290" t="s">
        <v>42591</v>
      </c>
      <c r="K1290" t="s">
        <v>42592</v>
      </c>
      <c r="L1290" t="s">
        <v>42593</v>
      </c>
      <c r="M1290" t="s">
        <v>25276</v>
      </c>
      <c r="N1290" t="s">
        <v>4019</v>
      </c>
      <c r="O1290" t="s">
        <v>42594</v>
      </c>
      <c r="P1290" t="s">
        <v>42595</v>
      </c>
      <c r="Q1290" t="s">
        <v>42596</v>
      </c>
      <c r="R1290" t="s">
        <v>42597</v>
      </c>
      <c r="S1290" t="s">
        <v>42598</v>
      </c>
      <c r="T1290" t="s">
        <v>42599</v>
      </c>
      <c r="U1290" t="s">
        <v>42600</v>
      </c>
      <c r="V1290" t="s">
        <v>42601</v>
      </c>
      <c r="W1290" t="s">
        <v>42602</v>
      </c>
      <c r="X1290" t="s">
        <v>15563</v>
      </c>
      <c r="Y1290" t="s">
        <v>42603</v>
      </c>
      <c r="Z1290" t="s">
        <v>4553</v>
      </c>
      <c r="AA1290" t="s">
        <v>22862</v>
      </c>
      <c r="AB1290" t="s">
        <v>29504</v>
      </c>
      <c r="AC1290" t="s">
        <v>22795</v>
      </c>
      <c r="AD1290" t="s">
        <v>32588</v>
      </c>
      <c r="AE1290" t="s">
        <v>42604</v>
      </c>
      <c r="AF1290" t="s">
        <v>42605</v>
      </c>
      <c r="AG1290" t="s">
        <v>42606</v>
      </c>
      <c r="AH1290" t="s">
        <v>18962</v>
      </c>
      <c r="AI1290" t="s">
        <v>32560</v>
      </c>
      <c r="AJ1290" t="s">
        <v>23955</v>
      </c>
      <c r="AK1290" t="s">
        <v>42607</v>
      </c>
      <c r="AL1290" t="s">
        <v>20670</v>
      </c>
      <c r="AM1290" t="s">
        <v>42608</v>
      </c>
      <c r="AN1290" t="s">
        <v>42609</v>
      </c>
      <c r="AO1290" t="s">
        <v>42610</v>
      </c>
      <c r="AP1290" t="s">
        <v>42611</v>
      </c>
      <c r="AQ1290" t="s">
        <v>42612</v>
      </c>
      <c r="AR1290" t="s">
        <v>42613</v>
      </c>
      <c r="AS1290" t="s">
        <v>42614</v>
      </c>
      <c r="AT1290" t="s">
        <v>42615</v>
      </c>
      <c r="AU1290" t="s">
        <v>42616</v>
      </c>
      <c r="AV1290" t="s">
        <v>42617</v>
      </c>
      <c r="AW1290" t="s">
        <v>42618</v>
      </c>
      <c r="AZ1290">
        <v>3.07</v>
      </c>
      <c r="BA1290">
        <v>6.67</v>
      </c>
      <c r="BB1290">
        <v>2.89</v>
      </c>
      <c r="BC1290">
        <v>7.77</v>
      </c>
      <c r="BD1290">
        <v>8.85</v>
      </c>
      <c r="BE1290">
        <v>9.6</v>
      </c>
      <c r="BF1290">
        <v>1148</v>
      </c>
    </row>
    <row r="1291" spans="1:58" x14ac:dyDescent="0.35">
      <c r="A1291">
        <v>111</v>
      </c>
      <c r="B1291">
        <v>14.87</v>
      </c>
      <c r="C1291">
        <v>30.82</v>
      </c>
      <c r="D1291">
        <v>49.41</v>
      </c>
      <c r="E1291" t="s">
        <v>24353</v>
      </c>
      <c r="F1291" t="s">
        <v>28727</v>
      </c>
      <c r="G1291">
        <v>21.99</v>
      </c>
      <c r="H1291" t="s">
        <v>18947</v>
      </c>
      <c r="I1291" t="s">
        <v>25885</v>
      </c>
      <c r="J1291" t="s">
        <v>42619</v>
      </c>
      <c r="K1291" t="s">
        <v>42620</v>
      </c>
      <c r="L1291" t="s">
        <v>42621</v>
      </c>
      <c r="M1291" t="s">
        <v>25341</v>
      </c>
      <c r="N1291" t="s">
        <v>42622</v>
      </c>
      <c r="O1291" t="s">
        <v>42623</v>
      </c>
      <c r="P1291" t="s">
        <v>42624</v>
      </c>
      <c r="Q1291" t="s">
        <v>33707</v>
      </c>
      <c r="R1291" t="s">
        <v>42625</v>
      </c>
      <c r="S1291" t="s">
        <v>42626</v>
      </c>
      <c r="T1291" t="s">
        <v>42627</v>
      </c>
      <c r="U1291" t="s">
        <v>42628</v>
      </c>
      <c r="V1291" t="s">
        <v>42629</v>
      </c>
      <c r="W1291" t="s">
        <v>42630</v>
      </c>
      <c r="X1291" t="s">
        <v>15596</v>
      </c>
      <c r="Y1291" t="s">
        <v>42631</v>
      </c>
      <c r="Z1291" t="s">
        <v>4632</v>
      </c>
      <c r="AA1291" t="s">
        <v>11329</v>
      </c>
      <c r="AB1291" t="s">
        <v>42632</v>
      </c>
      <c r="AC1291" t="s">
        <v>42633</v>
      </c>
      <c r="AD1291" t="s">
        <v>7075</v>
      </c>
      <c r="AE1291" t="s">
        <v>42634</v>
      </c>
      <c r="AF1291" t="s">
        <v>42635</v>
      </c>
      <c r="AG1291" t="s">
        <v>42636</v>
      </c>
      <c r="AH1291" t="s">
        <v>18998</v>
      </c>
      <c r="AI1291" t="s">
        <v>32613</v>
      </c>
      <c r="AJ1291" t="s">
        <v>5038</v>
      </c>
      <c r="AK1291" t="s">
        <v>40175</v>
      </c>
      <c r="AL1291" t="s">
        <v>23391</v>
      </c>
      <c r="AM1291" t="s">
        <v>42637</v>
      </c>
      <c r="AN1291" t="s">
        <v>42638</v>
      </c>
      <c r="AO1291" t="s">
        <v>42639</v>
      </c>
      <c r="AP1291" t="s">
        <v>42640</v>
      </c>
      <c r="AQ1291" t="s">
        <v>42641</v>
      </c>
      <c r="AR1291" t="s">
        <v>42642</v>
      </c>
      <c r="AS1291" t="s">
        <v>42643</v>
      </c>
      <c r="AT1291" t="s">
        <v>42644</v>
      </c>
      <c r="AU1291" t="s">
        <v>42645</v>
      </c>
      <c r="AV1291" t="s">
        <v>42646</v>
      </c>
      <c r="AW1291" t="s">
        <v>42647</v>
      </c>
      <c r="AY1291">
        <v>1.6</v>
      </c>
      <c r="BA1291">
        <v>6.66</v>
      </c>
      <c r="BB1291">
        <v>2.87</v>
      </c>
      <c r="BC1291">
        <v>7.71</v>
      </c>
      <c r="BD1291">
        <v>8.7799999999999994</v>
      </c>
      <c r="BE1291">
        <v>9.5299999999999994</v>
      </c>
      <c r="BF1291">
        <v>1141</v>
      </c>
    </row>
    <row r="1292" spans="1:58" x14ac:dyDescent="0.35">
      <c r="A1292">
        <v>110</v>
      </c>
      <c r="B1292">
        <v>14.88</v>
      </c>
      <c r="C1292">
        <v>30.84</v>
      </c>
      <c r="D1292">
        <v>49.44</v>
      </c>
      <c r="E1292" t="s">
        <v>24423</v>
      </c>
      <c r="F1292" t="s">
        <v>20225</v>
      </c>
      <c r="G1292">
        <v>22.01</v>
      </c>
      <c r="H1292" t="s">
        <v>9264</v>
      </c>
      <c r="I1292" t="s">
        <v>10745</v>
      </c>
      <c r="J1292" t="s">
        <v>42648</v>
      </c>
      <c r="K1292" t="s">
        <v>42649</v>
      </c>
      <c r="L1292" t="s">
        <v>42650</v>
      </c>
      <c r="M1292" t="s">
        <v>42651</v>
      </c>
      <c r="N1292" t="s">
        <v>42652</v>
      </c>
      <c r="O1292" t="s">
        <v>12007</v>
      </c>
      <c r="P1292" t="s">
        <v>42653</v>
      </c>
      <c r="Q1292" t="s">
        <v>42654</v>
      </c>
      <c r="R1292" t="s">
        <v>17936</v>
      </c>
      <c r="S1292" t="s">
        <v>42655</v>
      </c>
      <c r="T1292" t="s">
        <v>42656</v>
      </c>
      <c r="U1292" t="s">
        <v>42657</v>
      </c>
      <c r="V1292" t="s">
        <v>42658</v>
      </c>
      <c r="W1292" t="s">
        <v>42659</v>
      </c>
      <c r="X1292" t="s">
        <v>15630</v>
      </c>
      <c r="Y1292" t="s">
        <v>42660</v>
      </c>
      <c r="Z1292" t="s">
        <v>20733</v>
      </c>
      <c r="AA1292" t="s">
        <v>3797</v>
      </c>
      <c r="AB1292" t="s">
        <v>35192</v>
      </c>
      <c r="AC1292" t="s">
        <v>19500</v>
      </c>
      <c r="AD1292" t="s">
        <v>5115</v>
      </c>
      <c r="AE1292" t="s">
        <v>42661</v>
      </c>
      <c r="AF1292" t="s">
        <v>30990</v>
      </c>
      <c r="AG1292" t="s">
        <v>42662</v>
      </c>
      <c r="AH1292" t="s">
        <v>19101</v>
      </c>
      <c r="AI1292" t="s">
        <v>32674</v>
      </c>
      <c r="AJ1292" t="s">
        <v>5120</v>
      </c>
      <c r="AK1292" t="s">
        <v>42663</v>
      </c>
      <c r="AL1292" t="s">
        <v>42664</v>
      </c>
      <c r="AM1292" t="s">
        <v>42665</v>
      </c>
      <c r="AN1292" t="s">
        <v>42666</v>
      </c>
      <c r="AO1292" t="s">
        <v>42667</v>
      </c>
      <c r="AP1292" t="s">
        <v>42668</v>
      </c>
      <c r="AQ1292" t="s">
        <v>42669</v>
      </c>
      <c r="AR1292" t="s">
        <v>42670</v>
      </c>
      <c r="AS1292" t="s">
        <v>42671</v>
      </c>
      <c r="AT1292" t="s">
        <v>42672</v>
      </c>
      <c r="AU1292" t="s">
        <v>42673</v>
      </c>
      <c r="AV1292" t="s">
        <v>42674</v>
      </c>
      <c r="AW1292" t="s">
        <v>42675</v>
      </c>
      <c r="AZ1292">
        <v>3.06</v>
      </c>
      <c r="BA1292">
        <v>6.65</v>
      </c>
      <c r="BB1292">
        <v>2.85</v>
      </c>
      <c r="BC1292">
        <v>7.65</v>
      </c>
      <c r="BD1292">
        <v>8.7200000000000006</v>
      </c>
      <c r="BE1292">
        <v>9.4499999999999993</v>
      </c>
      <c r="BF1292">
        <v>1133</v>
      </c>
    </row>
    <row r="1293" spans="1:58" x14ac:dyDescent="0.35">
      <c r="A1293">
        <v>109</v>
      </c>
      <c r="B1293">
        <v>14.89</v>
      </c>
      <c r="C1293">
        <v>30.86</v>
      </c>
      <c r="D1293">
        <v>49.48</v>
      </c>
      <c r="E1293" t="s">
        <v>42676</v>
      </c>
      <c r="F1293" t="s">
        <v>20294</v>
      </c>
      <c r="G1293">
        <v>22.02</v>
      </c>
      <c r="H1293" t="s">
        <v>42677</v>
      </c>
      <c r="I1293" t="s">
        <v>10816</v>
      </c>
      <c r="J1293" t="s">
        <v>42678</v>
      </c>
      <c r="K1293" t="s">
        <v>5743</v>
      </c>
      <c r="L1293" t="s">
        <v>42679</v>
      </c>
      <c r="M1293" t="s">
        <v>42680</v>
      </c>
      <c r="N1293" t="s">
        <v>21424</v>
      </c>
      <c r="O1293" t="s">
        <v>42681</v>
      </c>
      <c r="P1293" t="s">
        <v>42682</v>
      </c>
      <c r="Q1293" t="s">
        <v>42683</v>
      </c>
      <c r="R1293" t="s">
        <v>42684</v>
      </c>
      <c r="S1293" t="s">
        <v>42685</v>
      </c>
      <c r="T1293" t="s">
        <v>42686</v>
      </c>
      <c r="U1293" t="s">
        <v>42687</v>
      </c>
      <c r="V1293" t="s">
        <v>42688</v>
      </c>
      <c r="W1293" t="s">
        <v>42689</v>
      </c>
      <c r="Y1293" t="s">
        <v>42690</v>
      </c>
      <c r="Z1293" t="s">
        <v>18596</v>
      </c>
      <c r="AA1293" t="s">
        <v>11473</v>
      </c>
      <c r="AB1293" t="s">
        <v>14652</v>
      </c>
      <c r="AC1293" t="s">
        <v>19566</v>
      </c>
      <c r="AD1293" t="s">
        <v>42691</v>
      </c>
      <c r="AE1293" t="s">
        <v>10226</v>
      </c>
      <c r="AF1293" t="s">
        <v>42692</v>
      </c>
      <c r="AG1293" t="s">
        <v>42693</v>
      </c>
      <c r="AH1293" t="s">
        <v>19136</v>
      </c>
      <c r="AI1293" t="s">
        <v>32734</v>
      </c>
      <c r="AJ1293" t="s">
        <v>24116</v>
      </c>
      <c r="AK1293" t="s">
        <v>42694</v>
      </c>
      <c r="AL1293" t="s">
        <v>11733</v>
      </c>
      <c r="AM1293" t="s">
        <v>42695</v>
      </c>
      <c r="AN1293" t="s">
        <v>42696</v>
      </c>
      <c r="AO1293" t="s">
        <v>42697</v>
      </c>
      <c r="AP1293" t="s">
        <v>42698</v>
      </c>
      <c r="AQ1293" t="s">
        <v>42699</v>
      </c>
      <c r="AR1293" t="s">
        <v>42700</v>
      </c>
      <c r="AS1293" t="s">
        <v>42701</v>
      </c>
      <c r="AT1293" t="s">
        <v>42702</v>
      </c>
      <c r="AU1293" t="s">
        <v>42703</v>
      </c>
      <c r="AV1293" t="s">
        <v>42704</v>
      </c>
      <c r="AW1293" t="s">
        <v>42705</v>
      </c>
      <c r="BA1293">
        <v>6.64</v>
      </c>
      <c r="BB1293">
        <v>2.84</v>
      </c>
      <c r="BC1293">
        <v>7.6</v>
      </c>
      <c r="BD1293">
        <v>8.65</v>
      </c>
      <c r="BE1293">
        <v>9.3800000000000008</v>
      </c>
      <c r="BF1293">
        <v>1126</v>
      </c>
    </row>
    <row r="1294" spans="1:58" x14ac:dyDescent="0.35">
      <c r="A1294">
        <v>108</v>
      </c>
      <c r="B1294">
        <v>14.9</v>
      </c>
      <c r="C1294">
        <v>30.88</v>
      </c>
      <c r="D1294">
        <v>49.51</v>
      </c>
      <c r="E1294" t="s">
        <v>42706</v>
      </c>
      <c r="F1294" t="s">
        <v>42707</v>
      </c>
      <c r="G1294">
        <v>22.04</v>
      </c>
      <c r="H1294" t="s">
        <v>19185</v>
      </c>
      <c r="I1294" t="s">
        <v>26038</v>
      </c>
      <c r="J1294" t="s">
        <v>42708</v>
      </c>
      <c r="K1294" t="s">
        <v>42709</v>
      </c>
      <c r="L1294" t="s">
        <v>17188</v>
      </c>
      <c r="M1294" t="s">
        <v>42710</v>
      </c>
      <c r="N1294" t="s">
        <v>42711</v>
      </c>
      <c r="O1294" t="s">
        <v>42712</v>
      </c>
      <c r="P1294" t="s">
        <v>42713</v>
      </c>
      <c r="Q1294" t="s">
        <v>42714</v>
      </c>
      <c r="R1294" t="s">
        <v>42715</v>
      </c>
      <c r="S1294" t="s">
        <v>42716</v>
      </c>
      <c r="T1294" t="s">
        <v>42717</v>
      </c>
      <c r="U1294" t="s">
        <v>42718</v>
      </c>
      <c r="V1294" t="s">
        <v>42719</v>
      </c>
      <c r="W1294" t="s">
        <v>42720</v>
      </c>
      <c r="X1294" t="s">
        <v>15705</v>
      </c>
      <c r="Y1294" t="s">
        <v>42721</v>
      </c>
      <c r="Z1294" t="s">
        <v>20870</v>
      </c>
      <c r="AA1294" t="s">
        <v>11544</v>
      </c>
      <c r="AB1294" t="s">
        <v>14728</v>
      </c>
      <c r="AC1294" t="s">
        <v>42722</v>
      </c>
      <c r="AD1294" t="s">
        <v>42723</v>
      </c>
      <c r="AE1294" t="s">
        <v>42724</v>
      </c>
      <c r="AF1294" t="s">
        <v>42725</v>
      </c>
      <c r="AG1294" t="s">
        <v>42726</v>
      </c>
      <c r="AH1294" t="s">
        <v>19202</v>
      </c>
      <c r="AI1294" t="s">
        <v>32817</v>
      </c>
      <c r="AJ1294" t="s">
        <v>13198</v>
      </c>
      <c r="AK1294" t="s">
        <v>42727</v>
      </c>
      <c r="AL1294" t="s">
        <v>42728</v>
      </c>
      <c r="AM1294" t="s">
        <v>15847</v>
      </c>
      <c r="AN1294" t="s">
        <v>42729</v>
      </c>
      <c r="AO1294" t="s">
        <v>42730</v>
      </c>
      <c r="AP1294" t="s">
        <v>42731</v>
      </c>
      <c r="AQ1294" t="s">
        <v>42732</v>
      </c>
      <c r="AR1294" t="s">
        <v>42733</v>
      </c>
      <c r="AS1294" t="s">
        <v>42734</v>
      </c>
      <c r="AT1294" t="s">
        <v>42735</v>
      </c>
      <c r="AU1294" t="s">
        <v>42736</v>
      </c>
      <c r="AV1294" t="s">
        <v>42737</v>
      </c>
      <c r="AW1294" t="s">
        <v>42738</v>
      </c>
      <c r="AY1294">
        <v>1.59</v>
      </c>
      <c r="AZ1294">
        <v>3.05</v>
      </c>
      <c r="BA1294">
        <v>6.63</v>
      </c>
      <c r="BB1294">
        <v>2.82</v>
      </c>
      <c r="BC1294">
        <v>7.54</v>
      </c>
      <c r="BD1294">
        <v>8.59</v>
      </c>
      <c r="BE1294">
        <v>9.31</v>
      </c>
      <c r="BF1294">
        <v>1119</v>
      </c>
    </row>
    <row r="1295" spans="1:58" x14ac:dyDescent="0.35">
      <c r="A1295">
        <v>107</v>
      </c>
      <c r="B1295">
        <v>14.91</v>
      </c>
      <c r="C1295">
        <v>30.91</v>
      </c>
      <c r="D1295">
        <v>49.55</v>
      </c>
      <c r="E1295" t="s">
        <v>42739</v>
      </c>
      <c r="F1295" t="s">
        <v>42740</v>
      </c>
      <c r="G1295">
        <v>22.06</v>
      </c>
      <c r="H1295" t="s">
        <v>37350</v>
      </c>
      <c r="I1295" t="s">
        <v>35491</v>
      </c>
      <c r="J1295" t="s">
        <v>42741</v>
      </c>
      <c r="K1295" t="s">
        <v>42742</v>
      </c>
      <c r="L1295" t="s">
        <v>17259</v>
      </c>
      <c r="M1295" t="s">
        <v>42743</v>
      </c>
      <c r="N1295" t="s">
        <v>42744</v>
      </c>
      <c r="O1295" t="s">
        <v>39189</v>
      </c>
      <c r="P1295" t="s">
        <v>18139</v>
      </c>
      <c r="Q1295" t="s">
        <v>42745</v>
      </c>
      <c r="R1295" t="s">
        <v>42746</v>
      </c>
      <c r="S1295" t="s">
        <v>42747</v>
      </c>
      <c r="T1295" t="s">
        <v>42748</v>
      </c>
      <c r="U1295" t="s">
        <v>42749</v>
      </c>
      <c r="V1295" t="s">
        <v>42750</v>
      </c>
      <c r="W1295" t="s">
        <v>42751</v>
      </c>
      <c r="X1295" t="s">
        <v>15739</v>
      </c>
      <c r="Y1295" t="s">
        <v>42752</v>
      </c>
      <c r="Z1295" t="s">
        <v>4911</v>
      </c>
      <c r="AA1295" t="s">
        <v>3958</v>
      </c>
      <c r="AB1295" t="s">
        <v>42753</v>
      </c>
      <c r="AC1295" t="s">
        <v>33449</v>
      </c>
      <c r="AD1295" t="s">
        <v>42754</v>
      </c>
      <c r="AE1295" t="s">
        <v>21746</v>
      </c>
      <c r="AF1295" t="s">
        <v>9000</v>
      </c>
      <c r="AG1295" t="s">
        <v>42755</v>
      </c>
      <c r="AH1295" t="s">
        <v>19270</v>
      </c>
      <c r="AI1295" t="s">
        <v>32870</v>
      </c>
      <c r="AJ1295" t="s">
        <v>13270</v>
      </c>
      <c r="AK1295" t="s">
        <v>30416</v>
      </c>
      <c r="AL1295" t="s">
        <v>20938</v>
      </c>
      <c r="AM1295" t="s">
        <v>36863</v>
      </c>
      <c r="AN1295" t="s">
        <v>42756</v>
      </c>
      <c r="AO1295" t="s">
        <v>42757</v>
      </c>
      <c r="AP1295" t="s">
        <v>42758</v>
      </c>
      <c r="AQ1295" t="s">
        <v>42759</v>
      </c>
      <c r="AR1295" t="s">
        <v>42760</v>
      </c>
      <c r="AS1295" t="s">
        <v>42761</v>
      </c>
      <c r="AT1295" t="s">
        <v>42762</v>
      </c>
      <c r="AU1295" t="s">
        <v>42763</v>
      </c>
      <c r="AV1295" t="s">
        <v>42764</v>
      </c>
      <c r="AW1295" t="s">
        <v>42765</v>
      </c>
      <c r="BA1295">
        <v>6.62</v>
      </c>
      <c r="BB1295">
        <v>2.8</v>
      </c>
      <c r="BC1295">
        <v>7.49</v>
      </c>
      <c r="BD1295">
        <v>8.52</v>
      </c>
      <c r="BE1295">
        <v>9.24</v>
      </c>
      <c r="BF1295">
        <v>1112</v>
      </c>
    </row>
    <row r="1296" spans="1:58" x14ac:dyDescent="0.35">
      <c r="A1296">
        <v>106</v>
      </c>
      <c r="B1296">
        <v>14.92</v>
      </c>
      <c r="C1296">
        <v>30.93</v>
      </c>
      <c r="D1296">
        <v>49.58</v>
      </c>
      <c r="E1296" t="s">
        <v>42766</v>
      </c>
      <c r="F1296" t="s">
        <v>20486</v>
      </c>
      <c r="G1296">
        <v>22.08</v>
      </c>
      <c r="H1296" t="s">
        <v>42767</v>
      </c>
      <c r="I1296" t="s">
        <v>26132</v>
      </c>
      <c r="J1296" t="s">
        <v>42768</v>
      </c>
      <c r="K1296" t="s">
        <v>42769</v>
      </c>
      <c r="L1296" t="s">
        <v>42770</v>
      </c>
      <c r="M1296" t="s">
        <v>42771</v>
      </c>
      <c r="N1296" t="s">
        <v>42772</v>
      </c>
      <c r="O1296" t="s">
        <v>42773</v>
      </c>
      <c r="P1296" t="s">
        <v>42774</v>
      </c>
      <c r="Q1296" t="s">
        <v>42775</v>
      </c>
      <c r="R1296" t="s">
        <v>42776</v>
      </c>
      <c r="S1296" t="s">
        <v>42777</v>
      </c>
      <c r="T1296" t="s">
        <v>42778</v>
      </c>
      <c r="U1296" t="s">
        <v>42779</v>
      </c>
      <c r="V1296" t="s">
        <v>42780</v>
      </c>
      <c r="W1296" t="s">
        <v>42781</v>
      </c>
      <c r="X1296" t="s">
        <v>15775</v>
      </c>
      <c r="Y1296" t="s">
        <v>42782</v>
      </c>
      <c r="Z1296" t="s">
        <v>4994</v>
      </c>
      <c r="AA1296" t="s">
        <v>42176</v>
      </c>
      <c r="AB1296" t="s">
        <v>19441</v>
      </c>
      <c r="AC1296" t="s">
        <v>42783</v>
      </c>
      <c r="AD1296" t="s">
        <v>42784</v>
      </c>
      <c r="AE1296" t="s">
        <v>42785</v>
      </c>
      <c r="AF1296" t="s">
        <v>42786</v>
      </c>
      <c r="AG1296" t="s">
        <v>42787</v>
      </c>
      <c r="AH1296" t="s">
        <v>19303</v>
      </c>
      <c r="AI1296" t="s">
        <v>32932</v>
      </c>
      <c r="AJ1296" t="s">
        <v>31863</v>
      </c>
      <c r="AK1296" t="s">
        <v>42788</v>
      </c>
      <c r="AL1296" t="s">
        <v>42789</v>
      </c>
      <c r="AM1296" t="s">
        <v>42790</v>
      </c>
      <c r="AN1296" t="s">
        <v>42791</v>
      </c>
      <c r="AO1296" t="s">
        <v>42792</v>
      </c>
      <c r="AP1296" t="s">
        <v>42793</v>
      </c>
      <c r="AQ1296" t="s">
        <v>42794</v>
      </c>
      <c r="AR1296" t="s">
        <v>42795</v>
      </c>
      <c r="AS1296" t="s">
        <v>42796</v>
      </c>
      <c r="AT1296" t="s">
        <v>42797</v>
      </c>
      <c r="AU1296" t="s">
        <v>42798</v>
      </c>
      <c r="AV1296" t="s">
        <v>42799</v>
      </c>
      <c r="AW1296" t="s">
        <v>42800</v>
      </c>
      <c r="AY1296">
        <v>1.58</v>
      </c>
      <c r="AZ1296">
        <v>3.04</v>
      </c>
      <c r="BA1296">
        <v>6.61</v>
      </c>
      <c r="BB1296">
        <v>2.78</v>
      </c>
      <c r="BC1296">
        <v>7.43</v>
      </c>
      <c r="BD1296">
        <v>8.4499999999999993</v>
      </c>
      <c r="BE1296">
        <v>9.17</v>
      </c>
      <c r="BF1296">
        <v>1105</v>
      </c>
    </row>
    <row r="1297" spans="1:58" x14ac:dyDescent="0.35">
      <c r="A1297">
        <v>105</v>
      </c>
      <c r="B1297">
        <v>14.93</v>
      </c>
      <c r="C1297">
        <v>30.95</v>
      </c>
      <c r="D1297">
        <v>49.62</v>
      </c>
      <c r="E1297" t="s">
        <v>42801</v>
      </c>
      <c r="F1297" t="s">
        <v>42802</v>
      </c>
      <c r="G1297">
        <v>22.09</v>
      </c>
      <c r="H1297" t="s">
        <v>42803</v>
      </c>
      <c r="I1297" t="s">
        <v>11131</v>
      </c>
      <c r="J1297" t="s">
        <v>42804</v>
      </c>
      <c r="K1297" t="s">
        <v>6100</v>
      </c>
      <c r="L1297" t="s">
        <v>37628</v>
      </c>
      <c r="M1297" t="s">
        <v>42805</v>
      </c>
      <c r="N1297" t="s">
        <v>42806</v>
      </c>
      <c r="O1297" t="s">
        <v>12298</v>
      </c>
      <c r="P1297" t="s">
        <v>42807</v>
      </c>
      <c r="Q1297" t="s">
        <v>42808</v>
      </c>
      <c r="R1297" t="s">
        <v>42809</v>
      </c>
      <c r="S1297" t="s">
        <v>42810</v>
      </c>
      <c r="T1297" t="s">
        <v>42811</v>
      </c>
      <c r="U1297" t="s">
        <v>42812</v>
      </c>
      <c r="V1297" t="s">
        <v>42813</v>
      </c>
      <c r="W1297" t="s">
        <v>18158</v>
      </c>
      <c r="X1297" t="s">
        <v>15844</v>
      </c>
      <c r="Y1297" t="s">
        <v>42814</v>
      </c>
      <c r="Z1297" t="s">
        <v>5073</v>
      </c>
      <c r="AA1297" t="s">
        <v>4079</v>
      </c>
      <c r="AB1297" t="s">
        <v>35363</v>
      </c>
      <c r="AC1297" t="s">
        <v>23131</v>
      </c>
      <c r="AD1297" t="s">
        <v>5476</v>
      </c>
      <c r="AE1297" t="s">
        <v>42815</v>
      </c>
      <c r="AF1297" t="s">
        <v>42816</v>
      </c>
      <c r="AG1297" t="s">
        <v>42817</v>
      </c>
      <c r="AH1297" t="s">
        <v>19371</v>
      </c>
      <c r="AI1297" t="s">
        <v>32994</v>
      </c>
      <c r="AJ1297" t="s">
        <v>13451</v>
      </c>
      <c r="AK1297" t="s">
        <v>127</v>
      </c>
      <c r="AL1297" t="s">
        <v>21043</v>
      </c>
      <c r="AM1297" t="s">
        <v>42818</v>
      </c>
      <c r="AN1297" t="s">
        <v>42819</v>
      </c>
      <c r="AO1297" t="s">
        <v>42820</v>
      </c>
      <c r="AP1297" t="s">
        <v>42821</v>
      </c>
      <c r="AQ1297" t="s">
        <v>42822</v>
      </c>
      <c r="AR1297" t="s">
        <v>42823</v>
      </c>
      <c r="AS1297" t="s">
        <v>42824</v>
      </c>
      <c r="AT1297" t="s">
        <v>42825</v>
      </c>
      <c r="AU1297" t="s">
        <v>42826</v>
      </c>
      <c r="AV1297" t="s">
        <v>42827</v>
      </c>
      <c r="AW1297" t="s">
        <v>42828</v>
      </c>
      <c r="AX1297">
        <v>1.04</v>
      </c>
      <c r="BA1297">
        <v>6.6</v>
      </c>
      <c r="BB1297">
        <v>2.77</v>
      </c>
      <c r="BC1297">
        <v>7.38</v>
      </c>
      <c r="BD1297">
        <v>8.39</v>
      </c>
      <c r="BE1297">
        <v>9.09</v>
      </c>
      <c r="BF1297">
        <v>1098</v>
      </c>
    </row>
    <row r="1298" spans="1:58" x14ac:dyDescent="0.35">
      <c r="A1298">
        <v>104</v>
      </c>
      <c r="B1298">
        <v>14.94</v>
      </c>
      <c r="C1298">
        <v>30.97</v>
      </c>
      <c r="D1298">
        <v>49.66</v>
      </c>
      <c r="E1298" t="s">
        <v>42829</v>
      </c>
      <c r="F1298" t="s">
        <v>42830</v>
      </c>
      <c r="G1298">
        <v>22.11</v>
      </c>
      <c r="H1298" t="s">
        <v>37490</v>
      </c>
      <c r="I1298" t="s">
        <v>11201</v>
      </c>
      <c r="J1298" t="s">
        <v>42831</v>
      </c>
      <c r="K1298" t="s">
        <v>42832</v>
      </c>
      <c r="L1298" t="s">
        <v>42833</v>
      </c>
      <c r="M1298" t="s">
        <v>42834</v>
      </c>
      <c r="N1298" t="s">
        <v>42835</v>
      </c>
      <c r="O1298" t="s">
        <v>42836</v>
      </c>
      <c r="P1298" t="s">
        <v>42837</v>
      </c>
      <c r="Q1298" t="s">
        <v>42838</v>
      </c>
      <c r="R1298" t="s">
        <v>42839</v>
      </c>
      <c r="S1298" t="s">
        <v>42840</v>
      </c>
      <c r="T1298" t="s">
        <v>42841</v>
      </c>
      <c r="U1298" t="s">
        <v>42842</v>
      </c>
      <c r="V1298" t="s">
        <v>42843</v>
      </c>
      <c r="W1298" t="s">
        <v>42844</v>
      </c>
      <c r="X1298" t="s">
        <v>15878</v>
      </c>
      <c r="Y1298" t="s">
        <v>42845</v>
      </c>
      <c r="Z1298" t="s">
        <v>5153</v>
      </c>
      <c r="AA1298" t="s">
        <v>4118</v>
      </c>
      <c r="AB1298" t="s">
        <v>14989</v>
      </c>
      <c r="AC1298" t="s">
        <v>19856</v>
      </c>
      <c r="AD1298" t="s">
        <v>7434</v>
      </c>
      <c r="AE1298" t="s">
        <v>19603</v>
      </c>
      <c r="AF1298" t="s">
        <v>42846</v>
      </c>
      <c r="AG1298" t="s">
        <v>42847</v>
      </c>
      <c r="AH1298" t="s">
        <v>19439</v>
      </c>
      <c r="AI1298" t="s">
        <v>33074</v>
      </c>
      <c r="AJ1298" t="s">
        <v>5521</v>
      </c>
      <c r="AK1298" t="s">
        <v>210</v>
      </c>
      <c r="AL1298" t="s">
        <v>42848</v>
      </c>
      <c r="AM1298" t="s">
        <v>42849</v>
      </c>
      <c r="AN1298" t="s">
        <v>42850</v>
      </c>
      <c r="AO1298" t="s">
        <v>42851</v>
      </c>
      <c r="AP1298" t="s">
        <v>42852</v>
      </c>
      <c r="AQ1298" t="s">
        <v>42853</v>
      </c>
      <c r="AR1298" t="s">
        <v>42854</v>
      </c>
      <c r="AS1298" t="s">
        <v>42855</v>
      </c>
      <c r="AT1298" t="s">
        <v>42856</v>
      </c>
      <c r="AU1298" t="s">
        <v>42857</v>
      </c>
      <c r="AV1298" t="s">
        <v>42858</v>
      </c>
      <c r="AW1298" t="s">
        <v>42859</v>
      </c>
      <c r="AZ1298">
        <v>3.03</v>
      </c>
      <c r="BA1298">
        <v>6.59</v>
      </c>
      <c r="BB1298">
        <v>2.75</v>
      </c>
      <c r="BC1298">
        <v>7.32</v>
      </c>
      <c r="BD1298">
        <v>8.32</v>
      </c>
      <c r="BE1298">
        <v>9.02</v>
      </c>
      <c r="BF1298">
        <v>1091</v>
      </c>
    </row>
    <row r="1299" spans="1:58" x14ac:dyDescent="0.35">
      <c r="A1299">
        <v>103</v>
      </c>
      <c r="B1299">
        <v>14.95</v>
      </c>
      <c r="C1299">
        <v>30.99</v>
      </c>
      <c r="D1299">
        <v>49.69</v>
      </c>
      <c r="E1299" t="s">
        <v>42860</v>
      </c>
      <c r="F1299" t="s">
        <v>42861</v>
      </c>
      <c r="G1299">
        <v>22.13</v>
      </c>
      <c r="H1299" t="s">
        <v>9878</v>
      </c>
      <c r="I1299" t="s">
        <v>35697</v>
      </c>
      <c r="J1299" t="s">
        <v>42862</v>
      </c>
      <c r="K1299" t="s">
        <v>35060</v>
      </c>
      <c r="L1299" t="s">
        <v>42863</v>
      </c>
      <c r="M1299" t="s">
        <v>42864</v>
      </c>
      <c r="N1299" t="s">
        <v>42865</v>
      </c>
      <c r="O1299" t="s">
        <v>42866</v>
      </c>
      <c r="P1299" t="s">
        <v>42867</v>
      </c>
      <c r="Q1299" t="s">
        <v>1849</v>
      </c>
      <c r="R1299" t="s">
        <v>42868</v>
      </c>
      <c r="S1299" t="s">
        <v>42869</v>
      </c>
      <c r="T1299" t="s">
        <v>42870</v>
      </c>
      <c r="U1299" t="s">
        <v>42871</v>
      </c>
      <c r="V1299" t="s">
        <v>42872</v>
      </c>
      <c r="W1299" t="s">
        <v>42873</v>
      </c>
      <c r="X1299" t="s">
        <v>15948</v>
      </c>
      <c r="Y1299" t="s">
        <v>42874</v>
      </c>
      <c r="Z1299" t="s">
        <v>21165</v>
      </c>
      <c r="AA1299" t="s">
        <v>11873</v>
      </c>
      <c r="AB1299" t="s">
        <v>15063</v>
      </c>
      <c r="AC1299" t="s">
        <v>19918</v>
      </c>
      <c r="AD1299" t="s">
        <v>42875</v>
      </c>
      <c r="AE1299" t="s">
        <v>42876</v>
      </c>
      <c r="AF1299" t="s">
        <v>42877</v>
      </c>
      <c r="AG1299" t="s">
        <v>42878</v>
      </c>
      <c r="AH1299" t="s">
        <v>19502</v>
      </c>
      <c r="AI1299" t="s">
        <v>33133</v>
      </c>
      <c r="AJ1299" t="s">
        <v>24474</v>
      </c>
      <c r="AK1299" t="s">
        <v>293</v>
      </c>
      <c r="AL1299" t="s">
        <v>42879</v>
      </c>
      <c r="AM1299" t="s">
        <v>42880</v>
      </c>
      <c r="AN1299" t="s">
        <v>42881</v>
      </c>
      <c r="AO1299" t="s">
        <v>42882</v>
      </c>
      <c r="AP1299" t="s">
        <v>42883</v>
      </c>
      <c r="AQ1299" t="s">
        <v>42884</v>
      </c>
      <c r="AR1299" t="s">
        <v>42885</v>
      </c>
      <c r="AS1299" t="s">
        <v>42886</v>
      </c>
      <c r="AT1299" t="s">
        <v>42887</v>
      </c>
      <c r="AU1299" t="s">
        <v>42888</v>
      </c>
      <c r="AV1299" t="s">
        <v>42889</v>
      </c>
      <c r="AW1299" t="s">
        <v>42890</v>
      </c>
      <c r="AY1299">
        <v>1.57</v>
      </c>
      <c r="BA1299">
        <v>6.57</v>
      </c>
      <c r="BB1299">
        <v>2.73</v>
      </c>
      <c r="BC1299">
        <v>7.26</v>
      </c>
      <c r="BD1299">
        <v>8.25</v>
      </c>
      <c r="BE1299">
        <v>8.9499999999999993</v>
      </c>
      <c r="BF1299">
        <v>1084</v>
      </c>
    </row>
    <row r="1300" spans="1:58" x14ac:dyDescent="0.35">
      <c r="A1300">
        <v>102</v>
      </c>
      <c r="B1300">
        <v>14.96</v>
      </c>
      <c r="C1300">
        <v>31.01</v>
      </c>
      <c r="D1300">
        <v>49.73</v>
      </c>
      <c r="E1300" t="s">
        <v>42891</v>
      </c>
      <c r="F1300" t="s">
        <v>42892</v>
      </c>
      <c r="G1300">
        <v>22.15</v>
      </c>
      <c r="H1300" t="s">
        <v>42893</v>
      </c>
      <c r="I1300" t="s">
        <v>26358</v>
      </c>
      <c r="J1300" t="s">
        <v>42894</v>
      </c>
      <c r="K1300" t="s">
        <v>42895</v>
      </c>
      <c r="L1300" t="s">
        <v>42896</v>
      </c>
      <c r="M1300" t="s">
        <v>42897</v>
      </c>
      <c r="N1300" t="s">
        <v>4859</v>
      </c>
      <c r="O1300" t="s">
        <v>42898</v>
      </c>
      <c r="P1300" t="s">
        <v>18417</v>
      </c>
      <c r="Q1300" t="s">
        <v>42899</v>
      </c>
      <c r="R1300" t="s">
        <v>42900</v>
      </c>
      <c r="S1300" t="s">
        <v>42901</v>
      </c>
      <c r="T1300" t="s">
        <v>42902</v>
      </c>
      <c r="U1300" t="s">
        <v>42903</v>
      </c>
      <c r="V1300" t="s">
        <v>42904</v>
      </c>
      <c r="W1300" t="s">
        <v>42905</v>
      </c>
      <c r="X1300" t="s">
        <v>15982</v>
      </c>
      <c r="Y1300" t="s">
        <v>42906</v>
      </c>
      <c r="Z1300" t="s">
        <v>5313</v>
      </c>
      <c r="AA1300" t="s">
        <v>11943</v>
      </c>
      <c r="AB1300" t="s">
        <v>15135</v>
      </c>
      <c r="AC1300" t="s">
        <v>19981</v>
      </c>
      <c r="AD1300" t="s">
        <v>33540</v>
      </c>
      <c r="AE1300" t="s">
        <v>22041</v>
      </c>
      <c r="AF1300" t="s">
        <v>9214</v>
      </c>
      <c r="AG1300" t="s">
        <v>42907</v>
      </c>
      <c r="AH1300" t="s">
        <v>19535</v>
      </c>
      <c r="AI1300" t="s">
        <v>33191</v>
      </c>
      <c r="AJ1300" t="s">
        <v>28283</v>
      </c>
      <c r="AK1300" t="s">
        <v>3798</v>
      </c>
      <c r="AL1300" t="s">
        <v>42908</v>
      </c>
      <c r="AM1300" t="s">
        <v>16158</v>
      </c>
      <c r="AN1300" t="s">
        <v>24680</v>
      </c>
      <c r="AO1300" t="s">
        <v>28801</v>
      </c>
      <c r="AP1300" t="s">
        <v>42909</v>
      </c>
      <c r="AQ1300" t="s">
        <v>42910</v>
      </c>
      <c r="AR1300" t="s">
        <v>42911</v>
      </c>
      <c r="AS1300" t="s">
        <v>42912</v>
      </c>
      <c r="AT1300" t="s">
        <v>42913</v>
      </c>
      <c r="AU1300" t="s">
        <v>42914</v>
      </c>
      <c r="AV1300" t="s">
        <v>42915</v>
      </c>
      <c r="AW1300" t="s">
        <v>42916</v>
      </c>
      <c r="AZ1300">
        <v>3.02</v>
      </c>
      <c r="BA1300">
        <v>6.56</v>
      </c>
      <c r="BB1300">
        <v>2.72</v>
      </c>
      <c r="BC1300">
        <v>7.21</v>
      </c>
      <c r="BD1300">
        <v>8.19</v>
      </c>
      <c r="BE1300">
        <v>8.8800000000000008</v>
      </c>
      <c r="BF1300">
        <v>1077</v>
      </c>
    </row>
    <row r="1301" spans="1:58" x14ac:dyDescent="0.35">
      <c r="A1301">
        <v>101</v>
      </c>
      <c r="B1301">
        <v>14.97</v>
      </c>
      <c r="C1301">
        <v>31.04</v>
      </c>
      <c r="D1301">
        <v>49.77</v>
      </c>
      <c r="E1301" t="s">
        <v>42917</v>
      </c>
      <c r="F1301" t="s">
        <v>42918</v>
      </c>
      <c r="G1301">
        <v>22.16</v>
      </c>
      <c r="H1301" t="s">
        <v>10060</v>
      </c>
      <c r="I1301" t="s">
        <v>11452</v>
      </c>
      <c r="J1301" t="s">
        <v>42919</v>
      </c>
      <c r="K1301" t="s">
        <v>42920</v>
      </c>
      <c r="L1301" t="s">
        <v>17719</v>
      </c>
      <c r="M1301" t="s">
        <v>42921</v>
      </c>
      <c r="N1301" t="s">
        <v>42922</v>
      </c>
      <c r="O1301" t="s">
        <v>21833</v>
      </c>
      <c r="P1301" t="s">
        <v>42923</v>
      </c>
      <c r="Q1301" t="s">
        <v>42924</v>
      </c>
      <c r="R1301" t="s">
        <v>42925</v>
      </c>
      <c r="S1301" t="s">
        <v>42926</v>
      </c>
      <c r="T1301" t="s">
        <v>42927</v>
      </c>
      <c r="U1301" t="s">
        <v>42928</v>
      </c>
      <c r="V1301" t="s">
        <v>42929</v>
      </c>
      <c r="W1301" t="s">
        <v>42930</v>
      </c>
      <c r="X1301" t="s">
        <v>16016</v>
      </c>
      <c r="Y1301" t="s">
        <v>42931</v>
      </c>
      <c r="Z1301" t="s">
        <v>21300</v>
      </c>
      <c r="AA1301" t="s">
        <v>12016</v>
      </c>
      <c r="AB1301" t="s">
        <v>15204</v>
      </c>
      <c r="AC1301" t="s">
        <v>23328</v>
      </c>
      <c r="AD1301" t="s">
        <v>7593</v>
      </c>
      <c r="AE1301" t="s">
        <v>42932</v>
      </c>
      <c r="AF1301" t="s">
        <v>42933</v>
      </c>
      <c r="AG1301" t="s">
        <v>42934</v>
      </c>
      <c r="AH1301" t="s">
        <v>19601</v>
      </c>
      <c r="AI1301" t="s">
        <v>33253</v>
      </c>
      <c r="AJ1301" t="s">
        <v>5720</v>
      </c>
      <c r="AK1301" t="s">
        <v>42935</v>
      </c>
      <c r="AL1301" t="s">
        <v>42936</v>
      </c>
      <c r="AM1301" t="s">
        <v>42937</v>
      </c>
      <c r="AN1301" t="s">
        <v>42938</v>
      </c>
      <c r="AO1301" t="s">
        <v>42939</v>
      </c>
      <c r="AP1301" t="s">
        <v>42940</v>
      </c>
      <c r="AQ1301" t="s">
        <v>42941</v>
      </c>
      <c r="AR1301" t="s">
        <v>42942</v>
      </c>
      <c r="AS1301" t="s">
        <v>42943</v>
      </c>
      <c r="AT1301" t="s">
        <v>42944</v>
      </c>
      <c r="AU1301" t="s">
        <v>42945</v>
      </c>
      <c r="AV1301" t="s">
        <v>42946</v>
      </c>
      <c r="AW1301" t="s">
        <v>42947</v>
      </c>
      <c r="AY1301">
        <v>1.56</v>
      </c>
      <c r="BA1301">
        <v>6.55</v>
      </c>
      <c r="BB1301">
        <v>2.7</v>
      </c>
      <c r="BC1301">
        <v>7.15</v>
      </c>
      <c r="BD1301">
        <v>8.1199999999999992</v>
      </c>
      <c r="BE1301">
        <v>8.81</v>
      </c>
      <c r="BF1301">
        <v>1070</v>
      </c>
    </row>
    <row r="1302" spans="1:58" x14ac:dyDescent="0.35">
      <c r="A1302">
        <v>100</v>
      </c>
      <c r="B1302">
        <v>14.98</v>
      </c>
      <c r="C1302">
        <v>31.06</v>
      </c>
      <c r="D1302">
        <v>49.8</v>
      </c>
      <c r="E1302" t="s">
        <v>42948</v>
      </c>
      <c r="F1302" t="s">
        <v>29341</v>
      </c>
      <c r="G1302">
        <v>22.18</v>
      </c>
      <c r="H1302" t="s">
        <v>37685</v>
      </c>
      <c r="I1302" t="s">
        <v>42949</v>
      </c>
      <c r="J1302" t="s">
        <v>42950</v>
      </c>
      <c r="K1302" t="s">
        <v>42951</v>
      </c>
      <c r="L1302" t="s">
        <v>17788</v>
      </c>
      <c r="M1302" t="s">
        <v>42952</v>
      </c>
      <c r="N1302" t="s">
        <v>42953</v>
      </c>
      <c r="O1302" t="s">
        <v>21900</v>
      </c>
      <c r="P1302" t="s">
        <v>42954</v>
      </c>
      <c r="Q1302" t="s">
        <v>42955</v>
      </c>
      <c r="R1302" t="s">
        <v>42956</v>
      </c>
      <c r="S1302" t="s">
        <v>42957</v>
      </c>
      <c r="T1302" t="s">
        <v>42958</v>
      </c>
      <c r="U1302" t="s">
        <v>42959</v>
      </c>
      <c r="V1302" t="s">
        <v>42960</v>
      </c>
      <c r="W1302" t="s">
        <v>42961</v>
      </c>
      <c r="X1302" t="s">
        <v>16085</v>
      </c>
      <c r="Y1302" t="s">
        <v>42962</v>
      </c>
      <c r="Z1302" t="s">
        <v>5433</v>
      </c>
      <c r="AA1302" t="s">
        <v>12091</v>
      </c>
      <c r="AB1302" t="s">
        <v>40520</v>
      </c>
      <c r="AC1302" t="s">
        <v>42963</v>
      </c>
      <c r="AD1302" t="s">
        <v>5835</v>
      </c>
      <c r="AE1302" t="s">
        <v>42964</v>
      </c>
      <c r="AF1302" t="s">
        <v>38452</v>
      </c>
      <c r="AG1302" t="s">
        <v>42965</v>
      </c>
      <c r="AH1302" t="s">
        <v>19667</v>
      </c>
      <c r="AI1302" t="s">
        <v>33336</v>
      </c>
      <c r="AJ1302" t="s">
        <v>5801</v>
      </c>
      <c r="AK1302" t="s">
        <v>3920</v>
      </c>
      <c r="AL1302" t="s">
        <v>42966</v>
      </c>
      <c r="AM1302" t="s">
        <v>16262</v>
      </c>
      <c r="AN1302" t="s">
        <v>42967</v>
      </c>
      <c r="AO1302" t="s">
        <v>42968</v>
      </c>
      <c r="AP1302" t="s">
        <v>42969</v>
      </c>
      <c r="AQ1302" t="s">
        <v>42970</v>
      </c>
      <c r="AR1302" t="s">
        <v>42971</v>
      </c>
      <c r="AS1302" t="s">
        <v>42972</v>
      </c>
      <c r="AT1302" t="s">
        <v>42973</v>
      </c>
      <c r="AU1302" t="s">
        <v>42974</v>
      </c>
      <c r="AV1302" t="s">
        <v>42975</v>
      </c>
      <c r="AW1302" t="s">
        <v>42976</v>
      </c>
      <c r="AZ1302">
        <v>3.01</v>
      </c>
      <c r="BA1302">
        <v>6.54</v>
      </c>
      <c r="BB1302">
        <v>2.68</v>
      </c>
      <c r="BC1302">
        <v>7.1</v>
      </c>
      <c r="BD1302">
        <v>8.06</v>
      </c>
      <c r="BE1302">
        <v>8.73</v>
      </c>
      <c r="BF1302">
        <v>1063</v>
      </c>
    </row>
    <row r="1303" spans="1:58" x14ac:dyDescent="0.35">
      <c r="A1303">
        <v>99</v>
      </c>
      <c r="B1303">
        <v>14.99</v>
      </c>
      <c r="C1303">
        <v>31.08</v>
      </c>
      <c r="D1303">
        <v>49.84</v>
      </c>
      <c r="E1303" t="s">
        <v>34967</v>
      </c>
      <c r="F1303" t="s">
        <v>29400</v>
      </c>
      <c r="G1303">
        <v>22.2</v>
      </c>
      <c r="H1303" t="s">
        <v>10240</v>
      </c>
      <c r="I1303" t="s">
        <v>11633</v>
      </c>
      <c r="J1303" t="s">
        <v>42977</v>
      </c>
      <c r="K1303" t="s">
        <v>42978</v>
      </c>
      <c r="L1303" t="s">
        <v>42979</v>
      </c>
      <c r="M1303" t="s">
        <v>42980</v>
      </c>
      <c r="N1303" t="s">
        <v>42981</v>
      </c>
      <c r="O1303" t="s">
        <v>39501</v>
      </c>
      <c r="P1303" t="s">
        <v>42982</v>
      </c>
      <c r="Q1303" t="s">
        <v>9161</v>
      </c>
      <c r="R1303" t="s">
        <v>42983</v>
      </c>
      <c r="S1303" t="s">
        <v>42984</v>
      </c>
      <c r="T1303" t="s">
        <v>42985</v>
      </c>
      <c r="U1303" t="s">
        <v>42986</v>
      </c>
      <c r="V1303" t="s">
        <v>42987</v>
      </c>
      <c r="W1303" t="s">
        <v>42988</v>
      </c>
      <c r="X1303" t="s">
        <v>16120</v>
      </c>
      <c r="Y1303" t="s">
        <v>42989</v>
      </c>
      <c r="Z1303" t="s">
        <v>42990</v>
      </c>
      <c r="AA1303" t="s">
        <v>4398</v>
      </c>
      <c r="AB1303" t="s">
        <v>19764</v>
      </c>
      <c r="AC1303" t="s">
        <v>33827</v>
      </c>
      <c r="AD1303" t="s">
        <v>5917</v>
      </c>
      <c r="AE1303" t="s">
        <v>19826</v>
      </c>
      <c r="AF1303" t="s">
        <v>42991</v>
      </c>
      <c r="AG1303" t="s">
        <v>42992</v>
      </c>
      <c r="AH1303" t="s">
        <v>19699</v>
      </c>
      <c r="AI1303" t="s">
        <v>33391</v>
      </c>
      <c r="AJ1303" t="s">
        <v>28492</v>
      </c>
      <c r="AK1303" t="s">
        <v>668</v>
      </c>
      <c r="AL1303" t="s">
        <v>24210</v>
      </c>
      <c r="AM1303" t="s">
        <v>42993</v>
      </c>
      <c r="AN1303" t="s">
        <v>42994</v>
      </c>
      <c r="AO1303" t="s">
        <v>42995</v>
      </c>
      <c r="AP1303" t="s">
        <v>42996</v>
      </c>
      <c r="AQ1303" t="s">
        <v>42997</v>
      </c>
      <c r="AR1303" t="s">
        <v>42998</v>
      </c>
      <c r="AS1303" t="s">
        <v>42999</v>
      </c>
      <c r="AT1303" t="s">
        <v>43000</v>
      </c>
      <c r="AU1303" t="s">
        <v>43001</v>
      </c>
      <c r="AV1303" t="s">
        <v>43002</v>
      </c>
      <c r="AW1303" t="s">
        <v>43003</v>
      </c>
      <c r="BA1303">
        <v>6.53</v>
      </c>
      <c r="BB1303">
        <v>2.66</v>
      </c>
      <c r="BC1303">
        <v>7.04</v>
      </c>
      <c r="BD1303">
        <v>7.99</v>
      </c>
      <c r="BE1303">
        <v>8.66</v>
      </c>
      <c r="BF1303">
        <v>1056</v>
      </c>
    </row>
    <row r="1304" spans="1:58" x14ac:dyDescent="0.35">
      <c r="A1304">
        <v>98</v>
      </c>
      <c r="B1304">
        <v>15</v>
      </c>
      <c r="C1304">
        <v>31.1</v>
      </c>
      <c r="D1304">
        <v>49.88</v>
      </c>
      <c r="E1304" t="s">
        <v>43004</v>
      </c>
      <c r="F1304" t="s">
        <v>29464</v>
      </c>
      <c r="G1304">
        <v>22.22</v>
      </c>
      <c r="H1304" t="s">
        <v>43005</v>
      </c>
      <c r="I1304" t="s">
        <v>11707</v>
      </c>
      <c r="J1304" t="s">
        <v>43006</v>
      </c>
      <c r="K1304" t="s">
        <v>6740</v>
      </c>
      <c r="L1304" t="s">
        <v>43007</v>
      </c>
      <c r="M1304" t="s">
        <v>43008</v>
      </c>
      <c r="N1304" t="s">
        <v>43009</v>
      </c>
      <c r="O1304" t="s">
        <v>43010</v>
      </c>
      <c r="P1304" t="s">
        <v>43011</v>
      </c>
      <c r="Q1304" t="s">
        <v>43012</v>
      </c>
      <c r="R1304" t="s">
        <v>43013</v>
      </c>
      <c r="S1304" t="s">
        <v>43014</v>
      </c>
      <c r="T1304" t="s">
        <v>43015</v>
      </c>
      <c r="U1304" t="s">
        <v>43016</v>
      </c>
      <c r="V1304" t="s">
        <v>43017</v>
      </c>
      <c r="W1304" t="s">
        <v>43018</v>
      </c>
      <c r="X1304" t="s">
        <v>16155</v>
      </c>
      <c r="Y1304" t="s">
        <v>43019</v>
      </c>
      <c r="Z1304" t="s">
        <v>5595</v>
      </c>
      <c r="AA1304" t="s">
        <v>27089</v>
      </c>
      <c r="AB1304" t="s">
        <v>35621</v>
      </c>
      <c r="AC1304" t="s">
        <v>20207</v>
      </c>
      <c r="AD1304" t="s">
        <v>7749</v>
      </c>
      <c r="AE1304" t="s">
        <v>42147</v>
      </c>
      <c r="AF1304" t="s">
        <v>9397</v>
      </c>
      <c r="AG1304" t="s">
        <v>43020</v>
      </c>
      <c r="AH1304" t="s">
        <v>19793</v>
      </c>
      <c r="AI1304" t="s">
        <v>43021</v>
      </c>
      <c r="AJ1304" t="s">
        <v>14037</v>
      </c>
      <c r="AK1304" t="s">
        <v>749</v>
      </c>
      <c r="AL1304" t="s">
        <v>43022</v>
      </c>
      <c r="AM1304" t="s">
        <v>43023</v>
      </c>
      <c r="AN1304" t="s">
        <v>43024</v>
      </c>
      <c r="AO1304" t="s">
        <v>43025</v>
      </c>
      <c r="AP1304" t="s">
        <v>43026</v>
      </c>
      <c r="AQ1304" t="s">
        <v>43027</v>
      </c>
      <c r="AR1304" t="s">
        <v>43028</v>
      </c>
      <c r="AS1304" t="s">
        <v>43029</v>
      </c>
      <c r="AT1304" t="s">
        <v>43030</v>
      </c>
      <c r="AU1304" t="s">
        <v>43031</v>
      </c>
      <c r="AV1304" t="s">
        <v>43032</v>
      </c>
      <c r="AW1304" t="s">
        <v>43033</v>
      </c>
      <c r="AY1304">
        <v>1.55</v>
      </c>
      <c r="AZ1304">
        <v>3</v>
      </c>
      <c r="BA1304">
        <v>6.52</v>
      </c>
      <c r="BB1304">
        <v>2.65</v>
      </c>
      <c r="BC1304">
        <v>6.99</v>
      </c>
      <c r="BD1304">
        <v>7.92</v>
      </c>
      <c r="BE1304">
        <v>8.59</v>
      </c>
      <c r="BF1304">
        <v>1049</v>
      </c>
    </row>
    <row r="1305" spans="1:58" x14ac:dyDescent="0.35">
      <c r="A1305">
        <v>97</v>
      </c>
      <c r="B1305">
        <v>15.01</v>
      </c>
      <c r="C1305">
        <v>31.13</v>
      </c>
      <c r="D1305">
        <v>49.91</v>
      </c>
      <c r="E1305" t="s">
        <v>64</v>
      </c>
      <c r="F1305" t="s">
        <v>29521</v>
      </c>
      <c r="G1305">
        <v>22.24</v>
      </c>
      <c r="H1305" t="s">
        <v>20063</v>
      </c>
      <c r="I1305" t="s">
        <v>35988</v>
      </c>
      <c r="J1305" t="s">
        <v>43034</v>
      </c>
      <c r="K1305" t="s">
        <v>43035</v>
      </c>
      <c r="L1305" t="s">
        <v>43036</v>
      </c>
      <c r="M1305" t="s">
        <v>43037</v>
      </c>
      <c r="N1305" t="s">
        <v>43038</v>
      </c>
      <c r="O1305" t="s">
        <v>43039</v>
      </c>
      <c r="P1305" t="s">
        <v>43040</v>
      </c>
      <c r="Q1305" t="s">
        <v>43041</v>
      </c>
      <c r="R1305" t="s">
        <v>43042</v>
      </c>
      <c r="S1305" t="s">
        <v>15175</v>
      </c>
      <c r="T1305" t="s">
        <v>43043</v>
      </c>
      <c r="U1305" t="s">
        <v>43044</v>
      </c>
      <c r="V1305" t="s">
        <v>43045</v>
      </c>
      <c r="W1305" t="s">
        <v>43046</v>
      </c>
      <c r="X1305" t="s">
        <v>16219</v>
      </c>
      <c r="Y1305" t="s">
        <v>43047</v>
      </c>
      <c r="Z1305" t="s">
        <v>43048</v>
      </c>
      <c r="AA1305" t="s">
        <v>4518</v>
      </c>
      <c r="AB1305" t="s">
        <v>30269</v>
      </c>
      <c r="AC1305" t="s">
        <v>20277</v>
      </c>
      <c r="AD1305" t="s">
        <v>33748</v>
      </c>
      <c r="AE1305" t="s">
        <v>43049</v>
      </c>
      <c r="AF1305" t="s">
        <v>43050</v>
      </c>
      <c r="AG1305" t="s">
        <v>43051</v>
      </c>
      <c r="AH1305" t="s">
        <v>19825</v>
      </c>
      <c r="AI1305" t="s">
        <v>33509</v>
      </c>
      <c r="AJ1305" t="s">
        <v>5999</v>
      </c>
      <c r="AK1305" t="s">
        <v>833</v>
      </c>
      <c r="AL1305" t="s">
        <v>43052</v>
      </c>
      <c r="AM1305" t="s">
        <v>43053</v>
      </c>
      <c r="AN1305" t="s">
        <v>43054</v>
      </c>
      <c r="AO1305" t="s">
        <v>43055</v>
      </c>
      <c r="AP1305" t="s">
        <v>43056</v>
      </c>
      <c r="AQ1305" t="s">
        <v>43057</v>
      </c>
      <c r="AR1305" t="s">
        <v>43058</v>
      </c>
      <c r="AS1305" t="s">
        <v>43059</v>
      </c>
      <c r="AT1305" t="s">
        <v>43060</v>
      </c>
      <c r="AU1305" t="s">
        <v>43061</v>
      </c>
      <c r="AV1305" t="s">
        <v>43062</v>
      </c>
      <c r="AW1305" t="s">
        <v>43063</v>
      </c>
      <c r="AX1305">
        <v>1.03</v>
      </c>
      <c r="BA1305">
        <v>6.51</v>
      </c>
      <c r="BB1305">
        <v>2.63</v>
      </c>
      <c r="BC1305">
        <v>6.93</v>
      </c>
      <c r="BD1305">
        <v>7.86</v>
      </c>
      <c r="BE1305">
        <v>8.52</v>
      </c>
      <c r="BF1305">
        <v>1041</v>
      </c>
    </row>
    <row r="1306" spans="1:58" x14ac:dyDescent="0.35">
      <c r="A1306">
        <v>96</v>
      </c>
      <c r="B1306">
        <v>15.02</v>
      </c>
      <c r="C1306">
        <v>31.15</v>
      </c>
      <c r="D1306">
        <v>49.95</v>
      </c>
      <c r="E1306" t="s">
        <v>25335</v>
      </c>
      <c r="F1306" t="s">
        <v>43064</v>
      </c>
      <c r="G1306">
        <v>22.25</v>
      </c>
      <c r="H1306" t="s">
        <v>43065</v>
      </c>
      <c r="I1306" t="s">
        <v>43066</v>
      </c>
      <c r="J1306" t="s">
        <v>276</v>
      </c>
      <c r="K1306" t="s">
        <v>30202</v>
      </c>
      <c r="L1306" t="s">
        <v>18100</v>
      </c>
      <c r="M1306" t="s">
        <v>43067</v>
      </c>
      <c r="N1306" t="s">
        <v>5381</v>
      </c>
      <c r="O1306" t="s">
        <v>43068</v>
      </c>
      <c r="P1306" t="s">
        <v>43069</v>
      </c>
      <c r="Q1306" t="s">
        <v>43070</v>
      </c>
      <c r="R1306" t="s">
        <v>43071</v>
      </c>
      <c r="S1306" t="s">
        <v>43072</v>
      </c>
      <c r="T1306" t="s">
        <v>43073</v>
      </c>
      <c r="U1306" t="s">
        <v>43074</v>
      </c>
      <c r="V1306" t="s">
        <v>43075</v>
      </c>
      <c r="W1306" t="s">
        <v>43076</v>
      </c>
      <c r="X1306" t="s">
        <v>16257</v>
      </c>
      <c r="Y1306" t="s">
        <v>43077</v>
      </c>
      <c r="Z1306" t="s">
        <v>5754</v>
      </c>
      <c r="AA1306" t="s">
        <v>27218</v>
      </c>
      <c r="AB1306" t="s">
        <v>30325</v>
      </c>
      <c r="AC1306" t="s">
        <v>20341</v>
      </c>
      <c r="AD1306" t="s">
        <v>43078</v>
      </c>
      <c r="AE1306" t="s">
        <v>42208</v>
      </c>
      <c r="AF1306" t="s">
        <v>31522</v>
      </c>
      <c r="AG1306" t="s">
        <v>43079</v>
      </c>
      <c r="AH1306" t="s">
        <v>19890</v>
      </c>
      <c r="AI1306" t="s">
        <v>33566</v>
      </c>
      <c r="AJ1306" t="s">
        <v>6077</v>
      </c>
      <c r="AK1306" t="s">
        <v>43080</v>
      </c>
      <c r="AL1306" t="s">
        <v>43081</v>
      </c>
      <c r="AM1306" t="s">
        <v>43082</v>
      </c>
      <c r="AN1306" t="s">
        <v>43083</v>
      </c>
      <c r="AO1306" t="s">
        <v>43084</v>
      </c>
      <c r="AP1306" t="s">
        <v>43085</v>
      </c>
      <c r="AQ1306" t="s">
        <v>43086</v>
      </c>
      <c r="AR1306" t="s">
        <v>43087</v>
      </c>
      <c r="AS1306" t="s">
        <v>43088</v>
      </c>
      <c r="AT1306" t="s">
        <v>43089</v>
      </c>
      <c r="AU1306" t="s">
        <v>43090</v>
      </c>
      <c r="AV1306" t="s">
        <v>43091</v>
      </c>
      <c r="AW1306" t="s">
        <v>43092</v>
      </c>
      <c r="AY1306">
        <v>1.54</v>
      </c>
      <c r="AZ1306">
        <v>2.99</v>
      </c>
      <c r="BA1306">
        <v>6.5</v>
      </c>
      <c r="BB1306">
        <v>2.61</v>
      </c>
      <c r="BC1306">
        <v>6.87</v>
      </c>
      <c r="BD1306">
        <v>7.79</v>
      </c>
      <c r="BE1306">
        <v>8.44</v>
      </c>
      <c r="BF1306">
        <v>1034</v>
      </c>
    </row>
    <row r="1307" spans="1:58" x14ac:dyDescent="0.35">
      <c r="A1307">
        <v>95</v>
      </c>
      <c r="B1307">
        <v>15.03</v>
      </c>
      <c r="C1307">
        <v>31.17</v>
      </c>
      <c r="D1307">
        <v>49.99</v>
      </c>
      <c r="E1307" t="s">
        <v>25401</v>
      </c>
      <c r="F1307" t="s">
        <v>21252</v>
      </c>
      <c r="G1307">
        <v>22.27</v>
      </c>
      <c r="H1307" t="s">
        <v>10603</v>
      </c>
      <c r="I1307" t="s">
        <v>11960</v>
      </c>
      <c r="J1307" t="s">
        <v>28041</v>
      </c>
      <c r="K1307" t="s">
        <v>30260</v>
      </c>
      <c r="L1307" t="s">
        <v>43093</v>
      </c>
      <c r="M1307" t="s">
        <v>43094</v>
      </c>
      <c r="N1307" t="s">
        <v>43095</v>
      </c>
      <c r="O1307" t="s">
        <v>43096</v>
      </c>
      <c r="P1307" t="s">
        <v>43097</v>
      </c>
      <c r="Q1307" t="s">
        <v>43098</v>
      </c>
      <c r="R1307" t="s">
        <v>43099</v>
      </c>
      <c r="S1307" t="s">
        <v>43100</v>
      </c>
      <c r="T1307" t="s">
        <v>43101</v>
      </c>
      <c r="U1307" t="s">
        <v>43102</v>
      </c>
      <c r="V1307" t="s">
        <v>16297</v>
      </c>
      <c r="W1307" t="s">
        <v>43103</v>
      </c>
      <c r="X1307" t="s">
        <v>16291</v>
      </c>
      <c r="Y1307" t="s">
        <v>43104</v>
      </c>
      <c r="Z1307" t="s">
        <v>5833</v>
      </c>
      <c r="AA1307" t="s">
        <v>12415</v>
      </c>
      <c r="AB1307" t="s">
        <v>30384</v>
      </c>
      <c r="AC1307" t="s">
        <v>20406</v>
      </c>
      <c r="AD1307" t="s">
        <v>7906</v>
      </c>
      <c r="AE1307" t="s">
        <v>22467</v>
      </c>
      <c r="AF1307" t="s">
        <v>43105</v>
      </c>
      <c r="AG1307" t="s">
        <v>43106</v>
      </c>
      <c r="AH1307" t="s">
        <v>19950</v>
      </c>
      <c r="AI1307" t="s">
        <v>33625</v>
      </c>
      <c r="AJ1307" t="s">
        <v>24939</v>
      </c>
      <c r="AK1307" t="s">
        <v>30988</v>
      </c>
      <c r="AL1307" t="s">
        <v>43107</v>
      </c>
      <c r="AM1307" t="s">
        <v>43108</v>
      </c>
      <c r="AN1307" t="s">
        <v>43109</v>
      </c>
      <c r="AO1307" t="s">
        <v>43110</v>
      </c>
      <c r="AP1307" t="s">
        <v>43111</v>
      </c>
      <c r="AQ1307" t="s">
        <v>43112</v>
      </c>
      <c r="AR1307" t="s">
        <v>43113</v>
      </c>
      <c r="AS1307" t="s">
        <v>43114</v>
      </c>
      <c r="AT1307" t="s">
        <v>43115</v>
      </c>
      <c r="AU1307" t="s">
        <v>43116</v>
      </c>
      <c r="AV1307" t="s">
        <v>43117</v>
      </c>
      <c r="AW1307" t="s">
        <v>43118</v>
      </c>
      <c r="BA1307">
        <v>6.49</v>
      </c>
      <c r="BB1307">
        <v>2.6</v>
      </c>
      <c r="BC1307">
        <v>6.82</v>
      </c>
      <c r="BD1307">
        <v>7.73</v>
      </c>
      <c r="BE1307">
        <v>8.3699999999999992</v>
      </c>
      <c r="BF1307">
        <v>1027</v>
      </c>
    </row>
    <row r="1308" spans="1:58" x14ac:dyDescent="0.35">
      <c r="A1308">
        <v>94</v>
      </c>
      <c r="B1308">
        <v>15.04</v>
      </c>
      <c r="C1308">
        <v>31.19</v>
      </c>
      <c r="D1308">
        <v>50.03</v>
      </c>
      <c r="E1308" t="s">
        <v>357</v>
      </c>
      <c r="F1308" t="s">
        <v>21318</v>
      </c>
      <c r="G1308">
        <v>22.29</v>
      </c>
      <c r="H1308" t="s">
        <v>43119</v>
      </c>
      <c r="I1308" t="s">
        <v>12034</v>
      </c>
      <c r="J1308" t="s">
        <v>28099</v>
      </c>
      <c r="K1308" t="s">
        <v>322</v>
      </c>
      <c r="L1308" t="s">
        <v>38091</v>
      </c>
      <c r="M1308" t="s">
        <v>43120</v>
      </c>
      <c r="N1308" t="s">
        <v>43121</v>
      </c>
      <c r="O1308" t="s">
        <v>39693</v>
      </c>
      <c r="P1308" t="s">
        <v>28822</v>
      </c>
      <c r="Q1308" t="s">
        <v>43122</v>
      </c>
      <c r="R1308" t="s">
        <v>43123</v>
      </c>
      <c r="S1308" t="s">
        <v>43124</v>
      </c>
      <c r="T1308" t="s">
        <v>43125</v>
      </c>
      <c r="U1308" t="s">
        <v>43126</v>
      </c>
      <c r="V1308" t="s">
        <v>43127</v>
      </c>
      <c r="W1308" t="s">
        <v>43128</v>
      </c>
      <c r="X1308" t="s">
        <v>16364</v>
      </c>
      <c r="Y1308" t="s">
        <v>43129</v>
      </c>
      <c r="Z1308" t="s">
        <v>5915</v>
      </c>
      <c r="AA1308" t="s">
        <v>4681</v>
      </c>
      <c r="AB1308" t="s">
        <v>20017</v>
      </c>
      <c r="AC1308" t="s">
        <v>43130</v>
      </c>
      <c r="AD1308" t="s">
        <v>33857</v>
      </c>
      <c r="AE1308" t="s">
        <v>10946</v>
      </c>
      <c r="AF1308" t="s">
        <v>43131</v>
      </c>
      <c r="AG1308" t="s">
        <v>43132</v>
      </c>
      <c r="AH1308" t="s">
        <v>19984</v>
      </c>
      <c r="AI1308" t="s">
        <v>33712</v>
      </c>
      <c r="AJ1308" t="s">
        <v>14398</v>
      </c>
      <c r="AK1308" t="s">
        <v>31043</v>
      </c>
      <c r="AL1308" t="s">
        <v>43133</v>
      </c>
      <c r="AM1308" t="s">
        <v>43134</v>
      </c>
      <c r="AN1308" t="s">
        <v>43135</v>
      </c>
      <c r="AO1308" t="s">
        <v>43136</v>
      </c>
      <c r="AP1308" t="s">
        <v>43137</v>
      </c>
      <c r="AQ1308" t="s">
        <v>43138</v>
      </c>
      <c r="AR1308" t="s">
        <v>43139</v>
      </c>
      <c r="AS1308" t="s">
        <v>43140</v>
      </c>
      <c r="AT1308" t="s">
        <v>43141</v>
      </c>
      <c r="AU1308" t="s">
        <v>43142</v>
      </c>
      <c r="AV1308" t="s">
        <v>43143</v>
      </c>
      <c r="AW1308" t="s">
        <v>43144</v>
      </c>
      <c r="AZ1308">
        <v>2.98</v>
      </c>
      <c r="BA1308">
        <v>6.48</v>
      </c>
      <c r="BB1308">
        <v>2.58</v>
      </c>
      <c r="BC1308">
        <v>6.76</v>
      </c>
      <c r="BD1308">
        <v>7.66</v>
      </c>
      <c r="BE1308">
        <v>8.3000000000000007</v>
      </c>
      <c r="BF1308">
        <v>1020</v>
      </c>
    </row>
    <row r="1309" spans="1:58" x14ac:dyDescent="0.35">
      <c r="A1309">
        <v>93</v>
      </c>
      <c r="B1309">
        <v>15.05</v>
      </c>
      <c r="C1309">
        <v>31.22</v>
      </c>
      <c r="D1309">
        <v>50.07</v>
      </c>
      <c r="E1309" t="s">
        <v>25531</v>
      </c>
      <c r="F1309" t="s">
        <v>29758</v>
      </c>
      <c r="G1309">
        <v>22.31</v>
      </c>
      <c r="H1309" t="s">
        <v>10785</v>
      </c>
      <c r="I1309" t="s">
        <v>43145</v>
      </c>
      <c r="J1309" t="s">
        <v>568</v>
      </c>
      <c r="K1309" t="s">
        <v>30375</v>
      </c>
      <c r="L1309" t="s">
        <v>43146</v>
      </c>
      <c r="M1309" t="s">
        <v>43147</v>
      </c>
      <c r="N1309" t="s">
        <v>43148</v>
      </c>
      <c r="O1309" t="s">
        <v>43149</v>
      </c>
      <c r="P1309" t="s">
        <v>28881</v>
      </c>
      <c r="Q1309" t="s">
        <v>43150</v>
      </c>
      <c r="R1309" t="s">
        <v>43151</v>
      </c>
      <c r="S1309" t="s">
        <v>43152</v>
      </c>
      <c r="T1309" t="s">
        <v>43153</v>
      </c>
      <c r="U1309" t="s">
        <v>43154</v>
      </c>
      <c r="V1309" t="s">
        <v>43155</v>
      </c>
      <c r="W1309" t="s">
        <v>43156</v>
      </c>
      <c r="X1309" t="s">
        <v>16404</v>
      </c>
      <c r="Y1309" t="s">
        <v>43157</v>
      </c>
      <c r="Z1309" t="s">
        <v>5993</v>
      </c>
      <c r="AA1309" t="s">
        <v>23760</v>
      </c>
      <c r="AB1309" t="s">
        <v>43158</v>
      </c>
      <c r="AC1309" t="s">
        <v>20533</v>
      </c>
      <c r="AD1309" t="s">
        <v>43159</v>
      </c>
      <c r="AE1309" t="s">
        <v>43160</v>
      </c>
      <c r="AF1309" t="s">
        <v>43161</v>
      </c>
      <c r="AG1309" t="s">
        <v>43162</v>
      </c>
      <c r="AH1309" t="s">
        <v>20047</v>
      </c>
      <c r="AI1309" t="s">
        <v>33775</v>
      </c>
      <c r="AJ1309" t="s">
        <v>43163</v>
      </c>
      <c r="AK1309" t="s">
        <v>4360</v>
      </c>
      <c r="AL1309" t="s">
        <v>12637</v>
      </c>
      <c r="AM1309" t="s">
        <v>43164</v>
      </c>
      <c r="AN1309" t="s">
        <v>43165</v>
      </c>
      <c r="AO1309" t="s">
        <v>29388</v>
      </c>
      <c r="AP1309" t="s">
        <v>43166</v>
      </c>
      <c r="AQ1309" t="s">
        <v>43167</v>
      </c>
      <c r="AR1309" t="s">
        <v>43168</v>
      </c>
      <c r="AS1309" t="s">
        <v>43169</v>
      </c>
      <c r="AT1309" t="s">
        <v>43170</v>
      </c>
      <c r="AU1309" t="s">
        <v>43171</v>
      </c>
      <c r="AV1309" t="s">
        <v>43172</v>
      </c>
      <c r="AW1309" t="s">
        <v>43173</v>
      </c>
      <c r="AY1309">
        <v>1.53</v>
      </c>
      <c r="BA1309">
        <v>6.47</v>
      </c>
      <c r="BB1309">
        <v>2.56</v>
      </c>
      <c r="BC1309">
        <v>6.71</v>
      </c>
      <c r="BD1309">
        <v>7.59</v>
      </c>
      <c r="BE1309">
        <v>8.23</v>
      </c>
      <c r="BF1309">
        <v>1013</v>
      </c>
    </row>
    <row r="1310" spans="1:58" x14ac:dyDescent="0.35">
      <c r="A1310">
        <v>92</v>
      </c>
      <c r="B1310">
        <v>15.06</v>
      </c>
      <c r="C1310">
        <v>31.24</v>
      </c>
      <c r="D1310">
        <v>50.1</v>
      </c>
      <c r="E1310" t="s">
        <v>25593</v>
      </c>
      <c r="F1310" t="s">
        <v>21457</v>
      </c>
      <c r="G1310">
        <v>22.33</v>
      </c>
      <c r="H1310" t="s">
        <v>38089</v>
      </c>
      <c r="I1310" t="s">
        <v>12215</v>
      </c>
      <c r="J1310" t="s">
        <v>43174</v>
      </c>
      <c r="K1310" t="s">
        <v>30436</v>
      </c>
      <c r="L1310" t="s">
        <v>18412</v>
      </c>
      <c r="M1310" t="s">
        <v>43175</v>
      </c>
      <c r="N1310" t="s">
        <v>43176</v>
      </c>
      <c r="O1310" t="s">
        <v>22456</v>
      </c>
      <c r="P1310" t="s">
        <v>28938</v>
      </c>
      <c r="Q1310" t="s">
        <v>9711</v>
      </c>
      <c r="R1310" t="s">
        <v>43177</v>
      </c>
      <c r="S1310" t="s">
        <v>43178</v>
      </c>
      <c r="T1310" t="s">
        <v>43179</v>
      </c>
      <c r="U1310" t="s">
        <v>43180</v>
      </c>
      <c r="V1310" t="s">
        <v>43181</v>
      </c>
      <c r="W1310" t="s">
        <v>43182</v>
      </c>
      <c r="X1310" t="s">
        <v>16439</v>
      </c>
      <c r="Y1310" t="s">
        <v>43183</v>
      </c>
      <c r="Z1310" t="s">
        <v>6072</v>
      </c>
      <c r="AA1310" t="s">
        <v>4799</v>
      </c>
      <c r="AB1310" t="s">
        <v>20113</v>
      </c>
      <c r="AC1310" t="s">
        <v>43184</v>
      </c>
      <c r="AD1310" t="s">
        <v>6434</v>
      </c>
      <c r="AE1310" t="s">
        <v>43185</v>
      </c>
      <c r="AF1310" t="s">
        <v>43186</v>
      </c>
      <c r="AG1310" t="s">
        <v>43187</v>
      </c>
      <c r="AH1310" t="s">
        <v>20111</v>
      </c>
      <c r="AI1310" t="s">
        <v>33855</v>
      </c>
      <c r="AJ1310" t="s">
        <v>6358</v>
      </c>
      <c r="AK1310" t="s">
        <v>1284</v>
      </c>
      <c r="AL1310" t="s">
        <v>24707</v>
      </c>
      <c r="AM1310" t="s">
        <v>43188</v>
      </c>
      <c r="AN1310" t="s">
        <v>25195</v>
      </c>
      <c r="AO1310" t="s">
        <v>43189</v>
      </c>
      <c r="AP1310" t="s">
        <v>43190</v>
      </c>
      <c r="AQ1310" t="s">
        <v>43191</v>
      </c>
      <c r="AR1310" t="s">
        <v>43192</v>
      </c>
      <c r="AS1310" t="s">
        <v>43193</v>
      </c>
      <c r="AT1310" t="s">
        <v>43194</v>
      </c>
      <c r="AU1310" t="s">
        <v>43195</v>
      </c>
      <c r="AV1310" t="s">
        <v>43196</v>
      </c>
      <c r="AW1310" t="s">
        <v>43197</v>
      </c>
      <c r="AZ1310">
        <v>2.97</v>
      </c>
      <c r="BA1310">
        <v>6.46</v>
      </c>
      <c r="BB1310">
        <v>2.54</v>
      </c>
      <c r="BC1310">
        <v>6.65</v>
      </c>
      <c r="BD1310">
        <v>7.53</v>
      </c>
      <c r="BE1310">
        <v>8.16</v>
      </c>
      <c r="BF1310">
        <v>1006</v>
      </c>
    </row>
    <row r="1311" spans="1:58" x14ac:dyDescent="0.35">
      <c r="A1311">
        <v>91</v>
      </c>
      <c r="B1311">
        <v>15.07</v>
      </c>
      <c r="C1311">
        <v>31.26</v>
      </c>
      <c r="D1311">
        <v>50.14</v>
      </c>
      <c r="E1311" t="s">
        <v>650</v>
      </c>
      <c r="F1311" t="s">
        <v>43198</v>
      </c>
      <c r="G1311">
        <v>22.35</v>
      </c>
      <c r="H1311" t="s">
        <v>38147</v>
      </c>
      <c r="I1311" t="s">
        <v>12288</v>
      </c>
      <c r="J1311" t="s">
        <v>43199</v>
      </c>
      <c r="K1311" t="s">
        <v>43200</v>
      </c>
      <c r="L1311" t="s">
        <v>18478</v>
      </c>
      <c r="M1311" t="s">
        <v>43201</v>
      </c>
      <c r="N1311" t="s">
        <v>5821</v>
      </c>
      <c r="O1311" t="s">
        <v>43202</v>
      </c>
      <c r="P1311" t="s">
        <v>28999</v>
      </c>
      <c r="Q1311" t="s">
        <v>43203</v>
      </c>
      <c r="R1311" t="s">
        <v>43204</v>
      </c>
      <c r="S1311" t="s">
        <v>43205</v>
      </c>
      <c r="T1311" t="s">
        <v>43206</v>
      </c>
      <c r="U1311" t="s">
        <v>9276</v>
      </c>
      <c r="V1311" t="s">
        <v>43207</v>
      </c>
      <c r="W1311" t="s">
        <v>43208</v>
      </c>
      <c r="X1311" t="s">
        <v>16509</v>
      </c>
      <c r="Y1311" t="s">
        <v>43209</v>
      </c>
      <c r="Z1311" t="s">
        <v>6150</v>
      </c>
      <c r="AA1311" t="s">
        <v>23857</v>
      </c>
      <c r="AB1311" t="s">
        <v>30589</v>
      </c>
      <c r="AC1311" t="s">
        <v>23826</v>
      </c>
      <c r="AD1311" t="s">
        <v>6513</v>
      </c>
      <c r="AE1311" t="s">
        <v>11087</v>
      </c>
      <c r="AF1311" t="s">
        <v>43210</v>
      </c>
      <c r="AG1311" t="s">
        <v>43211</v>
      </c>
      <c r="AH1311" t="s">
        <v>20178</v>
      </c>
      <c r="AI1311" t="s">
        <v>33911</v>
      </c>
      <c r="AJ1311" t="s">
        <v>6437</v>
      </c>
      <c r="AK1311" t="s">
        <v>43212</v>
      </c>
      <c r="AL1311" t="s">
        <v>24773</v>
      </c>
      <c r="AM1311" t="s">
        <v>43213</v>
      </c>
      <c r="AN1311" t="s">
        <v>43214</v>
      </c>
      <c r="AO1311" t="s">
        <v>43215</v>
      </c>
      <c r="AP1311" t="s">
        <v>43216</v>
      </c>
      <c r="AQ1311" t="s">
        <v>43217</v>
      </c>
      <c r="AR1311" t="s">
        <v>43218</v>
      </c>
      <c r="AS1311" t="s">
        <v>43219</v>
      </c>
      <c r="AT1311" t="s">
        <v>43220</v>
      </c>
      <c r="AU1311" t="s">
        <v>43221</v>
      </c>
      <c r="AV1311" t="s">
        <v>43222</v>
      </c>
      <c r="AW1311" t="s">
        <v>43223</v>
      </c>
      <c r="AY1311">
        <v>1.52</v>
      </c>
      <c r="BA1311">
        <v>6.45</v>
      </c>
      <c r="BB1311">
        <v>2.5299999999999998</v>
      </c>
      <c r="BC1311">
        <v>6.6</v>
      </c>
      <c r="BD1311">
        <v>7.46</v>
      </c>
      <c r="BE1311">
        <v>8.08</v>
      </c>
      <c r="BF1311">
        <v>999</v>
      </c>
    </row>
    <row r="1312" spans="1:58" x14ac:dyDescent="0.35">
      <c r="A1312">
        <v>90</v>
      </c>
      <c r="B1312">
        <v>15.08</v>
      </c>
      <c r="C1312">
        <v>31.29</v>
      </c>
      <c r="D1312">
        <v>50.18</v>
      </c>
      <c r="E1312" t="s">
        <v>773</v>
      </c>
      <c r="F1312" t="s">
        <v>43224</v>
      </c>
      <c r="G1312">
        <v>22.37</v>
      </c>
      <c r="H1312" t="s">
        <v>11063</v>
      </c>
      <c r="I1312" t="s">
        <v>36329</v>
      </c>
      <c r="J1312" t="s">
        <v>43225</v>
      </c>
      <c r="K1312" t="s">
        <v>615</v>
      </c>
      <c r="L1312" t="s">
        <v>43226</v>
      </c>
      <c r="M1312" t="s">
        <v>43227</v>
      </c>
      <c r="N1312" t="s">
        <v>43228</v>
      </c>
      <c r="O1312" t="s">
        <v>13191</v>
      </c>
      <c r="P1312" t="s">
        <v>29060</v>
      </c>
      <c r="Q1312" t="s">
        <v>43229</v>
      </c>
      <c r="R1312" t="s">
        <v>43230</v>
      </c>
      <c r="S1312" t="s">
        <v>43231</v>
      </c>
      <c r="T1312" t="s">
        <v>43232</v>
      </c>
      <c r="U1312" t="s">
        <v>43233</v>
      </c>
      <c r="V1312" t="s">
        <v>43234</v>
      </c>
      <c r="W1312" t="s">
        <v>43235</v>
      </c>
      <c r="X1312" t="s">
        <v>16543</v>
      </c>
      <c r="Y1312" t="s">
        <v>43236</v>
      </c>
      <c r="Z1312" t="s">
        <v>22003</v>
      </c>
      <c r="AA1312" t="s">
        <v>12770</v>
      </c>
      <c r="AB1312" t="s">
        <v>20211</v>
      </c>
      <c r="AC1312" t="s">
        <v>34257</v>
      </c>
      <c r="AD1312" t="s">
        <v>6593</v>
      </c>
      <c r="AE1312" t="s">
        <v>20247</v>
      </c>
      <c r="AF1312" t="s">
        <v>9758</v>
      </c>
      <c r="AG1312" t="s">
        <v>43237</v>
      </c>
      <c r="AH1312" t="s">
        <v>20245</v>
      </c>
      <c r="AI1312" t="s">
        <v>33972</v>
      </c>
      <c r="AJ1312" t="s">
        <v>14764</v>
      </c>
      <c r="AK1312" t="s">
        <v>31240</v>
      </c>
      <c r="AL1312" t="s">
        <v>43238</v>
      </c>
      <c r="AM1312" t="s">
        <v>43239</v>
      </c>
      <c r="AN1312" t="s">
        <v>43240</v>
      </c>
      <c r="AO1312" t="s">
        <v>43241</v>
      </c>
      <c r="AP1312" t="s">
        <v>43242</v>
      </c>
      <c r="AQ1312" t="s">
        <v>43243</v>
      </c>
      <c r="AR1312" t="s">
        <v>43244</v>
      </c>
      <c r="AS1312" t="s">
        <v>43245</v>
      </c>
      <c r="AT1312" t="s">
        <v>43246</v>
      </c>
      <c r="AU1312" t="s">
        <v>43247</v>
      </c>
      <c r="AV1312" t="s">
        <v>43248</v>
      </c>
      <c r="AW1312" t="s">
        <v>43249</v>
      </c>
      <c r="AZ1312">
        <v>2.96</v>
      </c>
      <c r="BA1312">
        <v>6.44</v>
      </c>
      <c r="BB1312">
        <v>2.5099999999999998</v>
      </c>
      <c r="BC1312">
        <v>6.54</v>
      </c>
      <c r="BD1312">
        <v>7.4</v>
      </c>
      <c r="BE1312">
        <v>8.01</v>
      </c>
      <c r="BF1312">
        <v>992</v>
      </c>
    </row>
    <row r="1313" spans="1:58" x14ac:dyDescent="0.35">
      <c r="A1313">
        <v>89</v>
      </c>
      <c r="B1313">
        <v>15.09</v>
      </c>
      <c r="C1313">
        <v>31.31</v>
      </c>
      <c r="D1313">
        <v>50.22</v>
      </c>
      <c r="E1313" t="s">
        <v>856</v>
      </c>
      <c r="F1313" t="s">
        <v>29996</v>
      </c>
      <c r="G1313">
        <v>22.39</v>
      </c>
      <c r="H1313" t="s">
        <v>43250</v>
      </c>
      <c r="I1313" t="s">
        <v>12466</v>
      </c>
      <c r="J1313" t="s">
        <v>43251</v>
      </c>
      <c r="K1313" t="s">
        <v>43252</v>
      </c>
      <c r="L1313" t="s">
        <v>43253</v>
      </c>
      <c r="M1313" t="s">
        <v>43254</v>
      </c>
      <c r="N1313" t="s">
        <v>43255</v>
      </c>
      <c r="O1313" t="s">
        <v>43256</v>
      </c>
      <c r="P1313" t="s">
        <v>29116</v>
      </c>
      <c r="Q1313" t="s">
        <v>43257</v>
      </c>
      <c r="R1313" t="s">
        <v>43258</v>
      </c>
      <c r="S1313" t="s">
        <v>43259</v>
      </c>
      <c r="T1313" t="s">
        <v>43260</v>
      </c>
      <c r="U1313" t="s">
        <v>43261</v>
      </c>
      <c r="V1313" t="s">
        <v>43262</v>
      </c>
      <c r="W1313" t="s">
        <v>43263</v>
      </c>
      <c r="X1313" t="s">
        <v>16581</v>
      </c>
      <c r="Y1313" t="s">
        <v>43264</v>
      </c>
      <c r="Z1313" t="s">
        <v>6312</v>
      </c>
      <c r="AA1313" t="s">
        <v>4958</v>
      </c>
      <c r="AB1313" t="s">
        <v>16014</v>
      </c>
      <c r="AC1313" t="s">
        <v>23920</v>
      </c>
      <c r="AD1313" t="s">
        <v>34059</v>
      </c>
      <c r="AE1313" t="s">
        <v>43265</v>
      </c>
      <c r="AF1313" t="s">
        <v>43266</v>
      </c>
      <c r="AG1313" t="s">
        <v>43267</v>
      </c>
      <c r="AH1313" t="s">
        <v>20313</v>
      </c>
      <c r="AI1313" t="s">
        <v>34028</v>
      </c>
      <c r="AJ1313" t="s">
        <v>29179</v>
      </c>
      <c r="AK1313" t="s">
        <v>43268</v>
      </c>
      <c r="AL1313" t="s">
        <v>43269</v>
      </c>
      <c r="AM1313" t="s">
        <v>43270</v>
      </c>
      <c r="AN1313" t="s">
        <v>43271</v>
      </c>
      <c r="AO1313" t="s">
        <v>43272</v>
      </c>
      <c r="AP1313" t="s">
        <v>43273</v>
      </c>
      <c r="AQ1313" t="s">
        <v>43274</v>
      </c>
      <c r="AR1313" t="s">
        <v>43275</v>
      </c>
      <c r="AS1313" t="s">
        <v>43276</v>
      </c>
      <c r="AT1313" t="s">
        <v>43277</v>
      </c>
      <c r="AU1313" t="s">
        <v>43278</v>
      </c>
      <c r="AV1313" t="s">
        <v>43279</v>
      </c>
      <c r="AW1313" t="s">
        <v>43280</v>
      </c>
      <c r="BA1313">
        <v>6.43</v>
      </c>
      <c r="BB1313">
        <v>2.4900000000000002</v>
      </c>
      <c r="BC1313">
        <v>6.48</v>
      </c>
      <c r="BD1313">
        <v>7.33</v>
      </c>
      <c r="BE1313">
        <v>7.94</v>
      </c>
      <c r="BF1313">
        <v>985</v>
      </c>
    </row>
    <row r="1314" spans="1:58" x14ac:dyDescent="0.35">
      <c r="A1314">
        <v>88</v>
      </c>
      <c r="B1314">
        <v>15.1</v>
      </c>
      <c r="C1314">
        <v>31.33</v>
      </c>
      <c r="D1314">
        <v>50.26</v>
      </c>
      <c r="E1314" t="s">
        <v>35439</v>
      </c>
      <c r="F1314" t="s">
        <v>21762</v>
      </c>
      <c r="G1314">
        <v>22.41</v>
      </c>
      <c r="H1314" t="s">
        <v>20822</v>
      </c>
      <c r="I1314" t="s">
        <v>43281</v>
      </c>
      <c r="J1314" t="s">
        <v>1063</v>
      </c>
      <c r="K1314" t="s">
        <v>43282</v>
      </c>
      <c r="L1314" t="s">
        <v>18718</v>
      </c>
      <c r="M1314" t="s">
        <v>43283</v>
      </c>
      <c r="N1314" t="s">
        <v>43284</v>
      </c>
      <c r="O1314" t="s">
        <v>43285</v>
      </c>
      <c r="P1314" t="s">
        <v>29173</v>
      </c>
      <c r="Q1314" t="s">
        <v>1605</v>
      </c>
      <c r="R1314" t="s">
        <v>43286</v>
      </c>
      <c r="S1314" t="s">
        <v>43287</v>
      </c>
      <c r="T1314" t="s">
        <v>43288</v>
      </c>
      <c r="U1314" t="s">
        <v>43289</v>
      </c>
      <c r="V1314" t="s">
        <v>43290</v>
      </c>
      <c r="W1314" t="s">
        <v>43291</v>
      </c>
      <c r="X1314" t="s">
        <v>16647</v>
      </c>
      <c r="Y1314" t="s">
        <v>43292</v>
      </c>
      <c r="Z1314" t="s">
        <v>6392</v>
      </c>
      <c r="AA1314" t="s">
        <v>12909</v>
      </c>
      <c r="AB1314" t="s">
        <v>16082</v>
      </c>
      <c r="AC1314" t="s">
        <v>38592</v>
      </c>
      <c r="AD1314" t="s">
        <v>33744</v>
      </c>
      <c r="AE1314" t="s">
        <v>20346</v>
      </c>
      <c r="AF1314" t="s">
        <v>43293</v>
      </c>
      <c r="AG1314" t="s">
        <v>43294</v>
      </c>
      <c r="AH1314" t="s">
        <v>20344</v>
      </c>
      <c r="AI1314" t="s">
        <v>34084</v>
      </c>
      <c r="AJ1314" t="s">
        <v>14951</v>
      </c>
      <c r="AK1314" t="s">
        <v>1656</v>
      </c>
      <c r="AL1314" t="s">
        <v>43295</v>
      </c>
      <c r="AM1314" t="s">
        <v>43296</v>
      </c>
      <c r="AN1314" t="s">
        <v>43297</v>
      </c>
      <c r="AO1314" t="s">
        <v>43298</v>
      </c>
      <c r="AP1314" t="s">
        <v>43299</v>
      </c>
      <c r="AQ1314" t="s">
        <v>43300</v>
      </c>
      <c r="AR1314" t="s">
        <v>43301</v>
      </c>
      <c r="AS1314" t="s">
        <v>43302</v>
      </c>
      <c r="AT1314" t="s">
        <v>43303</v>
      </c>
      <c r="AU1314" t="s">
        <v>43304</v>
      </c>
      <c r="AV1314" t="s">
        <v>43305</v>
      </c>
      <c r="AW1314" t="s">
        <v>43306</v>
      </c>
      <c r="AX1314">
        <v>1.02</v>
      </c>
      <c r="AY1314">
        <v>1.51</v>
      </c>
      <c r="AZ1314">
        <v>2.95</v>
      </c>
      <c r="BA1314">
        <v>6.42</v>
      </c>
      <c r="BB1314">
        <v>2.48</v>
      </c>
      <c r="BC1314">
        <v>6.43</v>
      </c>
      <c r="BD1314">
        <v>7.26</v>
      </c>
      <c r="BE1314">
        <v>7.87</v>
      </c>
      <c r="BF1314">
        <v>978</v>
      </c>
    </row>
    <row r="1315" spans="1:58" x14ac:dyDescent="0.35">
      <c r="A1315">
        <v>87</v>
      </c>
      <c r="B1315">
        <v>15.12</v>
      </c>
      <c r="C1315">
        <v>31.36</v>
      </c>
      <c r="D1315">
        <v>50.3</v>
      </c>
      <c r="E1315" t="s">
        <v>43307</v>
      </c>
      <c r="F1315" t="s">
        <v>21826</v>
      </c>
      <c r="G1315">
        <v>22.42</v>
      </c>
      <c r="H1315" t="s">
        <v>11349</v>
      </c>
      <c r="I1315" t="s">
        <v>12647</v>
      </c>
      <c r="J1315" t="s">
        <v>28546</v>
      </c>
      <c r="K1315" t="s">
        <v>43308</v>
      </c>
      <c r="L1315" t="s">
        <v>43309</v>
      </c>
      <c r="M1315" t="s">
        <v>43310</v>
      </c>
      <c r="N1315" t="s">
        <v>6177</v>
      </c>
      <c r="O1315" t="s">
        <v>43311</v>
      </c>
      <c r="P1315" t="s">
        <v>43312</v>
      </c>
      <c r="Q1315" t="s">
        <v>43313</v>
      </c>
      <c r="R1315" t="s">
        <v>43314</v>
      </c>
      <c r="S1315" t="s">
        <v>43315</v>
      </c>
      <c r="T1315" t="s">
        <v>43316</v>
      </c>
      <c r="U1315" t="s">
        <v>43317</v>
      </c>
      <c r="V1315" t="s">
        <v>43318</v>
      </c>
      <c r="W1315" t="s">
        <v>43319</v>
      </c>
      <c r="X1315" t="s">
        <v>16683</v>
      </c>
      <c r="Y1315" t="s">
        <v>43320</v>
      </c>
      <c r="Z1315" t="s">
        <v>6471</v>
      </c>
      <c r="AA1315" t="s">
        <v>5079</v>
      </c>
      <c r="AB1315" t="s">
        <v>16153</v>
      </c>
      <c r="AC1315" t="s">
        <v>43321</v>
      </c>
      <c r="AD1315" t="s">
        <v>8328</v>
      </c>
      <c r="AE1315" t="s">
        <v>43322</v>
      </c>
      <c r="AF1315" t="s">
        <v>9902</v>
      </c>
      <c r="AG1315" t="s">
        <v>43323</v>
      </c>
      <c r="AH1315" t="s">
        <v>20441</v>
      </c>
      <c r="AI1315" t="s">
        <v>34165</v>
      </c>
      <c r="AJ1315" t="s">
        <v>25420</v>
      </c>
      <c r="AK1315" t="s">
        <v>30446</v>
      </c>
      <c r="AL1315" t="s">
        <v>25064</v>
      </c>
      <c r="AM1315" t="s">
        <v>43324</v>
      </c>
      <c r="AN1315" t="s">
        <v>43325</v>
      </c>
      <c r="AO1315" t="s">
        <v>43326</v>
      </c>
      <c r="AP1315" t="s">
        <v>43327</v>
      </c>
      <c r="AQ1315" t="s">
        <v>43328</v>
      </c>
      <c r="AR1315" t="s">
        <v>43329</v>
      </c>
      <c r="AS1315" t="s">
        <v>43330</v>
      </c>
      <c r="AT1315" t="s">
        <v>43331</v>
      </c>
      <c r="AU1315" t="s">
        <v>43332</v>
      </c>
      <c r="AV1315" t="s">
        <v>43333</v>
      </c>
      <c r="AW1315" t="s">
        <v>43334</v>
      </c>
      <c r="BA1315">
        <v>6.41</v>
      </c>
      <c r="BB1315">
        <v>2.46</v>
      </c>
      <c r="BC1315">
        <v>6.37</v>
      </c>
      <c r="BD1315">
        <v>7.2</v>
      </c>
      <c r="BE1315">
        <v>7.8</v>
      </c>
      <c r="BF1315">
        <v>971</v>
      </c>
    </row>
    <row r="1316" spans="1:58" x14ac:dyDescent="0.35">
      <c r="A1316">
        <v>86</v>
      </c>
      <c r="B1316">
        <v>15.13</v>
      </c>
      <c r="C1316">
        <v>31.38</v>
      </c>
      <c r="D1316">
        <v>50.34</v>
      </c>
      <c r="E1316" t="s">
        <v>35517</v>
      </c>
      <c r="F1316" t="s">
        <v>30167</v>
      </c>
      <c r="G1316">
        <v>22.44</v>
      </c>
      <c r="H1316" t="s">
        <v>20990</v>
      </c>
      <c r="I1316" t="s">
        <v>12715</v>
      </c>
      <c r="J1316" t="s">
        <v>1268</v>
      </c>
      <c r="K1316" t="s">
        <v>43335</v>
      </c>
      <c r="L1316" t="s">
        <v>43336</v>
      </c>
      <c r="M1316" t="s">
        <v>43337</v>
      </c>
      <c r="N1316" t="s">
        <v>43338</v>
      </c>
      <c r="O1316" t="s">
        <v>22882</v>
      </c>
      <c r="P1316" t="s">
        <v>43339</v>
      </c>
      <c r="Q1316" t="s">
        <v>43340</v>
      </c>
      <c r="R1316" t="s">
        <v>43341</v>
      </c>
      <c r="S1316" t="s">
        <v>35967</v>
      </c>
      <c r="T1316" t="s">
        <v>43342</v>
      </c>
      <c r="U1316" t="s">
        <v>43343</v>
      </c>
      <c r="V1316" t="s">
        <v>43344</v>
      </c>
      <c r="W1316" t="s">
        <v>43345</v>
      </c>
      <c r="X1316" t="s">
        <v>16752</v>
      </c>
      <c r="Y1316" t="s">
        <v>43346</v>
      </c>
      <c r="Z1316" t="s">
        <v>6552</v>
      </c>
      <c r="AA1316" t="s">
        <v>13055</v>
      </c>
      <c r="AB1316" t="s">
        <v>16216</v>
      </c>
      <c r="AC1316" t="s">
        <v>24082</v>
      </c>
      <c r="AD1316" t="s">
        <v>43347</v>
      </c>
      <c r="AE1316" t="s">
        <v>43348</v>
      </c>
      <c r="AF1316" t="s">
        <v>43349</v>
      </c>
      <c r="AG1316" t="s">
        <v>43350</v>
      </c>
      <c r="AH1316" t="s">
        <v>20472</v>
      </c>
      <c r="AI1316" t="s">
        <v>34224</v>
      </c>
      <c r="AJ1316" t="s">
        <v>6797</v>
      </c>
      <c r="AK1316" t="s">
        <v>30505</v>
      </c>
      <c r="AL1316" t="s">
        <v>43351</v>
      </c>
      <c r="AM1316" t="s">
        <v>17038</v>
      </c>
      <c r="AN1316" t="s">
        <v>43352</v>
      </c>
      <c r="AO1316" t="s">
        <v>43353</v>
      </c>
      <c r="AP1316" t="s">
        <v>43354</v>
      </c>
      <c r="AQ1316" t="s">
        <v>43355</v>
      </c>
      <c r="AR1316" t="s">
        <v>43356</v>
      </c>
      <c r="AS1316" t="s">
        <v>43357</v>
      </c>
      <c r="AT1316" t="s">
        <v>43358</v>
      </c>
      <c r="AU1316" t="s">
        <v>43359</v>
      </c>
      <c r="AV1316" t="s">
        <v>43360</v>
      </c>
      <c r="AW1316" t="s">
        <v>43361</v>
      </c>
      <c r="AY1316">
        <v>1.5</v>
      </c>
      <c r="AZ1316">
        <v>2.94</v>
      </c>
      <c r="BA1316">
        <v>6.4</v>
      </c>
      <c r="BB1316">
        <v>2.44</v>
      </c>
      <c r="BC1316">
        <v>6.32</v>
      </c>
      <c r="BD1316">
        <v>7.13</v>
      </c>
      <c r="BE1316">
        <v>7.72</v>
      </c>
      <c r="BF1316">
        <v>963</v>
      </c>
    </row>
    <row r="1317" spans="1:58" x14ac:dyDescent="0.35">
      <c r="A1317">
        <v>85</v>
      </c>
      <c r="B1317">
        <v>15.14</v>
      </c>
      <c r="C1317">
        <v>31.4</v>
      </c>
      <c r="D1317">
        <v>50.38</v>
      </c>
      <c r="E1317" t="s">
        <v>1266</v>
      </c>
      <c r="F1317" t="s">
        <v>30226</v>
      </c>
      <c r="G1317">
        <v>22.46</v>
      </c>
      <c r="H1317" t="s">
        <v>21091</v>
      </c>
      <c r="I1317" t="s">
        <v>27299</v>
      </c>
      <c r="J1317" t="s">
        <v>43362</v>
      </c>
      <c r="K1317" t="s">
        <v>43363</v>
      </c>
      <c r="L1317" t="s">
        <v>18948</v>
      </c>
      <c r="M1317" t="s">
        <v>43364</v>
      </c>
      <c r="N1317" t="s">
        <v>43365</v>
      </c>
      <c r="O1317" t="s">
        <v>43366</v>
      </c>
      <c r="P1317" t="s">
        <v>43367</v>
      </c>
      <c r="Q1317" t="s">
        <v>43368</v>
      </c>
      <c r="R1317" t="s">
        <v>43369</v>
      </c>
      <c r="S1317" t="s">
        <v>43370</v>
      </c>
      <c r="T1317" t="s">
        <v>43371</v>
      </c>
      <c r="U1317" t="s">
        <v>43372</v>
      </c>
      <c r="V1317" t="s">
        <v>43373</v>
      </c>
      <c r="W1317" t="s">
        <v>43374</v>
      </c>
      <c r="X1317" t="s">
        <v>16787</v>
      </c>
      <c r="Y1317" t="s">
        <v>43375</v>
      </c>
      <c r="Z1317" t="s">
        <v>19763</v>
      </c>
      <c r="AA1317" t="s">
        <v>5200</v>
      </c>
      <c r="AB1317" t="s">
        <v>16289</v>
      </c>
      <c r="AC1317" t="s">
        <v>43376</v>
      </c>
      <c r="AD1317" t="s">
        <v>8445</v>
      </c>
      <c r="AE1317" t="s">
        <v>23094</v>
      </c>
      <c r="AF1317" t="s">
        <v>43377</v>
      </c>
      <c r="AG1317" t="s">
        <v>43378</v>
      </c>
      <c r="AH1317" t="s">
        <v>20570</v>
      </c>
      <c r="AI1317" t="s">
        <v>34287</v>
      </c>
      <c r="AJ1317" t="s">
        <v>6877</v>
      </c>
      <c r="AK1317" t="s">
        <v>4878</v>
      </c>
      <c r="AL1317" t="s">
        <v>43379</v>
      </c>
      <c r="AM1317" t="s">
        <v>43380</v>
      </c>
      <c r="AN1317" t="s">
        <v>43381</v>
      </c>
      <c r="AO1317" t="s">
        <v>43382</v>
      </c>
      <c r="AP1317" t="s">
        <v>43383</v>
      </c>
      <c r="AQ1317" t="s">
        <v>43384</v>
      </c>
      <c r="AR1317" t="s">
        <v>43385</v>
      </c>
      <c r="AS1317" t="s">
        <v>43386</v>
      </c>
      <c r="AT1317" t="s">
        <v>43387</v>
      </c>
      <c r="AU1317" t="s">
        <v>43388</v>
      </c>
      <c r="AV1317" t="s">
        <v>43389</v>
      </c>
      <c r="AW1317" t="s">
        <v>43390</v>
      </c>
      <c r="BA1317">
        <v>6.39</v>
      </c>
      <c r="BB1317">
        <v>2.42</v>
      </c>
      <c r="BC1317">
        <v>6.26</v>
      </c>
      <c r="BD1317">
        <v>7.06</v>
      </c>
      <c r="BE1317">
        <v>7.65</v>
      </c>
      <c r="BF1317">
        <v>956</v>
      </c>
    </row>
    <row r="1318" spans="1:58" x14ac:dyDescent="0.35">
      <c r="A1318">
        <v>84</v>
      </c>
      <c r="B1318">
        <v>15.15</v>
      </c>
      <c r="C1318">
        <v>31.43</v>
      </c>
      <c r="D1318">
        <v>50.42</v>
      </c>
      <c r="E1318" t="s">
        <v>1350</v>
      </c>
      <c r="F1318" t="s">
        <v>30286</v>
      </c>
      <c r="G1318">
        <v>22.48</v>
      </c>
      <c r="H1318" t="s">
        <v>43391</v>
      </c>
      <c r="I1318" t="s">
        <v>12891</v>
      </c>
      <c r="J1318" t="s">
        <v>43392</v>
      </c>
      <c r="K1318" t="s">
        <v>43393</v>
      </c>
      <c r="L1318" t="s">
        <v>43394</v>
      </c>
      <c r="M1318" t="s">
        <v>43395</v>
      </c>
      <c r="N1318" t="s">
        <v>6458</v>
      </c>
      <c r="O1318" t="s">
        <v>43396</v>
      </c>
      <c r="P1318" t="s">
        <v>43397</v>
      </c>
      <c r="Q1318" t="s">
        <v>1974</v>
      </c>
      <c r="R1318" t="s">
        <v>43398</v>
      </c>
      <c r="S1318" t="s">
        <v>43399</v>
      </c>
      <c r="T1318" t="s">
        <v>43400</v>
      </c>
      <c r="U1318" t="s">
        <v>43401</v>
      </c>
      <c r="V1318" t="s">
        <v>43402</v>
      </c>
      <c r="W1318" t="s">
        <v>43403</v>
      </c>
      <c r="X1318" t="s">
        <v>16822</v>
      </c>
      <c r="Y1318" t="s">
        <v>43404</v>
      </c>
      <c r="Z1318" t="s">
        <v>6710</v>
      </c>
      <c r="AA1318" t="s">
        <v>43405</v>
      </c>
      <c r="AB1318" t="s">
        <v>30955</v>
      </c>
      <c r="AC1318" t="s">
        <v>24181</v>
      </c>
      <c r="AD1318" t="s">
        <v>43406</v>
      </c>
      <c r="AE1318" t="s">
        <v>11441</v>
      </c>
      <c r="AF1318" t="s">
        <v>43407</v>
      </c>
      <c r="AG1318" t="s">
        <v>43408</v>
      </c>
      <c r="AH1318" t="s">
        <v>20602</v>
      </c>
      <c r="AI1318" t="s">
        <v>34342</v>
      </c>
      <c r="AJ1318" t="s">
        <v>15312</v>
      </c>
      <c r="AK1318" t="s">
        <v>43409</v>
      </c>
      <c r="AL1318" t="s">
        <v>43410</v>
      </c>
      <c r="AM1318" t="s">
        <v>43411</v>
      </c>
      <c r="AN1318" t="s">
        <v>43412</v>
      </c>
      <c r="AO1318" t="s">
        <v>43413</v>
      </c>
      <c r="AP1318" t="s">
        <v>43414</v>
      </c>
      <c r="AQ1318" t="s">
        <v>43415</v>
      </c>
      <c r="AR1318" t="s">
        <v>43416</v>
      </c>
      <c r="AS1318" t="s">
        <v>43417</v>
      </c>
      <c r="AT1318" t="s">
        <v>43418</v>
      </c>
      <c r="AU1318" t="s">
        <v>43419</v>
      </c>
      <c r="AV1318" t="s">
        <v>43420</v>
      </c>
      <c r="AW1318" t="s">
        <v>43421</v>
      </c>
      <c r="AZ1318">
        <v>2.93</v>
      </c>
      <c r="BA1318">
        <v>6.38</v>
      </c>
      <c r="BB1318">
        <v>2.41</v>
      </c>
      <c r="BC1318">
        <v>6.21</v>
      </c>
      <c r="BD1318">
        <v>7</v>
      </c>
      <c r="BE1318">
        <v>7.58</v>
      </c>
      <c r="BF1318">
        <v>949</v>
      </c>
    </row>
    <row r="1319" spans="1:58" x14ac:dyDescent="0.35">
      <c r="A1319">
        <v>83</v>
      </c>
      <c r="B1319">
        <v>15.16</v>
      </c>
      <c r="C1319">
        <v>31.45</v>
      </c>
      <c r="D1319">
        <v>50.46</v>
      </c>
      <c r="E1319" t="s">
        <v>1473</v>
      </c>
      <c r="F1319" t="s">
        <v>30343</v>
      </c>
      <c r="G1319">
        <v>22.5</v>
      </c>
      <c r="H1319" t="s">
        <v>43422</v>
      </c>
      <c r="I1319" t="s">
        <v>43423</v>
      </c>
      <c r="J1319" t="s">
        <v>43424</v>
      </c>
      <c r="K1319" t="s">
        <v>43425</v>
      </c>
      <c r="L1319" t="s">
        <v>43426</v>
      </c>
      <c r="M1319" t="s">
        <v>43427</v>
      </c>
      <c r="N1319" t="s">
        <v>43428</v>
      </c>
      <c r="O1319" t="s">
        <v>43429</v>
      </c>
      <c r="P1319" t="s">
        <v>19493</v>
      </c>
      <c r="Q1319" t="s">
        <v>43430</v>
      </c>
      <c r="R1319" t="s">
        <v>43431</v>
      </c>
      <c r="S1319" t="s">
        <v>43432</v>
      </c>
      <c r="T1319" t="s">
        <v>43433</v>
      </c>
      <c r="U1319" t="s">
        <v>43434</v>
      </c>
      <c r="V1319" t="s">
        <v>43435</v>
      </c>
      <c r="W1319" t="s">
        <v>43436</v>
      </c>
      <c r="X1319" t="s">
        <v>16892</v>
      </c>
      <c r="Y1319" t="s">
        <v>43437</v>
      </c>
      <c r="Z1319" t="s">
        <v>6792</v>
      </c>
      <c r="AA1319" t="s">
        <v>5319</v>
      </c>
      <c r="AB1319" t="s">
        <v>20571</v>
      </c>
      <c r="AC1319" t="s">
        <v>34597</v>
      </c>
      <c r="AD1319" t="s">
        <v>33999</v>
      </c>
      <c r="AE1319" t="s">
        <v>43438</v>
      </c>
      <c r="AF1319" t="s">
        <v>43439</v>
      </c>
      <c r="AG1319" t="s">
        <v>43440</v>
      </c>
      <c r="AH1319" t="s">
        <v>20669</v>
      </c>
      <c r="AI1319" t="s">
        <v>34426</v>
      </c>
      <c r="AJ1319" t="s">
        <v>29589</v>
      </c>
      <c r="AK1319" t="s">
        <v>30703</v>
      </c>
      <c r="AL1319" t="s">
        <v>43441</v>
      </c>
      <c r="AM1319" t="s">
        <v>43442</v>
      </c>
      <c r="AN1319" t="s">
        <v>25684</v>
      </c>
      <c r="AO1319" t="s">
        <v>43443</v>
      </c>
      <c r="AP1319" t="s">
        <v>20674</v>
      </c>
      <c r="AQ1319" t="s">
        <v>43444</v>
      </c>
      <c r="AR1319" t="s">
        <v>43445</v>
      </c>
      <c r="AS1319" t="s">
        <v>43446</v>
      </c>
      <c r="AT1319" t="s">
        <v>43447</v>
      </c>
      <c r="AU1319" t="s">
        <v>43448</v>
      </c>
      <c r="AV1319" t="s">
        <v>43449</v>
      </c>
      <c r="AW1319" t="s">
        <v>43450</v>
      </c>
      <c r="AY1319">
        <v>1.49</v>
      </c>
      <c r="BA1319">
        <v>6.37</v>
      </c>
      <c r="BB1319">
        <v>2.39</v>
      </c>
      <c r="BC1319">
        <v>6.15</v>
      </c>
      <c r="BD1319">
        <v>6.93</v>
      </c>
      <c r="BE1319">
        <v>7.51</v>
      </c>
      <c r="BF1319">
        <v>942</v>
      </c>
    </row>
    <row r="1320" spans="1:58" x14ac:dyDescent="0.35">
      <c r="A1320">
        <v>82</v>
      </c>
      <c r="B1320">
        <v>15.17</v>
      </c>
      <c r="C1320">
        <v>31.48</v>
      </c>
      <c r="D1320">
        <v>50.5</v>
      </c>
      <c r="E1320" t="s">
        <v>1556</v>
      </c>
      <c r="F1320" t="s">
        <v>43451</v>
      </c>
      <c r="G1320">
        <v>22.52</v>
      </c>
      <c r="H1320" t="s">
        <v>38606</v>
      </c>
      <c r="I1320" t="s">
        <v>13072</v>
      </c>
      <c r="J1320" t="s">
        <v>43452</v>
      </c>
      <c r="K1320" t="s">
        <v>43453</v>
      </c>
      <c r="L1320" t="s">
        <v>19186</v>
      </c>
      <c r="M1320" t="s">
        <v>43454</v>
      </c>
      <c r="N1320" t="s">
        <v>43455</v>
      </c>
      <c r="O1320" t="s">
        <v>43456</v>
      </c>
      <c r="P1320" t="s">
        <v>43457</v>
      </c>
      <c r="Q1320" t="s">
        <v>43458</v>
      </c>
      <c r="R1320" t="s">
        <v>43459</v>
      </c>
      <c r="S1320" t="s">
        <v>43460</v>
      </c>
      <c r="T1320" t="s">
        <v>43461</v>
      </c>
      <c r="U1320" t="s">
        <v>43462</v>
      </c>
      <c r="V1320" t="s">
        <v>43463</v>
      </c>
      <c r="W1320" t="s">
        <v>43464</v>
      </c>
      <c r="X1320" t="s">
        <v>16929</v>
      </c>
      <c r="Y1320" t="s">
        <v>43465</v>
      </c>
      <c r="Z1320" t="s">
        <v>6871</v>
      </c>
      <c r="AA1320" t="s">
        <v>31863</v>
      </c>
      <c r="AB1320" t="s">
        <v>16506</v>
      </c>
      <c r="AC1320" t="s">
        <v>34660</v>
      </c>
      <c r="AD1320" t="s">
        <v>43466</v>
      </c>
      <c r="AE1320" t="s">
        <v>11552</v>
      </c>
      <c r="AF1320" t="s">
        <v>32095</v>
      </c>
      <c r="AG1320" t="s">
        <v>43467</v>
      </c>
      <c r="AH1320" t="s">
        <v>20737</v>
      </c>
      <c r="AI1320" t="s">
        <v>34481</v>
      </c>
      <c r="AJ1320" t="s">
        <v>15491</v>
      </c>
      <c r="AK1320" t="s">
        <v>30767</v>
      </c>
      <c r="AL1320" t="s">
        <v>22341</v>
      </c>
      <c r="AM1320" t="s">
        <v>43468</v>
      </c>
      <c r="AN1320" t="s">
        <v>43469</v>
      </c>
      <c r="AO1320" t="s">
        <v>43470</v>
      </c>
      <c r="AP1320" t="s">
        <v>43471</v>
      </c>
      <c r="AQ1320" t="s">
        <v>43472</v>
      </c>
      <c r="AR1320" t="s">
        <v>43473</v>
      </c>
      <c r="AS1320" t="s">
        <v>43474</v>
      </c>
      <c r="AT1320" t="s">
        <v>43475</v>
      </c>
      <c r="AU1320" t="s">
        <v>43476</v>
      </c>
      <c r="AV1320" t="s">
        <v>43477</v>
      </c>
      <c r="AW1320" t="s">
        <v>43478</v>
      </c>
      <c r="AZ1320">
        <v>2.92</v>
      </c>
      <c r="BA1320">
        <v>6.36</v>
      </c>
      <c r="BB1320">
        <v>2.37</v>
      </c>
      <c r="BC1320">
        <v>6.09</v>
      </c>
      <c r="BD1320">
        <v>6.87</v>
      </c>
      <c r="BE1320">
        <v>7.44</v>
      </c>
      <c r="BF1320">
        <v>935</v>
      </c>
    </row>
    <row r="1321" spans="1:58" x14ac:dyDescent="0.35">
      <c r="A1321">
        <v>81</v>
      </c>
      <c r="B1321">
        <v>15.18</v>
      </c>
      <c r="C1321">
        <v>31.5</v>
      </c>
      <c r="D1321">
        <v>50.54</v>
      </c>
      <c r="E1321" t="s">
        <v>1679</v>
      </c>
      <c r="F1321" t="s">
        <v>43479</v>
      </c>
      <c r="G1321">
        <v>22.54</v>
      </c>
      <c r="H1321" t="s">
        <v>11928</v>
      </c>
      <c r="I1321" t="s">
        <v>36788</v>
      </c>
      <c r="J1321" t="s">
        <v>28934</v>
      </c>
      <c r="K1321" t="s">
        <v>43480</v>
      </c>
      <c r="L1321" t="s">
        <v>43481</v>
      </c>
      <c r="M1321" t="s">
        <v>27239</v>
      </c>
      <c r="N1321" t="s">
        <v>6738</v>
      </c>
      <c r="O1321" t="s">
        <v>43482</v>
      </c>
      <c r="P1321" t="s">
        <v>43483</v>
      </c>
      <c r="Q1321" t="s">
        <v>43484</v>
      </c>
      <c r="R1321" t="s">
        <v>43485</v>
      </c>
      <c r="S1321" t="s">
        <v>43486</v>
      </c>
      <c r="T1321" t="s">
        <v>43487</v>
      </c>
      <c r="U1321" t="s">
        <v>43488</v>
      </c>
      <c r="V1321" t="s">
        <v>43489</v>
      </c>
      <c r="W1321" t="s">
        <v>43490</v>
      </c>
      <c r="X1321" t="s">
        <v>16963</v>
      </c>
      <c r="Y1321" t="s">
        <v>43491</v>
      </c>
      <c r="Z1321" t="s">
        <v>256</v>
      </c>
      <c r="AA1321" t="s">
        <v>5439</v>
      </c>
      <c r="AB1321" t="s">
        <v>16578</v>
      </c>
      <c r="AC1321" t="s">
        <v>21337</v>
      </c>
      <c r="AD1321" t="s">
        <v>43492</v>
      </c>
      <c r="AE1321" t="s">
        <v>23360</v>
      </c>
      <c r="AF1321" t="s">
        <v>39113</v>
      </c>
      <c r="AG1321" t="s">
        <v>43493</v>
      </c>
      <c r="AH1321" t="s">
        <v>20805</v>
      </c>
      <c r="AI1321" t="s">
        <v>34564</v>
      </c>
      <c r="AJ1321" t="s">
        <v>25779</v>
      </c>
      <c r="AK1321" t="s">
        <v>2313</v>
      </c>
      <c r="AL1321" t="s">
        <v>13351</v>
      </c>
      <c r="AM1321" t="s">
        <v>43494</v>
      </c>
      <c r="AN1321" t="s">
        <v>43495</v>
      </c>
      <c r="AO1321" t="s">
        <v>43496</v>
      </c>
      <c r="AP1321" t="s">
        <v>43497</v>
      </c>
      <c r="AQ1321" t="s">
        <v>43498</v>
      </c>
      <c r="AR1321" t="s">
        <v>43499</v>
      </c>
      <c r="AS1321" t="s">
        <v>43500</v>
      </c>
      <c r="AT1321" t="s">
        <v>43501</v>
      </c>
      <c r="AU1321" t="s">
        <v>43502</v>
      </c>
      <c r="AV1321" t="s">
        <v>43503</v>
      </c>
      <c r="AW1321" t="s">
        <v>43504</v>
      </c>
      <c r="AY1321">
        <v>1.48</v>
      </c>
      <c r="BA1321">
        <v>6.35</v>
      </c>
      <c r="BB1321">
        <v>2.36</v>
      </c>
      <c r="BC1321">
        <v>6.04</v>
      </c>
      <c r="BD1321">
        <v>6.8</v>
      </c>
      <c r="BE1321">
        <v>7.36</v>
      </c>
      <c r="BF1321">
        <v>928</v>
      </c>
    </row>
    <row r="1322" spans="1:58" x14ac:dyDescent="0.35">
      <c r="A1322">
        <v>80</v>
      </c>
      <c r="B1322">
        <v>15.19</v>
      </c>
      <c r="C1322">
        <v>31.53</v>
      </c>
      <c r="D1322">
        <v>50.58</v>
      </c>
      <c r="E1322" t="s">
        <v>1761</v>
      </c>
      <c r="F1322" t="s">
        <v>43505</v>
      </c>
      <c r="G1322">
        <v>22.56</v>
      </c>
      <c r="H1322" t="s">
        <v>21530</v>
      </c>
      <c r="I1322" t="s">
        <v>13251</v>
      </c>
      <c r="J1322" t="s">
        <v>43506</v>
      </c>
      <c r="K1322" t="s">
        <v>43507</v>
      </c>
      <c r="L1322" t="s">
        <v>43508</v>
      </c>
      <c r="M1322" t="s">
        <v>27303</v>
      </c>
      <c r="N1322" t="s">
        <v>43509</v>
      </c>
      <c r="O1322" t="s">
        <v>43510</v>
      </c>
      <c r="P1322" t="s">
        <v>43511</v>
      </c>
      <c r="Q1322" t="s">
        <v>43512</v>
      </c>
      <c r="R1322" t="s">
        <v>43513</v>
      </c>
      <c r="S1322" t="s">
        <v>43514</v>
      </c>
      <c r="T1322" t="s">
        <v>43515</v>
      </c>
      <c r="U1322" t="s">
        <v>43516</v>
      </c>
      <c r="V1322" t="s">
        <v>43517</v>
      </c>
      <c r="W1322" t="s">
        <v>43518</v>
      </c>
      <c r="X1322" t="s">
        <v>17034</v>
      </c>
      <c r="Y1322" t="s">
        <v>43519</v>
      </c>
      <c r="Z1322" t="s">
        <v>7028</v>
      </c>
      <c r="AA1322" t="s">
        <v>43520</v>
      </c>
      <c r="AB1322" t="s">
        <v>20739</v>
      </c>
      <c r="AC1322" t="s">
        <v>43521</v>
      </c>
      <c r="AD1322" t="s">
        <v>43522</v>
      </c>
      <c r="AE1322" t="s">
        <v>23421</v>
      </c>
      <c r="AF1322" t="s">
        <v>43523</v>
      </c>
      <c r="AG1322" t="s">
        <v>43524</v>
      </c>
      <c r="AH1322" t="s">
        <v>20837</v>
      </c>
      <c r="AI1322" t="s">
        <v>34627</v>
      </c>
      <c r="AJ1322" t="s">
        <v>15665</v>
      </c>
      <c r="AK1322" t="s">
        <v>31757</v>
      </c>
      <c r="AL1322" t="s">
        <v>43525</v>
      </c>
      <c r="AM1322" t="s">
        <v>43526</v>
      </c>
      <c r="AN1322" t="s">
        <v>43527</v>
      </c>
      <c r="AO1322" t="s">
        <v>43528</v>
      </c>
      <c r="AP1322" t="s">
        <v>43529</v>
      </c>
      <c r="AQ1322" t="s">
        <v>43530</v>
      </c>
      <c r="AR1322" t="s">
        <v>43531</v>
      </c>
      <c r="AS1322" t="s">
        <v>43532</v>
      </c>
      <c r="AT1322" t="s">
        <v>43533</v>
      </c>
      <c r="AU1322" t="s">
        <v>43534</v>
      </c>
      <c r="AV1322" t="s">
        <v>43535</v>
      </c>
      <c r="AW1322" t="s">
        <v>43536</v>
      </c>
      <c r="AX1322">
        <v>1.01</v>
      </c>
      <c r="AZ1322">
        <v>2.91</v>
      </c>
      <c r="BA1322">
        <v>6.34</v>
      </c>
      <c r="BB1322">
        <v>2.34</v>
      </c>
      <c r="BC1322">
        <v>5.98</v>
      </c>
      <c r="BD1322">
        <v>6.73</v>
      </c>
      <c r="BE1322">
        <v>7.29</v>
      </c>
      <c r="BF1322">
        <v>921</v>
      </c>
    </row>
    <row r="1323" spans="1:58" x14ac:dyDescent="0.35">
      <c r="A1323">
        <v>79</v>
      </c>
      <c r="B1323">
        <v>15.2</v>
      </c>
      <c r="C1323">
        <v>31.55</v>
      </c>
      <c r="D1323">
        <v>50.62</v>
      </c>
      <c r="E1323" t="s">
        <v>1884</v>
      </c>
      <c r="F1323" t="s">
        <v>43537</v>
      </c>
      <c r="G1323">
        <v>22.58</v>
      </c>
      <c r="H1323" t="s">
        <v>21630</v>
      </c>
      <c r="I1323" t="s">
        <v>27638</v>
      </c>
      <c r="J1323" t="s">
        <v>43538</v>
      </c>
      <c r="K1323" t="s">
        <v>43539</v>
      </c>
      <c r="L1323" t="s">
        <v>19423</v>
      </c>
      <c r="M1323" t="s">
        <v>43540</v>
      </c>
      <c r="N1323" t="s">
        <v>43541</v>
      </c>
      <c r="O1323" t="s">
        <v>43542</v>
      </c>
      <c r="P1323" t="s">
        <v>43543</v>
      </c>
      <c r="Q1323" t="s">
        <v>3537</v>
      </c>
      <c r="R1323" t="s">
        <v>43544</v>
      </c>
      <c r="S1323" t="s">
        <v>43545</v>
      </c>
      <c r="T1323" t="s">
        <v>43546</v>
      </c>
      <c r="U1323" t="s">
        <v>43547</v>
      </c>
      <c r="V1323" t="s">
        <v>43548</v>
      </c>
      <c r="W1323" t="s">
        <v>43549</v>
      </c>
      <c r="X1323" t="s">
        <v>17068</v>
      </c>
      <c r="Y1323" t="s">
        <v>43550</v>
      </c>
      <c r="Z1323" t="s">
        <v>380</v>
      </c>
      <c r="AA1323" t="s">
        <v>5559</v>
      </c>
      <c r="AB1323" t="s">
        <v>43551</v>
      </c>
      <c r="AC1323" t="s">
        <v>24443</v>
      </c>
      <c r="AD1323" t="s">
        <v>34197</v>
      </c>
      <c r="AE1323" t="s">
        <v>23488</v>
      </c>
      <c r="AF1323" t="s">
        <v>43552</v>
      </c>
      <c r="AG1323" t="s">
        <v>43553</v>
      </c>
      <c r="AH1323" t="s">
        <v>20937</v>
      </c>
      <c r="AI1323" t="s">
        <v>34689</v>
      </c>
      <c r="AJ1323" t="s">
        <v>29887</v>
      </c>
      <c r="AK1323" t="s">
        <v>5281</v>
      </c>
      <c r="AL1323" t="s">
        <v>25643</v>
      </c>
      <c r="AM1323" t="s">
        <v>43554</v>
      </c>
      <c r="AN1323" t="s">
        <v>43555</v>
      </c>
      <c r="AO1323" t="s">
        <v>43556</v>
      </c>
      <c r="AP1323" t="s">
        <v>43557</v>
      </c>
      <c r="AQ1323" t="s">
        <v>43558</v>
      </c>
      <c r="AR1323" t="s">
        <v>43559</v>
      </c>
      <c r="AS1323" t="s">
        <v>43560</v>
      </c>
      <c r="AT1323" t="s">
        <v>43561</v>
      </c>
      <c r="AU1323" t="s">
        <v>43562</v>
      </c>
      <c r="AV1323" t="s">
        <v>43563</v>
      </c>
      <c r="AW1323" t="s">
        <v>43564</v>
      </c>
      <c r="BA1323">
        <v>6.33</v>
      </c>
      <c r="BB1323">
        <v>2.3199999999999998</v>
      </c>
      <c r="BC1323">
        <v>5.93</v>
      </c>
      <c r="BD1323">
        <v>6.67</v>
      </c>
      <c r="BE1323">
        <v>7.22</v>
      </c>
      <c r="BF1323">
        <v>914</v>
      </c>
    </row>
    <row r="1324" spans="1:58" x14ac:dyDescent="0.35">
      <c r="A1324">
        <v>78</v>
      </c>
      <c r="B1324">
        <v>15.22</v>
      </c>
      <c r="C1324">
        <v>31.58</v>
      </c>
      <c r="D1324">
        <v>50.67</v>
      </c>
      <c r="E1324" t="s">
        <v>1965</v>
      </c>
      <c r="F1324" t="s">
        <v>22484</v>
      </c>
      <c r="G1324">
        <v>22.6</v>
      </c>
      <c r="H1324" t="s">
        <v>12218</v>
      </c>
      <c r="I1324" t="s">
        <v>13432</v>
      </c>
      <c r="J1324" t="s">
        <v>2091</v>
      </c>
      <c r="K1324" t="s">
        <v>31258</v>
      </c>
      <c r="L1324" t="s">
        <v>43565</v>
      </c>
      <c r="M1324" t="s">
        <v>43566</v>
      </c>
      <c r="N1324" t="s">
        <v>7015</v>
      </c>
      <c r="O1324" t="s">
        <v>23478</v>
      </c>
      <c r="P1324" t="s">
        <v>43567</v>
      </c>
      <c r="Q1324" t="s">
        <v>43568</v>
      </c>
      <c r="R1324" t="s">
        <v>43569</v>
      </c>
      <c r="S1324" t="s">
        <v>43570</v>
      </c>
      <c r="T1324" t="s">
        <v>43571</v>
      </c>
      <c r="U1324" t="s">
        <v>43572</v>
      </c>
      <c r="V1324" t="s">
        <v>43573</v>
      </c>
      <c r="W1324" t="s">
        <v>43574</v>
      </c>
      <c r="X1324" t="s">
        <v>17103</v>
      </c>
      <c r="Y1324" t="s">
        <v>43575</v>
      </c>
      <c r="Z1324" t="s">
        <v>20112</v>
      </c>
      <c r="AA1324" t="s">
        <v>5639</v>
      </c>
      <c r="AB1324" t="s">
        <v>36406</v>
      </c>
      <c r="AC1324" t="s">
        <v>21544</v>
      </c>
      <c r="AD1324" t="s">
        <v>8824</v>
      </c>
      <c r="AE1324" t="s">
        <v>23557</v>
      </c>
      <c r="AF1324" t="s">
        <v>10334</v>
      </c>
      <c r="AG1324" t="s">
        <v>43576</v>
      </c>
      <c r="AH1324" t="s">
        <v>20973</v>
      </c>
      <c r="AI1324" t="s">
        <v>34775</v>
      </c>
      <c r="AJ1324" t="s">
        <v>7393</v>
      </c>
      <c r="AK1324" t="s">
        <v>31013</v>
      </c>
      <c r="AL1324" t="s">
        <v>43577</v>
      </c>
      <c r="AM1324" t="s">
        <v>43578</v>
      </c>
      <c r="AN1324" t="s">
        <v>43579</v>
      </c>
      <c r="AO1324" t="s">
        <v>43580</v>
      </c>
      <c r="AP1324" t="s">
        <v>43581</v>
      </c>
      <c r="AQ1324" t="s">
        <v>43582</v>
      </c>
      <c r="AR1324" t="s">
        <v>43583</v>
      </c>
      <c r="AS1324" t="s">
        <v>43584</v>
      </c>
      <c r="AT1324" t="s">
        <v>43585</v>
      </c>
      <c r="AU1324" t="s">
        <v>43586</v>
      </c>
      <c r="AV1324" t="s">
        <v>43587</v>
      </c>
      <c r="AW1324" t="s">
        <v>43588</v>
      </c>
      <c r="AY1324">
        <v>1.47</v>
      </c>
      <c r="AZ1324">
        <v>2.9</v>
      </c>
      <c r="BA1324">
        <v>6.32</v>
      </c>
      <c r="BB1324">
        <v>2.2999999999999998</v>
      </c>
      <c r="BC1324">
        <v>5.87</v>
      </c>
      <c r="BD1324">
        <v>6.6</v>
      </c>
      <c r="BE1324">
        <v>7.15</v>
      </c>
      <c r="BF1324">
        <v>907</v>
      </c>
    </row>
    <row r="1325" spans="1:58" x14ac:dyDescent="0.35">
      <c r="A1325">
        <v>77</v>
      </c>
      <c r="B1325">
        <v>15.23</v>
      </c>
      <c r="C1325">
        <v>31.6</v>
      </c>
      <c r="D1325">
        <v>50.71</v>
      </c>
      <c r="E1325" t="s">
        <v>2089</v>
      </c>
      <c r="F1325" t="s">
        <v>43589</v>
      </c>
      <c r="G1325">
        <v>22.62</v>
      </c>
      <c r="H1325" t="s">
        <v>12326</v>
      </c>
      <c r="I1325" t="s">
        <v>36986</v>
      </c>
      <c r="J1325" t="s">
        <v>43590</v>
      </c>
      <c r="K1325" t="s">
        <v>43591</v>
      </c>
      <c r="L1325" t="s">
        <v>19587</v>
      </c>
      <c r="M1325" t="s">
        <v>43592</v>
      </c>
      <c r="N1325" t="s">
        <v>43593</v>
      </c>
      <c r="O1325" t="s">
        <v>43594</v>
      </c>
      <c r="P1325" t="s">
        <v>43595</v>
      </c>
      <c r="Q1325" t="s">
        <v>43596</v>
      </c>
      <c r="R1325" t="s">
        <v>43597</v>
      </c>
      <c r="S1325" t="s">
        <v>43598</v>
      </c>
      <c r="T1325" t="s">
        <v>43599</v>
      </c>
      <c r="U1325" t="s">
        <v>43600</v>
      </c>
      <c r="V1325" t="s">
        <v>43601</v>
      </c>
      <c r="W1325" t="s">
        <v>43602</v>
      </c>
      <c r="X1325" t="s">
        <v>17168</v>
      </c>
      <c r="Y1325" t="s">
        <v>43603</v>
      </c>
      <c r="Z1325" t="s">
        <v>20179</v>
      </c>
      <c r="AA1325" t="s">
        <v>13742</v>
      </c>
      <c r="AB1325" t="s">
        <v>41372</v>
      </c>
      <c r="AC1325" t="s">
        <v>21610</v>
      </c>
      <c r="AD1325" t="s">
        <v>43604</v>
      </c>
      <c r="AE1325" t="s">
        <v>20906</v>
      </c>
      <c r="AF1325" t="s">
        <v>43605</v>
      </c>
      <c r="AG1325" t="s">
        <v>43606</v>
      </c>
      <c r="AH1325" t="s">
        <v>21076</v>
      </c>
      <c r="AI1325" t="s">
        <v>34828</v>
      </c>
      <c r="AJ1325" t="s">
        <v>15944</v>
      </c>
      <c r="AK1325" t="s">
        <v>41627</v>
      </c>
      <c r="AL1325" t="s">
        <v>13604</v>
      </c>
      <c r="AM1325" t="s">
        <v>43607</v>
      </c>
      <c r="AN1325" t="s">
        <v>43608</v>
      </c>
      <c r="AO1325" t="s">
        <v>43609</v>
      </c>
      <c r="AP1325" t="s">
        <v>43610</v>
      </c>
      <c r="AQ1325" t="s">
        <v>34827</v>
      </c>
      <c r="AR1325" t="s">
        <v>43611</v>
      </c>
      <c r="AS1325" t="s">
        <v>43612</v>
      </c>
      <c r="AT1325" t="s">
        <v>43613</v>
      </c>
      <c r="AU1325" t="s">
        <v>43614</v>
      </c>
      <c r="AV1325" t="s">
        <v>43615</v>
      </c>
      <c r="AW1325" t="s">
        <v>43616</v>
      </c>
      <c r="BA1325">
        <v>6.31</v>
      </c>
      <c r="BB1325">
        <v>2.29</v>
      </c>
      <c r="BC1325">
        <v>5.82</v>
      </c>
      <c r="BD1325">
        <v>6.54</v>
      </c>
      <c r="BE1325">
        <v>7.08</v>
      </c>
      <c r="BF1325">
        <v>900</v>
      </c>
    </row>
    <row r="1326" spans="1:58" x14ac:dyDescent="0.35">
      <c r="A1326">
        <v>76</v>
      </c>
      <c r="B1326">
        <v>15.24</v>
      </c>
      <c r="C1326">
        <v>31.63</v>
      </c>
      <c r="D1326">
        <v>50.75</v>
      </c>
      <c r="E1326" t="s">
        <v>43617</v>
      </c>
      <c r="F1326" t="s">
        <v>30779</v>
      </c>
      <c r="G1326">
        <v>22.65</v>
      </c>
      <c r="H1326" t="s">
        <v>12435</v>
      </c>
      <c r="I1326" t="s">
        <v>13614</v>
      </c>
      <c r="J1326" t="s">
        <v>2296</v>
      </c>
      <c r="K1326" t="s">
        <v>8845</v>
      </c>
      <c r="L1326" t="s">
        <v>43618</v>
      </c>
      <c r="M1326" t="s">
        <v>43619</v>
      </c>
      <c r="N1326" t="s">
        <v>23575</v>
      </c>
      <c r="O1326" t="s">
        <v>14098</v>
      </c>
      <c r="P1326" t="s">
        <v>43620</v>
      </c>
      <c r="Q1326" t="s">
        <v>11001</v>
      </c>
      <c r="R1326" t="s">
        <v>43621</v>
      </c>
      <c r="S1326" t="s">
        <v>43622</v>
      </c>
      <c r="T1326" t="s">
        <v>43623</v>
      </c>
      <c r="U1326" t="s">
        <v>43624</v>
      </c>
      <c r="V1326" t="s">
        <v>43625</v>
      </c>
      <c r="W1326" t="s">
        <v>43626</v>
      </c>
      <c r="X1326" t="s">
        <v>17204</v>
      </c>
      <c r="Y1326" t="s">
        <v>43627</v>
      </c>
      <c r="Z1326" t="s">
        <v>7388</v>
      </c>
      <c r="AA1326" t="s">
        <v>5760</v>
      </c>
      <c r="AB1326" t="s">
        <v>16960</v>
      </c>
      <c r="AC1326" t="s">
        <v>24610</v>
      </c>
      <c r="AD1326" t="s">
        <v>43628</v>
      </c>
      <c r="AE1326" t="s">
        <v>43629</v>
      </c>
      <c r="AF1326" t="s">
        <v>32363</v>
      </c>
      <c r="AG1326" t="s">
        <v>43630</v>
      </c>
      <c r="AH1326" t="s">
        <v>21107</v>
      </c>
      <c r="AI1326" t="s">
        <v>34888</v>
      </c>
      <c r="AJ1326" t="s">
        <v>7552</v>
      </c>
      <c r="AK1326" t="s">
        <v>2807</v>
      </c>
      <c r="AL1326" t="s">
        <v>43631</v>
      </c>
      <c r="AM1326" t="s">
        <v>43632</v>
      </c>
      <c r="AN1326" t="s">
        <v>43633</v>
      </c>
      <c r="AO1326" t="s">
        <v>43634</v>
      </c>
      <c r="AP1326" t="s">
        <v>43635</v>
      </c>
      <c r="AQ1326" t="s">
        <v>43636</v>
      </c>
      <c r="AR1326" t="s">
        <v>43637</v>
      </c>
      <c r="AS1326" t="s">
        <v>43638</v>
      </c>
      <c r="AT1326" t="s">
        <v>43639</v>
      </c>
      <c r="AU1326" t="s">
        <v>43640</v>
      </c>
      <c r="AV1326" t="s">
        <v>43641</v>
      </c>
      <c r="AW1326" t="s">
        <v>43642</v>
      </c>
      <c r="AY1326">
        <v>1.46</v>
      </c>
      <c r="AZ1326">
        <v>2.89</v>
      </c>
      <c r="BA1326">
        <v>6.3</v>
      </c>
      <c r="BB1326">
        <v>2.27</v>
      </c>
      <c r="BC1326">
        <v>5.76</v>
      </c>
      <c r="BD1326">
        <v>6.47</v>
      </c>
      <c r="BE1326">
        <v>7</v>
      </c>
      <c r="BF1326">
        <v>893</v>
      </c>
    </row>
    <row r="1327" spans="1:58" x14ac:dyDescent="0.35">
      <c r="A1327">
        <v>75</v>
      </c>
      <c r="B1327">
        <v>15.25</v>
      </c>
      <c r="C1327">
        <v>31.65</v>
      </c>
      <c r="D1327">
        <v>50.79</v>
      </c>
      <c r="E1327" t="s">
        <v>2294</v>
      </c>
      <c r="F1327" t="s">
        <v>22708</v>
      </c>
      <c r="G1327">
        <v>22.67</v>
      </c>
      <c r="H1327" t="s">
        <v>43643</v>
      </c>
      <c r="I1327" t="s">
        <v>13723</v>
      </c>
      <c r="J1327" t="s">
        <v>43644</v>
      </c>
      <c r="K1327" t="s">
        <v>43645</v>
      </c>
      <c r="L1327" t="s">
        <v>43646</v>
      </c>
      <c r="M1327" t="s">
        <v>43647</v>
      </c>
      <c r="N1327" t="s">
        <v>43648</v>
      </c>
      <c r="O1327" t="s">
        <v>43649</v>
      </c>
      <c r="P1327" t="s">
        <v>43650</v>
      </c>
      <c r="Q1327" t="s">
        <v>2838</v>
      </c>
      <c r="R1327" t="s">
        <v>43651</v>
      </c>
      <c r="S1327" t="s">
        <v>43652</v>
      </c>
      <c r="T1327" t="s">
        <v>43653</v>
      </c>
      <c r="U1327" t="s">
        <v>43654</v>
      </c>
      <c r="V1327" t="s">
        <v>43655</v>
      </c>
      <c r="W1327" t="s">
        <v>43656</v>
      </c>
      <c r="X1327" t="s">
        <v>17239</v>
      </c>
      <c r="Y1327" t="s">
        <v>43657</v>
      </c>
      <c r="Z1327" t="s">
        <v>7466</v>
      </c>
      <c r="AA1327" t="s">
        <v>13888</v>
      </c>
      <c r="AB1327" t="s">
        <v>17031</v>
      </c>
      <c r="AC1327" t="s">
        <v>43658</v>
      </c>
      <c r="AD1327" t="s">
        <v>43659</v>
      </c>
      <c r="AE1327" t="s">
        <v>43660</v>
      </c>
      <c r="AF1327" t="s">
        <v>43661</v>
      </c>
      <c r="AG1327" t="s">
        <v>43662</v>
      </c>
      <c r="AH1327" t="s">
        <v>21170</v>
      </c>
      <c r="AI1327" t="s">
        <v>34979</v>
      </c>
      <c r="AJ1327" t="s">
        <v>7630</v>
      </c>
      <c r="AK1327" t="s">
        <v>41717</v>
      </c>
      <c r="AL1327" t="s">
        <v>43663</v>
      </c>
      <c r="AM1327" t="s">
        <v>43664</v>
      </c>
      <c r="AN1327" t="s">
        <v>43665</v>
      </c>
      <c r="AO1327" t="s">
        <v>43666</v>
      </c>
      <c r="AP1327" t="s">
        <v>43667</v>
      </c>
      <c r="AQ1327" t="s">
        <v>43668</v>
      </c>
      <c r="AR1327" t="s">
        <v>43669</v>
      </c>
      <c r="AS1327" t="s">
        <v>43670</v>
      </c>
      <c r="AT1327" t="s">
        <v>43671</v>
      </c>
      <c r="AU1327" t="s">
        <v>43672</v>
      </c>
      <c r="AV1327" t="s">
        <v>43673</v>
      </c>
      <c r="AW1327" t="s">
        <v>43674</v>
      </c>
      <c r="BA1327">
        <v>6.29</v>
      </c>
      <c r="BB1327">
        <v>2.25</v>
      </c>
      <c r="BC1327">
        <v>5.7</v>
      </c>
      <c r="BD1327">
        <v>6.4</v>
      </c>
      <c r="BE1327">
        <v>6.93</v>
      </c>
      <c r="BF1327">
        <v>885</v>
      </c>
    </row>
    <row r="1328" spans="1:58" x14ac:dyDescent="0.35">
      <c r="A1328">
        <v>74</v>
      </c>
      <c r="B1328">
        <v>15.26</v>
      </c>
      <c r="C1328">
        <v>31.68</v>
      </c>
      <c r="D1328">
        <v>50.84</v>
      </c>
      <c r="E1328" t="s">
        <v>26837</v>
      </c>
      <c r="F1328" t="s">
        <v>43675</v>
      </c>
      <c r="G1328">
        <v>22.69</v>
      </c>
      <c r="H1328" t="s">
        <v>43676</v>
      </c>
      <c r="I1328" t="s">
        <v>43677</v>
      </c>
      <c r="J1328" t="s">
        <v>43678</v>
      </c>
      <c r="K1328" t="s">
        <v>43679</v>
      </c>
      <c r="L1328" t="s">
        <v>43680</v>
      </c>
      <c r="M1328" t="s">
        <v>43681</v>
      </c>
      <c r="N1328" t="s">
        <v>43682</v>
      </c>
      <c r="O1328" t="s">
        <v>43683</v>
      </c>
      <c r="P1328" t="s">
        <v>43684</v>
      </c>
      <c r="Q1328" t="s">
        <v>43685</v>
      </c>
      <c r="R1328" t="s">
        <v>43686</v>
      </c>
      <c r="S1328" t="s">
        <v>43687</v>
      </c>
      <c r="T1328" t="s">
        <v>43688</v>
      </c>
      <c r="U1328" t="s">
        <v>43689</v>
      </c>
      <c r="V1328" t="s">
        <v>43690</v>
      </c>
      <c r="W1328" t="s">
        <v>43691</v>
      </c>
      <c r="X1328" t="s">
        <v>17312</v>
      </c>
      <c r="Y1328" t="s">
        <v>43692</v>
      </c>
      <c r="Z1328" t="s">
        <v>7546</v>
      </c>
      <c r="AA1328" t="s">
        <v>5881</v>
      </c>
      <c r="AB1328" t="s">
        <v>21077</v>
      </c>
      <c r="AC1328" t="s">
        <v>43693</v>
      </c>
      <c r="AD1328" t="s">
        <v>9035</v>
      </c>
      <c r="AE1328" t="s">
        <v>43694</v>
      </c>
      <c r="AF1328" t="s">
        <v>39373</v>
      </c>
      <c r="AG1328" t="s">
        <v>43695</v>
      </c>
      <c r="AH1328" t="s">
        <v>21272</v>
      </c>
      <c r="AI1328" t="s">
        <v>35039</v>
      </c>
      <c r="AJ1328" t="s">
        <v>7711</v>
      </c>
      <c r="AK1328" t="s">
        <v>3014</v>
      </c>
      <c r="AL1328" t="s">
        <v>43696</v>
      </c>
      <c r="AM1328" t="s">
        <v>43697</v>
      </c>
      <c r="AN1328" t="s">
        <v>43698</v>
      </c>
      <c r="AO1328" t="s">
        <v>43699</v>
      </c>
      <c r="AP1328" t="s">
        <v>43700</v>
      </c>
      <c r="AQ1328" t="s">
        <v>43701</v>
      </c>
      <c r="AR1328" t="s">
        <v>43702</v>
      </c>
      <c r="AS1328" t="s">
        <v>43703</v>
      </c>
      <c r="AT1328" t="s">
        <v>43704</v>
      </c>
      <c r="AU1328" t="s">
        <v>43705</v>
      </c>
      <c r="AV1328" t="s">
        <v>43706</v>
      </c>
      <c r="AW1328" t="s">
        <v>43707</v>
      </c>
      <c r="AZ1328">
        <v>2.88</v>
      </c>
      <c r="BA1328">
        <v>6.28</v>
      </c>
      <c r="BB1328">
        <v>2.23</v>
      </c>
      <c r="BC1328">
        <v>5.65</v>
      </c>
      <c r="BD1328">
        <v>6.34</v>
      </c>
      <c r="BE1328">
        <v>6.86</v>
      </c>
      <c r="BF1328">
        <v>878</v>
      </c>
    </row>
    <row r="1329" spans="1:58" x14ac:dyDescent="0.35">
      <c r="A1329">
        <v>73</v>
      </c>
      <c r="B1329">
        <v>15.27</v>
      </c>
      <c r="C1329">
        <v>31.7</v>
      </c>
      <c r="D1329">
        <v>50.88</v>
      </c>
      <c r="E1329" t="s">
        <v>36101</v>
      </c>
      <c r="F1329" t="s">
        <v>43708</v>
      </c>
      <c r="G1329">
        <v>22.71</v>
      </c>
      <c r="H1329" t="s">
        <v>12718</v>
      </c>
      <c r="I1329" t="s">
        <v>13906</v>
      </c>
      <c r="J1329" t="s">
        <v>43709</v>
      </c>
      <c r="K1329" t="s">
        <v>43710</v>
      </c>
      <c r="L1329" t="s">
        <v>43711</v>
      </c>
      <c r="M1329" t="s">
        <v>43712</v>
      </c>
      <c r="N1329" t="s">
        <v>43713</v>
      </c>
      <c r="O1329" t="s">
        <v>43714</v>
      </c>
      <c r="P1329" t="s">
        <v>43715</v>
      </c>
      <c r="Q1329" t="s">
        <v>43716</v>
      </c>
      <c r="R1329" t="s">
        <v>43717</v>
      </c>
      <c r="S1329" t="s">
        <v>43718</v>
      </c>
      <c r="T1329" t="s">
        <v>43719</v>
      </c>
      <c r="U1329" t="s">
        <v>43720</v>
      </c>
      <c r="V1329" t="s">
        <v>43721</v>
      </c>
      <c r="W1329" t="s">
        <v>43722</v>
      </c>
      <c r="X1329" t="s">
        <v>17348</v>
      </c>
      <c r="Y1329" t="s">
        <v>43723</v>
      </c>
      <c r="Z1329" t="s">
        <v>755</v>
      </c>
      <c r="AA1329" t="s">
        <v>24776</v>
      </c>
      <c r="AB1329" t="s">
        <v>17166</v>
      </c>
      <c r="AC1329" t="s">
        <v>24777</v>
      </c>
      <c r="AD1329" t="s">
        <v>7938</v>
      </c>
      <c r="AE1329" t="s">
        <v>43724</v>
      </c>
      <c r="AF1329" t="s">
        <v>10591</v>
      </c>
      <c r="AG1329" t="s">
        <v>43725</v>
      </c>
      <c r="AH1329" t="s">
        <v>21304</v>
      </c>
      <c r="AI1329" t="s">
        <v>35097</v>
      </c>
      <c r="AJ1329" t="s">
        <v>7789</v>
      </c>
      <c r="AK1329" t="s">
        <v>32126</v>
      </c>
      <c r="AL1329" t="s">
        <v>13859</v>
      </c>
      <c r="AM1329" t="s">
        <v>43726</v>
      </c>
      <c r="AN1329" t="s">
        <v>43727</v>
      </c>
      <c r="AO1329" t="s">
        <v>43728</v>
      </c>
      <c r="AP1329" t="s">
        <v>43729</v>
      </c>
      <c r="AQ1329" t="s">
        <v>43730</v>
      </c>
      <c r="AR1329" t="s">
        <v>43731</v>
      </c>
      <c r="AS1329" t="s">
        <v>43732</v>
      </c>
      <c r="AT1329" t="s">
        <v>43733</v>
      </c>
      <c r="AU1329" t="s">
        <v>43734</v>
      </c>
      <c r="AV1329" t="s">
        <v>43735</v>
      </c>
      <c r="AW1329" t="s">
        <v>43736</v>
      </c>
      <c r="AY1329">
        <v>1.45</v>
      </c>
      <c r="BA1329">
        <v>6.27</v>
      </c>
      <c r="BB1329">
        <v>2.2200000000000002</v>
      </c>
      <c r="BC1329">
        <v>5.59</v>
      </c>
      <c r="BD1329">
        <v>6.27</v>
      </c>
      <c r="BE1329">
        <v>6.79</v>
      </c>
      <c r="BF1329">
        <v>871</v>
      </c>
    </row>
    <row r="1330" spans="1:58" x14ac:dyDescent="0.35">
      <c r="A1330">
        <v>72</v>
      </c>
      <c r="B1330">
        <v>15.29</v>
      </c>
      <c r="C1330">
        <v>31.73</v>
      </c>
      <c r="D1330">
        <v>50.92</v>
      </c>
      <c r="E1330" t="s">
        <v>2623</v>
      </c>
      <c r="F1330" t="s">
        <v>22942</v>
      </c>
      <c r="G1330">
        <v>22.73</v>
      </c>
      <c r="H1330" t="s">
        <v>12822</v>
      </c>
      <c r="I1330" t="s">
        <v>43737</v>
      </c>
      <c r="J1330" t="s">
        <v>43738</v>
      </c>
      <c r="K1330" t="s">
        <v>31627</v>
      </c>
      <c r="L1330" t="s">
        <v>43739</v>
      </c>
      <c r="M1330" t="s">
        <v>43740</v>
      </c>
      <c r="N1330" t="s">
        <v>43741</v>
      </c>
      <c r="O1330" t="s">
        <v>43742</v>
      </c>
      <c r="P1330" t="s">
        <v>43743</v>
      </c>
      <c r="Q1330" t="s">
        <v>4063</v>
      </c>
      <c r="R1330" t="s">
        <v>43744</v>
      </c>
      <c r="S1330" t="s">
        <v>43745</v>
      </c>
      <c r="T1330" t="s">
        <v>43746</v>
      </c>
      <c r="U1330" t="s">
        <v>43747</v>
      </c>
      <c r="V1330" t="s">
        <v>43748</v>
      </c>
      <c r="W1330" t="s">
        <v>43749</v>
      </c>
      <c r="X1330" t="s">
        <v>17456</v>
      </c>
      <c r="Y1330" t="s">
        <v>43750</v>
      </c>
      <c r="Z1330" t="s">
        <v>7704</v>
      </c>
      <c r="AA1330" t="s">
        <v>5999</v>
      </c>
      <c r="AB1330" t="s">
        <v>31607</v>
      </c>
      <c r="AC1330" t="s">
        <v>35188</v>
      </c>
      <c r="AD1330" t="s">
        <v>8013</v>
      </c>
      <c r="AE1330" t="s">
        <v>12097</v>
      </c>
      <c r="AF1330" t="s">
        <v>43751</v>
      </c>
      <c r="AG1330" t="s">
        <v>43752</v>
      </c>
      <c r="AH1330" t="s">
        <v>21407</v>
      </c>
      <c r="AI1330" t="s">
        <v>35187</v>
      </c>
      <c r="AJ1330" t="s">
        <v>7867</v>
      </c>
      <c r="AK1330" t="s">
        <v>43753</v>
      </c>
      <c r="AL1330" t="s">
        <v>43754</v>
      </c>
      <c r="AM1330" t="s">
        <v>43755</v>
      </c>
      <c r="AN1330" t="s">
        <v>43756</v>
      </c>
      <c r="AO1330" t="s">
        <v>43757</v>
      </c>
      <c r="AP1330" t="s">
        <v>43758</v>
      </c>
      <c r="AQ1330" t="s">
        <v>43759</v>
      </c>
      <c r="AR1330" t="s">
        <v>43760</v>
      </c>
      <c r="AS1330" t="s">
        <v>43761</v>
      </c>
      <c r="AT1330" t="s">
        <v>43762</v>
      </c>
      <c r="AU1330" t="s">
        <v>43763</v>
      </c>
      <c r="AV1330" t="s">
        <v>43764</v>
      </c>
      <c r="AW1330" t="s">
        <v>43765</v>
      </c>
      <c r="AX1330">
        <v>1</v>
      </c>
      <c r="AZ1330">
        <v>2.87</v>
      </c>
      <c r="BA1330">
        <v>6.25</v>
      </c>
      <c r="BB1330">
        <v>2.2000000000000002</v>
      </c>
      <c r="BC1330">
        <v>5.54</v>
      </c>
      <c r="BD1330">
        <v>6.2</v>
      </c>
      <c r="BE1330">
        <v>6.72</v>
      </c>
      <c r="BF1330">
        <v>864</v>
      </c>
    </row>
    <row r="1331" spans="1:58" x14ac:dyDescent="0.35">
      <c r="A1331">
        <v>71</v>
      </c>
      <c r="B1331">
        <v>15.3</v>
      </c>
      <c r="C1331">
        <v>31.76</v>
      </c>
      <c r="D1331">
        <v>50.97</v>
      </c>
      <c r="E1331" t="s">
        <v>2748</v>
      </c>
      <c r="F1331" t="s">
        <v>43766</v>
      </c>
      <c r="G1331">
        <v>22.75</v>
      </c>
      <c r="H1331" t="s">
        <v>22357</v>
      </c>
      <c r="I1331" t="s">
        <v>43767</v>
      </c>
      <c r="J1331" t="s">
        <v>2831</v>
      </c>
      <c r="K1331" t="s">
        <v>43768</v>
      </c>
      <c r="L1331" t="s">
        <v>43769</v>
      </c>
      <c r="M1331" t="s">
        <v>43770</v>
      </c>
      <c r="N1331" t="s">
        <v>43771</v>
      </c>
      <c r="O1331" t="s">
        <v>43772</v>
      </c>
      <c r="P1331" t="s">
        <v>43773</v>
      </c>
      <c r="Q1331" t="s">
        <v>43774</v>
      </c>
      <c r="R1331" t="s">
        <v>43775</v>
      </c>
      <c r="S1331" t="s">
        <v>43776</v>
      </c>
      <c r="T1331" t="s">
        <v>43777</v>
      </c>
      <c r="U1331" t="s">
        <v>43778</v>
      </c>
      <c r="V1331" t="s">
        <v>43779</v>
      </c>
      <c r="W1331" t="s">
        <v>43780</v>
      </c>
      <c r="X1331" t="s">
        <v>17493</v>
      </c>
      <c r="Y1331" t="s">
        <v>43781</v>
      </c>
      <c r="Z1331" t="s">
        <v>879</v>
      </c>
      <c r="AA1331" t="s">
        <v>14214</v>
      </c>
      <c r="AB1331" t="s">
        <v>21237</v>
      </c>
      <c r="AC1331" t="s">
        <v>22040</v>
      </c>
      <c r="AD1331" t="s">
        <v>34832</v>
      </c>
      <c r="AE1331" t="s">
        <v>43782</v>
      </c>
      <c r="AF1331" t="s">
        <v>43783</v>
      </c>
      <c r="AG1331" t="s">
        <v>43784</v>
      </c>
      <c r="AH1331" t="s">
        <v>21442</v>
      </c>
      <c r="AI1331" t="s">
        <v>35275</v>
      </c>
      <c r="AJ1331" t="s">
        <v>7942</v>
      </c>
      <c r="AK1331" t="s">
        <v>3303</v>
      </c>
      <c r="AL1331" t="s">
        <v>22995</v>
      </c>
      <c r="AM1331" t="s">
        <v>43785</v>
      </c>
      <c r="AN1331" t="s">
        <v>26347</v>
      </c>
      <c r="AO1331" t="s">
        <v>43786</v>
      </c>
      <c r="AP1331" t="s">
        <v>43787</v>
      </c>
      <c r="AQ1331" t="s">
        <v>43788</v>
      </c>
      <c r="AR1331" t="s">
        <v>43789</v>
      </c>
      <c r="AS1331" t="s">
        <v>43790</v>
      </c>
      <c r="AT1331" t="s">
        <v>43791</v>
      </c>
      <c r="AU1331" t="s">
        <v>43792</v>
      </c>
      <c r="AV1331" t="s">
        <v>43793</v>
      </c>
      <c r="AW1331" t="s">
        <v>43794</v>
      </c>
      <c r="AY1331">
        <v>1.44</v>
      </c>
      <c r="BA1331">
        <v>6.24</v>
      </c>
      <c r="BB1331">
        <v>2.1800000000000002</v>
      </c>
      <c r="BC1331">
        <v>5.48</v>
      </c>
      <c r="BD1331">
        <v>6.14</v>
      </c>
      <c r="BE1331">
        <v>6.64</v>
      </c>
      <c r="BF1331">
        <v>857</v>
      </c>
    </row>
    <row r="1332" spans="1:58" x14ac:dyDescent="0.35">
      <c r="A1332">
        <v>70</v>
      </c>
      <c r="B1332">
        <v>15.31</v>
      </c>
      <c r="C1332">
        <v>31.78</v>
      </c>
      <c r="D1332">
        <v>51.01</v>
      </c>
      <c r="E1332" t="s">
        <v>2829</v>
      </c>
      <c r="F1332" t="s">
        <v>31147</v>
      </c>
      <c r="G1332">
        <v>22.77</v>
      </c>
      <c r="H1332" t="s">
        <v>39243</v>
      </c>
      <c r="I1332" t="s">
        <v>14195</v>
      </c>
      <c r="J1332" t="s">
        <v>43795</v>
      </c>
      <c r="K1332" t="s">
        <v>43796</v>
      </c>
      <c r="L1332" t="s">
        <v>39153</v>
      </c>
      <c r="M1332" t="s">
        <v>27981</v>
      </c>
      <c r="N1332" t="s">
        <v>43797</v>
      </c>
      <c r="O1332" t="s">
        <v>43798</v>
      </c>
      <c r="P1332" t="s">
        <v>43799</v>
      </c>
      <c r="Q1332" t="s">
        <v>43800</v>
      </c>
      <c r="R1332" t="s">
        <v>43801</v>
      </c>
      <c r="S1332" t="s">
        <v>43802</v>
      </c>
      <c r="T1332" t="s">
        <v>43803</v>
      </c>
      <c r="U1332" t="s">
        <v>43804</v>
      </c>
      <c r="V1332" t="s">
        <v>43805</v>
      </c>
      <c r="W1332" t="s">
        <v>43806</v>
      </c>
      <c r="X1332" t="s">
        <v>17528</v>
      </c>
      <c r="Y1332" t="s">
        <v>43807</v>
      </c>
      <c r="Z1332" t="s">
        <v>20536</v>
      </c>
      <c r="AA1332" t="s">
        <v>24939</v>
      </c>
      <c r="AB1332" t="s">
        <v>31722</v>
      </c>
      <c r="AC1332" t="s">
        <v>22106</v>
      </c>
      <c r="AD1332" t="s">
        <v>8169</v>
      </c>
      <c r="AE1332" t="s">
        <v>12204</v>
      </c>
      <c r="AF1332" t="s">
        <v>43808</v>
      </c>
      <c r="AG1332" t="s">
        <v>43809</v>
      </c>
      <c r="AH1332" t="s">
        <v>21513</v>
      </c>
      <c r="AI1332" t="s">
        <v>43810</v>
      </c>
      <c r="AJ1332" t="s">
        <v>8019</v>
      </c>
      <c r="AK1332" t="s">
        <v>43811</v>
      </c>
      <c r="AL1332" t="s">
        <v>23065</v>
      </c>
      <c r="AM1332" t="s">
        <v>43812</v>
      </c>
      <c r="AN1332" t="s">
        <v>43813</v>
      </c>
      <c r="AO1332" t="s">
        <v>43814</v>
      </c>
      <c r="AP1332" t="s">
        <v>43815</v>
      </c>
      <c r="AQ1332" t="s">
        <v>43816</v>
      </c>
      <c r="AR1332" t="s">
        <v>43817</v>
      </c>
      <c r="AS1332" t="s">
        <v>43818</v>
      </c>
      <c r="AT1332" t="s">
        <v>43819</v>
      </c>
      <c r="AU1332" t="s">
        <v>43820</v>
      </c>
      <c r="AV1332" t="s">
        <v>43821</v>
      </c>
      <c r="AW1332" t="s">
        <v>43822</v>
      </c>
      <c r="AZ1332">
        <v>2.86</v>
      </c>
      <c r="BA1332">
        <v>6.23</v>
      </c>
      <c r="BB1332">
        <v>2.17</v>
      </c>
      <c r="BC1332">
        <v>5.43</v>
      </c>
      <c r="BD1332">
        <v>6.07</v>
      </c>
      <c r="BE1332">
        <v>6.57</v>
      </c>
      <c r="BF1332">
        <v>850</v>
      </c>
    </row>
    <row r="1333" spans="1:58" x14ac:dyDescent="0.35">
      <c r="A1333">
        <v>69</v>
      </c>
      <c r="B1333">
        <v>15.32</v>
      </c>
      <c r="C1333">
        <v>31.81</v>
      </c>
      <c r="D1333">
        <v>51.05</v>
      </c>
      <c r="E1333" t="s">
        <v>2953</v>
      </c>
      <c r="F1333" t="s">
        <v>23177</v>
      </c>
      <c r="G1333">
        <v>22.79</v>
      </c>
      <c r="H1333" t="s">
        <v>39302</v>
      </c>
      <c r="I1333" t="s">
        <v>28211</v>
      </c>
      <c r="J1333" t="s">
        <v>29729</v>
      </c>
      <c r="K1333" t="s">
        <v>43823</v>
      </c>
      <c r="L1333" t="s">
        <v>43824</v>
      </c>
      <c r="M1333" t="s">
        <v>43825</v>
      </c>
      <c r="N1333" t="s">
        <v>43826</v>
      </c>
      <c r="O1333" t="s">
        <v>24168</v>
      </c>
      <c r="P1333" t="s">
        <v>43827</v>
      </c>
      <c r="Q1333" t="s">
        <v>43828</v>
      </c>
      <c r="R1333" t="s">
        <v>29765</v>
      </c>
      <c r="S1333" t="s">
        <v>43829</v>
      </c>
      <c r="T1333" t="s">
        <v>43830</v>
      </c>
      <c r="U1333" t="s">
        <v>20810</v>
      </c>
      <c r="V1333" t="s">
        <v>43831</v>
      </c>
      <c r="W1333" t="s">
        <v>43832</v>
      </c>
      <c r="X1333" t="s">
        <v>17563</v>
      </c>
      <c r="Y1333" t="s">
        <v>43833</v>
      </c>
      <c r="Z1333" t="s">
        <v>7975</v>
      </c>
      <c r="AA1333" t="s">
        <v>6197</v>
      </c>
      <c r="AB1333" t="s">
        <v>17490</v>
      </c>
      <c r="AC1333" t="s">
        <v>22175</v>
      </c>
      <c r="AD1333" t="s">
        <v>34922</v>
      </c>
      <c r="AE1333" t="s">
        <v>21343</v>
      </c>
      <c r="AF1333" t="s">
        <v>43834</v>
      </c>
      <c r="AG1333" t="s">
        <v>43835</v>
      </c>
      <c r="AH1333" t="s">
        <v>21613</v>
      </c>
      <c r="AI1333" t="s">
        <v>35388</v>
      </c>
      <c r="AJ1333" t="s">
        <v>8096</v>
      </c>
      <c r="AK1333" t="s">
        <v>3507</v>
      </c>
      <c r="AL1333" t="s">
        <v>43836</v>
      </c>
      <c r="AM1333" t="s">
        <v>38481</v>
      </c>
      <c r="AN1333" t="s">
        <v>43837</v>
      </c>
      <c r="AO1333" t="s">
        <v>43838</v>
      </c>
      <c r="AP1333" t="s">
        <v>43839</v>
      </c>
      <c r="AQ1333" t="s">
        <v>43840</v>
      </c>
      <c r="AR1333" t="s">
        <v>43841</v>
      </c>
      <c r="AS1333" t="s">
        <v>43842</v>
      </c>
      <c r="AT1333" t="s">
        <v>43843</v>
      </c>
      <c r="AU1333" t="s">
        <v>43844</v>
      </c>
      <c r="AV1333" t="s">
        <v>43845</v>
      </c>
      <c r="AW1333" t="s">
        <v>43846</v>
      </c>
      <c r="BA1333">
        <v>6.22</v>
      </c>
      <c r="BB1333">
        <v>2.15</v>
      </c>
      <c r="BC1333">
        <v>5.37</v>
      </c>
      <c r="BD1333">
        <v>6.01</v>
      </c>
      <c r="BE1333">
        <v>6.5</v>
      </c>
      <c r="BF1333">
        <v>843</v>
      </c>
    </row>
    <row r="1334" spans="1:58" x14ac:dyDescent="0.35">
      <c r="A1334">
        <v>68</v>
      </c>
      <c r="B1334">
        <v>15.33</v>
      </c>
      <c r="C1334">
        <v>31.84</v>
      </c>
      <c r="D1334">
        <v>51.1</v>
      </c>
      <c r="E1334" t="s">
        <v>43847</v>
      </c>
      <c r="F1334" t="s">
        <v>43848</v>
      </c>
      <c r="G1334">
        <v>22.82</v>
      </c>
      <c r="H1334" t="s">
        <v>39356</v>
      </c>
      <c r="I1334" t="s">
        <v>14378</v>
      </c>
      <c r="J1334" t="s">
        <v>43849</v>
      </c>
      <c r="K1334" t="s">
        <v>43850</v>
      </c>
      <c r="L1334" t="s">
        <v>43851</v>
      </c>
      <c r="M1334" t="s">
        <v>43852</v>
      </c>
      <c r="N1334" t="s">
        <v>43853</v>
      </c>
      <c r="O1334" t="s">
        <v>43854</v>
      </c>
      <c r="P1334" t="s">
        <v>43855</v>
      </c>
      <c r="Q1334" t="s">
        <v>43856</v>
      </c>
      <c r="R1334" t="s">
        <v>43857</v>
      </c>
      <c r="S1334" t="s">
        <v>43858</v>
      </c>
      <c r="T1334" t="s">
        <v>43859</v>
      </c>
      <c r="U1334" t="s">
        <v>43860</v>
      </c>
      <c r="V1334" t="s">
        <v>43861</v>
      </c>
      <c r="W1334" t="s">
        <v>43862</v>
      </c>
      <c r="X1334" t="s">
        <v>17631</v>
      </c>
      <c r="Y1334" t="s">
        <v>43863</v>
      </c>
      <c r="Z1334" t="s">
        <v>23521</v>
      </c>
      <c r="AA1334" t="s">
        <v>6277</v>
      </c>
      <c r="AB1334" t="s">
        <v>21408</v>
      </c>
      <c r="AC1334" t="s">
        <v>43864</v>
      </c>
      <c r="AD1334" t="s">
        <v>43865</v>
      </c>
      <c r="AE1334" t="s">
        <v>24245</v>
      </c>
      <c r="AF1334" t="s">
        <v>43866</v>
      </c>
      <c r="AG1334" t="s">
        <v>43867</v>
      </c>
      <c r="AH1334" t="s">
        <v>21647</v>
      </c>
      <c r="AI1334" t="s">
        <v>35480</v>
      </c>
      <c r="AJ1334" t="s">
        <v>8173</v>
      </c>
      <c r="AK1334" t="s">
        <v>43868</v>
      </c>
      <c r="AL1334" t="s">
        <v>43869</v>
      </c>
      <c r="AM1334" t="s">
        <v>43870</v>
      </c>
      <c r="AN1334" t="s">
        <v>43871</v>
      </c>
      <c r="AO1334" t="s">
        <v>43872</v>
      </c>
      <c r="AP1334" t="s">
        <v>43873</v>
      </c>
      <c r="AQ1334" t="s">
        <v>43874</v>
      </c>
      <c r="AR1334" t="s">
        <v>43875</v>
      </c>
      <c r="AS1334" t="s">
        <v>43876</v>
      </c>
      <c r="AT1334" t="s">
        <v>43877</v>
      </c>
      <c r="AU1334" t="s">
        <v>43878</v>
      </c>
      <c r="AV1334" t="s">
        <v>43879</v>
      </c>
      <c r="AW1334" t="s">
        <v>43880</v>
      </c>
      <c r="AY1334">
        <v>1.43</v>
      </c>
      <c r="AZ1334">
        <v>2.85</v>
      </c>
      <c r="BA1334">
        <v>6.21</v>
      </c>
      <c r="BB1334">
        <v>2.13</v>
      </c>
      <c r="BC1334">
        <v>5.31</v>
      </c>
      <c r="BD1334">
        <v>5.94</v>
      </c>
      <c r="BE1334">
        <v>6.43</v>
      </c>
      <c r="BF1334">
        <v>836</v>
      </c>
    </row>
    <row r="1335" spans="1:58" x14ac:dyDescent="0.35">
      <c r="A1335">
        <v>67</v>
      </c>
      <c r="B1335">
        <v>15.35</v>
      </c>
      <c r="C1335">
        <v>31.86</v>
      </c>
      <c r="D1335">
        <v>51.14</v>
      </c>
      <c r="E1335" t="s">
        <v>27327</v>
      </c>
      <c r="F1335" t="s">
        <v>43881</v>
      </c>
      <c r="G1335">
        <v>22.84</v>
      </c>
      <c r="H1335" t="s">
        <v>43882</v>
      </c>
      <c r="I1335" t="s">
        <v>28329</v>
      </c>
      <c r="J1335" t="s">
        <v>43883</v>
      </c>
      <c r="K1335" t="s">
        <v>9709</v>
      </c>
      <c r="L1335" t="s">
        <v>20393</v>
      </c>
      <c r="M1335" t="s">
        <v>43884</v>
      </c>
      <c r="N1335" t="s">
        <v>43885</v>
      </c>
      <c r="O1335" t="s">
        <v>43886</v>
      </c>
      <c r="P1335" t="s">
        <v>43887</v>
      </c>
      <c r="Q1335" t="s">
        <v>43888</v>
      </c>
      <c r="R1335" t="s">
        <v>43889</v>
      </c>
      <c r="S1335" t="s">
        <v>16652</v>
      </c>
      <c r="T1335" t="s">
        <v>43890</v>
      </c>
      <c r="U1335" t="s">
        <v>43891</v>
      </c>
      <c r="V1335" t="s">
        <v>43892</v>
      </c>
      <c r="W1335" t="s">
        <v>43893</v>
      </c>
      <c r="X1335" t="s">
        <v>17668</v>
      </c>
      <c r="Y1335" t="s">
        <v>43894</v>
      </c>
      <c r="Z1335" t="s">
        <v>41138</v>
      </c>
      <c r="AA1335" t="s">
        <v>14545</v>
      </c>
      <c r="AB1335" t="s">
        <v>21479</v>
      </c>
      <c r="AC1335" t="s">
        <v>35453</v>
      </c>
      <c r="AD1335" t="s">
        <v>8440</v>
      </c>
      <c r="AE1335" t="s">
        <v>24306</v>
      </c>
      <c r="AF1335" t="s">
        <v>43895</v>
      </c>
      <c r="AG1335" t="s">
        <v>43896</v>
      </c>
      <c r="AH1335" t="s">
        <v>21748</v>
      </c>
      <c r="AI1335" t="s">
        <v>35531</v>
      </c>
      <c r="AJ1335" t="s">
        <v>16888</v>
      </c>
      <c r="AK1335" t="s">
        <v>43897</v>
      </c>
      <c r="AL1335" t="s">
        <v>43898</v>
      </c>
      <c r="AM1335" t="s">
        <v>43899</v>
      </c>
      <c r="AN1335" t="s">
        <v>43900</v>
      </c>
      <c r="AO1335" t="s">
        <v>43901</v>
      </c>
      <c r="AP1335" t="s">
        <v>43902</v>
      </c>
      <c r="AQ1335" t="s">
        <v>43903</v>
      </c>
      <c r="AR1335" t="s">
        <v>43904</v>
      </c>
      <c r="AS1335" t="s">
        <v>43905</v>
      </c>
      <c r="AT1335" t="s">
        <v>43906</v>
      </c>
      <c r="AU1335" t="s">
        <v>43907</v>
      </c>
      <c r="AV1335" t="s">
        <v>43908</v>
      </c>
      <c r="AW1335" t="s">
        <v>43909</v>
      </c>
      <c r="BA1335">
        <v>6.2</v>
      </c>
      <c r="BB1335">
        <v>2.11</v>
      </c>
      <c r="BC1335">
        <v>5.26</v>
      </c>
      <c r="BD1335">
        <v>5.87</v>
      </c>
      <c r="BE1335">
        <v>6.36</v>
      </c>
      <c r="BF1335">
        <v>829</v>
      </c>
    </row>
    <row r="1336" spans="1:58" x14ac:dyDescent="0.35">
      <c r="A1336">
        <v>66</v>
      </c>
      <c r="B1336">
        <v>15.36</v>
      </c>
      <c r="C1336">
        <v>31.89</v>
      </c>
      <c r="D1336">
        <v>51.19</v>
      </c>
      <c r="E1336" t="s">
        <v>3284</v>
      </c>
      <c r="F1336" t="s">
        <v>23405</v>
      </c>
      <c r="G1336">
        <v>22.86</v>
      </c>
      <c r="H1336" t="s">
        <v>22812</v>
      </c>
      <c r="I1336" t="s">
        <v>43910</v>
      </c>
      <c r="J1336" t="s">
        <v>29940</v>
      </c>
      <c r="K1336" t="s">
        <v>43911</v>
      </c>
      <c r="L1336" t="s">
        <v>43912</v>
      </c>
      <c r="M1336" t="s">
        <v>43913</v>
      </c>
      <c r="N1336" t="s">
        <v>43914</v>
      </c>
      <c r="O1336" t="s">
        <v>43915</v>
      </c>
      <c r="P1336" t="s">
        <v>43916</v>
      </c>
      <c r="Q1336" t="s">
        <v>43917</v>
      </c>
      <c r="R1336" t="s">
        <v>43918</v>
      </c>
      <c r="S1336" t="s">
        <v>43919</v>
      </c>
      <c r="T1336" t="s">
        <v>43920</v>
      </c>
      <c r="U1336" t="s">
        <v>43921</v>
      </c>
      <c r="V1336" t="s">
        <v>43922</v>
      </c>
      <c r="W1336" t="s">
        <v>43923</v>
      </c>
      <c r="X1336" t="s">
        <v>17701</v>
      </c>
      <c r="Y1336" t="s">
        <v>43924</v>
      </c>
      <c r="Z1336" t="s">
        <v>20771</v>
      </c>
      <c r="AA1336" t="s">
        <v>6399</v>
      </c>
      <c r="AB1336" t="s">
        <v>17733</v>
      </c>
      <c r="AC1336" t="s">
        <v>35505</v>
      </c>
      <c r="AD1336" t="s">
        <v>34889</v>
      </c>
      <c r="AE1336" t="s">
        <v>21514</v>
      </c>
      <c r="AF1336" t="s">
        <v>43925</v>
      </c>
      <c r="AG1336" t="s">
        <v>43926</v>
      </c>
      <c r="AH1336" t="s">
        <v>21813</v>
      </c>
      <c r="AI1336" t="s">
        <v>35616</v>
      </c>
      <c r="AJ1336" t="s">
        <v>16993</v>
      </c>
      <c r="AK1336" t="s">
        <v>6198</v>
      </c>
      <c r="AL1336" t="s">
        <v>26636</v>
      </c>
      <c r="AM1336" t="s">
        <v>43927</v>
      </c>
      <c r="AN1336" t="s">
        <v>43928</v>
      </c>
      <c r="AO1336" t="s">
        <v>43929</v>
      </c>
      <c r="AP1336" t="s">
        <v>43930</v>
      </c>
      <c r="AQ1336" t="s">
        <v>43931</v>
      </c>
      <c r="AR1336" t="s">
        <v>43932</v>
      </c>
      <c r="AS1336" t="s">
        <v>6206</v>
      </c>
      <c r="AT1336" t="s">
        <v>43933</v>
      </c>
      <c r="AU1336" t="s">
        <v>43934</v>
      </c>
      <c r="AV1336" t="s">
        <v>43935</v>
      </c>
      <c r="AW1336" t="s">
        <v>43936</v>
      </c>
      <c r="AY1336">
        <v>1.42</v>
      </c>
      <c r="AZ1336">
        <v>2.84</v>
      </c>
      <c r="BA1336">
        <v>6.19</v>
      </c>
      <c r="BB1336">
        <v>2.1</v>
      </c>
      <c r="BC1336">
        <v>5.2</v>
      </c>
      <c r="BD1336">
        <v>5.81</v>
      </c>
      <c r="BE1336">
        <v>6.28</v>
      </c>
      <c r="BF1336">
        <v>822</v>
      </c>
    </row>
    <row r="1337" spans="1:58" x14ac:dyDescent="0.35">
      <c r="A1337">
        <v>65</v>
      </c>
      <c r="B1337">
        <v>15.37</v>
      </c>
      <c r="C1337">
        <v>31.92</v>
      </c>
      <c r="D1337">
        <v>51.24</v>
      </c>
      <c r="E1337" t="s">
        <v>3407</v>
      </c>
      <c r="F1337" t="s">
        <v>31457</v>
      </c>
      <c r="G1337">
        <v>22.88</v>
      </c>
      <c r="H1337" t="s">
        <v>22909</v>
      </c>
      <c r="I1337" t="s">
        <v>14669</v>
      </c>
      <c r="J1337" t="s">
        <v>43937</v>
      </c>
      <c r="K1337" t="s">
        <v>43938</v>
      </c>
      <c r="L1337" t="s">
        <v>20552</v>
      </c>
      <c r="M1337" t="s">
        <v>43939</v>
      </c>
      <c r="N1337" t="s">
        <v>24356</v>
      </c>
      <c r="O1337" t="s">
        <v>14871</v>
      </c>
      <c r="P1337" t="s">
        <v>30613</v>
      </c>
      <c r="Q1337" t="s">
        <v>43940</v>
      </c>
      <c r="R1337" t="s">
        <v>43941</v>
      </c>
      <c r="S1337" t="s">
        <v>43942</v>
      </c>
      <c r="T1337" t="s">
        <v>43943</v>
      </c>
      <c r="U1337" t="s">
        <v>43944</v>
      </c>
      <c r="V1337" t="s">
        <v>43945</v>
      </c>
      <c r="W1337" t="s">
        <v>43946</v>
      </c>
      <c r="X1337" t="s">
        <v>17805</v>
      </c>
      <c r="Y1337" t="s">
        <v>43947</v>
      </c>
      <c r="Z1337" t="s">
        <v>1290</v>
      </c>
      <c r="AA1337" t="s">
        <v>32818</v>
      </c>
      <c r="AB1337" t="s">
        <v>32006</v>
      </c>
      <c r="AC1337" t="s">
        <v>22466</v>
      </c>
      <c r="AD1337" t="s">
        <v>8589</v>
      </c>
      <c r="AE1337" t="s">
        <v>12493</v>
      </c>
      <c r="AF1337" t="s">
        <v>43948</v>
      </c>
      <c r="AG1337" t="s">
        <v>43949</v>
      </c>
      <c r="AH1337" t="s">
        <v>21846</v>
      </c>
      <c r="AI1337" t="s">
        <v>35678</v>
      </c>
      <c r="AJ1337" t="s">
        <v>43950</v>
      </c>
      <c r="AK1337" t="s">
        <v>43951</v>
      </c>
      <c r="AL1337" t="s">
        <v>43952</v>
      </c>
      <c r="AM1337" t="s">
        <v>43953</v>
      </c>
      <c r="AN1337" t="s">
        <v>43954</v>
      </c>
      <c r="AO1337" t="s">
        <v>31328</v>
      </c>
      <c r="AP1337" t="s">
        <v>43955</v>
      </c>
      <c r="AQ1337" t="s">
        <v>43956</v>
      </c>
      <c r="AR1337" t="s">
        <v>43957</v>
      </c>
      <c r="AS1337" t="s">
        <v>43958</v>
      </c>
      <c r="AT1337" t="s">
        <v>43959</v>
      </c>
      <c r="AU1337" t="s">
        <v>43960</v>
      </c>
      <c r="AV1337" t="s">
        <v>43961</v>
      </c>
      <c r="AW1337" t="s">
        <v>43962</v>
      </c>
      <c r="BA1337">
        <v>6.18</v>
      </c>
      <c r="BB1337">
        <v>2.08</v>
      </c>
      <c r="BC1337">
        <v>5.15</v>
      </c>
      <c r="BD1337">
        <v>5.74</v>
      </c>
      <c r="BE1337">
        <v>6.21</v>
      </c>
      <c r="BF1337">
        <v>814</v>
      </c>
    </row>
    <row r="1338" spans="1:58" x14ac:dyDescent="0.35">
      <c r="A1338">
        <v>64</v>
      </c>
      <c r="B1338">
        <v>15.38</v>
      </c>
      <c r="C1338">
        <v>31.95</v>
      </c>
      <c r="D1338">
        <v>51.28</v>
      </c>
      <c r="E1338" t="s">
        <v>3529</v>
      </c>
      <c r="F1338" t="s">
        <v>43963</v>
      </c>
      <c r="G1338">
        <v>22.9</v>
      </c>
      <c r="H1338" t="s">
        <v>23012</v>
      </c>
      <c r="I1338" t="s">
        <v>14783</v>
      </c>
      <c r="J1338" t="s">
        <v>43964</v>
      </c>
      <c r="K1338" t="s">
        <v>43965</v>
      </c>
      <c r="L1338" t="s">
        <v>43966</v>
      </c>
      <c r="M1338" t="s">
        <v>43967</v>
      </c>
      <c r="N1338" t="s">
        <v>43968</v>
      </c>
      <c r="O1338" t="s">
        <v>14941</v>
      </c>
      <c r="P1338" t="s">
        <v>43969</v>
      </c>
      <c r="Q1338" t="s">
        <v>43970</v>
      </c>
      <c r="R1338" t="s">
        <v>43971</v>
      </c>
      <c r="S1338" t="s">
        <v>43972</v>
      </c>
      <c r="T1338" t="s">
        <v>43973</v>
      </c>
      <c r="U1338" t="s">
        <v>43974</v>
      </c>
      <c r="V1338" t="s">
        <v>43975</v>
      </c>
      <c r="W1338" t="s">
        <v>43976</v>
      </c>
      <c r="X1338" t="s">
        <v>17842</v>
      </c>
      <c r="Y1338" t="s">
        <v>43977</v>
      </c>
      <c r="Z1338" t="s">
        <v>8398</v>
      </c>
      <c r="AA1338" t="s">
        <v>14801</v>
      </c>
      <c r="AB1338" t="s">
        <v>17874</v>
      </c>
      <c r="AC1338" t="s">
        <v>22531</v>
      </c>
      <c r="AD1338" t="s">
        <v>35011</v>
      </c>
      <c r="AE1338" t="s">
        <v>43978</v>
      </c>
      <c r="AF1338" t="s">
        <v>43979</v>
      </c>
      <c r="AG1338" t="s">
        <v>43980</v>
      </c>
      <c r="AH1338" t="s">
        <v>21941</v>
      </c>
      <c r="AI1338" t="s">
        <v>35738</v>
      </c>
      <c r="AJ1338" t="s">
        <v>34566</v>
      </c>
      <c r="AK1338" t="s">
        <v>4033</v>
      </c>
      <c r="AL1338" t="s">
        <v>26792</v>
      </c>
      <c r="AM1338" t="s">
        <v>43981</v>
      </c>
      <c r="AN1338" t="s">
        <v>43982</v>
      </c>
      <c r="AO1338" t="s">
        <v>43983</v>
      </c>
      <c r="AP1338" t="s">
        <v>43984</v>
      </c>
      <c r="AQ1338" t="s">
        <v>43985</v>
      </c>
      <c r="AR1338" t="s">
        <v>43986</v>
      </c>
      <c r="AS1338" t="s">
        <v>43987</v>
      </c>
      <c r="AT1338" t="s">
        <v>43988</v>
      </c>
      <c r="AU1338" t="s">
        <v>43989</v>
      </c>
      <c r="AV1338" t="s">
        <v>43990</v>
      </c>
      <c r="AW1338" t="s">
        <v>43991</v>
      </c>
      <c r="AX1338">
        <v>0.99</v>
      </c>
      <c r="AZ1338">
        <v>2.83</v>
      </c>
      <c r="BA1338">
        <v>6.17</v>
      </c>
      <c r="BB1338">
        <v>2.06</v>
      </c>
      <c r="BC1338">
        <v>5.09</v>
      </c>
      <c r="BD1338">
        <v>5.68</v>
      </c>
      <c r="BE1338">
        <v>6.14</v>
      </c>
      <c r="BF1338">
        <v>807</v>
      </c>
    </row>
    <row r="1339" spans="1:58" x14ac:dyDescent="0.35">
      <c r="A1339">
        <v>63</v>
      </c>
      <c r="B1339">
        <v>15.4</v>
      </c>
      <c r="C1339">
        <v>31.97</v>
      </c>
      <c r="D1339">
        <v>51.33</v>
      </c>
      <c r="E1339" t="s">
        <v>36563</v>
      </c>
      <c r="F1339" t="s">
        <v>43992</v>
      </c>
      <c r="G1339">
        <v>22.93</v>
      </c>
      <c r="H1339" t="s">
        <v>43993</v>
      </c>
      <c r="I1339" t="s">
        <v>14894</v>
      </c>
      <c r="J1339" t="s">
        <v>3735</v>
      </c>
      <c r="K1339" t="s">
        <v>10103</v>
      </c>
      <c r="L1339" t="s">
        <v>20722</v>
      </c>
      <c r="M1339" t="s">
        <v>28453</v>
      </c>
      <c r="N1339" t="s">
        <v>43994</v>
      </c>
      <c r="O1339" t="s">
        <v>15016</v>
      </c>
      <c r="P1339" t="s">
        <v>43995</v>
      </c>
      <c r="Q1339" t="s">
        <v>43996</v>
      </c>
      <c r="R1339" t="s">
        <v>43997</v>
      </c>
      <c r="S1339" t="s">
        <v>43998</v>
      </c>
      <c r="T1339" t="s">
        <v>43999</v>
      </c>
      <c r="U1339" t="s">
        <v>44000</v>
      </c>
      <c r="V1339" t="s">
        <v>44001</v>
      </c>
      <c r="W1339" t="s">
        <v>44002</v>
      </c>
      <c r="X1339" t="s">
        <v>17911</v>
      </c>
      <c r="Y1339" t="s">
        <v>44003</v>
      </c>
      <c r="Z1339" t="s">
        <v>8514</v>
      </c>
      <c r="AA1339" t="s">
        <v>6598</v>
      </c>
      <c r="AB1339" t="s">
        <v>32122</v>
      </c>
      <c r="AC1339" t="s">
        <v>44004</v>
      </c>
      <c r="AD1339" t="s">
        <v>44005</v>
      </c>
      <c r="AE1339" t="s">
        <v>44006</v>
      </c>
      <c r="AF1339" t="s">
        <v>44007</v>
      </c>
      <c r="AG1339" t="s">
        <v>44008</v>
      </c>
      <c r="AH1339" t="s">
        <v>22008</v>
      </c>
      <c r="AI1339" t="s">
        <v>35826</v>
      </c>
      <c r="AJ1339" t="s">
        <v>17273</v>
      </c>
      <c r="AK1339" t="s">
        <v>44009</v>
      </c>
      <c r="AL1339" t="s">
        <v>44010</v>
      </c>
      <c r="AM1339" t="s">
        <v>44011</v>
      </c>
      <c r="AN1339" t="s">
        <v>44012</v>
      </c>
      <c r="AO1339" t="s">
        <v>44013</v>
      </c>
      <c r="AP1339" t="s">
        <v>44014</v>
      </c>
      <c r="AQ1339" t="s">
        <v>44015</v>
      </c>
      <c r="AR1339" t="s">
        <v>44016</v>
      </c>
      <c r="AS1339" t="s">
        <v>44017</v>
      </c>
      <c r="AT1339" t="s">
        <v>44018</v>
      </c>
      <c r="AU1339" t="s">
        <v>44019</v>
      </c>
      <c r="AV1339" t="s">
        <v>44020</v>
      </c>
      <c r="AW1339" t="s">
        <v>44021</v>
      </c>
      <c r="AY1339">
        <v>1.41</v>
      </c>
      <c r="BA1339">
        <v>6.16</v>
      </c>
      <c r="BB1339">
        <v>2.0499999999999998</v>
      </c>
      <c r="BC1339">
        <v>5.03</v>
      </c>
      <c r="BD1339">
        <v>5.61</v>
      </c>
      <c r="BE1339">
        <v>6.07</v>
      </c>
      <c r="BF1339">
        <v>800</v>
      </c>
    </row>
    <row r="1340" spans="1:58" x14ac:dyDescent="0.35">
      <c r="A1340">
        <v>62</v>
      </c>
      <c r="B1340">
        <v>15.41</v>
      </c>
      <c r="C1340">
        <v>32</v>
      </c>
      <c r="D1340">
        <v>51.37</v>
      </c>
      <c r="E1340" t="s">
        <v>27701</v>
      </c>
      <c r="F1340" t="s">
        <v>23743</v>
      </c>
      <c r="G1340">
        <v>22.95</v>
      </c>
      <c r="H1340" t="s">
        <v>23213</v>
      </c>
      <c r="I1340" t="s">
        <v>37770</v>
      </c>
      <c r="J1340" t="s">
        <v>44022</v>
      </c>
      <c r="K1340" t="s">
        <v>37210</v>
      </c>
      <c r="L1340" t="s">
        <v>20823</v>
      </c>
      <c r="M1340" t="s">
        <v>44023</v>
      </c>
      <c r="N1340" t="s">
        <v>44024</v>
      </c>
      <c r="O1340" t="s">
        <v>44025</v>
      </c>
      <c r="P1340" t="s">
        <v>44026</v>
      </c>
      <c r="Q1340" t="s">
        <v>44027</v>
      </c>
      <c r="R1340" t="s">
        <v>44028</v>
      </c>
      <c r="S1340" t="s">
        <v>3704</v>
      </c>
      <c r="T1340" t="s">
        <v>44029</v>
      </c>
      <c r="U1340" t="s">
        <v>44030</v>
      </c>
      <c r="V1340" t="s">
        <v>44031</v>
      </c>
      <c r="W1340" t="s">
        <v>44032</v>
      </c>
      <c r="X1340" t="s">
        <v>17946</v>
      </c>
      <c r="Y1340" t="s">
        <v>44033</v>
      </c>
      <c r="Z1340" t="s">
        <v>1495</v>
      </c>
      <c r="AA1340" t="s">
        <v>29266</v>
      </c>
      <c r="AB1340" t="s">
        <v>18044</v>
      </c>
      <c r="AC1340" t="s">
        <v>25389</v>
      </c>
      <c r="AD1340" t="s">
        <v>9724</v>
      </c>
      <c r="AE1340" t="s">
        <v>24674</v>
      </c>
      <c r="AF1340" t="s">
        <v>33000</v>
      </c>
      <c r="AG1340" t="s">
        <v>44034</v>
      </c>
      <c r="AH1340" t="s">
        <v>22109</v>
      </c>
      <c r="AI1340" t="s">
        <v>35885</v>
      </c>
      <c r="AJ1340" t="s">
        <v>17381</v>
      </c>
      <c r="AK1340" t="s">
        <v>32091</v>
      </c>
      <c r="AL1340" t="s">
        <v>26940</v>
      </c>
      <c r="AM1340" t="s">
        <v>44035</v>
      </c>
      <c r="AN1340" t="s">
        <v>44036</v>
      </c>
      <c r="AO1340" t="s">
        <v>44037</v>
      </c>
      <c r="AP1340" t="s">
        <v>44038</v>
      </c>
      <c r="AQ1340" t="s">
        <v>44039</v>
      </c>
      <c r="AR1340" t="s">
        <v>44040</v>
      </c>
      <c r="AS1340" t="s">
        <v>44041</v>
      </c>
      <c r="AT1340" t="s">
        <v>44042</v>
      </c>
      <c r="AU1340" t="s">
        <v>44043</v>
      </c>
      <c r="AV1340" t="s">
        <v>44044</v>
      </c>
      <c r="AW1340" t="s">
        <v>44045</v>
      </c>
      <c r="AZ1340">
        <v>2.82</v>
      </c>
      <c r="BA1340">
        <v>6.15</v>
      </c>
      <c r="BB1340">
        <v>2.0299999999999998</v>
      </c>
      <c r="BC1340">
        <v>4.9800000000000004</v>
      </c>
      <c r="BD1340">
        <v>5.54</v>
      </c>
      <c r="BE1340">
        <v>5.99</v>
      </c>
      <c r="BF1340">
        <v>793</v>
      </c>
    </row>
    <row r="1341" spans="1:58" x14ac:dyDescent="0.35">
      <c r="A1341">
        <v>61</v>
      </c>
      <c r="B1341">
        <v>15.42</v>
      </c>
      <c r="C1341">
        <v>32.03</v>
      </c>
      <c r="D1341">
        <v>51.42</v>
      </c>
      <c r="E1341" t="s">
        <v>44046</v>
      </c>
      <c r="F1341" t="s">
        <v>31709</v>
      </c>
      <c r="G1341">
        <v>22.97</v>
      </c>
      <c r="H1341" t="s">
        <v>23312</v>
      </c>
      <c r="I1341" t="s">
        <v>44047</v>
      </c>
      <c r="J1341" t="s">
        <v>30287</v>
      </c>
      <c r="K1341" t="s">
        <v>37266</v>
      </c>
      <c r="L1341" t="s">
        <v>44048</v>
      </c>
      <c r="M1341" t="s">
        <v>44049</v>
      </c>
      <c r="N1341" t="s">
        <v>44050</v>
      </c>
      <c r="O1341" t="s">
        <v>44051</v>
      </c>
      <c r="P1341" t="s">
        <v>44052</v>
      </c>
      <c r="Q1341" t="s">
        <v>44053</v>
      </c>
      <c r="R1341" t="s">
        <v>44054</v>
      </c>
      <c r="S1341" t="s">
        <v>44055</v>
      </c>
      <c r="T1341" t="s">
        <v>26979</v>
      </c>
      <c r="U1341" t="s">
        <v>44056</v>
      </c>
      <c r="V1341" t="s">
        <v>44057</v>
      </c>
      <c r="W1341" t="s">
        <v>44058</v>
      </c>
      <c r="X1341" t="s">
        <v>17980</v>
      </c>
      <c r="Y1341" t="s">
        <v>44059</v>
      </c>
      <c r="Z1341" t="s">
        <v>8667</v>
      </c>
      <c r="AA1341" t="s">
        <v>15062</v>
      </c>
      <c r="AB1341" t="s">
        <v>44060</v>
      </c>
      <c r="AC1341" t="s">
        <v>22757</v>
      </c>
      <c r="AD1341" t="s">
        <v>8925</v>
      </c>
      <c r="AE1341" t="s">
        <v>44061</v>
      </c>
      <c r="AF1341" t="s">
        <v>44062</v>
      </c>
      <c r="AG1341" t="s">
        <v>44063</v>
      </c>
      <c r="AH1341" t="s">
        <v>22143</v>
      </c>
      <c r="AI1341" t="s">
        <v>35971</v>
      </c>
      <c r="AJ1341" t="s">
        <v>8749</v>
      </c>
      <c r="AK1341" t="s">
        <v>4354</v>
      </c>
      <c r="AL1341" t="s">
        <v>44064</v>
      </c>
      <c r="AM1341" t="s">
        <v>38850</v>
      </c>
      <c r="AN1341" t="s">
        <v>44065</v>
      </c>
      <c r="AO1341" t="s">
        <v>44066</v>
      </c>
      <c r="AP1341" t="s">
        <v>44067</v>
      </c>
      <c r="AQ1341" t="s">
        <v>35970</v>
      </c>
      <c r="AR1341" t="s">
        <v>44068</v>
      </c>
      <c r="AS1341" t="s">
        <v>44069</v>
      </c>
      <c r="AT1341" t="s">
        <v>44070</v>
      </c>
      <c r="AU1341" t="s">
        <v>44071</v>
      </c>
      <c r="AV1341" t="s">
        <v>44072</v>
      </c>
      <c r="AW1341" t="s">
        <v>44073</v>
      </c>
      <c r="AY1341">
        <v>1.4</v>
      </c>
      <c r="BA1341">
        <v>6.14</v>
      </c>
      <c r="BB1341">
        <v>2.0099999999999998</v>
      </c>
      <c r="BC1341">
        <v>4.92</v>
      </c>
      <c r="BD1341">
        <v>5.48</v>
      </c>
      <c r="BE1341">
        <v>5.92</v>
      </c>
      <c r="BF1341">
        <v>786</v>
      </c>
    </row>
    <row r="1342" spans="1:58" x14ac:dyDescent="0.35">
      <c r="A1342">
        <v>60</v>
      </c>
      <c r="B1342">
        <v>15.43</v>
      </c>
      <c r="C1342">
        <v>32.06</v>
      </c>
      <c r="D1342">
        <v>51.47</v>
      </c>
      <c r="E1342" t="s">
        <v>3976</v>
      </c>
      <c r="F1342" t="s">
        <v>23900</v>
      </c>
      <c r="G1342">
        <v>23</v>
      </c>
      <c r="H1342" t="s">
        <v>44074</v>
      </c>
      <c r="I1342" t="s">
        <v>15183</v>
      </c>
      <c r="J1342" t="s">
        <v>44075</v>
      </c>
      <c r="K1342" t="s">
        <v>37327</v>
      </c>
      <c r="L1342" t="s">
        <v>20991</v>
      </c>
      <c r="M1342" t="s">
        <v>44076</v>
      </c>
      <c r="N1342" t="s">
        <v>44077</v>
      </c>
      <c r="O1342" t="s">
        <v>44078</v>
      </c>
      <c r="P1342" t="s">
        <v>44079</v>
      </c>
      <c r="Q1342" t="s">
        <v>44080</v>
      </c>
      <c r="R1342" t="s">
        <v>44081</v>
      </c>
      <c r="S1342" t="s">
        <v>44082</v>
      </c>
      <c r="T1342" t="s">
        <v>44083</v>
      </c>
      <c r="U1342" t="s">
        <v>44084</v>
      </c>
      <c r="V1342" t="s">
        <v>44085</v>
      </c>
      <c r="W1342" t="s">
        <v>44086</v>
      </c>
      <c r="X1342" t="s">
        <v>18082</v>
      </c>
      <c r="Y1342" t="s">
        <v>44087</v>
      </c>
      <c r="Z1342" t="s">
        <v>8782</v>
      </c>
      <c r="AA1342" t="s">
        <v>6797</v>
      </c>
      <c r="AB1342" t="s">
        <v>37143</v>
      </c>
      <c r="AC1342" t="s">
        <v>25519</v>
      </c>
      <c r="AD1342" t="s">
        <v>35248</v>
      </c>
      <c r="AE1342" t="s">
        <v>44088</v>
      </c>
      <c r="AF1342" t="s">
        <v>44089</v>
      </c>
      <c r="AG1342" t="s">
        <v>44090</v>
      </c>
      <c r="AH1342" t="s">
        <v>22211</v>
      </c>
      <c r="AI1342" t="s">
        <v>44091</v>
      </c>
      <c r="AJ1342" t="s">
        <v>8823</v>
      </c>
      <c r="AK1342" t="s">
        <v>44092</v>
      </c>
      <c r="AL1342" t="s">
        <v>27092</v>
      </c>
      <c r="AM1342" t="s">
        <v>44093</v>
      </c>
      <c r="AN1342" t="s">
        <v>44094</v>
      </c>
      <c r="AO1342" t="s">
        <v>44095</v>
      </c>
      <c r="AP1342" t="s">
        <v>44096</v>
      </c>
      <c r="AQ1342" t="s">
        <v>44097</v>
      </c>
      <c r="AR1342" t="s">
        <v>44098</v>
      </c>
      <c r="AS1342" t="s">
        <v>44099</v>
      </c>
      <c r="AT1342" t="s">
        <v>44100</v>
      </c>
      <c r="AU1342" t="s">
        <v>44101</v>
      </c>
      <c r="AV1342" t="s">
        <v>44102</v>
      </c>
      <c r="AW1342" t="s">
        <v>44103</v>
      </c>
      <c r="AZ1342">
        <v>2.81</v>
      </c>
      <c r="BA1342">
        <v>6.13</v>
      </c>
      <c r="BB1342">
        <v>1.99</v>
      </c>
      <c r="BC1342">
        <v>4.87</v>
      </c>
      <c r="BD1342">
        <v>5.41</v>
      </c>
      <c r="BE1342">
        <v>5.85</v>
      </c>
      <c r="BF1342">
        <v>779</v>
      </c>
    </row>
    <row r="1343" spans="1:58" x14ac:dyDescent="0.35">
      <c r="A1343">
        <v>59</v>
      </c>
      <c r="B1343">
        <v>15.45</v>
      </c>
      <c r="C1343">
        <v>32.090000000000003</v>
      </c>
      <c r="D1343">
        <v>51.52</v>
      </c>
      <c r="E1343" t="s">
        <v>4096</v>
      </c>
      <c r="F1343" t="s">
        <v>44104</v>
      </c>
      <c r="G1343">
        <v>23.02</v>
      </c>
      <c r="H1343" t="s">
        <v>44105</v>
      </c>
      <c r="I1343" t="s">
        <v>15292</v>
      </c>
      <c r="J1343" t="s">
        <v>30433</v>
      </c>
      <c r="K1343" t="s">
        <v>44106</v>
      </c>
      <c r="L1343" t="s">
        <v>21092</v>
      </c>
      <c r="M1343" t="s">
        <v>44107</v>
      </c>
      <c r="N1343" t="s">
        <v>8877</v>
      </c>
      <c r="O1343" t="s">
        <v>44108</v>
      </c>
      <c r="P1343" t="s">
        <v>44109</v>
      </c>
      <c r="Q1343" t="s">
        <v>44110</v>
      </c>
      <c r="R1343" t="s">
        <v>44111</v>
      </c>
      <c r="S1343" t="s">
        <v>44112</v>
      </c>
      <c r="T1343" t="s">
        <v>44113</v>
      </c>
      <c r="U1343" t="s">
        <v>44114</v>
      </c>
      <c r="V1343" t="s">
        <v>44115</v>
      </c>
      <c r="W1343" t="s">
        <v>44116</v>
      </c>
      <c r="X1343" t="s">
        <v>18115</v>
      </c>
      <c r="Y1343" t="s">
        <v>44117</v>
      </c>
      <c r="Z1343" t="s">
        <v>1702</v>
      </c>
      <c r="AA1343" t="s">
        <v>6877</v>
      </c>
      <c r="AB1343" t="s">
        <v>44118</v>
      </c>
      <c r="AC1343" t="s">
        <v>44119</v>
      </c>
      <c r="AD1343" t="s">
        <v>9900</v>
      </c>
      <c r="AE1343" t="s">
        <v>12845</v>
      </c>
      <c r="AF1343" t="s">
        <v>44120</v>
      </c>
      <c r="AG1343" t="s">
        <v>44121</v>
      </c>
      <c r="AH1343" t="s">
        <v>22306</v>
      </c>
      <c r="AI1343" t="s">
        <v>36116</v>
      </c>
      <c r="AJ1343" t="s">
        <v>167</v>
      </c>
      <c r="AK1343" t="s">
        <v>4555</v>
      </c>
      <c r="AL1343" t="s">
        <v>44122</v>
      </c>
      <c r="AM1343" t="s">
        <v>44123</v>
      </c>
      <c r="AN1343" t="s">
        <v>44124</v>
      </c>
      <c r="AO1343" t="s">
        <v>44125</v>
      </c>
      <c r="AP1343" t="s">
        <v>44126</v>
      </c>
      <c r="AQ1343" t="s">
        <v>44127</v>
      </c>
      <c r="AR1343" t="s">
        <v>44128</v>
      </c>
      <c r="AS1343" t="s">
        <v>44129</v>
      </c>
      <c r="AT1343" t="s">
        <v>44130</v>
      </c>
      <c r="AU1343" t="s">
        <v>44131</v>
      </c>
      <c r="AV1343" t="s">
        <v>44132</v>
      </c>
      <c r="AW1343" t="s">
        <v>44133</v>
      </c>
      <c r="BA1343">
        <v>6.12</v>
      </c>
      <c r="BB1343">
        <v>1.98</v>
      </c>
      <c r="BC1343">
        <v>4.8099999999999996</v>
      </c>
      <c r="BD1343">
        <v>5.34</v>
      </c>
      <c r="BE1343">
        <v>5.78</v>
      </c>
      <c r="BF1343">
        <v>772</v>
      </c>
    </row>
    <row r="1344" spans="1:58" x14ac:dyDescent="0.35">
      <c r="A1344">
        <v>58</v>
      </c>
      <c r="B1344">
        <v>15.46</v>
      </c>
      <c r="C1344">
        <v>32.119999999999997</v>
      </c>
      <c r="D1344">
        <v>51.57</v>
      </c>
      <c r="E1344" t="s">
        <v>4215</v>
      </c>
      <c r="F1344" t="s">
        <v>44134</v>
      </c>
      <c r="G1344">
        <v>23.04</v>
      </c>
      <c r="H1344" t="s">
        <v>23607</v>
      </c>
      <c r="I1344" t="s">
        <v>38001</v>
      </c>
      <c r="J1344" t="s">
        <v>44135</v>
      </c>
      <c r="K1344" t="s">
        <v>37440</v>
      </c>
      <c r="L1344" t="s">
        <v>44136</v>
      </c>
      <c r="M1344" t="s">
        <v>44137</v>
      </c>
      <c r="N1344" t="s">
        <v>44138</v>
      </c>
      <c r="O1344" t="s">
        <v>44139</v>
      </c>
      <c r="P1344" t="s">
        <v>44140</v>
      </c>
      <c r="Q1344" t="s">
        <v>4588</v>
      </c>
      <c r="R1344" t="s">
        <v>44141</v>
      </c>
      <c r="S1344" t="s">
        <v>44142</v>
      </c>
      <c r="T1344" t="s">
        <v>44143</v>
      </c>
      <c r="U1344" t="s">
        <v>44144</v>
      </c>
      <c r="V1344" t="s">
        <v>44145</v>
      </c>
      <c r="W1344" t="s">
        <v>44146</v>
      </c>
      <c r="X1344" t="s">
        <v>18186</v>
      </c>
      <c r="Y1344" t="s">
        <v>44147</v>
      </c>
      <c r="Z1344" t="s">
        <v>1783</v>
      </c>
      <c r="AA1344" t="s">
        <v>15312</v>
      </c>
      <c r="AB1344" t="s">
        <v>18353</v>
      </c>
      <c r="AC1344" t="s">
        <v>22992</v>
      </c>
      <c r="AD1344" t="s">
        <v>9172</v>
      </c>
      <c r="AE1344" t="s">
        <v>24971</v>
      </c>
      <c r="AF1344" t="s">
        <v>44148</v>
      </c>
      <c r="AG1344" t="s">
        <v>44149</v>
      </c>
      <c r="AH1344" t="s">
        <v>22374</v>
      </c>
      <c r="AI1344" t="s">
        <v>44150</v>
      </c>
      <c r="AJ1344" t="s">
        <v>292</v>
      </c>
      <c r="AK1344" t="s">
        <v>44151</v>
      </c>
      <c r="AL1344" t="s">
        <v>27251</v>
      </c>
      <c r="AM1344" t="s">
        <v>39003</v>
      </c>
      <c r="AN1344" t="s">
        <v>44152</v>
      </c>
      <c r="AO1344" t="s">
        <v>44153</v>
      </c>
      <c r="AP1344" t="s">
        <v>44154</v>
      </c>
      <c r="AQ1344" t="s">
        <v>44155</v>
      </c>
      <c r="AR1344" t="s">
        <v>44156</v>
      </c>
      <c r="AS1344" t="s">
        <v>44157</v>
      </c>
      <c r="AT1344" t="s">
        <v>44158</v>
      </c>
      <c r="AU1344" t="s">
        <v>44159</v>
      </c>
      <c r="AV1344" t="s">
        <v>44160</v>
      </c>
      <c r="AW1344" t="s">
        <v>44161</v>
      </c>
      <c r="AY1344">
        <v>1.39</v>
      </c>
      <c r="AZ1344">
        <v>2.8</v>
      </c>
      <c r="BA1344">
        <v>6.11</v>
      </c>
      <c r="BB1344">
        <v>1.96</v>
      </c>
      <c r="BC1344">
        <v>4.76</v>
      </c>
      <c r="BD1344">
        <v>5.28</v>
      </c>
      <c r="BE1344">
        <v>5.71</v>
      </c>
      <c r="BF1344">
        <v>765</v>
      </c>
    </row>
    <row r="1345" spans="1:58" x14ac:dyDescent="0.35">
      <c r="A1345">
        <v>57</v>
      </c>
      <c r="B1345">
        <v>15.47</v>
      </c>
      <c r="C1345">
        <v>32.15</v>
      </c>
      <c r="D1345">
        <v>51.61</v>
      </c>
      <c r="E1345" t="s">
        <v>28068</v>
      </c>
      <c r="F1345" t="s">
        <v>44162</v>
      </c>
      <c r="G1345">
        <v>23.07</v>
      </c>
      <c r="H1345" t="s">
        <v>23711</v>
      </c>
      <c r="I1345" t="s">
        <v>38062</v>
      </c>
      <c r="J1345" t="s">
        <v>30577</v>
      </c>
      <c r="K1345" t="s">
        <v>37494</v>
      </c>
      <c r="L1345" t="s">
        <v>44163</v>
      </c>
      <c r="M1345" t="s">
        <v>44164</v>
      </c>
      <c r="N1345" t="s">
        <v>44165</v>
      </c>
      <c r="O1345" t="s">
        <v>44166</v>
      </c>
      <c r="P1345" t="s">
        <v>44167</v>
      </c>
      <c r="Q1345" t="s">
        <v>44168</v>
      </c>
      <c r="R1345" t="s">
        <v>44169</v>
      </c>
      <c r="S1345" t="s">
        <v>44170</v>
      </c>
      <c r="T1345" t="s">
        <v>44171</v>
      </c>
      <c r="U1345" t="s">
        <v>12302</v>
      </c>
      <c r="V1345" t="s">
        <v>44172</v>
      </c>
      <c r="W1345" t="s">
        <v>44173</v>
      </c>
      <c r="X1345" t="s">
        <v>18219</v>
      </c>
      <c r="Y1345" t="s">
        <v>44174</v>
      </c>
      <c r="Z1345" t="s">
        <v>9029</v>
      </c>
      <c r="AA1345" t="s">
        <v>29589</v>
      </c>
      <c r="AB1345" t="s">
        <v>22077</v>
      </c>
      <c r="AC1345" t="s">
        <v>44175</v>
      </c>
      <c r="AD1345" t="s">
        <v>593</v>
      </c>
      <c r="AE1345" t="s">
        <v>44176</v>
      </c>
      <c r="AF1345" t="s">
        <v>44177</v>
      </c>
      <c r="AG1345" t="s">
        <v>44178</v>
      </c>
      <c r="AH1345" t="s">
        <v>22469</v>
      </c>
      <c r="AI1345" t="s">
        <v>36260</v>
      </c>
      <c r="AJ1345" t="s">
        <v>35070</v>
      </c>
      <c r="AK1345" t="s">
        <v>44179</v>
      </c>
      <c r="AL1345" t="s">
        <v>44180</v>
      </c>
      <c r="AM1345" t="s">
        <v>44181</v>
      </c>
      <c r="AN1345" t="s">
        <v>44182</v>
      </c>
      <c r="AO1345" t="s">
        <v>44183</v>
      </c>
      <c r="AP1345" t="s">
        <v>44184</v>
      </c>
      <c r="AQ1345" t="s">
        <v>44185</v>
      </c>
      <c r="AR1345" t="s">
        <v>44186</v>
      </c>
      <c r="AS1345" t="s">
        <v>44187</v>
      </c>
      <c r="AT1345" t="s">
        <v>44188</v>
      </c>
      <c r="AU1345" t="s">
        <v>44189</v>
      </c>
      <c r="AV1345" t="s">
        <v>44190</v>
      </c>
      <c r="AW1345" t="s">
        <v>44191</v>
      </c>
      <c r="BA1345">
        <v>6.1</v>
      </c>
      <c r="BB1345">
        <v>1.94</v>
      </c>
      <c r="BC1345">
        <v>4.7</v>
      </c>
      <c r="BD1345">
        <v>5.21</v>
      </c>
      <c r="BE1345">
        <v>5.63</v>
      </c>
      <c r="BF1345">
        <v>758</v>
      </c>
    </row>
    <row r="1346" spans="1:58" x14ac:dyDescent="0.35">
      <c r="A1346">
        <v>56</v>
      </c>
      <c r="B1346">
        <v>15.49</v>
      </c>
      <c r="C1346">
        <v>32.17</v>
      </c>
      <c r="D1346">
        <v>51.66</v>
      </c>
      <c r="E1346" t="s">
        <v>36900</v>
      </c>
      <c r="F1346" t="s">
        <v>44192</v>
      </c>
      <c r="G1346">
        <v>23.09</v>
      </c>
      <c r="H1346" t="s">
        <v>14563</v>
      </c>
      <c r="I1346" t="s">
        <v>29022</v>
      </c>
      <c r="J1346" t="s">
        <v>4538</v>
      </c>
      <c r="K1346" t="s">
        <v>37548</v>
      </c>
      <c r="L1346" t="s">
        <v>21358</v>
      </c>
      <c r="M1346" t="s">
        <v>44193</v>
      </c>
      <c r="N1346" t="s">
        <v>44194</v>
      </c>
      <c r="O1346" t="s">
        <v>44195</v>
      </c>
      <c r="P1346" t="s">
        <v>44196</v>
      </c>
      <c r="Q1346" t="s">
        <v>12797</v>
      </c>
      <c r="R1346" t="s">
        <v>44197</v>
      </c>
      <c r="S1346" t="s">
        <v>44198</v>
      </c>
      <c r="T1346" t="s">
        <v>44199</v>
      </c>
      <c r="U1346" t="s">
        <v>44200</v>
      </c>
      <c r="V1346" t="s">
        <v>44201</v>
      </c>
      <c r="W1346" t="s">
        <v>44202</v>
      </c>
      <c r="X1346" t="s">
        <v>18320</v>
      </c>
      <c r="Y1346" t="s">
        <v>44203</v>
      </c>
      <c r="Z1346" t="s">
        <v>21375</v>
      </c>
      <c r="AA1346" t="s">
        <v>15491</v>
      </c>
      <c r="AB1346" t="s">
        <v>18528</v>
      </c>
      <c r="AC1346" t="s">
        <v>39791</v>
      </c>
      <c r="AD1346" t="s">
        <v>44204</v>
      </c>
      <c r="AE1346" t="s">
        <v>44205</v>
      </c>
      <c r="AF1346" t="s">
        <v>44206</v>
      </c>
      <c r="AG1346" t="s">
        <v>44207</v>
      </c>
      <c r="AH1346" t="s">
        <v>22502</v>
      </c>
      <c r="AI1346" t="s">
        <v>44208</v>
      </c>
      <c r="AJ1346" t="s">
        <v>542</v>
      </c>
      <c r="AK1346" t="s">
        <v>6956</v>
      </c>
      <c r="AL1346" t="s">
        <v>44209</v>
      </c>
      <c r="AM1346" t="s">
        <v>44210</v>
      </c>
      <c r="AN1346" t="s">
        <v>44211</v>
      </c>
      <c r="AO1346" t="s">
        <v>44212</v>
      </c>
      <c r="AP1346" t="s">
        <v>44213</v>
      </c>
      <c r="AQ1346" t="s">
        <v>44214</v>
      </c>
      <c r="AR1346" t="s">
        <v>44215</v>
      </c>
      <c r="AS1346" t="s">
        <v>44216</v>
      </c>
      <c r="AT1346" t="s">
        <v>44217</v>
      </c>
      <c r="AU1346" t="s">
        <v>44218</v>
      </c>
      <c r="AV1346" t="s">
        <v>44219</v>
      </c>
      <c r="AW1346" t="s">
        <v>44220</v>
      </c>
      <c r="AX1346">
        <v>0.98</v>
      </c>
      <c r="AY1346">
        <v>1.38</v>
      </c>
      <c r="AZ1346">
        <v>2.79</v>
      </c>
      <c r="BA1346">
        <v>6.09</v>
      </c>
      <c r="BB1346">
        <v>1.93</v>
      </c>
      <c r="BC1346">
        <v>4.6399999999999997</v>
      </c>
      <c r="BD1346">
        <v>5.15</v>
      </c>
      <c r="BE1346">
        <v>5.56</v>
      </c>
      <c r="BF1346">
        <v>750</v>
      </c>
    </row>
    <row r="1347" spans="1:58" x14ac:dyDescent="0.35">
      <c r="A1347">
        <v>55</v>
      </c>
      <c r="B1347">
        <v>15.5</v>
      </c>
      <c r="C1347">
        <v>32.200000000000003</v>
      </c>
      <c r="D1347">
        <v>51.71</v>
      </c>
      <c r="E1347" t="s">
        <v>4579</v>
      </c>
      <c r="F1347" t="s">
        <v>24323</v>
      </c>
      <c r="G1347">
        <v>23.12</v>
      </c>
      <c r="H1347" t="s">
        <v>14672</v>
      </c>
      <c r="I1347" t="s">
        <v>15682</v>
      </c>
      <c r="J1347" t="s">
        <v>4659</v>
      </c>
      <c r="K1347" t="s">
        <v>44221</v>
      </c>
      <c r="L1347" t="s">
        <v>44222</v>
      </c>
      <c r="M1347" t="s">
        <v>44223</v>
      </c>
      <c r="N1347" t="s">
        <v>9269</v>
      </c>
      <c r="O1347" t="s">
        <v>44224</v>
      </c>
      <c r="P1347" t="s">
        <v>44225</v>
      </c>
      <c r="Q1347" t="s">
        <v>44226</v>
      </c>
      <c r="R1347" t="s">
        <v>30844</v>
      </c>
      <c r="S1347" t="s">
        <v>44227</v>
      </c>
      <c r="T1347" t="s">
        <v>44228</v>
      </c>
      <c r="U1347" t="s">
        <v>40680</v>
      </c>
      <c r="V1347" t="s">
        <v>44229</v>
      </c>
      <c r="W1347" t="s">
        <v>44230</v>
      </c>
      <c r="X1347" t="s">
        <v>18356</v>
      </c>
      <c r="Y1347" t="s">
        <v>44231</v>
      </c>
      <c r="Z1347" t="s">
        <v>1989</v>
      </c>
      <c r="AA1347" t="s">
        <v>25779</v>
      </c>
      <c r="AB1347" t="s">
        <v>22212</v>
      </c>
      <c r="AC1347" t="s">
        <v>23226</v>
      </c>
      <c r="AD1347" t="s">
        <v>715</v>
      </c>
      <c r="AE1347" t="s">
        <v>25191</v>
      </c>
      <c r="AF1347" t="s">
        <v>44232</v>
      </c>
      <c r="AG1347" t="s">
        <v>44233</v>
      </c>
      <c r="AH1347" t="s">
        <v>22567</v>
      </c>
      <c r="AI1347" t="s">
        <v>36401</v>
      </c>
      <c r="AJ1347" t="s">
        <v>667</v>
      </c>
      <c r="AK1347" t="s">
        <v>33166</v>
      </c>
      <c r="AL1347" t="s">
        <v>44234</v>
      </c>
      <c r="AM1347" t="s">
        <v>44235</v>
      </c>
      <c r="AN1347" t="s">
        <v>44236</v>
      </c>
      <c r="AO1347" t="s">
        <v>44237</v>
      </c>
      <c r="AP1347" t="s">
        <v>44238</v>
      </c>
      <c r="AQ1347" t="s">
        <v>44239</v>
      </c>
      <c r="AR1347" t="s">
        <v>44240</v>
      </c>
      <c r="AS1347" t="s">
        <v>44241</v>
      </c>
      <c r="AT1347" t="s">
        <v>44242</v>
      </c>
      <c r="AU1347" t="s">
        <v>44243</v>
      </c>
      <c r="AV1347" t="s">
        <v>44244</v>
      </c>
      <c r="AW1347" t="s">
        <v>44245</v>
      </c>
      <c r="BA1347">
        <v>6.08</v>
      </c>
      <c r="BB1347">
        <v>1.91</v>
      </c>
      <c r="BC1347">
        <v>4.59</v>
      </c>
      <c r="BD1347">
        <v>5.08</v>
      </c>
      <c r="BE1347">
        <v>5.49</v>
      </c>
      <c r="BF1347">
        <v>743</v>
      </c>
    </row>
    <row r="1348" spans="1:58" x14ac:dyDescent="0.35">
      <c r="A1348">
        <v>54</v>
      </c>
      <c r="B1348">
        <v>15.51</v>
      </c>
      <c r="C1348">
        <v>32.229999999999997</v>
      </c>
      <c r="D1348">
        <v>51.76</v>
      </c>
      <c r="E1348" t="s">
        <v>44246</v>
      </c>
      <c r="F1348" t="s">
        <v>44247</v>
      </c>
      <c r="G1348">
        <v>23.14</v>
      </c>
      <c r="H1348" t="s">
        <v>24002</v>
      </c>
      <c r="I1348" t="s">
        <v>44248</v>
      </c>
      <c r="J1348" t="s">
        <v>4778</v>
      </c>
      <c r="K1348" t="s">
        <v>44249</v>
      </c>
      <c r="L1348" t="s">
        <v>44250</v>
      </c>
      <c r="M1348" t="s">
        <v>44251</v>
      </c>
      <c r="N1348" t="s">
        <v>237</v>
      </c>
      <c r="O1348" t="s">
        <v>44252</v>
      </c>
      <c r="P1348" t="s">
        <v>44253</v>
      </c>
      <c r="Q1348" t="s">
        <v>44254</v>
      </c>
      <c r="R1348" t="s">
        <v>44255</v>
      </c>
      <c r="S1348" t="s">
        <v>44256</v>
      </c>
      <c r="T1348" t="s">
        <v>44257</v>
      </c>
      <c r="U1348" t="s">
        <v>44258</v>
      </c>
      <c r="V1348" t="s">
        <v>44259</v>
      </c>
      <c r="W1348" t="s">
        <v>44260</v>
      </c>
      <c r="X1348" t="s">
        <v>18393</v>
      </c>
      <c r="Y1348" t="s">
        <v>44261</v>
      </c>
      <c r="Z1348" t="s">
        <v>41687</v>
      </c>
      <c r="AA1348" t="s">
        <v>7233</v>
      </c>
      <c r="AB1348" t="s">
        <v>18699</v>
      </c>
      <c r="AC1348" t="s">
        <v>25873</v>
      </c>
      <c r="AD1348" t="s">
        <v>44262</v>
      </c>
      <c r="AE1348" t="s">
        <v>22213</v>
      </c>
      <c r="AF1348" t="s">
        <v>44263</v>
      </c>
      <c r="AG1348" t="s">
        <v>44264</v>
      </c>
      <c r="AH1348" t="s">
        <v>22659</v>
      </c>
      <c r="AI1348" t="s">
        <v>44265</v>
      </c>
      <c r="AJ1348" t="s">
        <v>31721</v>
      </c>
      <c r="AK1348" t="s">
        <v>7115</v>
      </c>
      <c r="AL1348" t="s">
        <v>24118</v>
      </c>
      <c r="AM1348" t="s">
        <v>44266</v>
      </c>
      <c r="AN1348" t="s">
        <v>44267</v>
      </c>
      <c r="AO1348" t="s">
        <v>44268</v>
      </c>
      <c r="AP1348" t="s">
        <v>44269</v>
      </c>
      <c r="AQ1348" t="s">
        <v>44270</v>
      </c>
      <c r="AR1348" t="s">
        <v>44271</v>
      </c>
      <c r="AS1348" t="s">
        <v>44272</v>
      </c>
      <c r="AT1348" t="s">
        <v>44273</v>
      </c>
      <c r="AU1348" t="s">
        <v>44274</v>
      </c>
      <c r="AV1348" t="s">
        <v>44275</v>
      </c>
      <c r="AW1348" t="s">
        <v>44276</v>
      </c>
      <c r="AZ1348">
        <v>2.78</v>
      </c>
      <c r="BA1348">
        <v>6.07</v>
      </c>
      <c r="BB1348">
        <v>1.89</v>
      </c>
      <c r="BC1348">
        <v>4.53</v>
      </c>
      <c r="BD1348">
        <v>5.01</v>
      </c>
      <c r="BE1348">
        <v>5.42</v>
      </c>
      <c r="BF1348">
        <v>736</v>
      </c>
    </row>
    <row r="1349" spans="1:58" x14ac:dyDescent="0.35">
      <c r="A1349">
        <v>53</v>
      </c>
      <c r="B1349">
        <v>15.53</v>
      </c>
      <c r="C1349">
        <v>32.26</v>
      </c>
      <c r="D1349">
        <v>51.81</v>
      </c>
      <c r="E1349" t="s">
        <v>44277</v>
      </c>
      <c r="F1349" t="s">
        <v>32262</v>
      </c>
      <c r="G1349">
        <v>23.16</v>
      </c>
      <c r="H1349" t="s">
        <v>40161</v>
      </c>
      <c r="I1349" t="s">
        <v>38291</v>
      </c>
      <c r="J1349" t="s">
        <v>4897</v>
      </c>
      <c r="K1349" t="s">
        <v>3617</v>
      </c>
      <c r="L1349" t="s">
        <v>44278</v>
      </c>
      <c r="M1349" t="s">
        <v>29170</v>
      </c>
      <c r="N1349" t="s">
        <v>44279</v>
      </c>
      <c r="O1349" t="s">
        <v>44280</v>
      </c>
      <c r="P1349" t="s">
        <v>44281</v>
      </c>
      <c r="Q1349" t="s">
        <v>44282</v>
      </c>
      <c r="R1349" t="s">
        <v>44283</v>
      </c>
      <c r="S1349" t="s">
        <v>4708</v>
      </c>
      <c r="T1349" t="s">
        <v>44284</v>
      </c>
      <c r="U1349" t="s">
        <v>44285</v>
      </c>
      <c r="V1349" t="s">
        <v>44286</v>
      </c>
      <c r="W1349" t="s">
        <v>44287</v>
      </c>
      <c r="X1349" t="s">
        <v>18429</v>
      </c>
      <c r="Y1349" t="s">
        <v>44288</v>
      </c>
      <c r="Z1349" t="s">
        <v>21547</v>
      </c>
      <c r="AA1349" t="s">
        <v>7313</v>
      </c>
      <c r="AB1349" t="s">
        <v>37450</v>
      </c>
      <c r="AC1349" t="s">
        <v>25933</v>
      </c>
      <c r="AD1349" t="s">
        <v>9610</v>
      </c>
      <c r="AE1349" t="s">
        <v>22277</v>
      </c>
      <c r="AF1349" t="s">
        <v>44289</v>
      </c>
      <c r="AG1349" t="s">
        <v>44290</v>
      </c>
      <c r="AH1349" t="s">
        <v>22723</v>
      </c>
      <c r="AI1349" t="s">
        <v>36575</v>
      </c>
      <c r="AJ1349" t="s">
        <v>916</v>
      </c>
      <c r="AK1349" t="s">
        <v>33284</v>
      </c>
      <c r="AL1349" t="s">
        <v>44291</v>
      </c>
      <c r="AM1349" t="s">
        <v>44292</v>
      </c>
      <c r="AN1349" t="s">
        <v>44293</v>
      </c>
      <c r="AO1349" t="s">
        <v>44294</v>
      </c>
      <c r="AP1349" t="s">
        <v>44295</v>
      </c>
      <c r="AQ1349" t="s">
        <v>44296</v>
      </c>
      <c r="AR1349" t="s">
        <v>44297</v>
      </c>
      <c r="AS1349" t="s">
        <v>44298</v>
      </c>
      <c r="AT1349" t="s">
        <v>44299</v>
      </c>
      <c r="AU1349" t="s">
        <v>44300</v>
      </c>
      <c r="AV1349" t="s">
        <v>44301</v>
      </c>
      <c r="AW1349" t="s">
        <v>44302</v>
      </c>
      <c r="AY1349">
        <v>1.37</v>
      </c>
      <c r="BA1349">
        <v>6.06</v>
      </c>
      <c r="BB1349">
        <v>1.87</v>
      </c>
      <c r="BC1349">
        <v>4.4800000000000004</v>
      </c>
      <c r="BD1349">
        <v>4.95</v>
      </c>
      <c r="BE1349">
        <v>5.35</v>
      </c>
      <c r="BF1349">
        <v>729</v>
      </c>
    </row>
    <row r="1350" spans="1:58" x14ac:dyDescent="0.35">
      <c r="A1350">
        <v>52</v>
      </c>
      <c r="B1350">
        <v>15.54</v>
      </c>
      <c r="C1350">
        <v>32.299999999999997</v>
      </c>
      <c r="D1350">
        <v>51.86</v>
      </c>
      <c r="E1350" t="s">
        <v>4936</v>
      </c>
      <c r="F1350" t="s">
        <v>44303</v>
      </c>
      <c r="G1350">
        <v>23.19</v>
      </c>
      <c r="H1350" t="s">
        <v>40221</v>
      </c>
      <c r="I1350" t="s">
        <v>38351</v>
      </c>
      <c r="J1350" t="s">
        <v>5019</v>
      </c>
      <c r="K1350" t="s">
        <v>44304</v>
      </c>
      <c r="L1350" t="s">
        <v>21732</v>
      </c>
      <c r="M1350" t="s">
        <v>44305</v>
      </c>
      <c r="N1350" t="s">
        <v>44306</v>
      </c>
      <c r="O1350" t="s">
        <v>25568</v>
      </c>
      <c r="P1350" t="s">
        <v>44307</v>
      </c>
      <c r="Q1350" t="s">
        <v>44308</v>
      </c>
      <c r="R1350" t="s">
        <v>44309</v>
      </c>
      <c r="S1350" t="s">
        <v>44310</v>
      </c>
      <c r="T1350" t="s">
        <v>44311</v>
      </c>
      <c r="U1350" t="s">
        <v>44312</v>
      </c>
      <c r="V1350" t="s">
        <v>44313</v>
      </c>
      <c r="W1350" t="s">
        <v>44314</v>
      </c>
      <c r="X1350" t="s">
        <v>18531</v>
      </c>
      <c r="Y1350" t="s">
        <v>44315</v>
      </c>
      <c r="Z1350" t="s">
        <v>9461</v>
      </c>
      <c r="AA1350" t="s">
        <v>44316</v>
      </c>
      <c r="AB1350" t="s">
        <v>44317</v>
      </c>
      <c r="AC1350" t="s">
        <v>23454</v>
      </c>
      <c r="AD1350" t="s">
        <v>35713</v>
      </c>
      <c r="AE1350" t="s">
        <v>13277</v>
      </c>
      <c r="AF1350" t="s">
        <v>11734</v>
      </c>
      <c r="AG1350" t="s">
        <v>44318</v>
      </c>
      <c r="AH1350" t="s">
        <v>22828</v>
      </c>
      <c r="AI1350" t="s">
        <v>36627</v>
      </c>
      <c r="AJ1350" t="s">
        <v>9466</v>
      </c>
      <c r="AK1350" t="s">
        <v>42754</v>
      </c>
      <c r="AL1350" t="s">
        <v>27752</v>
      </c>
      <c r="AM1350" t="s">
        <v>44319</v>
      </c>
      <c r="AN1350" t="s">
        <v>44320</v>
      </c>
      <c r="AO1350" t="s">
        <v>44321</v>
      </c>
      <c r="AP1350" t="s">
        <v>44322</v>
      </c>
      <c r="AQ1350" t="s">
        <v>44323</v>
      </c>
      <c r="AR1350" t="s">
        <v>44324</v>
      </c>
      <c r="AS1350" t="s">
        <v>44325</v>
      </c>
      <c r="AT1350" t="s">
        <v>44326</v>
      </c>
      <c r="AU1350" t="s">
        <v>44327</v>
      </c>
      <c r="AV1350" t="s">
        <v>44328</v>
      </c>
      <c r="AW1350" t="s">
        <v>44329</v>
      </c>
      <c r="AZ1350">
        <v>2.77</v>
      </c>
      <c r="BA1350">
        <v>6.05</v>
      </c>
      <c r="BB1350">
        <v>1.86</v>
      </c>
      <c r="BC1350">
        <v>4.42</v>
      </c>
      <c r="BD1350">
        <v>4.88</v>
      </c>
      <c r="BE1350">
        <v>5.27</v>
      </c>
      <c r="BF1350">
        <v>722</v>
      </c>
    </row>
    <row r="1351" spans="1:58" x14ac:dyDescent="0.35">
      <c r="A1351">
        <v>51</v>
      </c>
      <c r="B1351">
        <v>15.56</v>
      </c>
      <c r="C1351">
        <v>32.33</v>
      </c>
      <c r="D1351">
        <v>51.92</v>
      </c>
      <c r="E1351" t="s">
        <v>5056</v>
      </c>
      <c r="F1351" t="s">
        <v>32402</v>
      </c>
      <c r="G1351">
        <v>23.21</v>
      </c>
      <c r="H1351" t="s">
        <v>15153</v>
      </c>
      <c r="I1351" t="s">
        <v>16097</v>
      </c>
      <c r="J1351" t="s">
        <v>44330</v>
      </c>
      <c r="K1351" t="s">
        <v>44331</v>
      </c>
      <c r="L1351" t="s">
        <v>21829</v>
      </c>
      <c r="M1351" t="s">
        <v>44332</v>
      </c>
      <c r="N1351" t="s">
        <v>25434</v>
      </c>
      <c r="O1351" t="s">
        <v>44333</v>
      </c>
      <c r="P1351" t="s">
        <v>21536</v>
      </c>
      <c r="Q1351" t="s">
        <v>44334</v>
      </c>
      <c r="R1351" t="s">
        <v>44335</v>
      </c>
      <c r="S1351" t="s">
        <v>44336</v>
      </c>
      <c r="T1351" t="s">
        <v>44337</v>
      </c>
      <c r="U1351" t="s">
        <v>44338</v>
      </c>
      <c r="V1351" t="s">
        <v>44339</v>
      </c>
      <c r="W1351" t="s">
        <v>44340</v>
      </c>
      <c r="X1351" t="s">
        <v>18567</v>
      </c>
      <c r="Y1351" t="s">
        <v>44341</v>
      </c>
      <c r="Z1351" t="s">
        <v>2276</v>
      </c>
      <c r="AA1351" t="s">
        <v>15910</v>
      </c>
      <c r="AB1351" t="s">
        <v>32871</v>
      </c>
      <c r="AC1351" t="s">
        <v>23556</v>
      </c>
      <c r="AD1351" t="s">
        <v>10406</v>
      </c>
      <c r="AE1351" t="s">
        <v>44342</v>
      </c>
      <c r="AF1351" t="s">
        <v>44343</v>
      </c>
      <c r="AG1351" t="s">
        <v>44344</v>
      </c>
      <c r="AH1351" t="s">
        <v>22893</v>
      </c>
      <c r="AI1351" t="s">
        <v>36712</v>
      </c>
      <c r="AJ1351" t="s">
        <v>1161</v>
      </c>
      <c r="AK1351" t="s">
        <v>44345</v>
      </c>
      <c r="AL1351" t="s">
        <v>44346</v>
      </c>
      <c r="AM1351" t="s">
        <v>44347</v>
      </c>
      <c r="AN1351" t="s">
        <v>44348</v>
      </c>
      <c r="AO1351" t="s">
        <v>32387</v>
      </c>
      <c r="AP1351" t="s">
        <v>44349</v>
      </c>
      <c r="AQ1351" t="s">
        <v>44350</v>
      </c>
      <c r="AR1351" t="s">
        <v>44351</v>
      </c>
      <c r="AS1351" t="s">
        <v>44352</v>
      </c>
      <c r="AT1351" t="s">
        <v>44353</v>
      </c>
      <c r="AU1351" t="s">
        <v>44354</v>
      </c>
      <c r="AV1351" t="s">
        <v>44355</v>
      </c>
      <c r="AW1351" t="s">
        <v>44356</v>
      </c>
      <c r="AY1351">
        <v>1.36</v>
      </c>
      <c r="BA1351">
        <v>6.04</v>
      </c>
      <c r="BB1351">
        <v>1.84</v>
      </c>
      <c r="BC1351">
        <v>4.37</v>
      </c>
      <c r="BD1351">
        <v>4.82</v>
      </c>
      <c r="BE1351">
        <v>5.2</v>
      </c>
      <c r="BF1351">
        <v>715</v>
      </c>
    </row>
    <row r="1352" spans="1:58" x14ac:dyDescent="0.35">
      <c r="A1352">
        <v>50</v>
      </c>
      <c r="B1352">
        <v>15.57</v>
      </c>
      <c r="C1352">
        <v>32.36</v>
      </c>
      <c r="D1352">
        <v>51.97</v>
      </c>
      <c r="E1352" t="s">
        <v>5178</v>
      </c>
      <c r="F1352" t="s">
        <v>24756</v>
      </c>
      <c r="G1352">
        <v>23.24</v>
      </c>
      <c r="H1352" t="s">
        <v>24427</v>
      </c>
      <c r="I1352" t="s">
        <v>16198</v>
      </c>
      <c r="J1352" t="s">
        <v>5259</v>
      </c>
      <c r="K1352" t="s">
        <v>44357</v>
      </c>
      <c r="L1352" t="s">
        <v>21928</v>
      </c>
      <c r="M1352" t="s">
        <v>44358</v>
      </c>
      <c r="N1352" t="s">
        <v>44359</v>
      </c>
      <c r="O1352" t="s">
        <v>44360</v>
      </c>
      <c r="P1352" t="s">
        <v>44361</v>
      </c>
      <c r="Q1352" t="s">
        <v>5866</v>
      </c>
      <c r="R1352" t="s">
        <v>44362</v>
      </c>
      <c r="S1352" t="s">
        <v>41683</v>
      </c>
      <c r="T1352" t="s">
        <v>44363</v>
      </c>
      <c r="U1352" t="s">
        <v>44364</v>
      </c>
      <c r="V1352" t="s">
        <v>44365</v>
      </c>
      <c r="W1352" t="s">
        <v>44366</v>
      </c>
      <c r="X1352" t="s">
        <v>18632</v>
      </c>
      <c r="Y1352" t="s">
        <v>44367</v>
      </c>
      <c r="Z1352" t="s">
        <v>2359</v>
      </c>
      <c r="AA1352" t="s">
        <v>30067</v>
      </c>
      <c r="AB1352" t="s">
        <v>19028</v>
      </c>
      <c r="AC1352" t="s">
        <v>26118</v>
      </c>
      <c r="AD1352" t="s">
        <v>44368</v>
      </c>
      <c r="AE1352" t="s">
        <v>25578</v>
      </c>
      <c r="AF1352" t="s">
        <v>44369</v>
      </c>
      <c r="AG1352" t="s">
        <v>44370</v>
      </c>
      <c r="AH1352" t="s">
        <v>22961</v>
      </c>
      <c r="AI1352" t="s">
        <v>36770</v>
      </c>
      <c r="AJ1352" t="s">
        <v>18628</v>
      </c>
      <c r="AK1352" t="s">
        <v>5555</v>
      </c>
      <c r="AL1352" t="s">
        <v>44371</v>
      </c>
      <c r="AM1352" t="s">
        <v>44372</v>
      </c>
      <c r="AN1352" t="s">
        <v>44373</v>
      </c>
      <c r="AO1352" t="s">
        <v>44374</v>
      </c>
      <c r="AP1352" t="s">
        <v>44375</v>
      </c>
      <c r="AQ1352" t="s">
        <v>44376</v>
      </c>
      <c r="AR1352" t="s">
        <v>44377</v>
      </c>
      <c r="AS1352" t="s">
        <v>44378</v>
      </c>
      <c r="AT1352" t="s">
        <v>44379</v>
      </c>
      <c r="AU1352" t="s">
        <v>44380</v>
      </c>
      <c r="AV1352" t="s">
        <v>44381</v>
      </c>
      <c r="AW1352" t="s">
        <v>44382</v>
      </c>
      <c r="AZ1352">
        <v>2.76</v>
      </c>
      <c r="BA1352">
        <v>6.03</v>
      </c>
      <c r="BB1352">
        <v>1.82</v>
      </c>
      <c r="BC1352">
        <v>4.3099999999999996</v>
      </c>
      <c r="BD1352">
        <v>4.75</v>
      </c>
      <c r="BE1352">
        <v>5.13</v>
      </c>
      <c r="BF1352">
        <v>708</v>
      </c>
    </row>
    <row r="1353" spans="1:58" x14ac:dyDescent="0.35">
      <c r="A1353">
        <v>49</v>
      </c>
      <c r="B1353">
        <v>15.58</v>
      </c>
      <c r="C1353">
        <v>32.39</v>
      </c>
      <c r="D1353">
        <v>52.02</v>
      </c>
      <c r="E1353" t="s">
        <v>5298</v>
      </c>
      <c r="F1353" t="s">
        <v>44383</v>
      </c>
      <c r="G1353">
        <v>23.27</v>
      </c>
      <c r="H1353" t="s">
        <v>24523</v>
      </c>
      <c r="I1353" t="s">
        <v>44384</v>
      </c>
      <c r="J1353" t="s">
        <v>44385</v>
      </c>
      <c r="K1353" t="s">
        <v>44386</v>
      </c>
      <c r="L1353" t="s">
        <v>44387</v>
      </c>
      <c r="M1353" t="s">
        <v>44388</v>
      </c>
      <c r="N1353" t="s">
        <v>44389</v>
      </c>
      <c r="O1353" t="s">
        <v>41588</v>
      </c>
      <c r="P1353" t="s">
        <v>44390</v>
      </c>
      <c r="Q1353" t="s">
        <v>5586</v>
      </c>
      <c r="R1353" t="s">
        <v>44391</v>
      </c>
      <c r="S1353" t="s">
        <v>44392</v>
      </c>
      <c r="T1353" t="s">
        <v>44393</v>
      </c>
      <c r="U1353" t="s">
        <v>44394</v>
      </c>
      <c r="V1353" t="s">
        <v>44395</v>
      </c>
      <c r="W1353" t="s">
        <v>44396</v>
      </c>
      <c r="X1353" t="s">
        <v>18702</v>
      </c>
      <c r="Y1353" t="s">
        <v>44397</v>
      </c>
      <c r="Z1353" t="s">
        <v>44398</v>
      </c>
      <c r="AA1353" t="s">
        <v>16081</v>
      </c>
      <c r="AB1353" t="s">
        <v>19098</v>
      </c>
      <c r="AC1353" t="s">
        <v>40068</v>
      </c>
      <c r="AD1353" t="s">
        <v>44399</v>
      </c>
      <c r="AE1353" t="s">
        <v>44400</v>
      </c>
      <c r="AF1353" t="s">
        <v>44401</v>
      </c>
      <c r="AG1353" t="s">
        <v>44402</v>
      </c>
      <c r="AH1353" t="s">
        <v>23063</v>
      </c>
      <c r="AI1353" t="s">
        <v>44403</v>
      </c>
      <c r="AJ1353" t="s">
        <v>1407</v>
      </c>
      <c r="AK1353" t="s">
        <v>44404</v>
      </c>
      <c r="AL1353" t="s">
        <v>44405</v>
      </c>
      <c r="AM1353" t="s">
        <v>44406</v>
      </c>
      <c r="AN1353" t="s">
        <v>44407</v>
      </c>
      <c r="AO1353" t="s">
        <v>44408</v>
      </c>
      <c r="AP1353" t="s">
        <v>44409</v>
      </c>
      <c r="AQ1353" t="s">
        <v>44410</v>
      </c>
      <c r="AR1353" t="s">
        <v>44411</v>
      </c>
      <c r="AS1353" t="s">
        <v>44412</v>
      </c>
      <c r="AT1353" t="s">
        <v>44413</v>
      </c>
      <c r="AU1353" t="s">
        <v>44414</v>
      </c>
      <c r="AV1353" t="s">
        <v>44415</v>
      </c>
      <c r="AW1353" t="s">
        <v>44416</v>
      </c>
      <c r="BA1353">
        <v>6.02</v>
      </c>
      <c r="BB1353">
        <v>1.8</v>
      </c>
      <c r="BC1353">
        <v>4.25</v>
      </c>
      <c r="BD1353">
        <v>4.68</v>
      </c>
      <c r="BE1353">
        <v>5.0599999999999996</v>
      </c>
      <c r="BF1353">
        <v>701</v>
      </c>
    </row>
    <row r="1354" spans="1:58" x14ac:dyDescent="0.35">
      <c r="A1354">
        <v>48</v>
      </c>
      <c r="B1354">
        <v>15.6</v>
      </c>
      <c r="C1354">
        <v>32.42</v>
      </c>
      <c r="D1354">
        <v>52.07</v>
      </c>
      <c r="E1354" t="s">
        <v>5418</v>
      </c>
      <c r="F1354" t="s">
        <v>44417</v>
      </c>
      <c r="G1354">
        <v>23.29</v>
      </c>
      <c r="H1354" t="s">
        <v>15513</v>
      </c>
      <c r="I1354" t="s">
        <v>44418</v>
      </c>
      <c r="J1354" t="s">
        <v>44419</v>
      </c>
      <c r="K1354" t="s">
        <v>33245</v>
      </c>
      <c r="L1354" t="s">
        <v>44420</v>
      </c>
      <c r="M1354" t="s">
        <v>44421</v>
      </c>
      <c r="N1354" t="s">
        <v>9992</v>
      </c>
      <c r="O1354" t="s">
        <v>16144</v>
      </c>
      <c r="P1354" t="s">
        <v>44422</v>
      </c>
      <c r="Q1354" t="s">
        <v>44423</v>
      </c>
      <c r="R1354" t="s">
        <v>25804</v>
      </c>
      <c r="S1354" t="s">
        <v>44424</v>
      </c>
      <c r="T1354" t="s">
        <v>23286</v>
      </c>
      <c r="U1354" t="s">
        <v>44425</v>
      </c>
      <c r="V1354" t="s">
        <v>44426</v>
      </c>
      <c r="W1354" t="s">
        <v>44427</v>
      </c>
      <c r="X1354" t="s">
        <v>18766</v>
      </c>
      <c r="Y1354" t="s">
        <v>44428</v>
      </c>
      <c r="Z1354" t="s">
        <v>25062</v>
      </c>
      <c r="AA1354" t="s">
        <v>7672</v>
      </c>
      <c r="AB1354" t="s">
        <v>37674</v>
      </c>
      <c r="AC1354" t="s">
        <v>26249</v>
      </c>
      <c r="AD1354" t="s">
        <v>35948</v>
      </c>
      <c r="AE1354" t="s">
        <v>44429</v>
      </c>
      <c r="AF1354" t="s">
        <v>44430</v>
      </c>
      <c r="AG1354" t="s">
        <v>44431</v>
      </c>
      <c r="AH1354" t="s">
        <v>23130</v>
      </c>
      <c r="AI1354" t="s">
        <v>36942</v>
      </c>
      <c r="AJ1354" t="s">
        <v>1531</v>
      </c>
      <c r="AK1354" t="s">
        <v>5796</v>
      </c>
      <c r="AL1354" t="s">
        <v>28082</v>
      </c>
      <c r="AM1354" t="s">
        <v>44432</v>
      </c>
      <c r="AN1354" t="s">
        <v>27757</v>
      </c>
      <c r="AO1354" t="s">
        <v>44433</v>
      </c>
      <c r="AP1354" t="s">
        <v>44434</v>
      </c>
      <c r="AQ1354" t="s">
        <v>44435</v>
      </c>
      <c r="AR1354" t="s">
        <v>44436</v>
      </c>
      <c r="AS1354" t="s">
        <v>44437</v>
      </c>
      <c r="AT1354" t="s">
        <v>44438</v>
      </c>
      <c r="AU1354" t="s">
        <v>44439</v>
      </c>
      <c r="AV1354" t="s">
        <v>44440</v>
      </c>
      <c r="AW1354" t="s">
        <v>44441</v>
      </c>
      <c r="AX1354">
        <v>0.97</v>
      </c>
      <c r="AY1354">
        <v>1.35</v>
      </c>
      <c r="AZ1354">
        <v>2.75</v>
      </c>
      <c r="BA1354">
        <v>6.01</v>
      </c>
      <c r="BB1354">
        <v>1.79</v>
      </c>
      <c r="BC1354">
        <v>4.2</v>
      </c>
      <c r="BD1354">
        <v>4.62</v>
      </c>
      <c r="BE1354">
        <v>4.99</v>
      </c>
      <c r="BF1354">
        <v>694</v>
      </c>
    </row>
    <row r="1355" spans="1:58" x14ac:dyDescent="0.35">
      <c r="A1355">
        <v>47</v>
      </c>
      <c r="B1355">
        <v>15.61</v>
      </c>
      <c r="C1355">
        <v>32.450000000000003</v>
      </c>
      <c r="D1355">
        <v>52.13</v>
      </c>
      <c r="E1355" t="s">
        <v>28845</v>
      </c>
      <c r="F1355" t="s">
        <v>44442</v>
      </c>
      <c r="G1355">
        <v>23.32</v>
      </c>
      <c r="H1355" t="s">
        <v>44443</v>
      </c>
      <c r="I1355" t="s">
        <v>29608</v>
      </c>
      <c r="J1355" t="s">
        <v>44444</v>
      </c>
      <c r="K1355" t="s">
        <v>44445</v>
      </c>
      <c r="L1355" t="s">
        <v>44446</v>
      </c>
      <c r="M1355" t="s">
        <v>44447</v>
      </c>
      <c r="N1355" t="s">
        <v>10101</v>
      </c>
      <c r="O1355" t="s">
        <v>44448</v>
      </c>
      <c r="P1355" t="s">
        <v>44449</v>
      </c>
      <c r="Q1355" t="s">
        <v>13698</v>
      </c>
      <c r="R1355" t="s">
        <v>44450</v>
      </c>
      <c r="S1355" t="s">
        <v>44451</v>
      </c>
      <c r="T1355" t="s">
        <v>44452</v>
      </c>
      <c r="U1355" t="s">
        <v>44453</v>
      </c>
      <c r="V1355" t="s">
        <v>44454</v>
      </c>
      <c r="W1355" t="s">
        <v>44455</v>
      </c>
      <c r="X1355" t="s">
        <v>18799</v>
      </c>
      <c r="Y1355" t="s">
        <v>44456</v>
      </c>
      <c r="Z1355" t="s">
        <v>9932</v>
      </c>
      <c r="AA1355" t="s">
        <v>44457</v>
      </c>
      <c r="AB1355" t="s">
        <v>33134</v>
      </c>
      <c r="AC1355" t="s">
        <v>26311</v>
      </c>
      <c r="AD1355" t="s">
        <v>44458</v>
      </c>
      <c r="AE1355" t="s">
        <v>44459</v>
      </c>
      <c r="AF1355" t="s">
        <v>33750</v>
      </c>
      <c r="AG1355" t="s">
        <v>44460</v>
      </c>
      <c r="AH1355" t="s">
        <v>23229</v>
      </c>
      <c r="AI1355" t="s">
        <v>36999</v>
      </c>
      <c r="AJ1355" t="s">
        <v>9899</v>
      </c>
      <c r="AK1355" t="s">
        <v>5917</v>
      </c>
      <c r="AL1355" t="s">
        <v>15708</v>
      </c>
      <c r="AM1355" t="s">
        <v>44461</v>
      </c>
      <c r="AN1355" t="s">
        <v>44462</v>
      </c>
      <c r="AO1355" t="s">
        <v>44463</v>
      </c>
      <c r="AP1355" t="s">
        <v>44464</v>
      </c>
      <c r="AQ1355" t="s">
        <v>44465</v>
      </c>
      <c r="AR1355" t="s">
        <v>44466</v>
      </c>
      <c r="AS1355" t="s">
        <v>44467</v>
      </c>
      <c r="AT1355" t="s">
        <v>44468</v>
      </c>
      <c r="AU1355" t="s">
        <v>44469</v>
      </c>
      <c r="AV1355" t="s">
        <v>44470</v>
      </c>
      <c r="AW1355" t="s">
        <v>44471</v>
      </c>
      <c r="BA1355">
        <v>6</v>
      </c>
      <c r="BB1355">
        <v>1.77</v>
      </c>
      <c r="BC1355">
        <v>4.1399999999999997</v>
      </c>
      <c r="BD1355">
        <v>4.55</v>
      </c>
      <c r="BE1355">
        <v>4.91</v>
      </c>
      <c r="BF1355">
        <v>686</v>
      </c>
    </row>
    <row r="1356" spans="1:58" x14ac:dyDescent="0.35">
      <c r="A1356">
        <v>46</v>
      </c>
      <c r="B1356">
        <v>15.63</v>
      </c>
      <c r="C1356">
        <v>32.49</v>
      </c>
      <c r="D1356">
        <v>52.18</v>
      </c>
      <c r="E1356" t="s">
        <v>44472</v>
      </c>
      <c r="F1356" t="s">
        <v>44473</v>
      </c>
      <c r="G1356">
        <v>23.34</v>
      </c>
      <c r="H1356" t="s">
        <v>15756</v>
      </c>
      <c r="I1356" t="s">
        <v>44474</v>
      </c>
      <c r="J1356" t="s">
        <v>44475</v>
      </c>
      <c r="K1356" t="s">
        <v>38153</v>
      </c>
      <c r="L1356" t="s">
        <v>44476</v>
      </c>
      <c r="M1356" t="s">
        <v>29700</v>
      </c>
      <c r="N1356" t="s">
        <v>10208</v>
      </c>
      <c r="O1356" t="s">
        <v>44477</v>
      </c>
      <c r="P1356" t="s">
        <v>44478</v>
      </c>
      <c r="Q1356" t="s">
        <v>44479</v>
      </c>
      <c r="R1356" t="s">
        <v>44480</v>
      </c>
      <c r="S1356" t="s">
        <v>44481</v>
      </c>
      <c r="T1356" t="s">
        <v>44482</v>
      </c>
      <c r="U1356" t="s">
        <v>44483</v>
      </c>
      <c r="V1356" t="s">
        <v>44484</v>
      </c>
      <c r="W1356" t="s">
        <v>44485</v>
      </c>
      <c r="X1356" t="s">
        <v>18896</v>
      </c>
      <c r="Y1356" t="s">
        <v>44486</v>
      </c>
      <c r="Z1356" t="s">
        <v>22009</v>
      </c>
      <c r="AA1356" t="s">
        <v>7829</v>
      </c>
      <c r="AB1356" t="s">
        <v>19369</v>
      </c>
      <c r="AC1356" t="s">
        <v>26378</v>
      </c>
      <c r="AD1356" t="s">
        <v>10733</v>
      </c>
      <c r="AE1356" t="s">
        <v>44487</v>
      </c>
      <c r="AF1356" t="s">
        <v>44488</v>
      </c>
      <c r="AG1356" t="s">
        <v>44489</v>
      </c>
      <c r="AH1356" t="s">
        <v>23295</v>
      </c>
      <c r="AI1356" t="s">
        <v>44490</v>
      </c>
      <c r="AJ1356" t="s">
        <v>1777</v>
      </c>
      <c r="AK1356" t="s">
        <v>6035</v>
      </c>
      <c r="AL1356" t="s">
        <v>44491</v>
      </c>
      <c r="AM1356" t="s">
        <v>44492</v>
      </c>
      <c r="AN1356" t="s">
        <v>44493</v>
      </c>
      <c r="AO1356" t="s">
        <v>44494</v>
      </c>
      <c r="AP1356" t="s">
        <v>44495</v>
      </c>
      <c r="AQ1356" t="s">
        <v>44496</v>
      </c>
      <c r="AR1356" t="s">
        <v>44497</v>
      </c>
      <c r="AS1356" t="s">
        <v>44498</v>
      </c>
      <c r="AT1356" t="s">
        <v>44499</v>
      </c>
      <c r="AU1356" t="s">
        <v>44500</v>
      </c>
      <c r="AV1356" t="s">
        <v>44501</v>
      </c>
      <c r="AW1356" t="s">
        <v>44502</v>
      </c>
      <c r="AY1356">
        <v>1.34</v>
      </c>
      <c r="AZ1356">
        <v>2.74</v>
      </c>
      <c r="BA1356">
        <v>5.99</v>
      </c>
      <c r="BB1356">
        <v>1.75</v>
      </c>
      <c r="BC1356">
        <v>4.09</v>
      </c>
      <c r="BD1356">
        <v>4.4800000000000004</v>
      </c>
      <c r="BE1356">
        <v>4.84</v>
      </c>
      <c r="BF1356">
        <v>679</v>
      </c>
    </row>
    <row r="1357" spans="1:58" x14ac:dyDescent="0.35">
      <c r="A1357">
        <v>45</v>
      </c>
      <c r="B1357">
        <v>15.64</v>
      </c>
      <c r="C1357">
        <v>32.520000000000003</v>
      </c>
      <c r="D1357">
        <v>52.24</v>
      </c>
      <c r="E1357" t="s">
        <v>5818</v>
      </c>
      <c r="F1357" t="s">
        <v>32834</v>
      </c>
      <c r="G1357">
        <v>23.37</v>
      </c>
      <c r="H1357" t="s">
        <v>44503</v>
      </c>
      <c r="I1357" t="s">
        <v>16765</v>
      </c>
      <c r="J1357" t="s">
        <v>5901</v>
      </c>
      <c r="K1357" t="s">
        <v>44504</v>
      </c>
      <c r="L1357" t="s">
        <v>44505</v>
      </c>
      <c r="M1357" t="s">
        <v>44506</v>
      </c>
      <c r="N1357" t="s">
        <v>10316</v>
      </c>
      <c r="O1357" t="s">
        <v>44507</v>
      </c>
      <c r="P1357" t="s">
        <v>44508</v>
      </c>
      <c r="Q1357" t="s">
        <v>44509</v>
      </c>
      <c r="R1357" t="s">
        <v>44510</v>
      </c>
      <c r="S1357" t="s">
        <v>44511</v>
      </c>
      <c r="T1357" t="s">
        <v>44512</v>
      </c>
      <c r="U1357" t="s">
        <v>44513</v>
      </c>
      <c r="V1357" t="s">
        <v>44514</v>
      </c>
      <c r="W1357" t="s">
        <v>44515</v>
      </c>
      <c r="X1357" t="s">
        <v>18930</v>
      </c>
      <c r="Y1357" t="s">
        <v>44516</v>
      </c>
      <c r="Z1357" t="s">
        <v>22076</v>
      </c>
      <c r="AA1357" t="s">
        <v>16471</v>
      </c>
      <c r="AB1357" t="s">
        <v>37816</v>
      </c>
      <c r="AC1357" t="s">
        <v>24046</v>
      </c>
      <c r="AD1357" t="s">
        <v>10331</v>
      </c>
      <c r="AE1357" t="s">
        <v>44517</v>
      </c>
      <c r="AF1357" t="s">
        <v>12169</v>
      </c>
      <c r="AG1357" t="s">
        <v>44518</v>
      </c>
      <c r="AH1357" t="s">
        <v>23362</v>
      </c>
      <c r="AI1357" t="s">
        <v>37163</v>
      </c>
      <c r="AJ1357" t="s">
        <v>19165</v>
      </c>
      <c r="AK1357" t="s">
        <v>6152</v>
      </c>
      <c r="AL1357" t="s">
        <v>44519</v>
      </c>
      <c r="AM1357" t="s">
        <v>44520</v>
      </c>
      <c r="AN1357" t="s">
        <v>44521</v>
      </c>
      <c r="AO1357" t="s">
        <v>32873</v>
      </c>
      <c r="AP1357" t="s">
        <v>44522</v>
      </c>
      <c r="AQ1357" t="s">
        <v>44523</v>
      </c>
      <c r="AR1357" t="s">
        <v>44524</v>
      </c>
      <c r="AS1357" t="s">
        <v>44525</v>
      </c>
      <c r="AT1357" t="s">
        <v>44526</v>
      </c>
      <c r="AU1357" t="s">
        <v>44527</v>
      </c>
      <c r="AV1357" t="s">
        <v>44528</v>
      </c>
      <c r="AW1357" t="s">
        <v>44529</v>
      </c>
      <c r="BA1357">
        <v>5.98</v>
      </c>
      <c r="BB1357">
        <v>1.74</v>
      </c>
      <c r="BC1357">
        <v>4.03</v>
      </c>
      <c r="BD1357">
        <v>4.42</v>
      </c>
      <c r="BE1357">
        <v>4.7699999999999996</v>
      </c>
      <c r="BF1357">
        <v>672</v>
      </c>
    </row>
    <row r="1358" spans="1:58" x14ac:dyDescent="0.35">
      <c r="A1358">
        <v>44</v>
      </c>
      <c r="B1358">
        <v>15.66</v>
      </c>
      <c r="C1358">
        <v>32.549999999999997</v>
      </c>
      <c r="D1358">
        <v>52.29</v>
      </c>
      <c r="E1358" t="s">
        <v>5938</v>
      </c>
      <c r="F1358" t="s">
        <v>44530</v>
      </c>
      <c r="G1358">
        <v>23.4</v>
      </c>
      <c r="H1358" t="s">
        <v>44531</v>
      </c>
      <c r="I1358" t="s">
        <v>16870</v>
      </c>
      <c r="J1358" t="s">
        <v>31536</v>
      </c>
      <c r="K1358" t="s">
        <v>4463</v>
      </c>
      <c r="L1358" t="s">
        <v>44532</v>
      </c>
      <c r="M1358" t="s">
        <v>44533</v>
      </c>
      <c r="N1358" t="s">
        <v>10425</v>
      </c>
      <c r="O1358" t="s">
        <v>44534</v>
      </c>
      <c r="P1358" t="s">
        <v>44535</v>
      </c>
      <c r="Q1358" t="s">
        <v>44536</v>
      </c>
      <c r="R1358" t="s">
        <v>44537</v>
      </c>
      <c r="S1358" t="s">
        <v>5788</v>
      </c>
      <c r="T1358" t="s">
        <v>44538</v>
      </c>
      <c r="U1358" t="s">
        <v>44539</v>
      </c>
      <c r="V1358" t="s">
        <v>44540</v>
      </c>
      <c r="W1358" t="s">
        <v>44541</v>
      </c>
      <c r="X1358" t="s">
        <v>18998</v>
      </c>
      <c r="Y1358" t="s">
        <v>44542</v>
      </c>
      <c r="Z1358" t="s">
        <v>2811</v>
      </c>
      <c r="AA1358" t="s">
        <v>7981</v>
      </c>
      <c r="AB1358" t="s">
        <v>22928</v>
      </c>
      <c r="AC1358" t="s">
        <v>44543</v>
      </c>
      <c r="AD1358" t="s">
        <v>10876</v>
      </c>
      <c r="AE1358" t="s">
        <v>13820</v>
      </c>
      <c r="AF1358" t="s">
        <v>44544</v>
      </c>
      <c r="AG1358" t="s">
        <v>44545</v>
      </c>
      <c r="AH1358" t="s">
        <v>23456</v>
      </c>
      <c r="AI1358" t="s">
        <v>37246</v>
      </c>
      <c r="AJ1358" t="s">
        <v>19266</v>
      </c>
      <c r="AK1358" t="s">
        <v>33857</v>
      </c>
      <c r="AL1358" t="s">
        <v>44546</v>
      </c>
      <c r="AM1358" t="s">
        <v>44547</v>
      </c>
      <c r="AN1358" t="s">
        <v>44548</v>
      </c>
      <c r="AO1358" t="s">
        <v>44549</v>
      </c>
      <c r="AP1358" t="s">
        <v>44550</v>
      </c>
      <c r="AQ1358" t="s">
        <v>44551</v>
      </c>
      <c r="AR1358" t="s">
        <v>44552</v>
      </c>
      <c r="AS1358" t="s">
        <v>44553</v>
      </c>
      <c r="AT1358" t="s">
        <v>44554</v>
      </c>
      <c r="AU1358" t="s">
        <v>44555</v>
      </c>
      <c r="AV1358" t="s">
        <v>44556</v>
      </c>
      <c r="AW1358" t="s">
        <v>44557</v>
      </c>
      <c r="AZ1358">
        <v>2.73</v>
      </c>
      <c r="BA1358">
        <v>5.96</v>
      </c>
      <c r="BB1358">
        <v>1.72</v>
      </c>
      <c r="BC1358">
        <v>3.98</v>
      </c>
      <c r="BD1358">
        <v>4.3499999999999996</v>
      </c>
      <c r="BE1358">
        <v>4.7</v>
      </c>
      <c r="BF1358">
        <v>665</v>
      </c>
    </row>
    <row r="1359" spans="1:58" x14ac:dyDescent="0.35">
      <c r="A1359">
        <v>43</v>
      </c>
      <c r="B1359">
        <v>15.67</v>
      </c>
      <c r="C1359">
        <v>32.590000000000003</v>
      </c>
      <c r="D1359">
        <v>52.35</v>
      </c>
      <c r="E1359" t="s">
        <v>29166</v>
      </c>
      <c r="F1359" t="s">
        <v>44558</v>
      </c>
      <c r="G1359">
        <v>23.43</v>
      </c>
      <c r="H1359" t="s">
        <v>16100</v>
      </c>
      <c r="I1359" t="s">
        <v>38891</v>
      </c>
      <c r="J1359" t="s">
        <v>44559</v>
      </c>
      <c r="K1359" t="s">
        <v>44560</v>
      </c>
      <c r="L1359" t="s">
        <v>44561</v>
      </c>
      <c r="M1359" t="s">
        <v>29941</v>
      </c>
      <c r="N1359" t="s">
        <v>44562</v>
      </c>
      <c r="O1359" t="s">
        <v>44563</v>
      </c>
      <c r="P1359" t="s">
        <v>44564</v>
      </c>
      <c r="Q1359" t="s">
        <v>44565</v>
      </c>
      <c r="R1359" t="s">
        <v>26303</v>
      </c>
      <c r="S1359" t="s">
        <v>44566</v>
      </c>
      <c r="T1359" t="s">
        <v>44567</v>
      </c>
      <c r="U1359" t="s">
        <v>44568</v>
      </c>
      <c r="V1359" t="s">
        <v>44569</v>
      </c>
      <c r="W1359" t="s">
        <v>44570</v>
      </c>
      <c r="X1359" t="s">
        <v>19067</v>
      </c>
      <c r="Y1359" t="s">
        <v>44571</v>
      </c>
      <c r="Z1359" t="s">
        <v>10329</v>
      </c>
      <c r="AA1359" t="s">
        <v>16643</v>
      </c>
      <c r="AB1359" t="s">
        <v>19631</v>
      </c>
      <c r="AC1359" t="s">
        <v>40324</v>
      </c>
      <c r="AD1359" t="s">
        <v>10945</v>
      </c>
      <c r="AE1359" t="s">
        <v>13896</v>
      </c>
      <c r="AF1359" t="s">
        <v>40582</v>
      </c>
      <c r="AG1359" t="s">
        <v>44572</v>
      </c>
      <c r="AH1359" t="s">
        <v>23526</v>
      </c>
      <c r="AI1359" t="s">
        <v>44573</v>
      </c>
      <c r="AJ1359" t="s">
        <v>2188</v>
      </c>
      <c r="AK1359" t="s">
        <v>6394</v>
      </c>
      <c r="AL1359" t="s">
        <v>44574</v>
      </c>
      <c r="AM1359" t="s">
        <v>44575</v>
      </c>
      <c r="AN1359" t="s">
        <v>44576</v>
      </c>
      <c r="AO1359" t="s">
        <v>44577</v>
      </c>
      <c r="AP1359" t="s">
        <v>44578</v>
      </c>
      <c r="AQ1359" t="s">
        <v>44579</v>
      </c>
      <c r="AR1359" t="s">
        <v>44580</v>
      </c>
      <c r="AS1359" t="s">
        <v>44581</v>
      </c>
      <c r="AT1359" t="s">
        <v>44582</v>
      </c>
      <c r="AU1359" t="s">
        <v>44583</v>
      </c>
      <c r="AV1359" t="s">
        <v>44584</v>
      </c>
      <c r="AW1359" t="s">
        <v>44585</v>
      </c>
      <c r="AY1359">
        <v>1.33</v>
      </c>
      <c r="BA1359">
        <v>5.95</v>
      </c>
      <c r="BB1359">
        <v>1.7</v>
      </c>
      <c r="BC1359">
        <v>3.92</v>
      </c>
      <c r="BD1359">
        <v>4.29</v>
      </c>
      <c r="BE1359">
        <v>4.62</v>
      </c>
      <c r="BF1359">
        <v>658</v>
      </c>
    </row>
    <row r="1360" spans="1:58" x14ac:dyDescent="0.35">
      <c r="A1360">
        <v>42</v>
      </c>
      <c r="B1360">
        <v>15.69</v>
      </c>
      <c r="C1360">
        <v>32.619999999999997</v>
      </c>
      <c r="D1360">
        <v>52.4</v>
      </c>
      <c r="E1360" t="s">
        <v>44586</v>
      </c>
      <c r="F1360" t="s">
        <v>44587</v>
      </c>
      <c r="G1360">
        <v>23.45</v>
      </c>
      <c r="H1360" t="s">
        <v>44588</v>
      </c>
      <c r="I1360" t="s">
        <v>29964</v>
      </c>
      <c r="J1360" t="s">
        <v>6297</v>
      </c>
      <c r="K1360" t="s">
        <v>12406</v>
      </c>
      <c r="L1360" t="s">
        <v>44589</v>
      </c>
      <c r="M1360" t="s">
        <v>44590</v>
      </c>
      <c r="N1360" t="s">
        <v>44591</v>
      </c>
      <c r="O1360" t="s">
        <v>16634</v>
      </c>
      <c r="P1360" t="s">
        <v>44592</v>
      </c>
      <c r="Q1360" t="s">
        <v>44593</v>
      </c>
      <c r="R1360" t="s">
        <v>44594</v>
      </c>
      <c r="S1360" t="s">
        <v>44595</v>
      </c>
      <c r="T1360" t="s">
        <v>28118</v>
      </c>
      <c r="U1360" t="s">
        <v>44596</v>
      </c>
      <c r="V1360" t="s">
        <v>44597</v>
      </c>
      <c r="W1360" t="s">
        <v>44598</v>
      </c>
      <c r="X1360" t="s">
        <v>19136</v>
      </c>
      <c r="Y1360" t="s">
        <v>44599</v>
      </c>
      <c r="Z1360" t="s">
        <v>10437</v>
      </c>
      <c r="AA1360" t="s">
        <v>8135</v>
      </c>
      <c r="AB1360" t="s">
        <v>23064</v>
      </c>
      <c r="AC1360" t="s">
        <v>24305</v>
      </c>
      <c r="AD1360" t="s">
        <v>1622</v>
      </c>
      <c r="AE1360" t="s">
        <v>26214</v>
      </c>
      <c r="AF1360" t="s">
        <v>44600</v>
      </c>
      <c r="AG1360" t="s">
        <v>44601</v>
      </c>
      <c r="AH1360" t="s">
        <v>23625</v>
      </c>
      <c r="AI1360" t="s">
        <v>37418</v>
      </c>
      <c r="AJ1360" t="s">
        <v>19499</v>
      </c>
      <c r="AK1360" t="s">
        <v>44602</v>
      </c>
      <c r="AL1360" t="s">
        <v>28590</v>
      </c>
      <c r="AM1360" t="s">
        <v>44603</v>
      </c>
      <c r="AN1360" t="s">
        <v>44604</v>
      </c>
      <c r="AO1360" t="s">
        <v>44605</v>
      </c>
      <c r="AP1360" t="s">
        <v>44606</v>
      </c>
      <c r="AQ1360" t="s">
        <v>44607</v>
      </c>
      <c r="AR1360" t="s">
        <v>44608</v>
      </c>
      <c r="AS1360" t="s">
        <v>44609</v>
      </c>
      <c r="AT1360" t="s">
        <v>44610</v>
      </c>
      <c r="AU1360" t="s">
        <v>44611</v>
      </c>
      <c r="AV1360" t="s">
        <v>44612</v>
      </c>
      <c r="AW1360" t="s">
        <v>44613</v>
      </c>
      <c r="AZ1360">
        <v>2.72</v>
      </c>
      <c r="BA1360">
        <v>5.94</v>
      </c>
      <c r="BB1360">
        <v>1.68</v>
      </c>
      <c r="BC1360">
        <v>3.86</v>
      </c>
      <c r="BD1360">
        <v>4.22</v>
      </c>
      <c r="BE1360">
        <v>4.55</v>
      </c>
      <c r="BF1360">
        <v>651</v>
      </c>
    </row>
    <row r="1361" spans="1:58" x14ac:dyDescent="0.35">
      <c r="A1361">
        <v>41</v>
      </c>
      <c r="B1361">
        <v>15.7</v>
      </c>
      <c r="C1361">
        <v>32.65</v>
      </c>
      <c r="D1361">
        <v>52.46</v>
      </c>
      <c r="E1361" t="s">
        <v>6337</v>
      </c>
      <c r="F1361" t="s">
        <v>44614</v>
      </c>
      <c r="G1361">
        <v>23.48</v>
      </c>
      <c r="H1361" t="s">
        <v>25403</v>
      </c>
      <c r="I1361" t="s">
        <v>17218</v>
      </c>
      <c r="J1361" t="s">
        <v>44615</v>
      </c>
      <c r="K1361" t="s">
        <v>44616</v>
      </c>
      <c r="L1361" t="s">
        <v>44617</v>
      </c>
      <c r="M1361" t="s">
        <v>149</v>
      </c>
      <c r="N1361" t="s">
        <v>44618</v>
      </c>
      <c r="O1361" t="s">
        <v>44619</v>
      </c>
      <c r="P1361" t="s">
        <v>44620</v>
      </c>
      <c r="Q1361" t="s">
        <v>6545</v>
      </c>
      <c r="R1361" t="s">
        <v>44621</v>
      </c>
      <c r="S1361" t="s">
        <v>44622</v>
      </c>
      <c r="T1361" t="s">
        <v>44623</v>
      </c>
      <c r="U1361" t="s">
        <v>13996</v>
      </c>
      <c r="V1361" t="s">
        <v>44624</v>
      </c>
      <c r="W1361" t="s">
        <v>44625</v>
      </c>
      <c r="X1361" t="s">
        <v>19202</v>
      </c>
      <c r="Y1361" t="s">
        <v>44626</v>
      </c>
      <c r="Z1361" t="s">
        <v>22340</v>
      </c>
      <c r="AA1361" t="s">
        <v>44627</v>
      </c>
      <c r="AB1361" t="s">
        <v>38020</v>
      </c>
      <c r="AC1361" t="s">
        <v>36972</v>
      </c>
      <c r="AD1361" t="s">
        <v>11086</v>
      </c>
      <c r="AE1361" t="s">
        <v>14043</v>
      </c>
      <c r="AF1361" t="s">
        <v>44628</v>
      </c>
      <c r="AG1361" t="s">
        <v>44629</v>
      </c>
      <c r="AH1361" t="s">
        <v>23694</v>
      </c>
      <c r="AI1361" t="s">
        <v>37475</v>
      </c>
      <c r="AJ1361" t="s">
        <v>10441</v>
      </c>
      <c r="AK1361" t="s">
        <v>8213</v>
      </c>
      <c r="AL1361" t="s">
        <v>28681</v>
      </c>
      <c r="AM1361" t="s">
        <v>44630</v>
      </c>
      <c r="AN1361" t="s">
        <v>44631</v>
      </c>
      <c r="AO1361" t="s">
        <v>44632</v>
      </c>
      <c r="AP1361" t="s">
        <v>44633</v>
      </c>
      <c r="AQ1361" t="s">
        <v>44634</v>
      </c>
      <c r="AR1361" t="s">
        <v>44635</v>
      </c>
      <c r="AS1361" t="s">
        <v>44636</v>
      </c>
      <c r="AT1361" t="s">
        <v>44637</v>
      </c>
      <c r="AU1361" t="s">
        <v>44638</v>
      </c>
      <c r="AV1361" t="s">
        <v>44639</v>
      </c>
      <c r="AW1361" t="s">
        <v>44640</v>
      </c>
      <c r="AY1361">
        <v>1.32</v>
      </c>
      <c r="BA1361">
        <v>5.93</v>
      </c>
      <c r="BB1361">
        <v>1.67</v>
      </c>
      <c r="BC1361">
        <v>3.81</v>
      </c>
      <c r="BD1361">
        <v>4.1500000000000004</v>
      </c>
      <c r="BE1361">
        <v>4.4800000000000004</v>
      </c>
      <c r="BF1361">
        <v>644</v>
      </c>
    </row>
    <row r="1362" spans="1:58" x14ac:dyDescent="0.35">
      <c r="A1362">
        <v>40</v>
      </c>
      <c r="B1362">
        <v>15.72</v>
      </c>
      <c r="C1362">
        <v>32.69</v>
      </c>
      <c r="D1362">
        <v>52.52</v>
      </c>
      <c r="E1362" t="s">
        <v>44641</v>
      </c>
      <c r="F1362" t="s">
        <v>44642</v>
      </c>
      <c r="G1362">
        <v>23.51</v>
      </c>
      <c r="H1362" t="s">
        <v>16490</v>
      </c>
      <c r="I1362" t="s">
        <v>30110</v>
      </c>
      <c r="J1362" t="s">
        <v>31852</v>
      </c>
      <c r="K1362" t="s">
        <v>4862</v>
      </c>
      <c r="L1362" t="s">
        <v>22910</v>
      </c>
      <c r="M1362" t="s">
        <v>44643</v>
      </c>
      <c r="N1362" t="s">
        <v>44644</v>
      </c>
      <c r="O1362" t="s">
        <v>44645</v>
      </c>
      <c r="P1362" t="s">
        <v>44646</v>
      </c>
      <c r="Q1362" t="s">
        <v>44647</v>
      </c>
      <c r="R1362" t="s">
        <v>26630</v>
      </c>
      <c r="S1362" t="s">
        <v>44648</v>
      </c>
      <c r="T1362" t="s">
        <v>44649</v>
      </c>
      <c r="U1362" t="s">
        <v>44650</v>
      </c>
      <c r="V1362" t="s">
        <v>44651</v>
      </c>
      <c r="W1362" t="s">
        <v>44652</v>
      </c>
      <c r="X1362" t="s">
        <v>19270</v>
      </c>
      <c r="Y1362" t="s">
        <v>44653</v>
      </c>
      <c r="Z1362" t="s">
        <v>3143</v>
      </c>
      <c r="AA1362" t="s">
        <v>30791</v>
      </c>
      <c r="AB1362" t="s">
        <v>44654</v>
      </c>
      <c r="AC1362" t="s">
        <v>44655</v>
      </c>
      <c r="AD1362" t="s">
        <v>11153</v>
      </c>
      <c r="AE1362" t="s">
        <v>44656</v>
      </c>
      <c r="AF1362" t="s">
        <v>12494</v>
      </c>
      <c r="AG1362" t="s">
        <v>44657</v>
      </c>
      <c r="AH1362" t="s">
        <v>23759</v>
      </c>
      <c r="AI1362" t="s">
        <v>37557</v>
      </c>
      <c r="AJ1362" t="s">
        <v>28560</v>
      </c>
      <c r="AK1362" t="s">
        <v>44658</v>
      </c>
      <c r="AL1362" t="s">
        <v>28774</v>
      </c>
      <c r="AM1362" t="s">
        <v>39905</v>
      </c>
      <c r="AN1362" t="s">
        <v>44659</v>
      </c>
      <c r="AO1362" t="s">
        <v>44660</v>
      </c>
      <c r="AP1362" t="s">
        <v>44661</v>
      </c>
      <c r="AQ1362" t="s">
        <v>44662</v>
      </c>
      <c r="AR1362" t="s">
        <v>44663</v>
      </c>
      <c r="AS1362" t="s">
        <v>44664</v>
      </c>
      <c r="AT1362" t="s">
        <v>44665</v>
      </c>
      <c r="AU1362" t="s">
        <v>44666</v>
      </c>
      <c r="AV1362" t="s">
        <v>44667</v>
      </c>
      <c r="AW1362" t="s">
        <v>44668</v>
      </c>
      <c r="AX1362">
        <v>0.96</v>
      </c>
      <c r="AZ1362">
        <v>2.71</v>
      </c>
      <c r="BA1362">
        <v>5.92</v>
      </c>
      <c r="BB1362">
        <v>1.65</v>
      </c>
      <c r="BC1362">
        <v>3.75</v>
      </c>
      <c r="BD1362">
        <v>4.09</v>
      </c>
      <c r="BE1362">
        <v>4.41</v>
      </c>
      <c r="BF1362">
        <v>637</v>
      </c>
    </row>
    <row r="1363" spans="1:58" x14ac:dyDescent="0.35">
      <c r="A1363">
        <v>39</v>
      </c>
      <c r="B1363">
        <v>15.74</v>
      </c>
      <c r="C1363">
        <v>32.72</v>
      </c>
      <c r="D1363">
        <v>52.58</v>
      </c>
      <c r="E1363" t="s">
        <v>29488</v>
      </c>
      <c r="F1363" t="s">
        <v>33297</v>
      </c>
      <c r="G1363">
        <v>23.54</v>
      </c>
      <c r="H1363" t="s">
        <v>44669</v>
      </c>
      <c r="I1363" t="s">
        <v>44670</v>
      </c>
      <c r="J1363" t="s">
        <v>31935</v>
      </c>
      <c r="K1363" t="s">
        <v>44671</v>
      </c>
      <c r="L1363" t="s">
        <v>44672</v>
      </c>
      <c r="M1363" t="s">
        <v>30258</v>
      </c>
      <c r="N1363" t="s">
        <v>44673</v>
      </c>
      <c r="O1363" t="s">
        <v>44674</v>
      </c>
      <c r="P1363" t="s">
        <v>44675</v>
      </c>
      <c r="Q1363" t="s">
        <v>44676</v>
      </c>
      <c r="R1363" t="s">
        <v>44677</v>
      </c>
      <c r="S1363" t="s">
        <v>44678</v>
      </c>
      <c r="T1363" t="s">
        <v>44679</v>
      </c>
      <c r="U1363" t="s">
        <v>44680</v>
      </c>
      <c r="V1363" t="s">
        <v>44681</v>
      </c>
      <c r="W1363" t="s">
        <v>44682</v>
      </c>
      <c r="X1363" t="s">
        <v>19303</v>
      </c>
      <c r="Y1363" t="s">
        <v>44683</v>
      </c>
      <c r="Z1363" t="s">
        <v>29951</v>
      </c>
      <c r="AA1363" t="s">
        <v>44684</v>
      </c>
      <c r="AB1363" t="s">
        <v>44685</v>
      </c>
      <c r="AC1363" t="s">
        <v>26857</v>
      </c>
      <c r="AD1363" t="s">
        <v>10906</v>
      </c>
      <c r="AE1363" t="s">
        <v>14185</v>
      </c>
      <c r="AF1363" t="s">
        <v>44686</v>
      </c>
      <c r="AG1363" t="s">
        <v>44687</v>
      </c>
      <c r="AH1363" t="s">
        <v>23856</v>
      </c>
      <c r="AI1363" t="s">
        <v>37641</v>
      </c>
      <c r="AJ1363" t="s">
        <v>28654</v>
      </c>
      <c r="AK1363" t="s">
        <v>6911</v>
      </c>
      <c r="AL1363" t="s">
        <v>16331</v>
      </c>
      <c r="AM1363" t="s">
        <v>44688</v>
      </c>
      <c r="AN1363" t="s">
        <v>44689</v>
      </c>
      <c r="AO1363" t="s">
        <v>44690</v>
      </c>
      <c r="AP1363" t="s">
        <v>44691</v>
      </c>
      <c r="AQ1363" t="s">
        <v>44692</v>
      </c>
      <c r="AR1363" t="s">
        <v>44693</v>
      </c>
      <c r="AS1363" t="s">
        <v>44694</v>
      </c>
      <c r="AT1363" t="s">
        <v>44695</v>
      </c>
      <c r="AU1363" t="s">
        <v>44696</v>
      </c>
      <c r="AV1363" t="s">
        <v>44697</v>
      </c>
      <c r="AW1363" t="s">
        <v>44698</v>
      </c>
      <c r="AY1363">
        <v>1.31</v>
      </c>
      <c r="BA1363">
        <v>5.91</v>
      </c>
      <c r="BB1363">
        <v>1.63</v>
      </c>
      <c r="BC1363">
        <v>3.7</v>
      </c>
      <c r="BD1363">
        <v>4.0199999999999996</v>
      </c>
      <c r="BE1363">
        <v>4.34</v>
      </c>
      <c r="BF1363">
        <v>629</v>
      </c>
    </row>
    <row r="1364" spans="1:58" x14ac:dyDescent="0.35">
      <c r="A1364">
        <v>38</v>
      </c>
      <c r="B1364">
        <v>15.75</v>
      </c>
      <c r="C1364">
        <v>32.76</v>
      </c>
      <c r="D1364">
        <v>52.64</v>
      </c>
      <c r="E1364" t="s">
        <v>6735</v>
      </c>
      <c r="F1364" t="s">
        <v>44699</v>
      </c>
      <c r="G1364">
        <v>23.57</v>
      </c>
      <c r="H1364" t="s">
        <v>16732</v>
      </c>
      <c r="I1364" t="s">
        <v>17575</v>
      </c>
      <c r="J1364" t="s">
        <v>44700</v>
      </c>
      <c r="K1364" t="s">
        <v>44701</v>
      </c>
      <c r="L1364" t="s">
        <v>44702</v>
      </c>
      <c r="M1364" t="s">
        <v>44703</v>
      </c>
      <c r="N1364" t="s">
        <v>2259</v>
      </c>
      <c r="O1364" t="s">
        <v>44704</v>
      </c>
      <c r="P1364" t="s">
        <v>44705</v>
      </c>
      <c r="Q1364" t="s">
        <v>44706</v>
      </c>
      <c r="R1364" t="s">
        <v>44707</v>
      </c>
      <c r="S1364" t="s">
        <v>44708</v>
      </c>
      <c r="T1364" t="s">
        <v>44709</v>
      </c>
      <c r="U1364" t="s">
        <v>44710</v>
      </c>
      <c r="V1364" t="s">
        <v>44711</v>
      </c>
      <c r="W1364" t="s">
        <v>44712</v>
      </c>
      <c r="X1364" t="s">
        <v>19405</v>
      </c>
      <c r="Y1364" t="s">
        <v>44713</v>
      </c>
      <c r="Z1364" t="s">
        <v>10836</v>
      </c>
      <c r="AA1364" t="s">
        <v>26856</v>
      </c>
      <c r="AB1364" t="s">
        <v>20078</v>
      </c>
      <c r="AC1364" t="s">
        <v>24673</v>
      </c>
      <c r="AD1364" t="s">
        <v>11297</v>
      </c>
      <c r="AE1364" t="s">
        <v>14259</v>
      </c>
      <c r="AF1364" t="s">
        <v>44714</v>
      </c>
      <c r="AG1364" t="s">
        <v>44715</v>
      </c>
      <c r="AH1364" t="s">
        <v>23954</v>
      </c>
      <c r="AI1364" t="s">
        <v>44716</v>
      </c>
      <c r="AJ1364" t="s">
        <v>44717</v>
      </c>
      <c r="AK1364" t="s">
        <v>7030</v>
      </c>
      <c r="AL1364" t="s">
        <v>28947</v>
      </c>
      <c r="AM1364" t="s">
        <v>44718</v>
      </c>
      <c r="AN1364" t="s">
        <v>44719</v>
      </c>
      <c r="AO1364" t="s">
        <v>44720</v>
      </c>
      <c r="AP1364" t="s">
        <v>44721</v>
      </c>
      <c r="AQ1364" t="s">
        <v>44722</v>
      </c>
      <c r="AR1364" t="s">
        <v>44723</v>
      </c>
      <c r="AS1364" t="s">
        <v>44724</v>
      </c>
      <c r="AT1364" t="s">
        <v>44725</v>
      </c>
      <c r="AU1364" t="s">
        <v>44726</v>
      </c>
      <c r="AV1364" t="s">
        <v>44727</v>
      </c>
      <c r="AW1364" t="s">
        <v>44728</v>
      </c>
      <c r="AZ1364">
        <v>2.7</v>
      </c>
      <c r="BA1364">
        <v>5.9</v>
      </c>
      <c r="BB1364">
        <v>1.62</v>
      </c>
      <c r="BC1364">
        <v>3.64</v>
      </c>
      <c r="BD1364">
        <v>3.95</v>
      </c>
      <c r="BE1364">
        <v>4.26</v>
      </c>
      <c r="BF1364">
        <v>622</v>
      </c>
    </row>
    <row r="1365" spans="1:58" x14ac:dyDescent="0.35">
      <c r="A1365">
        <v>37</v>
      </c>
      <c r="B1365">
        <v>15.77</v>
      </c>
      <c r="C1365">
        <v>32.799999999999997</v>
      </c>
      <c r="D1365">
        <v>52.7</v>
      </c>
      <c r="E1365" t="s">
        <v>6895</v>
      </c>
      <c r="F1365" t="s">
        <v>44729</v>
      </c>
      <c r="G1365">
        <v>23.6</v>
      </c>
      <c r="H1365" t="s">
        <v>16873</v>
      </c>
      <c r="I1365" t="s">
        <v>17681</v>
      </c>
      <c r="J1365" t="s">
        <v>44730</v>
      </c>
      <c r="K1365" t="s">
        <v>44731</v>
      </c>
      <c r="L1365" t="s">
        <v>44732</v>
      </c>
      <c r="M1365" t="s">
        <v>649</v>
      </c>
      <c r="N1365" t="s">
        <v>44733</v>
      </c>
      <c r="O1365" t="s">
        <v>26931</v>
      </c>
      <c r="P1365" t="s">
        <v>44734</v>
      </c>
      <c r="Q1365" t="s">
        <v>7100</v>
      </c>
      <c r="R1365" t="s">
        <v>44735</v>
      </c>
      <c r="S1365" t="s">
        <v>44736</v>
      </c>
      <c r="T1365" t="s">
        <v>44737</v>
      </c>
      <c r="U1365" t="s">
        <v>44738</v>
      </c>
      <c r="V1365" t="s">
        <v>44739</v>
      </c>
      <c r="W1365" t="s">
        <v>44740</v>
      </c>
      <c r="X1365" t="s">
        <v>19439</v>
      </c>
      <c r="Y1365" t="s">
        <v>44741</v>
      </c>
      <c r="Z1365" t="s">
        <v>10941</v>
      </c>
      <c r="AA1365" t="s">
        <v>8557</v>
      </c>
      <c r="AB1365" t="s">
        <v>20176</v>
      </c>
      <c r="AC1365" t="s">
        <v>44742</v>
      </c>
      <c r="AD1365" t="s">
        <v>1991</v>
      </c>
      <c r="AE1365" t="s">
        <v>14329</v>
      </c>
      <c r="AF1365" t="s">
        <v>44743</v>
      </c>
      <c r="AG1365" t="s">
        <v>44744</v>
      </c>
      <c r="AH1365" t="s">
        <v>24049</v>
      </c>
      <c r="AI1365" t="s">
        <v>44745</v>
      </c>
      <c r="AJ1365" t="s">
        <v>28802</v>
      </c>
      <c r="AK1365" t="s">
        <v>44746</v>
      </c>
      <c r="AL1365" t="s">
        <v>29039</v>
      </c>
      <c r="AM1365" t="s">
        <v>44747</v>
      </c>
      <c r="AN1365" t="s">
        <v>44748</v>
      </c>
      <c r="AO1365" t="s">
        <v>44749</v>
      </c>
      <c r="AP1365" t="s">
        <v>44750</v>
      </c>
      <c r="AQ1365" t="s">
        <v>44751</v>
      </c>
      <c r="AR1365" t="s">
        <v>44752</v>
      </c>
      <c r="AS1365" t="s">
        <v>44753</v>
      </c>
      <c r="AT1365" t="s">
        <v>44754</v>
      </c>
      <c r="AU1365" t="s">
        <v>44755</v>
      </c>
      <c r="AV1365" t="s">
        <v>44756</v>
      </c>
      <c r="AW1365" t="s">
        <v>44757</v>
      </c>
      <c r="AZ1365">
        <v>2.69</v>
      </c>
      <c r="BA1365">
        <v>5.89</v>
      </c>
      <c r="BB1365">
        <v>1.6</v>
      </c>
      <c r="BC1365">
        <v>3.58</v>
      </c>
      <c r="BD1365">
        <v>3.89</v>
      </c>
      <c r="BE1365">
        <v>4.1900000000000004</v>
      </c>
      <c r="BF1365">
        <v>615</v>
      </c>
    </row>
    <row r="1366" spans="1:58" x14ac:dyDescent="0.35">
      <c r="A1366">
        <v>36</v>
      </c>
      <c r="B1366">
        <v>15.79</v>
      </c>
      <c r="C1366">
        <v>32.83</v>
      </c>
      <c r="D1366">
        <v>52.76</v>
      </c>
      <c r="E1366" t="s">
        <v>29755</v>
      </c>
      <c r="F1366" t="s">
        <v>44758</v>
      </c>
      <c r="G1366">
        <v>23.63</v>
      </c>
      <c r="H1366" t="s">
        <v>17013</v>
      </c>
      <c r="I1366" t="s">
        <v>17818</v>
      </c>
      <c r="J1366" t="s">
        <v>44759</v>
      </c>
      <c r="K1366" t="s">
        <v>44760</v>
      </c>
      <c r="L1366" t="s">
        <v>44761</v>
      </c>
      <c r="M1366" t="s">
        <v>772</v>
      </c>
      <c r="N1366" t="s">
        <v>26716</v>
      </c>
      <c r="O1366" t="s">
        <v>44762</v>
      </c>
      <c r="P1366" t="s">
        <v>44763</v>
      </c>
      <c r="Q1366" t="s">
        <v>44764</v>
      </c>
      <c r="R1366" t="s">
        <v>44765</v>
      </c>
      <c r="S1366" t="s">
        <v>44766</v>
      </c>
      <c r="T1366" t="s">
        <v>44767</v>
      </c>
      <c r="U1366" t="s">
        <v>44768</v>
      </c>
      <c r="V1366" t="s">
        <v>44769</v>
      </c>
      <c r="W1366" t="s">
        <v>44770</v>
      </c>
      <c r="X1366" t="s">
        <v>19535</v>
      </c>
      <c r="Y1366" t="s">
        <v>44771</v>
      </c>
      <c r="Z1366" t="s">
        <v>22693</v>
      </c>
      <c r="AA1366" t="s">
        <v>8635</v>
      </c>
      <c r="AB1366" t="s">
        <v>44772</v>
      </c>
      <c r="AC1366" t="s">
        <v>40635</v>
      </c>
      <c r="AD1366" t="s">
        <v>2073</v>
      </c>
      <c r="AE1366" t="s">
        <v>26729</v>
      </c>
      <c r="AF1366" t="s">
        <v>44773</v>
      </c>
      <c r="AG1366" t="s">
        <v>44774</v>
      </c>
      <c r="AH1366" t="s">
        <v>24115</v>
      </c>
      <c r="AI1366" t="s">
        <v>37899</v>
      </c>
      <c r="AJ1366" t="s">
        <v>3177</v>
      </c>
      <c r="AK1366" t="s">
        <v>43492</v>
      </c>
      <c r="AL1366" t="s">
        <v>44775</v>
      </c>
      <c r="AM1366" t="s">
        <v>44776</v>
      </c>
      <c r="AN1366" t="s">
        <v>28564</v>
      </c>
      <c r="AO1366" t="s">
        <v>44777</v>
      </c>
      <c r="AP1366" t="s">
        <v>44778</v>
      </c>
      <c r="AQ1366" t="s">
        <v>44779</v>
      </c>
      <c r="AR1366" t="s">
        <v>44780</v>
      </c>
      <c r="AS1366" t="s">
        <v>44781</v>
      </c>
      <c r="AT1366" t="s">
        <v>44782</v>
      </c>
      <c r="AU1366" t="s">
        <v>44783</v>
      </c>
      <c r="AV1366" t="s">
        <v>44784</v>
      </c>
      <c r="AW1366" t="s">
        <v>44785</v>
      </c>
      <c r="AY1366">
        <v>1.3</v>
      </c>
      <c r="BA1366">
        <v>5.88</v>
      </c>
      <c r="BB1366">
        <v>1.58</v>
      </c>
      <c r="BC1366">
        <v>3.53</v>
      </c>
      <c r="BD1366">
        <v>3.82</v>
      </c>
      <c r="BE1366">
        <v>4.12</v>
      </c>
      <c r="BF1366">
        <v>608</v>
      </c>
    </row>
    <row r="1367" spans="1:58" x14ac:dyDescent="0.35">
      <c r="A1367">
        <v>35</v>
      </c>
      <c r="B1367">
        <v>15.8</v>
      </c>
      <c r="C1367">
        <v>32.869999999999997</v>
      </c>
      <c r="D1367">
        <v>52.82</v>
      </c>
      <c r="E1367" t="s">
        <v>7171</v>
      </c>
      <c r="F1367" t="s">
        <v>33613</v>
      </c>
      <c r="G1367">
        <v>23.66</v>
      </c>
      <c r="H1367" t="s">
        <v>44786</v>
      </c>
      <c r="I1367" t="s">
        <v>17923</v>
      </c>
      <c r="J1367" t="s">
        <v>44787</v>
      </c>
      <c r="K1367" t="s">
        <v>44788</v>
      </c>
      <c r="L1367" t="s">
        <v>44789</v>
      </c>
      <c r="M1367" t="s">
        <v>44790</v>
      </c>
      <c r="N1367" t="s">
        <v>11460</v>
      </c>
      <c r="O1367" t="s">
        <v>44791</v>
      </c>
      <c r="P1367" t="s">
        <v>44792</v>
      </c>
      <c r="Q1367" t="s">
        <v>44793</v>
      </c>
      <c r="R1367" t="s">
        <v>44794</v>
      </c>
      <c r="S1367" t="s">
        <v>44795</v>
      </c>
      <c r="T1367" t="s">
        <v>44796</v>
      </c>
      <c r="U1367" t="s">
        <v>44797</v>
      </c>
      <c r="V1367" t="s">
        <v>44798</v>
      </c>
      <c r="W1367" t="s">
        <v>44799</v>
      </c>
      <c r="X1367" t="s">
        <v>19569</v>
      </c>
      <c r="Y1367" t="s">
        <v>44800</v>
      </c>
      <c r="Z1367" t="s">
        <v>3593</v>
      </c>
      <c r="AA1367" t="s">
        <v>17452</v>
      </c>
      <c r="AB1367" t="s">
        <v>20372</v>
      </c>
      <c r="AC1367" t="s">
        <v>27125</v>
      </c>
      <c r="AD1367" t="s">
        <v>44801</v>
      </c>
      <c r="AE1367" t="s">
        <v>26823</v>
      </c>
      <c r="AF1367" t="s">
        <v>44802</v>
      </c>
      <c r="AG1367" t="s">
        <v>44803</v>
      </c>
      <c r="AH1367" t="s">
        <v>24212</v>
      </c>
      <c r="AI1367" t="s">
        <v>37984</v>
      </c>
      <c r="AJ1367" t="s">
        <v>11014</v>
      </c>
      <c r="AK1367" t="s">
        <v>7428</v>
      </c>
      <c r="AL1367" t="s">
        <v>25551</v>
      </c>
      <c r="AM1367" t="s">
        <v>44804</v>
      </c>
      <c r="AN1367" t="s">
        <v>44805</v>
      </c>
      <c r="AO1367" t="s">
        <v>44806</v>
      </c>
      <c r="AP1367" t="s">
        <v>24218</v>
      </c>
      <c r="AQ1367" t="s">
        <v>44807</v>
      </c>
      <c r="AR1367" t="s">
        <v>44808</v>
      </c>
      <c r="AS1367" t="s">
        <v>44809</v>
      </c>
      <c r="AT1367" t="s">
        <v>44810</v>
      </c>
      <c r="AU1367" t="s">
        <v>44811</v>
      </c>
      <c r="AV1367" t="s">
        <v>44812</v>
      </c>
      <c r="AW1367" t="s">
        <v>44813</v>
      </c>
      <c r="AZ1367">
        <v>2.68</v>
      </c>
      <c r="BA1367">
        <v>5.87</v>
      </c>
      <c r="BB1367">
        <v>1.56</v>
      </c>
      <c r="BC1367">
        <v>3.47</v>
      </c>
      <c r="BD1367">
        <v>3.76</v>
      </c>
      <c r="BE1367">
        <v>4.05</v>
      </c>
      <c r="BF1367">
        <v>601</v>
      </c>
    </row>
    <row r="1368" spans="1:58" x14ac:dyDescent="0.35">
      <c r="A1368">
        <v>34</v>
      </c>
      <c r="B1368">
        <v>15.82</v>
      </c>
      <c r="C1368">
        <v>32.909999999999997</v>
      </c>
      <c r="D1368">
        <v>52.88</v>
      </c>
      <c r="E1368" t="s">
        <v>29935</v>
      </c>
      <c r="F1368" t="s">
        <v>44814</v>
      </c>
      <c r="G1368">
        <v>23.69</v>
      </c>
      <c r="H1368" t="s">
        <v>26198</v>
      </c>
      <c r="I1368" t="s">
        <v>18060</v>
      </c>
      <c r="J1368" t="s">
        <v>7413</v>
      </c>
      <c r="K1368" t="s">
        <v>44815</v>
      </c>
      <c r="L1368" t="s">
        <v>44816</v>
      </c>
      <c r="M1368" t="s">
        <v>44817</v>
      </c>
      <c r="N1368" t="s">
        <v>44818</v>
      </c>
      <c r="O1368" t="s">
        <v>44819</v>
      </c>
      <c r="P1368" t="s">
        <v>22850</v>
      </c>
      <c r="Q1368" t="s">
        <v>44820</v>
      </c>
      <c r="R1368" t="s">
        <v>3188</v>
      </c>
      <c r="S1368" t="s">
        <v>44821</v>
      </c>
      <c r="T1368" t="s">
        <v>44822</v>
      </c>
      <c r="U1368" t="s">
        <v>44823</v>
      </c>
      <c r="V1368" t="s">
        <v>44824</v>
      </c>
      <c r="W1368" t="s">
        <v>44825</v>
      </c>
      <c r="X1368" t="s">
        <v>19667</v>
      </c>
      <c r="Y1368" t="s">
        <v>44826</v>
      </c>
      <c r="Z1368" t="s">
        <v>3677</v>
      </c>
      <c r="AA1368" t="s">
        <v>17560</v>
      </c>
      <c r="AB1368" t="s">
        <v>43130</v>
      </c>
      <c r="AC1368" t="s">
        <v>44827</v>
      </c>
      <c r="AD1368" t="s">
        <v>44828</v>
      </c>
      <c r="AE1368" t="s">
        <v>26912</v>
      </c>
      <c r="AF1368" t="s">
        <v>44829</v>
      </c>
      <c r="AG1368" t="s">
        <v>44830</v>
      </c>
      <c r="AH1368" t="s">
        <v>24308</v>
      </c>
      <c r="AI1368" t="s">
        <v>38074</v>
      </c>
      <c r="AJ1368" t="s">
        <v>3465</v>
      </c>
      <c r="AK1368" t="s">
        <v>44831</v>
      </c>
      <c r="AL1368" t="s">
        <v>44832</v>
      </c>
      <c r="AM1368" t="s">
        <v>44833</v>
      </c>
      <c r="AN1368" t="s">
        <v>128</v>
      </c>
      <c r="AO1368" t="s">
        <v>44834</v>
      </c>
      <c r="AP1368" t="s">
        <v>44835</v>
      </c>
      <c r="AQ1368" t="s">
        <v>44836</v>
      </c>
      <c r="AR1368" t="s">
        <v>44837</v>
      </c>
      <c r="AS1368" t="s">
        <v>44838</v>
      </c>
      <c r="AT1368" t="s">
        <v>44839</v>
      </c>
      <c r="AU1368" t="s">
        <v>44840</v>
      </c>
      <c r="AV1368" t="s">
        <v>44841</v>
      </c>
      <c r="AW1368" t="s">
        <v>44842</v>
      </c>
      <c r="AY1368">
        <v>1.29</v>
      </c>
      <c r="BA1368">
        <v>5.86</v>
      </c>
      <c r="BB1368">
        <v>1.55</v>
      </c>
      <c r="BC1368">
        <v>3.42</v>
      </c>
      <c r="BD1368">
        <v>3.69</v>
      </c>
      <c r="BE1368">
        <v>3.98</v>
      </c>
      <c r="BF1368">
        <v>594</v>
      </c>
    </row>
    <row r="1369" spans="1:58" x14ac:dyDescent="0.35">
      <c r="A1369">
        <v>33</v>
      </c>
      <c r="B1369">
        <v>15.84</v>
      </c>
      <c r="C1369">
        <v>32.950000000000003</v>
      </c>
      <c r="D1369">
        <v>52.95</v>
      </c>
      <c r="E1369" t="s">
        <v>44843</v>
      </c>
      <c r="F1369" t="s">
        <v>26359</v>
      </c>
      <c r="G1369">
        <v>23.72</v>
      </c>
      <c r="H1369" t="s">
        <v>26327</v>
      </c>
      <c r="I1369" t="s">
        <v>44844</v>
      </c>
      <c r="J1369" t="s">
        <v>44845</v>
      </c>
      <c r="K1369" t="s">
        <v>44846</v>
      </c>
      <c r="L1369" t="s">
        <v>44847</v>
      </c>
      <c r="M1369" t="s">
        <v>44848</v>
      </c>
      <c r="N1369" t="s">
        <v>44849</v>
      </c>
      <c r="O1369" t="s">
        <v>44850</v>
      </c>
      <c r="P1369" t="s">
        <v>44851</v>
      </c>
      <c r="Q1369" t="s">
        <v>44852</v>
      </c>
      <c r="R1369" t="s">
        <v>32729</v>
      </c>
      <c r="S1369" t="s">
        <v>44853</v>
      </c>
      <c r="T1369" t="s">
        <v>44854</v>
      </c>
      <c r="U1369" t="s">
        <v>44855</v>
      </c>
      <c r="V1369" t="s">
        <v>44856</v>
      </c>
      <c r="W1369" t="s">
        <v>44857</v>
      </c>
      <c r="X1369" t="s">
        <v>19731</v>
      </c>
      <c r="Y1369" t="s">
        <v>44858</v>
      </c>
      <c r="Z1369" t="s">
        <v>11366</v>
      </c>
      <c r="AA1369" t="s">
        <v>17664</v>
      </c>
      <c r="AB1369" t="s">
        <v>44859</v>
      </c>
      <c r="AC1369" t="s">
        <v>44860</v>
      </c>
      <c r="AD1369" t="s">
        <v>44861</v>
      </c>
      <c r="AE1369" t="s">
        <v>23626</v>
      </c>
      <c r="AF1369" t="s">
        <v>44862</v>
      </c>
      <c r="AG1369" t="s">
        <v>44863</v>
      </c>
      <c r="AH1369" t="s">
        <v>24375</v>
      </c>
      <c r="AI1369" t="s">
        <v>38161</v>
      </c>
      <c r="AJ1369" t="s">
        <v>20532</v>
      </c>
      <c r="AK1369" t="s">
        <v>43628</v>
      </c>
      <c r="AL1369" t="s">
        <v>44864</v>
      </c>
      <c r="AM1369" t="s">
        <v>44865</v>
      </c>
      <c r="AN1369" t="s">
        <v>44866</v>
      </c>
      <c r="AO1369" t="s">
        <v>44867</v>
      </c>
      <c r="AP1369" t="s">
        <v>44868</v>
      </c>
      <c r="AQ1369" t="s">
        <v>44869</v>
      </c>
      <c r="AR1369" t="s">
        <v>44870</v>
      </c>
      <c r="AS1369" t="s">
        <v>44871</v>
      </c>
      <c r="AT1369" t="s">
        <v>44872</v>
      </c>
      <c r="AU1369" t="s">
        <v>44873</v>
      </c>
      <c r="AV1369" t="s">
        <v>44874</v>
      </c>
      <c r="AW1369" t="s">
        <v>44875</v>
      </c>
      <c r="AZ1369">
        <v>2.67</v>
      </c>
      <c r="BA1369">
        <v>5.85</v>
      </c>
      <c r="BB1369">
        <v>1.53</v>
      </c>
      <c r="BC1369">
        <v>3.36</v>
      </c>
      <c r="BD1369">
        <v>3.62</v>
      </c>
      <c r="BE1369">
        <v>3.9</v>
      </c>
      <c r="BF1369">
        <v>587</v>
      </c>
    </row>
    <row r="1370" spans="1:58" x14ac:dyDescent="0.35">
      <c r="A1370">
        <v>32</v>
      </c>
      <c r="B1370">
        <v>15.86</v>
      </c>
      <c r="C1370">
        <v>32.99</v>
      </c>
      <c r="D1370">
        <v>53.01</v>
      </c>
      <c r="E1370" t="s">
        <v>44876</v>
      </c>
      <c r="F1370" t="s">
        <v>44877</v>
      </c>
      <c r="G1370">
        <v>23.75</v>
      </c>
      <c r="H1370" t="s">
        <v>44878</v>
      </c>
      <c r="I1370" t="s">
        <v>44879</v>
      </c>
      <c r="J1370" t="s">
        <v>44880</v>
      </c>
      <c r="K1370" t="s">
        <v>44881</v>
      </c>
      <c r="L1370" t="s">
        <v>44882</v>
      </c>
      <c r="M1370" t="s">
        <v>44883</v>
      </c>
      <c r="N1370" t="s">
        <v>44884</v>
      </c>
      <c r="O1370" t="s">
        <v>44885</v>
      </c>
      <c r="P1370" t="s">
        <v>44886</v>
      </c>
      <c r="Q1370" t="s">
        <v>44887</v>
      </c>
      <c r="R1370" t="s">
        <v>44888</v>
      </c>
      <c r="S1370" t="s">
        <v>44889</v>
      </c>
      <c r="T1370" t="s">
        <v>44890</v>
      </c>
      <c r="U1370" t="s">
        <v>15095</v>
      </c>
      <c r="V1370" t="s">
        <v>44891</v>
      </c>
      <c r="W1370" t="s">
        <v>44892</v>
      </c>
      <c r="X1370" t="s">
        <v>19793</v>
      </c>
      <c r="Y1370" t="s">
        <v>44893</v>
      </c>
      <c r="Z1370" t="s">
        <v>44894</v>
      </c>
      <c r="AA1370" t="s">
        <v>8965</v>
      </c>
      <c r="AB1370" t="s">
        <v>23826</v>
      </c>
      <c r="AC1370" t="s">
        <v>27342</v>
      </c>
      <c r="AD1370" t="s">
        <v>37000</v>
      </c>
      <c r="AE1370" t="s">
        <v>14734</v>
      </c>
      <c r="AF1370" t="s">
        <v>44895</v>
      </c>
      <c r="AG1370" t="s">
        <v>44896</v>
      </c>
      <c r="AH1370" t="s">
        <v>24506</v>
      </c>
      <c r="AI1370" t="s">
        <v>38246</v>
      </c>
      <c r="AJ1370" t="s">
        <v>33626</v>
      </c>
      <c r="AK1370" t="s">
        <v>34694</v>
      </c>
      <c r="AL1370" t="s">
        <v>29506</v>
      </c>
      <c r="AM1370" t="s">
        <v>44897</v>
      </c>
      <c r="AN1370" t="s">
        <v>44898</v>
      </c>
      <c r="AO1370" t="s">
        <v>44899</v>
      </c>
      <c r="AP1370" t="s">
        <v>44900</v>
      </c>
      <c r="AQ1370" t="s">
        <v>44901</v>
      </c>
      <c r="AR1370" t="s">
        <v>44902</v>
      </c>
      <c r="AS1370" t="s">
        <v>44903</v>
      </c>
      <c r="AT1370" t="s">
        <v>44904</v>
      </c>
      <c r="AU1370" t="s">
        <v>44905</v>
      </c>
      <c r="AV1370" t="s">
        <v>44906</v>
      </c>
      <c r="AW1370" t="s">
        <v>44907</v>
      </c>
      <c r="AX1370">
        <v>0.95</v>
      </c>
      <c r="BA1370">
        <v>5.84</v>
      </c>
      <c r="BB1370">
        <v>1.51</v>
      </c>
      <c r="BC1370">
        <v>3.31</v>
      </c>
      <c r="BD1370">
        <v>3.56</v>
      </c>
      <c r="BE1370">
        <v>3.83</v>
      </c>
      <c r="BF1370">
        <v>580</v>
      </c>
    </row>
    <row r="1371" spans="1:58" x14ac:dyDescent="0.35">
      <c r="A1371">
        <v>31</v>
      </c>
      <c r="B1371">
        <v>15.87</v>
      </c>
      <c r="C1371">
        <v>33.020000000000003</v>
      </c>
      <c r="D1371">
        <v>53.08</v>
      </c>
      <c r="E1371" t="s">
        <v>7766</v>
      </c>
      <c r="F1371" t="s">
        <v>44908</v>
      </c>
      <c r="G1371">
        <v>23.78</v>
      </c>
      <c r="H1371" t="s">
        <v>44909</v>
      </c>
      <c r="I1371" t="s">
        <v>18443</v>
      </c>
      <c r="J1371" t="s">
        <v>44910</v>
      </c>
      <c r="K1371" t="s">
        <v>44911</v>
      </c>
      <c r="L1371" t="s">
        <v>23902</v>
      </c>
      <c r="M1371" t="s">
        <v>44912</v>
      </c>
      <c r="N1371" t="s">
        <v>44913</v>
      </c>
      <c r="O1371" t="s">
        <v>44914</v>
      </c>
      <c r="P1371" t="s">
        <v>44915</v>
      </c>
      <c r="Q1371" t="s">
        <v>7737</v>
      </c>
      <c r="R1371" t="s">
        <v>44916</v>
      </c>
      <c r="S1371" t="s">
        <v>44917</v>
      </c>
      <c r="T1371" t="s">
        <v>44918</v>
      </c>
      <c r="U1371" t="s">
        <v>44919</v>
      </c>
      <c r="V1371" t="s">
        <v>44920</v>
      </c>
      <c r="W1371" t="s">
        <v>44921</v>
      </c>
      <c r="X1371" t="s">
        <v>19859</v>
      </c>
      <c r="Y1371" t="s">
        <v>44922</v>
      </c>
      <c r="Z1371" t="s">
        <v>3958</v>
      </c>
      <c r="AA1371" t="s">
        <v>17873</v>
      </c>
      <c r="AB1371" t="s">
        <v>20767</v>
      </c>
      <c r="AC1371" t="s">
        <v>37613</v>
      </c>
      <c r="AD1371" t="s">
        <v>11843</v>
      </c>
      <c r="AE1371" t="s">
        <v>44122</v>
      </c>
      <c r="AF1371" t="s">
        <v>44923</v>
      </c>
      <c r="AG1371" t="s">
        <v>44924</v>
      </c>
      <c r="AH1371" t="s">
        <v>24575</v>
      </c>
      <c r="AI1371" t="s">
        <v>38333</v>
      </c>
      <c r="AJ1371" t="s">
        <v>3913</v>
      </c>
      <c r="AK1371" t="s">
        <v>7977</v>
      </c>
      <c r="AL1371" t="s">
        <v>17037</v>
      </c>
      <c r="AM1371" t="s">
        <v>44925</v>
      </c>
      <c r="AN1371" t="s">
        <v>44926</v>
      </c>
      <c r="AO1371" t="s">
        <v>44927</v>
      </c>
      <c r="AP1371" t="s">
        <v>44928</v>
      </c>
      <c r="AQ1371" t="s">
        <v>44929</v>
      </c>
      <c r="AR1371" t="s">
        <v>44930</v>
      </c>
      <c r="AS1371" t="s">
        <v>44931</v>
      </c>
      <c r="AT1371" t="s">
        <v>44932</v>
      </c>
      <c r="AU1371" t="s">
        <v>44933</v>
      </c>
      <c r="AV1371" t="s">
        <v>44934</v>
      </c>
      <c r="AW1371" t="s">
        <v>44935</v>
      </c>
      <c r="AY1371">
        <v>1.28</v>
      </c>
      <c r="AZ1371">
        <v>2.66</v>
      </c>
      <c r="BA1371">
        <v>5.83</v>
      </c>
      <c r="BB1371">
        <v>1.5</v>
      </c>
      <c r="BC1371">
        <v>3.25</v>
      </c>
      <c r="BD1371">
        <v>3.49</v>
      </c>
      <c r="BE1371">
        <v>3.76</v>
      </c>
      <c r="BF1371">
        <v>572</v>
      </c>
    </row>
    <row r="1372" spans="1:58" x14ac:dyDescent="0.35">
      <c r="A1372">
        <v>30</v>
      </c>
      <c r="B1372">
        <v>15.89</v>
      </c>
      <c r="C1372">
        <v>33.06</v>
      </c>
      <c r="D1372">
        <v>53.15</v>
      </c>
      <c r="E1372" t="s">
        <v>44936</v>
      </c>
      <c r="F1372" t="s">
        <v>44937</v>
      </c>
      <c r="G1372">
        <v>23.82</v>
      </c>
      <c r="H1372" t="s">
        <v>44938</v>
      </c>
      <c r="I1372" t="s">
        <v>44939</v>
      </c>
      <c r="J1372" t="s">
        <v>44940</v>
      </c>
      <c r="K1372" t="s">
        <v>39220</v>
      </c>
      <c r="L1372" t="s">
        <v>44941</v>
      </c>
      <c r="M1372" t="s">
        <v>44942</v>
      </c>
      <c r="N1372" t="s">
        <v>44943</v>
      </c>
      <c r="O1372" t="s">
        <v>44944</v>
      </c>
      <c r="P1372" t="s">
        <v>44945</v>
      </c>
      <c r="Q1372" t="s">
        <v>44946</v>
      </c>
      <c r="R1372" t="s">
        <v>44947</v>
      </c>
      <c r="S1372" t="s">
        <v>38676</v>
      </c>
      <c r="T1372" t="s">
        <v>44948</v>
      </c>
      <c r="U1372" t="s">
        <v>44949</v>
      </c>
      <c r="V1372" t="s">
        <v>44950</v>
      </c>
      <c r="W1372" t="s">
        <v>44951</v>
      </c>
      <c r="X1372" t="s">
        <v>19950</v>
      </c>
      <c r="Y1372" t="s">
        <v>44952</v>
      </c>
      <c r="Z1372" t="s">
        <v>4037</v>
      </c>
      <c r="AA1372" t="s">
        <v>27407</v>
      </c>
      <c r="AB1372" t="s">
        <v>20872</v>
      </c>
      <c r="AC1372" t="s">
        <v>27498</v>
      </c>
      <c r="AD1372" t="s">
        <v>37141</v>
      </c>
      <c r="AE1372" t="s">
        <v>23858</v>
      </c>
      <c r="AF1372" t="s">
        <v>13205</v>
      </c>
      <c r="AG1372" t="s">
        <v>44953</v>
      </c>
      <c r="AH1372" t="s">
        <v>24676</v>
      </c>
      <c r="AI1372" t="s">
        <v>38423</v>
      </c>
      <c r="AJ1372" t="s">
        <v>4074</v>
      </c>
      <c r="AK1372" t="s">
        <v>9212</v>
      </c>
      <c r="AL1372" t="s">
        <v>44954</v>
      </c>
      <c r="AM1372" t="s">
        <v>20774</v>
      </c>
      <c r="AN1372" t="s">
        <v>29011</v>
      </c>
      <c r="AO1372" t="s">
        <v>44955</v>
      </c>
      <c r="AP1372" t="s">
        <v>44956</v>
      </c>
      <c r="AQ1372" t="s">
        <v>44957</v>
      </c>
      <c r="AR1372" t="s">
        <v>44958</v>
      </c>
      <c r="AS1372" t="s">
        <v>44959</v>
      </c>
      <c r="AT1372" t="s">
        <v>44960</v>
      </c>
      <c r="AU1372" t="s">
        <v>44961</v>
      </c>
      <c r="AV1372" t="s">
        <v>44962</v>
      </c>
      <c r="AW1372" t="s">
        <v>44963</v>
      </c>
      <c r="BA1372">
        <v>5.82</v>
      </c>
      <c r="BB1372">
        <v>1.48</v>
      </c>
      <c r="BC1372">
        <v>3.19</v>
      </c>
      <c r="BD1372">
        <v>3.42</v>
      </c>
      <c r="BE1372">
        <v>3.69</v>
      </c>
      <c r="BF1372">
        <v>565</v>
      </c>
    </row>
    <row r="1373" spans="1:58" x14ac:dyDescent="0.35">
      <c r="A1373">
        <v>29</v>
      </c>
      <c r="B1373">
        <v>15.91</v>
      </c>
      <c r="C1373">
        <v>33.11</v>
      </c>
      <c r="D1373">
        <v>53.21</v>
      </c>
      <c r="E1373" t="s">
        <v>8074</v>
      </c>
      <c r="F1373" t="s">
        <v>44964</v>
      </c>
      <c r="G1373">
        <v>23.85</v>
      </c>
      <c r="H1373" t="s">
        <v>44965</v>
      </c>
      <c r="I1373" t="s">
        <v>39804</v>
      </c>
      <c r="J1373" t="s">
        <v>8155</v>
      </c>
      <c r="K1373" t="s">
        <v>44966</v>
      </c>
      <c r="L1373" t="s">
        <v>24133</v>
      </c>
      <c r="M1373" t="s">
        <v>1719</v>
      </c>
      <c r="N1373" t="s">
        <v>44967</v>
      </c>
      <c r="O1373" t="s">
        <v>44968</v>
      </c>
      <c r="P1373" t="s">
        <v>44969</v>
      </c>
      <c r="Q1373" t="s">
        <v>44970</v>
      </c>
      <c r="R1373" t="s">
        <v>44971</v>
      </c>
      <c r="S1373" t="s">
        <v>44972</v>
      </c>
      <c r="T1373" t="s">
        <v>25476</v>
      </c>
      <c r="U1373" t="s">
        <v>44973</v>
      </c>
      <c r="V1373" t="s">
        <v>44974</v>
      </c>
      <c r="W1373" t="s">
        <v>44975</v>
      </c>
      <c r="X1373" t="s">
        <v>19984</v>
      </c>
      <c r="Y1373" t="s">
        <v>44976</v>
      </c>
      <c r="Z1373" t="s">
        <v>30764</v>
      </c>
      <c r="AA1373" t="s">
        <v>667</v>
      </c>
      <c r="AB1373" t="s">
        <v>44977</v>
      </c>
      <c r="AC1373" t="s">
        <v>37756</v>
      </c>
      <c r="AD1373" t="s">
        <v>44978</v>
      </c>
      <c r="AE1373" t="s">
        <v>44979</v>
      </c>
      <c r="AF1373" t="s">
        <v>44980</v>
      </c>
      <c r="AG1373" t="s">
        <v>44981</v>
      </c>
      <c r="AH1373" t="s">
        <v>24775</v>
      </c>
      <c r="AI1373" t="s">
        <v>44982</v>
      </c>
      <c r="AJ1373" t="s">
        <v>21039</v>
      </c>
      <c r="AK1373" t="s">
        <v>8246</v>
      </c>
      <c r="AL1373" t="s">
        <v>26057</v>
      </c>
      <c r="AM1373" t="s">
        <v>44983</v>
      </c>
      <c r="AN1373" t="s">
        <v>44984</v>
      </c>
      <c r="AO1373" t="s">
        <v>44985</v>
      </c>
      <c r="AP1373" t="s">
        <v>44986</v>
      </c>
      <c r="AQ1373" t="s">
        <v>44987</v>
      </c>
      <c r="AR1373" t="s">
        <v>44988</v>
      </c>
      <c r="AS1373" t="s">
        <v>44989</v>
      </c>
      <c r="AT1373" t="s">
        <v>44990</v>
      </c>
      <c r="AU1373" t="s">
        <v>44991</v>
      </c>
      <c r="AV1373" t="s">
        <v>44992</v>
      </c>
      <c r="AW1373" t="s">
        <v>44993</v>
      </c>
      <c r="AY1373">
        <v>1.27</v>
      </c>
      <c r="AZ1373">
        <v>2.65</v>
      </c>
      <c r="BA1373">
        <v>5.81</v>
      </c>
      <c r="BB1373">
        <v>1.46</v>
      </c>
      <c r="BC1373">
        <v>3.14</v>
      </c>
      <c r="BD1373">
        <v>3.36</v>
      </c>
      <c r="BE1373">
        <v>3.61</v>
      </c>
      <c r="BF1373">
        <v>558</v>
      </c>
    </row>
    <row r="1374" spans="1:58" x14ac:dyDescent="0.35">
      <c r="A1374">
        <v>28</v>
      </c>
      <c r="B1374">
        <v>15.93</v>
      </c>
      <c r="C1374">
        <v>33.15</v>
      </c>
      <c r="D1374">
        <v>53.28</v>
      </c>
      <c r="E1374" t="s">
        <v>8230</v>
      </c>
      <c r="F1374" t="s">
        <v>44994</v>
      </c>
      <c r="G1374">
        <v>23.88</v>
      </c>
      <c r="H1374" t="s">
        <v>44995</v>
      </c>
      <c r="I1374" t="s">
        <v>44996</v>
      </c>
      <c r="J1374" t="s">
        <v>8309</v>
      </c>
      <c r="K1374" t="s">
        <v>44997</v>
      </c>
      <c r="L1374" t="s">
        <v>44998</v>
      </c>
      <c r="M1374" t="s">
        <v>44999</v>
      </c>
      <c r="N1374" t="s">
        <v>45000</v>
      </c>
      <c r="O1374" t="s">
        <v>45001</v>
      </c>
      <c r="P1374" t="s">
        <v>45002</v>
      </c>
      <c r="Q1374" t="s">
        <v>8277</v>
      </c>
      <c r="R1374" t="s">
        <v>45003</v>
      </c>
      <c r="S1374" t="s">
        <v>45004</v>
      </c>
      <c r="T1374" t="s">
        <v>45005</v>
      </c>
      <c r="U1374" t="s">
        <v>45006</v>
      </c>
      <c r="V1374" t="s">
        <v>45007</v>
      </c>
      <c r="W1374" t="s">
        <v>45008</v>
      </c>
      <c r="X1374" t="s">
        <v>20047</v>
      </c>
      <c r="Y1374" t="s">
        <v>45009</v>
      </c>
      <c r="Z1374" t="s">
        <v>4239</v>
      </c>
      <c r="AA1374" t="s">
        <v>791</v>
      </c>
      <c r="AB1374" t="s">
        <v>24147</v>
      </c>
      <c r="AC1374" t="s">
        <v>27656</v>
      </c>
      <c r="AD1374" t="s">
        <v>12096</v>
      </c>
      <c r="AE1374" t="s">
        <v>45010</v>
      </c>
      <c r="AF1374" t="s">
        <v>45011</v>
      </c>
      <c r="AG1374" t="s">
        <v>45012</v>
      </c>
      <c r="AH1374" t="s">
        <v>24874</v>
      </c>
      <c r="AI1374" t="s">
        <v>38587</v>
      </c>
      <c r="AJ1374" t="s">
        <v>21166</v>
      </c>
      <c r="AK1374" t="s">
        <v>8400</v>
      </c>
      <c r="AL1374" t="s">
        <v>45013</v>
      </c>
      <c r="AM1374" t="s">
        <v>45014</v>
      </c>
      <c r="AN1374" t="s">
        <v>45015</v>
      </c>
      <c r="AO1374" t="s">
        <v>45016</v>
      </c>
      <c r="AP1374" t="s">
        <v>45017</v>
      </c>
      <c r="AQ1374" t="s">
        <v>45018</v>
      </c>
      <c r="AR1374" t="s">
        <v>45019</v>
      </c>
      <c r="AS1374" t="s">
        <v>45020</v>
      </c>
      <c r="AT1374" t="s">
        <v>45021</v>
      </c>
      <c r="AU1374" t="s">
        <v>45022</v>
      </c>
      <c r="AV1374" t="s">
        <v>45023</v>
      </c>
      <c r="AW1374" t="s">
        <v>45024</v>
      </c>
      <c r="BA1374">
        <v>5.8</v>
      </c>
      <c r="BB1374">
        <v>1.44</v>
      </c>
      <c r="BC1374">
        <v>3.08</v>
      </c>
      <c r="BD1374">
        <v>3.29</v>
      </c>
      <c r="BE1374">
        <v>3.54</v>
      </c>
      <c r="BF1374">
        <v>551</v>
      </c>
    </row>
    <row r="1375" spans="1:58" x14ac:dyDescent="0.35">
      <c r="A1375">
        <v>27</v>
      </c>
      <c r="B1375">
        <v>15.95</v>
      </c>
      <c r="C1375">
        <v>33.19</v>
      </c>
      <c r="D1375">
        <v>53.35</v>
      </c>
      <c r="E1375" t="s">
        <v>45025</v>
      </c>
      <c r="F1375" t="s">
        <v>45026</v>
      </c>
      <c r="G1375">
        <v>23.92</v>
      </c>
      <c r="H1375" t="s">
        <v>18268</v>
      </c>
      <c r="I1375" t="s">
        <v>18943</v>
      </c>
      <c r="J1375" t="s">
        <v>8464</v>
      </c>
      <c r="K1375" t="s">
        <v>45027</v>
      </c>
      <c r="L1375" t="s">
        <v>45028</v>
      </c>
      <c r="M1375" t="s">
        <v>45029</v>
      </c>
      <c r="N1375" t="s">
        <v>45030</v>
      </c>
      <c r="O1375" t="s">
        <v>45031</v>
      </c>
      <c r="P1375" t="s">
        <v>33442</v>
      </c>
      <c r="Q1375" t="s">
        <v>45032</v>
      </c>
      <c r="R1375" t="s">
        <v>45033</v>
      </c>
      <c r="S1375" t="s">
        <v>45034</v>
      </c>
      <c r="T1375" t="s">
        <v>25735</v>
      </c>
      <c r="U1375" t="s">
        <v>45035</v>
      </c>
      <c r="V1375" t="s">
        <v>45036</v>
      </c>
      <c r="W1375" t="s">
        <v>45037</v>
      </c>
      <c r="X1375" t="s">
        <v>20144</v>
      </c>
      <c r="Y1375" t="s">
        <v>45038</v>
      </c>
      <c r="Z1375" t="s">
        <v>26970</v>
      </c>
      <c r="AA1375" t="s">
        <v>35389</v>
      </c>
      <c r="AB1375" t="s">
        <v>21199</v>
      </c>
      <c r="AC1375" t="s">
        <v>257</v>
      </c>
      <c r="AD1375" t="s">
        <v>12199</v>
      </c>
      <c r="AE1375" t="s">
        <v>45039</v>
      </c>
      <c r="AF1375" t="s">
        <v>45040</v>
      </c>
      <c r="AG1375" t="s">
        <v>45041</v>
      </c>
      <c r="AH1375" t="s">
        <v>24973</v>
      </c>
      <c r="AI1375" t="s">
        <v>38680</v>
      </c>
      <c r="AJ1375" t="s">
        <v>37476</v>
      </c>
      <c r="AK1375" t="s">
        <v>9504</v>
      </c>
      <c r="AL1375" t="s">
        <v>45042</v>
      </c>
      <c r="AM1375" t="s">
        <v>45043</v>
      </c>
      <c r="AN1375" t="s">
        <v>29242</v>
      </c>
      <c r="AO1375" t="s">
        <v>45044</v>
      </c>
      <c r="AP1375" t="s">
        <v>45045</v>
      </c>
      <c r="AQ1375" t="s">
        <v>45046</v>
      </c>
      <c r="AR1375" t="s">
        <v>45047</v>
      </c>
      <c r="AS1375" t="s">
        <v>45048</v>
      </c>
      <c r="AT1375" t="s">
        <v>45049</v>
      </c>
      <c r="AU1375" t="s">
        <v>45050</v>
      </c>
      <c r="AV1375" t="s">
        <v>45051</v>
      </c>
      <c r="AW1375" t="s">
        <v>45052</v>
      </c>
      <c r="AZ1375">
        <v>2.64</v>
      </c>
      <c r="BA1375">
        <v>5.79</v>
      </c>
      <c r="BB1375">
        <v>1.43</v>
      </c>
      <c r="BC1375">
        <v>3.03</v>
      </c>
      <c r="BD1375">
        <v>3.23</v>
      </c>
      <c r="BE1375">
        <v>3.47</v>
      </c>
      <c r="BF1375">
        <v>544</v>
      </c>
    </row>
    <row r="1376" spans="1:58" x14ac:dyDescent="0.35">
      <c r="A1376">
        <v>26</v>
      </c>
      <c r="B1376">
        <v>15.97</v>
      </c>
      <c r="C1376">
        <v>33.229999999999997</v>
      </c>
      <c r="D1376">
        <v>53.43</v>
      </c>
      <c r="E1376" t="s">
        <v>8538</v>
      </c>
      <c r="F1376" t="s">
        <v>34388</v>
      </c>
      <c r="G1376">
        <v>23.95</v>
      </c>
      <c r="H1376" t="s">
        <v>45053</v>
      </c>
      <c r="I1376" t="s">
        <v>45054</v>
      </c>
      <c r="J1376" t="s">
        <v>45055</v>
      </c>
      <c r="K1376" t="s">
        <v>45056</v>
      </c>
      <c r="L1376" t="s">
        <v>24492</v>
      </c>
      <c r="M1376" t="s">
        <v>45057</v>
      </c>
      <c r="N1376" t="s">
        <v>45058</v>
      </c>
      <c r="O1376" t="s">
        <v>45059</v>
      </c>
      <c r="P1376" t="s">
        <v>45060</v>
      </c>
      <c r="Q1376" t="s">
        <v>45061</v>
      </c>
      <c r="R1376" t="s">
        <v>24601</v>
      </c>
      <c r="S1376" t="s">
        <v>45062</v>
      </c>
      <c r="T1376" t="s">
        <v>45063</v>
      </c>
      <c r="U1376" t="s">
        <v>45064</v>
      </c>
      <c r="V1376" t="s">
        <v>45065</v>
      </c>
      <c r="W1376" t="s">
        <v>45066</v>
      </c>
      <c r="X1376" t="s">
        <v>20245</v>
      </c>
      <c r="Y1376" t="s">
        <v>45067</v>
      </c>
      <c r="Z1376" t="s">
        <v>4439</v>
      </c>
      <c r="AA1376" t="s">
        <v>45068</v>
      </c>
      <c r="AB1376" t="s">
        <v>21301</v>
      </c>
      <c r="AC1376" t="s">
        <v>37985</v>
      </c>
      <c r="AD1376" t="s">
        <v>2937</v>
      </c>
      <c r="AE1376" t="s">
        <v>15247</v>
      </c>
      <c r="AF1376" t="s">
        <v>45069</v>
      </c>
      <c r="AG1376" t="s">
        <v>45070</v>
      </c>
      <c r="AH1376" t="s">
        <v>25066</v>
      </c>
      <c r="AI1376" t="s">
        <v>38784</v>
      </c>
      <c r="AJ1376" t="s">
        <v>34226</v>
      </c>
      <c r="AK1376" t="s">
        <v>9614</v>
      </c>
      <c r="AL1376" t="s">
        <v>45071</v>
      </c>
      <c r="AM1376" t="s">
        <v>45072</v>
      </c>
      <c r="AN1376" t="s">
        <v>45073</v>
      </c>
      <c r="AO1376" t="s">
        <v>45074</v>
      </c>
      <c r="AP1376" t="s">
        <v>45075</v>
      </c>
      <c r="AQ1376" t="s">
        <v>45076</v>
      </c>
      <c r="AR1376" t="s">
        <v>45077</v>
      </c>
      <c r="AS1376" t="s">
        <v>45078</v>
      </c>
      <c r="AT1376" t="s">
        <v>45079</v>
      </c>
      <c r="AU1376" t="s">
        <v>45080</v>
      </c>
      <c r="AV1376" t="s">
        <v>45081</v>
      </c>
      <c r="AW1376" t="s">
        <v>45082</v>
      </c>
      <c r="AY1376">
        <v>1.26</v>
      </c>
      <c r="BA1376">
        <v>5.78</v>
      </c>
      <c r="BB1376">
        <v>1.41</v>
      </c>
      <c r="BC1376">
        <v>2.97</v>
      </c>
      <c r="BD1376">
        <v>3.16</v>
      </c>
      <c r="BE1376">
        <v>3.4</v>
      </c>
      <c r="BF1376">
        <v>537</v>
      </c>
    </row>
    <row r="1377" spans="1:58" x14ac:dyDescent="0.35">
      <c r="A1377">
        <v>25</v>
      </c>
      <c r="B1377">
        <v>15.99</v>
      </c>
      <c r="C1377">
        <v>33.28</v>
      </c>
      <c r="D1377">
        <v>53.5</v>
      </c>
      <c r="E1377" t="s">
        <v>38637</v>
      </c>
      <c r="F1377" t="s">
        <v>45083</v>
      </c>
      <c r="G1377">
        <v>23.99</v>
      </c>
      <c r="H1377" t="s">
        <v>18581</v>
      </c>
      <c r="I1377" t="s">
        <v>40080</v>
      </c>
      <c r="J1377" t="s">
        <v>45084</v>
      </c>
      <c r="K1377" t="s">
        <v>45085</v>
      </c>
      <c r="L1377" t="s">
        <v>24627</v>
      </c>
      <c r="M1377" t="s">
        <v>45086</v>
      </c>
      <c r="N1377" t="s">
        <v>27768</v>
      </c>
      <c r="O1377" t="s">
        <v>45087</v>
      </c>
      <c r="P1377" t="s">
        <v>45088</v>
      </c>
      <c r="Q1377" t="s">
        <v>45089</v>
      </c>
      <c r="R1377" t="s">
        <v>45090</v>
      </c>
      <c r="S1377" t="s">
        <v>45091</v>
      </c>
      <c r="T1377" t="s">
        <v>45092</v>
      </c>
      <c r="U1377" t="s">
        <v>45093</v>
      </c>
      <c r="V1377" t="s">
        <v>45094</v>
      </c>
      <c r="W1377" t="s">
        <v>45095</v>
      </c>
      <c r="X1377" t="s">
        <v>20313</v>
      </c>
      <c r="Y1377" t="s">
        <v>45096</v>
      </c>
      <c r="Z1377" t="s">
        <v>12306</v>
      </c>
      <c r="AA1377" t="s">
        <v>1201</v>
      </c>
      <c r="AB1377" t="s">
        <v>34777</v>
      </c>
      <c r="AC1377" t="s">
        <v>41169</v>
      </c>
      <c r="AD1377" t="s">
        <v>37250</v>
      </c>
      <c r="AE1377" t="s">
        <v>45097</v>
      </c>
      <c r="AF1377" t="s">
        <v>45098</v>
      </c>
      <c r="AG1377" t="s">
        <v>45099</v>
      </c>
      <c r="AH1377" t="s">
        <v>25193</v>
      </c>
      <c r="AI1377" t="s">
        <v>45100</v>
      </c>
      <c r="AJ1377" t="s">
        <v>4871</v>
      </c>
      <c r="AK1377" t="s">
        <v>258</v>
      </c>
      <c r="AL1377" t="s">
        <v>45101</v>
      </c>
      <c r="AM1377" t="s">
        <v>45102</v>
      </c>
      <c r="AN1377" t="s">
        <v>45103</v>
      </c>
      <c r="AO1377" t="s">
        <v>45104</v>
      </c>
      <c r="AP1377" t="s">
        <v>45105</v>
      </c>
      <c r="AQ1377" t="s">
        <v>45106</v>
      </c>
      <c r="AR1377" t="s">
        <v>45107</v>
      </c>
      <c r="AS1377" t="s">
        <v>45108</v>
      </c>
      <c r="AT1377" t="s">
        <v>45109</v>
      </c>
      <c r="AU1377" t="s">
        <v>45110</v>
      </c>
      <c r="AV1377" t="s">
        <v>45111</v>
      </c>
      <c r="AW1377" t="s">
        <v>45112</v>
      </c>
      <c r="AZ1377">
        <v>2.63</v>
      </c>
      <c r="BA1377">
        <v>5.77</v>
      </c>
      <c r="BB1377">
        <v>1.39</v>
      </c>
      <c r="BC1377">
        <v>2.91</v>
      </c>
      <c r="BD1377">
        <v>3.09</v>
      </c>
      <c r="BE1377">
        <v>3.33</v>
      </c>
      <c r="BF1377">
        <v>530</v>
      </c>
    </row>
    <row r="1378" spans="1:58" x14ac:dyDescent="0.35">
      <c r="A1378">
        <v>24</v>
      </c>
      <c r="B1378">
        <v>16.010000000000002</v>
      </c>
      <c r="C1378">
        <v>33.32</v>
      </c>
      <c r="D1378">
        <v>53.57</v>
      </c>
      <c r="E1378" t="s">
        <v>30889</v>
      </c>
      <c r="F1378" t="s">
        <v>27328</v>
      </c>
      <c r="G1378">
        <v>24.02</v>
      </c>
      <c r="H1378" t="s">
        <v>45113</v>
      </c>
      <c r="I1378" t="s">
        <v>45114</v>
      </c>
      <c r="J1378" t="s">
        <v>33298</v>
      </c>
      <c r="K1378" t="s">
        <v>35208</v>
      </c>
      <c r="L1378" t="s">
        <v>24758</v>
      </c>
      <c r="M1378" t="s">
        <v>45115</v>
      </c>
      <c r="N1378" t="s">
        <v>45116</v>
      </c>
      <c r="O1378" t="s">
        <v>45117</v>
      </c>
      <c r="P1378" t="s">
        <v>45118</v>
      </c>
      <c r="Q1378" t="s">
        <v>45119</v>
      </c>
      <c r="R1378" t="s">
        <v>24832</v>
      </c>
      <c r="S1378" t="s">
        <v>45120</v>
      </c>
      <c r="T1378" t="s">
        <v>45121</v>
      </c>
      <c r="U1378" t="s">
        <v>45122</v>
      </c>
      <c r="V1378" t="s">
        <v>45123</v>
      </c>
      <c r="W1378" t="s">
        <v>45124</v>
      </c>
      <c r="X1378" t="s">
        <v>20409</v>
      </c>
      <c r="Y1378" t="s">
        <v>45125</v>
      </c>
      <c r="Z1378" t="s">
        <v>4639</v>
      </c>
      <c r="AA1378" t="s">
        <v>9686</v>
      </c>
      <c r="AB1378" t="s">
        <v>21544</v>
      </c>
      <c r="AC1378" t="s">
        <v>26053</v>
      </c>
      <c r="AD1378" t="s">
        <v>12558</v>
      </c>
      <c r="AE1378" t="s">
        <v>15428</v>
      </c>
      <c r="AF1378" t="s">
        <v>45126</v>
      </c>
      <c r="AG1378" t="s">
        <v>45127</v>
      </c>
      <c r="AH1378" t="s">
        <v>25290</v>
      </c>
      <c r="AI1378" t="s">
        <v>38964</v>
      </c>
      <c r="AJ1378" t="s">
        <v>21744</v>
      </c>
      <c r="AK1378" t="s">
        <v>35218</v>
      </c>
      <c r="AL1378" t="s">
        <v>45128</v>
      </c>
      <c r="AM1378" t="s">
        <v>45129</v>
      </c>
      <c r="AN1378" t="s">
        <v>45130</v>
      </c>
      <c r="AO1378" t="s">
        <v>45131</v>
      </c>
      <c r="AP1378" t="s">
        <v>45132</v>
      </c>
      <c r="AQ1378" t="s">
        <v>45133</v>
      </c>
      <c r="AR1378" t="s">
        <v>45134</v>
      </c>
      <c r="AS1378" t="s">
        <v>45135</v>
      </c>
      <c r="AT1378" t="s">
        <v>45136</v>
      </c>
      <c r="AU1378" t="s">
        <v>45137</v>
      </c>
      <c r="AV1378" t="s">
        <v>45138</v>
      </c>
      <c r="AW1378" t="s">
        <v>45139</v>
      </c>
      <c r="AX1378">
        <v>0.94</v>
      </c>
      <c r="AY1378">
        <v>1.25</v>
      </c>
      <c r="BA1378">
        <v>5.76</v>
      </c>
      <c r="BB1378">
        <v>1.37</v>
      </c>
      <c r="BC1378">
        <v>2.86</v>
      </c>
      <c r="BD1378">
        <v>3.03</v>
      </c>
      <c r="BE1378">
        <v>3.25</v>
      </c>
      <c r="BF1378">
        <v>522</v>
      </c>
    </row>
    <row r="1379" spans="1:58" x14ac:dyDescent="0.35">
      <c r="A1379">
        <v>23</v>
      </c>
      <c r="B1379">
        <v>16.03</v>
      </c>
      <c r="C1379">
        <v>33.369999999999997</v>
      </c>
      <c r="D1379">
        <v>53.65</v>
      </c>
      <c r="E1379" t="s">
        <v>9014</v>
      </c>
      <c r="F1379" t="s">
        <v>45140</v>
      </c>
      <c r="G1379">
        <v>24.06</v>
      </c>
      <c r="H1379" t="s">
        <v>45141</v>
      </c>
      <c r="I1379" t="s">
        <v>40220</v>
      </c>
      <c r="J1379" t="s">
        <v>45142</v>
      </c>
      <c r="K1379" t="s">
        <v>45143</v>
      </c>
      <c r="L1379" t="s">
        <v>41582</v>
      </c>
      <c r="M1379" t="s">
        <v>2622</v>
      </c>
      <c r="N1379" t="s">
        <v>45144</v>
      </c>
      <c r="O1379" t="s">
        <v>45145</v>
      </c>
      <c r="P1379" t="s">
        <v>45146</v>
      </c>
      <c r="Q1379" t="s">
        <v>45147</v>
      </c>
      <c r="R1379" t="s">
        <v>45148</v>
      </c>
      <c r="S1379" t="s">
        <v>8737</v>
      </c>
      <c r="T1379" t="s">
        <v>45149</v>
      </c>
      <c r="U1379" t="s">
        <v>45150</v>
      </c>
      <c r="V1379" t="s">
        <v>45151</v>
      </c>
      <c r="W1379" t="s">
        <v>45152</v>
      </c>
      <c r="X1379" t="s">
        <v>20472</v>
      </c>
      <c r="Y1379" t="s">
        <v>45153</v>
      </c>
      <c r="Z1379" t="s">
        <v>23760</v>
      </c>
      <c r="AA1379" t="s">
        <v>18796</v>
      </c>
      <c r="AB1379" t="s">
        <v>34950</v>
      </c>
      <c r="AC1379" t="s">
        <v>633</v>
      </c>
      <c r="AD1379" t="s">
        <v>45154</v>
      </c>
      <c r="AE1379" t="s">
        <v>27963</v>
      </c>
      <c r="AF1379" t="s">
        <v>45155</v>
      </c>
      <c r="AG1379" t="s">
        <v>45156</v>
      </c>
      <c r="AH1379" t="s">
        <v>25355</v>
      </c>
      <c r="AI1379" t="s">
        <v>39079</v>
      </c>
      <c r="AJ1379" t="s">
        <v>30011</v>
      </c>
      <c r="AK1379" t="s">
        <v>45157</v>
      </c>
      <c r="AL1379" t="s">
        <v>45158</v>
      </c>
      <c r="AM1379" t="s">
        <v>45159</v>
      </c>
      <c r="AN1379" t="s">
        <v>45160</v>
      </c>
      <c r="AO1379" t="s">
        <v>45161</v>
      </c>
      <c r="AP1379" t="s">
        <v>45162</v>
      </c>
      <c r="AQ1379" t="s">
        <v>45163</v>
      </c>
      <c r="AR1379" t="s">
        <v>45164</v>
      </c>
      <c r="AS1379" t="s">
        <v>45165</v>
      </c>
      <c r="AT1379" t="s">
        <v>45166</v>
      </c>
      <c r="AU1379" t="s">
        <v>45167</v>
      </c>
      <c r="AV1379" t="s">
        <v>45168</v>
      </c>
      <c r="AW1379" t="s">
        <v>45169</v>
      </c>
      <c r="AZ1379">
        <v>2.62</v>
      </c>
      <c r="BA1379">
        <v>5.75</v>
      </c>
      <c r="BB1379">
        <v>1.36</v>
      </c>
      <c r="BC1379">
        <v>2.8</v>
      </c>
      <c r="BD1379">
        <v>2.96</v>
      </c>
      <c r="BE1379">
        <v>3.18</v>
      </c>
      <c r="BF1379">
        <v>515</v>
      </c>
    </row>
    <row r="1380" spans="1:58" x14ac:dyDescent="0.35">
      <c r="A1380">
        <v>22</v>
      </c>
      <c r="B1380">
        <v>16.05</v>
      </c>
      <c r="C1380">
        <v>33.409999999999997</v>
      </c>
      <c r="D1380">
        <v>53.73</v>
      </c>
      <c r="E1380" t="s">
        <v>9154</v>
      </c>
      <c r="F1380" t="s">
        <v>34764</v>
      </c>
      <c r="G1380">
        <v>24.1</v>
      </c>
      <c r="H1380" t="s">
        <v>42098</v>
      </c>
      <c r="I1380" t="s">
        <v>19647</v>
      </c>
      <c r="J1380" t="s">
        <v>45170</v>
      </c>
      <c r="K1380" t="s">
        <v>15160</v>
      </c>
      <c r="L1380" t="s">
        <v>25020</v>
      </c>
      <c r="M1380" t="s">
        <v>45171</v>
      </c>
      <c r="N1380" t="s">
        <v>45172</v>
      </c>
      <c r="O1380" t="s">
        <v>45173</v>
      </c>
      <c r="P1380" t="s">
        <v>45174</v>
      </c>
      <c r="Q1380" t="s">
        <v>8775</v>
      </c>
      <c r="R1380" t="s">
        <v>45175</v>
      </c>
      <c r="S1380" t="s">
        <v>45176</v>
      </c>
      <c r="T1380" t="s">
        <v>45177</v>
      </c>
      <c r="U1380" t="s">
        <v>45178</v>
      </c>
      <c r="V1380" t="s">
        <v>45179</v>
      </c>
      <c r="W1380" t="s">
        <v>45180</v>
      </c>
      <c r="X1380" t="s">
        <v>20570</v>
      </c>
      <c r="Y1380" t="s">
        <v>45181</v>
      </c>
      <c r="Z1380" t="s">
        <v>23857</v>
      </c>
      <c r="AA1380" t="s">
        <v>18926</v>
      </c>
      <c r="AB1380" t="s">
        <v>21779</v>
      </c>
      <c r="AC1380" t="s">
        <v>26277</v>
      </c>
      <c r="AD1380" t="s">
        <v>45182</v>
      </c>
      <c r="AE1380" t="s">
        <v>45183</v>
      </c>
      <c r="AF1380" t="s">
        <v>45184</v>
      </c>
      <c r="AG1380" t="s">
        <v>45185</v>
      </c>
      <c r="AH1380" t="s">
        <v>25484</v>
      </c>
      <c r="AI1380" t="s">
        <v>45186</v>
      </c>
      <c r="AJ1380" t="s">
        <v>5395</v>
      </c>
      <c r="AK1380" t="s">
        <v>35422</v>
      </c>
      <c r="AL1380" t="s">
        <v>45187</v>
      </c>
      <c r="AM1380" t="s">
        <v>45188</v>
      </c>
      <c r="AN1380" t="s">
        <v>45189</v>
      </c>
      <c r="AO1380" t="s">
        <v>45190</v>
      </c>
      <c r="AP1380" t="s">
        <v>45191</v>
      </c>
      <c r="AQ1380" t="s">
        <v>45192</v>
      </c>
      <c r="AR1380" t="s">
        <v>45193</v>
      </c>
      <c r="AS1380" t="s">
        <v>45194</v>
      </c>
      <c r="AT1380" t="s">
        <v>45195</v>
      </c>
      <c r="AU1380" t="s">
        <v>45196</v>
      </c>
      <c r="AV1380" t="s">
        <v>45197</v>
      </c>
      <c r="AW1380" t="s">
        <v>45198</v>
      </c>
      <c r="BA1380">
        <v>5.74</v>
      </c>
      <c r="BB1380">
        <v>1.34</v>
      </c>
      <c r="BC1380">
        <v>2.75</v>
      </c>
      <c r="BD1380">
        <v>2.9</v>
      </c>
      <c r="BE1380">
        <v>3.11</v>
      </c>
      <c r="BF1380">
        <v>508</v>
      </c>
    </row>
    <row r="1381" spans="1:58" x14ac:dyDescent="0.35">
      <c r="A1381">
        <v>21</v>
      </c>
      <c r="B1381">
        <v>16.07</v>
      </c>
      <c r="C1381">
        <v>33.46</v>
      </c>
      <c r="D1381">
        <v>53.81</v>
      </c>
      <c r="E1381" t="s">
        <v>45199</v>
      </c>
      <c r="F1381" t="s">
        <v>192</v>
      </c>
      <c r="G1381">
        <v>24.14</v>
      </c>
      <c r="H1381" t="s">
        <v>45200</v>
      </c>
      <c r="I1381" t="s">
        <v>45201</v>
      </c>
      <c r="J1381" t="s">
        <v>9413</v>
      </c>
      <c r="K1381" t="s">
        <v>45202</v>
      </c>
      <c r="L1381" t="s">
        <v>45203</v>
      </c>
      <c r="M1381" t="s">
        <v>45204</v>
      </c>
      <c r="N1381" t="s">
        <v>28182</v>
      </c>
      <c r="O1381" t="s">
        <v>28612</v>
      </c>
      <c r="P1381" t="s">
        <v>45205</v>
      </c>
      <c r="Q1381" t="s">
        <v>45206</v>
      </c>
      <c r="R1381" t="s">
        <v>25184</v>
      </c>
      <c r="S1381" t="s">
        <v>45207</v>
      </c>
      <c r="T1381" t="s">
        <v>45208</v>
      </c>
      <c r="U1381" t="s">
        <v>23830</v>
      </c>
      <c r="V1381" t="s">
        <v>45209</v>
      </c>
      <c r="W1381" t="s">
        <v>45210</v>
      </c>
      <c r="X1381" t="s">
        <v>20637</v>
      </c>
      <c r="Y1381" t="s">
        <v>45211</v>
      </c>
      <c r="Z1381" t="s">
        <v>4958</v>
      </c>
      <c r="AA1381" t="s">
        <v>1777</v>
      </c>
      <c r="AB1381" t="s">
        <v>21909</v>
      </c>
      <c r="AC1381" t="s">
        <v>839</v>
      </c>
      <c r="AD1381" t="s">
        <v>12948</v>
      </c>
      <c r="AE1381" t="s">
        <v>15708</v>
      </c>
      <c r="AF1381" t="s">
        <v>45212</v>
      </c>
      <c r="AG1381" t="s">
        <v>45213</v>
      </c>
      <c r="AH1381" t="s">
        <v>25580</v>
      </c>
      <c r="AI1381" t="s">
        <v>39258</v>
      </c>
      <c r="AJ1381" t="s">
        <v>45214</v>
      </c>
      <c r="AK1381" t="s">
        <v>9429</v>
      </c>
      <c r="AL1381" t="s">
        <v>30650</v>
      </c>
      <c r="AM1381" t="s">
        <v>45215</v>
      </c>
      <c r="AN1381" t="s">
        <v>45216</v>
      </c>
      <c r="AO1381" t="s">
        <v>45217</v>
      </c>
      <c r="AP1381" t="s">
        <v>45218</v>
      </c>
      <c r="AQ1381" t="s">
        <v>45219</v>
      </c>
      <c r="AR1381" t="s">
        <v>45220</v>
      </c>
      <c r="AS1381" t="s">
        <v>45221</v>
      </c>
      <c r="AT1381" t="s">
        <v>45222</v>
      </c>
      <c r="AU1381" t="s">
        <v>45223</v>
      </c>
      <c r="AV1381" t="s">
        <v>45224</v>
      </c>
      <c r="AW1381" t="s">
        <v>45225</v>
      </c>
      <c r="AY1381">
        <v>1.24</v>
      </c>
      <c r="AZ1381">
        <v>2.61</v>
      </c>
      <c r="BA1381">
        <v>5.73</v>
      </c>
      <c r="BB1381">
        <v>1.32</v>
      </c>
      <c r="BC1381">
        <v>2.69</v>
      </c>
      <c r="BD1381">
        <v>2.83</v>
      </c>
      <c r="BE1381">
        <v>3.04</v>
      </c>
      <c r="BF1381">
        <v>501</v>
      </c>
    </row>
    <row r="1382" spans="1:58" x14ac:dyDescent="0.35">
      <c r="A1382">
        <v>20</v>
      </c>
      <c r="B1382">
        <v>16.09</v>
      </c>
      <c r="C1382">
        <v>33.51</v>
      </c>
      <c r="D1382">
        <v>53.89</v>
      </c>
      <c r="E1382" t="s">
        <v>38981</v>
      </c>
      <c r="F1382" t="s">
        <v>399</v>
      </c>
      <c r="G1382">
        <v>24.18</v>
      </c>
      <c r="H1382" t="s">
        <v>19351</v>
      </c>
      <c r="I1382" t="s">
        <v>45226</v>
      </c>
      <c r="J1382" t="s">
        <v>45227</v>
      </c>
      <c r="K1382" t="s">
        <v>7217</v>
      </c>
      <c r="L1382" t="s">
        <v>45228</v>
      </c>
      <c r="M1382" t="s">
        <v>45229</v>
      </c>
      <c r="N1382" t="s">
        <v>45230</v>
      </c>
      <c r="O1382" t="s">
        <v>45231</v>
      </c>
      <c r="P1382" t="s">
        <v>45232</v>
      </c>
      <c r="Q1382" t="s">
        <v>9456</v>
      </c>
      <c r="R1382" t="s">
        <v>45233</v>
      </c>
      <c r="S1382" t="s">
        <v>45234</v>
      </c>
      <c r="T1382" t="s">
        <v>45235</v>
      </c>
      <c r="U1382" t="s">
        <v>45236</v>
      </c>
      <c r="V1382" t="s">
        <v>45237</v>
      </c>
      <c r="W1382" t="s">
        <v>45238</v>
      </c>
      <c r="X1382" t="s">
        <v>20737</v>
      </c>
      <c r="Y1382" t="s">
        <v>45239</v>
      </c>
      <c r="Z1382" t="s">
        <v>45240</v>
      </c>
      <c r="AA1382" t="s">
        <v>10081</v>
      </c>
      <c r="AB1382" t="s">
        <v>45241</v>
      </c>
      <c r="AC1382" t="s">
        <v>26501</v>
      </c>
      <c r="AD1382" t="s">
        <v>45242</v>
      </c>
      <c r="AE1382" t="s">
        <v>45243</v>
      </c>
      <c r="AF1382" t="s">
        <v>45244</v>
      </c>
      <c r="AG1382" t="s">
        <v>45245</v>
      </c>
      <c r="AH1382" t="s">
        <v>25711</v>
      </c>
      <c r="AI1382" t="s">
        <v>39368</v>
      </c>
      <c r="AJ1382" t="s">
        <v>5755</v>
      </c>
      <c r="AK1382" t="s">
        <v>10260</v>
      </c>
      <c r="AL1382" t="s">
        <v>45246</v>
      </c>
      <c r="AM1382" t="s">
        <v>45247</v>
      </c>
      <c r="AN1382" t="s">
        <v>45248</v>
      </c>
      <c r="AO1382" t="s">
        <v>45249</v>
      </c>
      <c r="AP1382" t="s">
        <v>45250</v>
      </c>
      <c r="AQ1382" t="s">
        <v>45251</v>
      </c>
      <c r="AR1382" t="s">
        <v>45252</v>
      </c>
      <c r="AS1382" t="s">
        <v>45253</v>
      </c>
      <c r="AT1382" t="s">
        <v>45254</v>
      </c>
      <c r="AU1382" t="s">
        <v>45255</v>
      </c>
      <c r="AV1382" t="s">
        <v>45256</v>
      </c>
      <c r="AW1382" t="s">
        <v>45257</v>
      </c>
      <c r="BA1382">
        <v>5.72</v>
      </c>
      <c r="BB1382">
        <v>1.31</v>
      </c>
      <c r="BC1382">
        <v>2.64</v>
      </c>
      <c r="BD1382">
        <v>2.76</v>
      </c>
      <c r="BE1382">
        <v>2.97</v>
      </c>
      <c r="BF1382">
        <v>494</v>
      </c>
    </row>
    <row r="1383" spans="1:58" x14ac:dyDescent="0.35">
      <c r="A1383">
        <v>19</v>
      </c>
      <c r="B1383">
        <v>16.12</v>
      </c>
      <c r="C1383">
        <v>33.56</v>
      </c>
      <c r="D1383">
        <v>53.97</v>
      </c>
      <c r="E1383" t="s">
        <v>9665</v>
      </c>
      <c r="F1383" t="s">
        <v>610</v>
      </c>
      <c r="G1383">
        <v>24.22</v>
      </c>
      <c r="H1383" t="s">
        <v>28155</v>
      </c>
      <c r="I1383" t="s">
        <v>31793</v>
      </c>
      <c r="J1383" t="s">
        <v>45258</v>
      </c>
      <c r="K1383" t="s">
        <v>45259</v>
      </c>
      <c r="L1383" t="s">
        <v>45260</v>
      </c>
      <c r="M1383" t="s">
        <v>3283</v>
      </c>
      <c r="N1383" t="s">
        <v>45261</v>
      </c>
      <c r="O1383" t="s">
        <v>28853</v>
      </c>
      <c r="P1383" t="s">
        <v>34217</v>
      </c>
      <c r="Q1383" t="s">
        <v>45262</v>
      </c>
      <c r="R1383" t="s">
        <v>45263</v>
      </c>
      <c r="S1383" t="s">
        <v>45264</v>
      </c>
      <c r="T1383" t="s">
        <v>45265</v>
      </c>
      <c r="U1383" t="s">
        <v>45266</v>
      </c>
      <c r="V1383" t="s">
        <v>45267</v>
      </c>
      <c r="W1383" t="s">
        <v>45268</v>
      </c>
      <c r="X1383" t="s">
        <v>20805</v>
      </c>
      <c r="Y1383" t="s">
        <v>45269</v>
      </c>
      <c r="Z1383" t="s">
        <v>13127</v>
      </c>
      <c r="AA1383" t="s">
        <v>10188</v>
      </c>
      <c r="AB1383" t="s">
        <v>45270</v>
      </c>
      <c r="AC1383" t="s">
        <v>1044</v>
      </c>
      <c r="AD1383" t="s">
        <v>37986</v>
      </c>
      <c r="AE1383" t="s">
        <v>28375</v>
      </c>
      <c r="AF1383" t="s">
        <v>14150</v>
      </c>
      <c r="AG1383" t="s">
        <v>45271</v>
      </c>
      <c r="AH1383" t="s">
        <v>25812</v>
      </c>
      <c r="AI1383" t="s">
        <v>45272</v>
      </c>
      <c r="AJ1383" t="s">
        <v>5954</v>
      </c>
      <c r="AK1383" t="s">
        <v>35772</v>
      </c>
      <c r="AL1383" t="s">
        <v>30878</v>
      </c>
      <c r="AM1383" t="s">
        <v>45273</v>
      </c>
      <c r="AN1383" t="s">
        <v>45274</v>
      </c>
      <c r="AO1383" t="s">
        <v>45275</v>
      </c>
      <c r="AP1383" t="s">
        <v>45276</v>
      </c>
      <c r="AQ1383" t="s">
        <v>45277</v>
      </c>
      <c r="AR1383" t="s">
        <v>45278</v>
      </c>
      <c r="AS1383" t="s">
        <v>45279</v>
      </c>
      <c r="AT1383" t="s">
        <v>45280</v>
      </c>
      <c r="AU1383" t="s">
        <v>45281</v>
      </c>
      <c r="AV1383" t="s">
        <v>45282</v>
      </c>
      <c r="AW1383" t="s">
        <v>45283</v>
      </c>
      <c r="AY1383">
        <v>1.23</v>
      </c>
      <c r="AZ1383">
        <v>2.6</v>
      </c>
      <c r="BA1383">
        <v>5.71</v>
      </c>
      <c r="BB1383">
        <v>1.29</v>
      </c>
      <c r="BC1383">
        <v>2.58</v>
      </c>
      <c r="BD1383">
        <v>2.7</v>
      </c>
      <c r="BE1383">
        <v>2.89</v>
      </c>
      <c r="BF1383">
        <v>487</v>
      </c>
    </row>
    <row r="1384" spans="1:58" x14ac:dyDescent="0.35">
      <c r="A1384">
        <v>18</v>
      </c>
      <c r="B1384">
        <v>16.14</v>
      </c>
      <c r="C1384">
        <v>33.61</v>
      </c>
      <c r="D1384">
        <v>54.06</v>
      </c>
      <c r="E1384" t="s">
        <v>9845</v>
      </c>
      <c r="F1384" t="s">
        <v>816</v>
      </c>
      <c r="G1384">
        <v>24.26</v>
      </c>
      <c r="H1384" t="s">
        <v>19682</v>
      </c>
      <c r="I1384" t="s">
        <v>20224</v>
      </c>
      <c r="J1384" t="s">
        <v>45284</v>
      </c>
      <c r="K1384" t="s">
        <v>45285</v>
      </c>
      <c r="L1384" t="s">
        <v>25565</v>
      </c>
      <c r="M1384" t="s">
        <v>32202</v>
      </c>
      <c r="N1384" t="s">
        <v>13839</v>
      </c>
      <c r="O1384" t="s">
        <v>45286</v>
      </c>
      <c r="P1384" t="s">
        <v>45287</v>
      </c>
      <c r="Q1384" t="s">
        <v>45288</v>
      </c>
      <c r="R1384" t="s">
        <v>45289</v>
      </c>
      <c r="S1384" t="s">
        <v>19922</v>
      </c>
      <c r="T1384" t="s">
        <v>45290</v>
      </c>
      <c r="U1384" t="s">
        <v>45291</v>
      </c>
      <c r="V1384" t="s">
        <v>45292</v>
      </c>
      <c r="W1384" t="s">
        <v>45293</v>
      </c>
      <c r="X1384" t="s">
        <v>20905</v>
      </c>
      <c r="Y1384" t="s">
        <v>45294</v>
      </c>
      <c r="Z1384" t="s">
        <v>13270</v>
      </c>
      <c r="AA1384" t="s">
        <v>10296</v>
      </c>
      <c r="AB1384" t="s">
        <v>35421</v>
      </c>
      <c r="AC1384" t="s">
        <v>26761</v>
      </c>
      <c r="AD1384" t="s">
        <v>45295</v>
      </c>
      <c r="AE1384" t="s">
        <v>24908</v>
      </c>
      <c r="AF1384" t="s">
        <v>35561</v>
      </c>
      <c r="AG1384" t="s">
        <v>45296</v>
      </c>
      <c r="AH1384" t="s">
        <v>25963</v>
      </c>
      <c r="AI1384" t="s">
        <v>39565</v>
      </c>
      <c r="AJ1384" t="s">
        <v>30508</v>
      </c>
      <c r="AK1384" t="s">
        <v>35859</v>
      </c>
      <c r="AL1384" t="s">
        <v>30986</v>
      </c>
      <c r="AM1384" t="s">
        <v>45297</v>
      </c>
      <c r="AN1384" t="s">
        <v>2725</v>
      </c>
      <c r="AO1384" t="s">
        <v>45298</v>
      </c>
      <c r="AP1384" t="s">
        <v>45299</v>
      </c>
      <c r="AQ1384" t="s">
        <v>45300</v>
      </c>
      <c r="AR1384" t="s">
        <v>45301</v>
      </c>
      <c r="AS1384" t="s">
        <v>45302</v>
      </c>
      <c r="AT1384" t="s">
        <v>45303</v>
      </c>
      <c r="AU1384" t="s">
        <v>45304</v>
      </c>
      <c r="AV1384" t="s">
        <v>45305</v>
      </c>
      <c r="AW1384" t="s">
        <v>45306</v>
      </c>
      <c r="BA1384">
        <v>5.7</v>
      </c>
      <c r="BB1384">
        <v>1.27</v>
      </c>
      <c r="BC1384">
        <v>2.52</v>
      </c>
      <c r="BD1384">
        <v>2.63</v>
      </c>
      <c r="BE1384">
        <v>2.82</v>
      </c>
      <c r="BF1384">
        <v>480</v>
      </c>
    </row>
    <row r="1385" spans="1:58" x14ac:dyDescent="0.35">
      <c r="A1385">
        <v>17</v>
      </c>
      <c r="B1385">
        <v>16.16</v>
      </c>
      <c r="C1385">
        <v>33.67</v>
      </c>
      <c r="D1385">
        <v>54.15</v>
      </c>
      <c r="E1385" t="s">
        <v>10025</v>
      </c>
      <c r="F1385" t="s">
        <v>1022</v>
      </c>
      <c r="G1385">
        <v>24.31</v>
      </c>
      <c r="H1385" t="s">
        <v>28452</v>
      </c>
      <c r="I1385" t="s">
        <v>20388</v>
      </c>
      <c r="J1385" t="s">
        <v>45307</v>
      </c>
      <c r="K1385" t="s">
        <v>7654</v>
      </c>
      <c r="L1385" t="s">
        <v>41986</v>
      </c>
      <c r="M1385" t="s">
        <v>32319</v>
      </c>
      <c r="N1385" t="s">
        <v>45308</v>
      </c>
      <c r="O1385" t="s">
        <v>45309</v>
      </c>
      <c r="P1385" t="s">
        <v>45310</v>
      </c>
      <c r="Q1385" t="s">
        <v>45311</v>
      </c>
      <c r="R1385" t="s">
        <v>45312</v>
      </c>
      <c r="S1385" t="s">
        <v>45313</v>
      </c>
      <c r="T1385" t="s">
        <v>45314</v>
      </c>
      <c r="U1385" t="s">
        <v>45315</v>
      </c>
      <c r="V1385" t="s">
        <v>45316</v>
      </c>
      <c r="W1385" t="s">
        <v>45317</v>
      </c>
      <c r="X1385" t="s">
        <v>20973</v>
      </c>
      <c r="Y1385" t="s">
        <v>45318</v>
      </c>
      <c r="Z1385" t="s">
        <v>13415</v>
      </c>
      <c r="AA1385" t="s">
        <v>28464</v>
      </c>
      <c r="AB1385" t="s">
        <v>45319</v>
      </c>
      <c r="AC1385" t="s">
        <v>28592</v>
      </c>
      <c r="AD1385" t="s">
        <v>37817</v>
      </c>
      <c r="AE1385" t="s">
        <v>45320</v>
      </c>
      <c r="AF1385" t="s">
        <v>45321</v>
      </c>
      <c r="AG1385" t="s">
        <v>45322</v>
      </c>
      <c r="AH1385" t="s">
        <v>26056</v>
      </c>
      <c r="AI1385" t="s">
        <v>39678</v>
      </c>
      <c r="AJ1385" t="s">
        <v>22791</v>
      </c>
      <c r="AK1385" t="s">
        <v>35973</v>
      </c>
      <c r="AL1385" t="s">
        <v>27224</v>
      </c>
      <c r="AM1385" t="s">
        <v>45323</v>
      </c>
      <c r="AN1385" t="s">
        <v>45324</v>
      </c>
      <c r="AO1385" t="s">
        <v>45325</v>
      </c>
      <c r="AP1385" t="s">
        <v>45326</v>
      </c>
      <c r="AQ1385" t="s">
        <v>45327</v>
      </c>
      <c r="AR1385" t="s">
        <v>45328</v>
      </c>
      <c r="AS1385" t="s">
        <v>45329</v>
      </c>
      <c r="AT1385" t="s">
        <v>45330</v>
      </c>
      <c r="AU1385" t="s">
        <v>45331</v>
      </c>
      <c r="AV1385" t="s">
        <v>45332</v>
      </c>
      <c r="AW1385" t="s">
        <v>45333</v>
      </c>
      <c r="AZ1385">
        <v>2.59</v>
      </c>
      <c r="BA1385">
        <v>5.68</v>
      </c>
      <c r="BB1385">
        <v>1.25</v>
      </c>
      <c r="BC1385">
        <v>2.4700000000000002</v>
      </c>
      <c r="BD1385">
        <v>2.56</v>
      </c>
      <c r="BE1385">
        <v>2.75</v>
      </c>
      <c r="BF1385">
        <v>472</v>
      </c>
    </row>
    <row r="1386" spans="1:58" x14ac:dyDescent="0.35">
      <c r="A1386">
        <v>16</v>
      </c>
      <c r="B1386">
        <v>16.190000000000001</v>
      </c>
      <c r="C1386">
        <v>33.72</v>
      </c>
      <c r="D1386">
        <v>54.24</v>
      </c>
      <c r="E1386" t="s">
        <v>45334</v>
      </c>
      <c r="F1386" t="s">
        <v>35408</v>
      </c>
      <c r="G1386">
        <v>24.35</v>
      </c>
      <c r="H1386" t="s">
        <v>45335</v>
      </c>
      <c r="I1386" t="s">
        <v>20547</v>
      </c>
      <c r="J1386" t="s">
        <v>34154</v>
      </c>
      <c r="K1386" t="s">
        <v>45336</v>
      </c>
      <c r="L1386" t="s">
        <v>25856</v>
      </c>
      <c r="M1386" t="s">
        <v>32438</v>
      </c>
      <c r="N1386" t="s">
        <v>45337</v>
      </c>
      <c r="O1386" t="s">
        <v>45338</v>
      </c>
      <c r="P1386" t="s">
        <v>45339</v>
      </c>
      <c r="Q1386" t="s">
        <v>45340</v>
      </c>
      <c r="R1386" t="s">
        <v>25834</v>
      </c>
      <c r="S1386" t="s">
        <v>45341</v>
      </c>
      <c r="T1386" t="s">
        <v>45342</v>
      </c>
      <c r="U1386" t="s">
        <v>45343</v>
      </c>
      <c r="V1386" t="s">
        <v>45344</v>
      </c>
      <c r="W1386" t="s">
        <v>45345</v>
      </c>
      <c r="X1386" t="s">
        <v>21107</v>
      </c>
      <c r="Y1386" t="s">
        <v>45346</v>
      </c>
      <c r="Z1386" t="s">
        <v>13560</v>
      </c>
      <c r="AA1386" t="s">
        <v>28560</v>
      </c>
      <c r="AB1386" t="s">
        <v>35617</v>
      </c>
      <c r="AC1386" t="s">
        <v>1373</v>
      </c>
      <c r="AD1386" t="s">
        <v>45347</v>
      </c>
      <c r="AE1386" t="s">
        <v>45348</v>
      </c>
      <c r="AF1386" t="s">
        <v>45349</v>
      </c>
      <c r="AG1386" t="s">
        <v>45350</v>
      </c>
      <c r="AH1386" t="s">
        <v>26151</v>
      </c>
      <c r="AI1386" t="s">
        <v>45351</v>
      </c>
      <c r="AJ1386" t="s">
        <v>13240</v>
      </c>
      <c r="AK1386" t="s">
        <v>36062</v>
      </c>
      <c r="AL1386" t="s">
        <v>45352</v>
      </c>
      <c r="AM1386" t="s">
        <v>45353</v>
      </c>
      <c r="AN1386" t="s">
        <v>45354</v>
      </c>
      <c r="AO1386" t="s">
        <v>45355</v>
      </c>
      <c r="AP1386" t="s">
        <v>45356</v>
      </c>
      <c r="AQ1386" t="s">
        <v>45357</v>
      </c>
      <c r="AR1386" t="s">
        <v>45358</v>
      </c>
      <c r="AS1386" t="s">
        <v>45359</v>
      </c>
      <c r="AT1386" t="s">
        <v>45360</v>
      </c>
      <c r="AU1386" t="s">
        <v>45361</v>
      </c>
      <c r="AV1386" t="s">
        <v>45362</v>
      </c>
      <c r="AW1386" t="s">
        <v>45363</v>
      </c>
      <c r="AX1386">
        <v>0.93</v>
      </c>
      <c r="AY1386">
        <v>1.22</v>
      </c>
      <c r="BA1386">
        <v>5.67</v>
      </c>
      <c r="BB1386">
        <v>1.24</v>
      </c>
      <c r="BC1386">
        <v>2.41</v>
      </c>
      <c r="BD1386">
        <v>2.5</v>
      </c>
      <c r="BE1386">
        <v>2.68</v>
      </c>
      <c r="BF1386">
        <v>465</v>
      </c>
    </row>
    <row r="1387" spans="1:58" x14ac:dyDescent="0.35">
      <c r="A1387">
        <v>15</v>
      </c>
      <c r="B1387">
        <v>16.21</v>
      </c>
      <c r="C1387">
        <v>33.78</v>
      </c>
      <c r="D1387">
        <v>54.33</v>
      </c>
      <c r="E1387" t="s">
        <v>45364</v>
      </c>
      <c r="F1387" t="s">
        <v>1474</v>
      </c>
      <c r="G1387">
        <v>24.4</v>
      </c>
      <c r="H1387" t="s">
        <v>28759</v>
      </c>
      <c r="I1387" t="s">
        <v>20716</v>
      </c>
      <c r="J1387" t="s">
        <v>45365</v>
      </c>
      <c r="K1387" t="s">
        <v>45366</v>
      </c>
      <c r="L1387" t="s">
        <v>26009</v>
      </c>
      <c r="M1387" t="s">
        <v>32551</v>
      </c>
      <c r="N1387" t="s">
        <v>45367</v>
      </c>
      <c r="O1387" t="s">
        <v>45368</v>
      </c>
      <c r="P1387" t="s">
        <v>45369</v>
      </c>
      <c r="Q1387" t="s">
        <v>45370</v>
      </c>
      <c r="R1387" t="s">
        <v>45371</v>
      </c>
      <c r="S1387" t="s">
        <v>45372</v>
      </c>
      <c r="T1387" t="s">
        <v>45373</v>
      </c>
      <c r="U1387" t="s">
        <v>45374</v>
      </c>
      <c r="V1387" t="s">
        <v>45375</v>
      </c>
      <c r="W1387" t="s">
        <v>45376</v>
      </c>
      <c r="X1387" t="s">
        <v>21170</v>
      </c>
      <c r="Y1387" t="s">
        <v>45377</v>
      </c>
      <c r="Z1387" t="s">
        <v>5680</v>
      </c>
      <c r="AA1387" t="s">
        <v>2764</v>
      </c>
      <c r="AB1387" t="s">
        <v>22689</v>
      </c>
      <c r="AC1387" t="s">
        <v>27122</v>
      </c>
      <c r="AD1387" t="s">
        <v>4080</v>
      </c>
      <c r="AE1387" t="s">
        <v>45378</v>
      </c>
      <c r="AF1387" t="s">
        <v>45379</v>
      </c>
      <c r="AG1387" t="s">
        <v>45380</v>
      </c>
      <c r="AH1387" t="s">
        <v>26310</v>
      </c>
      <c r="AI1387" t="s">
        <v>45381</v>
      </c>
      <c r="AJ1387" t="s">
        <v>13384</v>
      </c>
      <c r="AK1387" t="s">
        <v>45382</v>
      </c>
      <c r="AL1387" t="s">
        <v>18735</v>
      </c>
      <c r="AM1387" t="s">
        <v>45383</v>
      </c>
      <c r="AN1387" t="s">
        <v>45384</v>
      </c>
      <c r="AO1387" t="s">
        <v>45385</v>
      </c>
      <c r="AP1387" t="s">
        <v>45386</v>
      </c>
      <c r="AQ1387" t="s">
        <v>45387</v>
      </c>
      <c r="AR1387" t="s">
        <v>45388</v>
      </c>
      <c r="AS1387" t="s">
        <v>45389</v>
      </c>
      <c r="AT1387" t="s">
        <v>45390</v>
      </c>
      <c r="AU1387" t="s">
        <v>45391</v>
      </c>
      <c r="AV1387" t="s">
        <v>45392</v>
      </c>
      <c r="AW1387" t="s">
        <v>45393</v>
      </c>
      <c r="AZ1387">
        <v>2.58</v>
      </c>
      <c r="BA1387">
        <v>5.66</v>
      </c>
      <c r="BB1387">
        <v>1.22</v>
      </c>
      <c r="BC1387">
        <v>2.36</v>
      </c>
      <c r="BD1387">
        <v>2.4300000000000002</v>
      </c>
      <c r="BE1387">
        <v>2.6</v>
      </c>
      <c r="BF1387">
        <v>458</v>
      </c>
    </row>
    <row r="1388" spans="1:58" x14ac:dyDescent="0.35">
      <c r="A1388">
        <v>14</v>
      </c>
      <c r="B1388">
        <v>16.239999999999998</v>
      </c>
      <c r="C1388">
        <v>33.83</v>
      </c>
      <c r="D1388">
        <v>54.43</v>
      </c>
      <c r="E1388" t="s">
        <v>31991</v>
      </c>
      <c r="F1388" t="s">
        <v>28576</v>
      </c>
      <c r="G1388">
        <v>24.44</v>
      </c>
      <c r="H1388" t="s">
        <v>20391</v>
      </c>
      <c r="I1388" t="s">
        <v>40954</v>
      </c>
      <c r="J1388" t="s">
        <v>10679</v>
      </c>
      <c r="K1388" t="s">
        <v>45394</v>
      </c>
      <c r="L1388" t="s">
        <v>45395</v>
      </c>
      <c r="M1388" t="s">
        <v>45396</v>
      </c>
      <c r="N1388" t="s">
        <v>45397</v>
      </c>
      <c r="O1388" t="s">
        <v>45398</v>
      </c>
      <c r="P1388" t="s">
        <v>45399</v>
      </c>
      <c r="Q1388" t="s">
        <v>45400</v>
      </c>
      <c r="R1388" t="s">
        <v>45401</v>
      </c>
      <c r="S1388" t="s">
        <v>10250</v>
      </c>
      <c r="T1388" t="s">
        <v>45402</v>
      </c>
      <c r="U1388" t="s">
        <v>45403</v>
      </c>
      <c r="V1388" t="s">
        <v>45404</v>
      </c>
      <c r="W1388" t="s">
        <v>45405</v>
      </c>
      <c r="X1388" t="s">
        <v>21304</v>
      </c>
      <c r="Y1388" t="s">
        <v>45406</v>
      </c>
      <c r="Z1388" t="s">
        <v>13888</v>
      </c>
      <c r="AA1388" t="s">
        <v>10769</v>
      </c>
      <c r="AB1388" t="s">
        <v>22825</v>
      </c>
      <c r="AC1388" t="s">
        <v>1621</v>
      </c>
      <c r="AD1388" t="s">
        <v>4199</v>
      </c>
      <c r="AE1388" t="s">
        <v>16442</v>
      </c>
      <c r="AF1388" t="s">
        <v>45407</v>
      </c>
      <c r="AG1388" t="s">
        <v>45408</v>
      </c>
      <c r="AH1388" t="s">
        <v>26409</v>
      </c>
      <c r="AI1388" t="s">
        <v>39988</v>
      </c>
      <c r="AJ1388" t="s">
        <v>23324</v>
      </c>
      <c r="AK1388" t="s">
        <v>45409</v>
      </c>
      <c r="AL1388" t="s">
        <v>27560</v>
      </c>
      <c r="AM1388" t="s">
        <v>41513</v>
      </c>
      <c r="AN1388" t="s">
        <v>45410</v>
      </c>
      <c r="AO1388" t="s">
        <v>45411</v>
      </c>
      <c r="AP1388" t="s">
        <v>45412</v>
      </c>
      <c r="AQ1388" t="s">
        <v>45413</v>
      </c>
      <c r="AR1388" t="s">
        <v>45414</v>
      </c>
      <c r="AS1388" t="s">
        <v>45415</v>
      </c>
      <c r="AT1388" t="s">
        <v>45416</v>
      </c>
      <c r="AU1388" t="s">
        <v>45417</v>
      </c>
      <c r="AV1388" t="s">
        <v>45418</v>
      </c>
      <c r="AW1388" t="s">
        <v>45419</v>
      </c>
      <c r="AY1388">
        <v>1.21</v>
      </c>
      <c r="BA1388">
        <v>5.65</v>
      </c>
      <c r="BB1388">
        <v>1.2</v>
      </c>
      <c r="BC1388">
        <v>2.2999999999999998</v>
      </c>
      <c r="BD1388">
        <v>2.37</v>
      </c>
      <c r="BE1388">
        <v>2.5299999999999998</v>
      </c>
      <c r="BF1388">
        <v>451</v>
      </c>
    </row>
    <row r="1389" spans="1:58" x14ac:dyDescent="0.35">
      <c r="A1389">
        <v>13</v>
      </c>
      <c r="B1389">
        <v>16.27</v>
      </c>
      <c r="C1389">
        <v>33.9</v>
      </c>
      <c r="D1389">
        <v>54.53</v>
      </c>
      <c r="E1389" t="s">
        <v>45420</v>
      </c>
      <c r="F1389" t="s">
        <v>45421</v>
      </c>
      <c r="G1389">
        <v>24.49</v>
      </c>
      <c r="H1389" t="s">
        <v>20585</v>
      </c>
      <c r="I1389" t="s">
        <v>32433</v>
      </c>
      <c r="J1389" t="s">
        <v>34528</v>
      </c>
      <c r="K1389" t="s">
        <v>45422</v>
      </c>
      <c r="L1389" t="s">
        <v>26328</v>
      </c>
      <c r="M1389" t="s">
        <v>45423</v>
      </c>
      <c r="N1389" t="s">
        <v>6421</v>
      </c>
      <c r="O1389" t="s">
        <v>45424</v>
      </c>
      <c r="P1389" t="s">
        <v>45425</v>
      </c>
      <c r="Q1389" t="s">
        <v>9961</v>
      </c>
      <c r="R1389" t="s">
        <v>34974</v>
      </c>
      <c r="S1389" t="s">
        <v>45426</v>
      </c>
      <c r="T1389" t="s">
        <v>45427</v>
      </c>
      <c r="U1389" t="s">
        <v>24581</v>
      </c>
      <c r="V1389" t="s">
        <v>45428</v>
      </c>
      <c r="W1389" t="s">
        <v>45429</v>
      </c>
      <c r="X1389" t="s">
        <v>21407</v>
      </c>
      <c r="Y1389" t="s">
        <v>45430</v>
      </c>
      <c r="Z1389" t="s">
        <v>24776</v>
      </c>
      <c r="AA1389" t="s">
        <v>3138</v>
      </c>
      <c r="AB1389" t="s">
        <v>35945</v>
      </c>
      <c r="AC1389" t="s">
        <v>1744</v>
      </c>
      <c r="AD1389" t="s">
        <v>13603</v>
      </c>
      <c r="AE1389" t="s">
        <v>45431</v>
      </c>
      <c r="AF1389" t="s">
        <v>45432</v>
      </c>
      <c r="AG1389" t="s">
        <v>45433</v>
      </c>
      <c r="AH1389" t="s">
        <v>26570</v>
      </c>
      <c r="AI1389" t="s">
        <v>40117</v>
      </c>
      <c r="AJ1389" t="s">
        <v>23486</v>
      </c>
      <c r="AK1389" t="s">
        <v>10802</v>
      </c>
      <c r="AL1389" t="s">
        <v>27690</v>
      </c>
      <c r="AM1389" t="s">
        <v>45434</v>
      </c>
      <c r="AN1389" t="s">
        <v>30538</v>
      </c>
      <c r="AO1389" t="s">
        <v>45435</v>
      </c>
      <c r="AP1389" t="s">
        <v>45436</v>
      </c>
      <c r="AQ1389" t="s">
        <v>45437</v>
      </c>
      <c r="AR1389" t="s">
        <v>45438</v>
      </c>
      <c r="AS1389" t="s">
        <v>45439</v>
      </c>
      <c r="AT1389" t="s">
        <v>45440</v>
      </c>
      <c r="AU1389" t="s">
        <v>45441</v>
      </c>
      <c r="AV1389" t="s">
        <v>45442</v>
      </c>
      <c r="AW1389" t="s">
        <v>45443</v>
      </c>
      <c r="AZ1389">
        <v>2.57</v>
      </c>
      <c r="BA1389">
        <v>5.64</v>
      </c>
      <c r="BB1389">
        <v>1.19</v>
      </c>
      <c r="BC1389">
        <v>2.2400000000000002</v>
      </c>
      <c r="BD1389">
        <v>2.2999999999999998</v>
      </c>
      <c r="BE1389">
        <v>2.46</v>
      </c>
      <c r="BF1389">
        <v>444</v>
      </c>
    </row>
    <row r="1390" spans="1:58" x14ac:dyDescent="0.35">
      <c r="A1390">
        <v>12</v>
      </c>
      <c r="B1390">
        <v>16.3</v>
      </c>
      <c r="C1390">
        <v>33.96</v>
      </c>
      <c r="D1390">
        <v>54.63</v>
      </c>
      <c r="E1390" t="s">
        <v>45444</v>
      </c>
      <c r="F1390" t="s">
        <v>28876</v>
      </c>
      <c r="G1390">
        <v>24.54</v>
      </c>
      <c r="H1390" t="s">
        <v>20785</v>
      </c>
      <c r="I1390" t="s">
        <v>45445</v>
      </c>
      <c r="J1390" t="s">
        <v>45446</v>
      </c>
      <c r="K1390" t="s">
        <v>45447</v>
      </c>
      <c r="L1390" t="s">
        <v>42365</v>
      </c>
      <c r="M1390" t="s">
        <v>45448</v>
      </c>
      <c r="N1390" t="s">
        <v>45449</v>
      </c>
      <c r="O1390" t="s">
        <v>45450</v>
      </c>
      <c r="P1390" t="s">
        <v>45451</v>
      </c>
      <c r="Q1390" t="s">
        <v>45452</v>
      </c>
      <c r="R1390" t="s">
        <v>45453</v>
      </c>
      <c r="S1390" t="s">
        <v>45454</v>
      </c>
      <c r="T1390" t="s">
        <v>45455</v>
      </c>
      <c r="U1390" t="s">
        <v>45456</v>
      </c>
      <c r="V1390" t="s">
        <v>45457</v>
      </c>
      <c r="W1390" t="s">
        <v>45458</v>
      </c>
      <c r="X1390" t="s">
        <v>21513</v>
      </c>
      <c r="Y1390" t="s">
        <v>45459</v>
      </c>
      <c r="Z1390" t="s">
        <v>14250</v>
      </c>
      <c r="AA1390" t="s">
        <v>11014</v>
      </c>
      <c r="AB1390" t="s">
        <v>45460</v>
      </c>
      <c r="AC1390" t="s">
        <v>45461</v>
      </c>
      <c r="AD1390" t="s">
        <v>45462</v>
      </c>
      <c r="AE1390" t="s">
        <v>25551</v>
      </c>
      <c r="AF1390" t="s">
        <v>45463</v>
      </c>
      <c r="AG1390" t="s">
        <v>45464</v>
      </c>
      <c r="AH1390" t="s">
        <v>26702</v>
      </c>
      <c r="AI1390" t="s">
        <v>40235</v>
      </c>
      <c r="AJ1390" t="s">
        <v>23690</v>
      </c>
      <c r="AK1390" t="s">
        <v>1908</v>
      </c>
      <c r="AL1390" t="s">
        <v>27814</v>
      </c>
      <c r="AM1390" t="s">
        <v>22630</v>
      </c>
      <c r="AN1390" t="s">
        <v>45465</v>
      </c>
      <c r="AO1390" t="s">
        <v>36263</v>
      </c>
      <c r="AP1390" t="s">
        <v>45466</v>
      </c>
      <c r="AQ1390" t="s">
        <v>45467</v>
      </c>
      <c r="AR1390" t="s">
        <v>45468</v>
      </c>
      <c r="AS1390" t="s">
        <v>45469</v>
      </c>
      <c r="AT1390" t="s">
        <v>45470</v>
      </c>
      <c r="AU1390" t="s">
        <v>45471</v>
      </c>
      <c r="AV1390" t="s">
        <v>45472</v>
      </c>
      <c r="AW1390" t="s">
        <v>45473</v>
      </c>
      <c r="BA1390">
        <v>5.63</v>
      </c>
      <c r="BB1390">
        <v>1.17</v>
      </c>
      <c r="BC1390">
        <v>2.19</v>
      </c>
      <c r="BD1390">
        <v>2.23</v>
      </c>
      <c r="BE1390">
        <v>2.39</v>
      </c>
      <c r="BF1390">
        <v>437</v>
      </c>
    </row>
    <row r="1391" spans="1:58" x14ac:dyDescent="0.35">
      <c r="A1391">
        <v>11</v>
      </c>
      <c r="B1391">
        <v>16.329999999999998</v>
      </c>
      <c r="C1391">
        <v>34.020000000000003</v>
      </c>
      <c r="D1391">
        <v>54.74</v>
      </c>
      <c r="E1391" t="s">
        <v>564</v>
      </c>
      <c r="F1391" t="s">
        <v>29023</v>
      </c>
      <c r="G1391">
        <v>24.6</v>
      </c>
      <c r="H1391" t="s">
        <v>45474</v>
      </c>
      <c r="I1391" t="s">
        <v>21456</v>
      </c>
      <c r="J1391" t="s">
        <v>45475</v>
      </c>
      <c r="K1391" t="s">
        <v>45476</v>
      </c>
      <c r="L1391" t="s">
        <v>45477</v>
      </c>
      <c r="M1391" t="s">
        <v>4815</v>
      </c>
      <c r="N1391" t="s">
        <v>45478</v>
      </c>
      <c r="O1391" t="s">
        <v>45479</v>
      </c>
      <c r="P1391" t="s">
        <v>25280</v>
      </c>
      <c r="Q1391" t="s">
        <v>45480</v>
      </c>
      <c r="R1391" t="s">
        <v>45481</v>
      </c>
      <c r="S1391" t="s">
        <v>45482</v>
      </c>
      <c r="T1391" t="s">
        <v>45483</v>
      </c>
      <c r="U1391" t="s">
        <v>45484</v>
      </c>
      <c r="V1391" t="s">
        <v>45485</v>
      </c>
      <c r="W1391" t="s">
        <v>45486</v>
      </c>
      <c r="X1391" t="s">
        <v>21647</v>
      </c>
      <c r="Y1391" t="s">
        <v>45487</v>
      </c>
      <c r="Z1391" t="s">
        <v>6238</v>
      </c>
      <c r="AA1391" t="s">
        <v>11152</v>
      </c>
      <c r="AB1391" t="s">
        <v>25873</v>
      </c>
      <c r="AC1391" t="s">
        <v>27687</v>
      </c>
      <c r="AD1391" t="s">
        <v>45488</v>
      </c>
      <c r="AE1391" t="s">
        <v>29356</v>
      </c>
      <c r="AF1391" t="s">
        <v>15032</v>
      </c>
      <c r="AG1391" t="s">
        <v>45489</v>
      </c>
      <c r="AH1391" t="s">
        <v>26855</v>
      </c>
      <c r="AI1391" t="s">
        <v>40349</v>
      </c>
      <c r="AJ1391" t="s">
        <v>45490</v>
      </c>
      <c r="AK1391" t="s">
        <v>36714</v>
      </c>
      <c r="AL1391" t="s">
        <v>45491</v>
      </c>
      <c r="AM1391" t="s">
        <v>45492</v>
      </c>
      <c r="AN1391" t="s">
        <v>45493</v>
      </c>
      <c r="AO1391" t="s">
        <v>45494</v>
      </c>
      <c r="AP1391" t="s">
        <v>45495</v>
      </c>
      <c r="AQ1391" t="s">
        <v>45496</v>
      </c>
      <c r="AR1391" t="s">
        <v>45497</v>
      </c>
      <c r="AS1391" t="s">
        <v>45498</v>
      </c>
      <c r="AT1391" t="s">
        <v>45499</v>
      </c>
      <c r="AU1391" t="s">
        <v>45500</v>
      </c>
      <c r="AV1391" t="s">
        <v>45501</v>
      </c>
      <c r="AW1391" t="s">
        <v>45502</v>
      </c>
      <c r="AY1391">
        <v>1.2</v>
      </c>
      <c r="AZ1391">
        <v>2.56</v>
      </c>
      <c r="BA1391">
        <v>5.62</v>
      </c>
      <c r="BB1391">
        <v>1.1499999999999999</v>
      </c>
      <c r="BC1391">
        <v>2.13</v>
      </c>
      <c r="BD1391">
        <v>2.17</v>
      </c>
      <c r="BE1391">
        <v>2.3199999999999998</v>
      </c>
      <c r="BF1391">
        <v>430</v>
      </c>
    </row>
    <row r="1392" spans="1:58" x14ac:dyDescent="0.35">
      <c r="A1392">
        <v>10</v>
      </c>
      <c r="B1392">
        <v>16.36</v>
      </c>
      <c r="C1392">
        <v>34.090000000000003</v>
      </c>
      <c r="D1392">
        <v>54.86</v>
      </c>
      <c r="E1392" t="s">
        <v>11457</v>
      </c>
      <c r="F1392" t="s">
        <v>45503</v>
      </c>
      <c r="G1392">
        <v>24.65</v>
      </c>
      <c r="H1392" t="s">
        <v>21215</v>
      </c>
      <c r="I1392" t="s">
        <v>21661</v>
      </c>
      <c r="J1392" t="s">
        <v>45504</v>
      </c>
      <c r="K1392" t="s">
        <v>45505</v>
      </c>
      <c r="L1392" t="s">
        <v>45506</v>
      </c>
      <c r="M1392" t="s">
        <v>45507</v>
      </c>
      <c r="N1392" t="s">
        <v>45508</v>
      </c>
      <c r="O1392" t="s">
        <v>45509</v>
      </c>
      <c r="P1392" t="s">
        <v>45510</v>
      </c>
      <c r="Q1392" t="s">
        <v>18692</v>
      </c>
      <c r="R1392" t="s">
        <v>45511</v>
      </c>
      <c r="S1392" t="s">
        <v>45512</v>
      </c>
      <c r="T1392" t="s">
        <v>45513</v>
      </c>
      <c r="U1392" t="s">
        <v>45514</v>
      </c>
      <c r="V1392" t="s">
        <v>45515</v>
      </c>
      <c r="W1392" t="s">
        <v>45516</v>
      </c>
      <c r="X1392" t="s">
        <v>21782</v>
      </c>
      <c r="Y1392" t="s">
        <v>45517</v>
      </c>
      <c r="Z1392" t="s">
        <v>14613</v>
      </c>
      <c r="AA1392" t="s">
        <v>11296</v>
      </c>
      <c r="AB1392" t="s">
        <v>25995</v>
      </c>
      <c r="AC1392" t="s">
        <v>27843</v>
      </c>
      <c r="AD1392" t="s">
        <v>14008</v>
      </c>
      <c r="AE1392" t="s">
        <v>45518</v>
      </c>
      <c r="AF1392" t="s">
        <v>45519</v>
      </c>
      <c r="AG1392" t="s">
        <v>45520</v>
      </c>
      <c r="AH1392" t="s">
        <v>203</v>
      </c>
      <c r="AI1392" t="s">
        <v>45521</v>
      </c>
      <c r="AJ1392" t="s">
        <v>7899</v>
      </c>
      <c r="AK1392" t="s">
        <v>11400</v>
      </c>
      <c r="AL1392" t="s">
        <v>45522</v>
      </c>
      <c r="AM1392" t="s">
        <v>45523</v>
      </c>
      <c r="AN1392" t="s">
        <v>4435</v>
      </c>
      <c r="AO1392" t="s">
        <v>36549</v>
      </c>
      <c r="AP1392" t="s">
        <v>45524</v>
      </c>
      <c r="AQ1392" t="s">
        <v>45525</v>
      </c>
      <c r="AR1392" t="s">
        <v>45526</v>
      </c>
      <c r="AS1392" t="s">
        <v>45527</v>
      </c>
      <c r="AT1392" t="s">
        <v>45528</v>
      </c>
      <c r="AU1392" t="s">
        <v>45529</v>
      </c>
      <c r="AV1392" t="s">
        <v>45530</v>
      </c>
      <c r="AW1392" t="s">
        <v>45531</v>
      </c>
      <c r="BA1392">
        <v>5.61</v>
      </c>
      <c r="BB1392">
        <v>1.1299999999999999</v>
      </c>
      <c r="BC1392">
        <v>2.08</v>
      </c>
      <c r="BD1392">
        <v>2.1</v>
      </c>
      <c r="BE1392">
        <v>2.2400000000000002</v>
      </c>
      <c r="BF1392">
        <v>423</v>
      </c>
    </row>
    <row r="1393" spans="1:58" x14ac:dyDescent="0.35">
      <c r="A1393">
        <v>9</v>
      </c>
      <c r="B1393">
        <v>16.39</v>
      </c>
      <c r="C1393">
        <v>34.159999999999997</v>
      </c>
      <c r="D1393">
        <v>54.98</v>
      </c>
      <c r="E1393" t="s">
        <v>1102</v>
      </c>
      <c r="F1393" t="s">
        <v>2996</v>
      </c>
      <c r="G1393">
        <v>24.71</v>
      </c>
      <c r="H1393" t="s">
        <v>45532</v>
      </c>
      <c r="I1393" t="s">
        <v>45533</v>
      </c>
      <c r="J1393" t="s">
        <v>45534</v>
      </c>
      <c r="K1393" t="s">
        <v>45535</v>
      </c>
      <c r="L1393" t="s">
        <v>45536</v>
      </c>
      <c r="M1393" t="s">
        <v>45537</v>
      </c>
      <c r="N1393" t="s">
        <v>45538</v>
      </c>
      <c r="O1393" t="s">
        <v>45539</v>
      </c>
      <c r="P1393" t="s">
        <v>35446</v>
      </c>
      <c r="Q1393" t="s">
        <v>45540</v>
      </c>
      <c r="R1393" t="s">
        <v>45541</v>
      </c>
      <c r="S1393" t="s">
        <v>45542</v>
      </c>
      <c r="T1393" t="s">
        <v>45543</v>
      </c>
      <c r="U1393" t="s">
        <v>45544</v>
      </c>
      <c r="V1393" t="s">
        <v>45545</v>
      </c>
      <c r="W1393" t="s">
        <v>45546</v>
      </c>
      <c r="X1393" t="s">
        <v>21882</v>
      </c>
      <c r="Y1393" t="s">
        <v>45547</v>
      </c>
      <c r="Z1393" t="s">
        <v>6558</v>
      </c>
      <c r="AA1393" t="s">
        <v>3954</v>
      </c>
      <c r="AB1393" t="s">
        <v>36434</v>
      </c>
      <c r="AC1393" t="s">
        <v>27992</v>
      </c>
      <c r="AD1393" t="s">
        <v>45548</v>
      </c>
      <c r="AE1393" t="s">
        <v>45549</v>
      </c>
      <c r="AF1393" t="s">
        <v>45550</v>
      </c>
      <c r="AG1393" t="s">
        <v>45551</v>
      </c>
      <c r="AH1393" t="s">
        <v>579</v>
      </c>
      <c r="AI1393" t="s">
        <v>45552</v>
      </c>
      <c r="AJ1393" t="s">
        <v>45553</v>
      </c>
      <c r="AK1393" t="s">
        <v>2403</v>
      </c>
      <c r="AL1393" t="s">
        <v>32213</v>
      </c>
      <c r="AM1393" t="s">
        <v>45554</v>
      </c>
      <c r="AN1393" t="s">
        <v>45555</v>
      </c>
      <c r="AO1393" t="s">
        <v>45556</v>
      </c>
      <c r="AP1393" t="s">
        <v>45557</v>
      </c>
      <c r="AQ1393" t="s">
        <v>45558</v>
      </c>
      <c r="AR1393" t="s">
        <v>45559</v>
      </c>
      <c r="AS1393" t="s">
        <v>45560</v>
      </c>
      <c r="AT1393" t="s">
        <v>45561</v>
      </c>
      <c r="AU1393" t="s">
        <v>45562</v>
      </c>
      <c r="AV1393" t="s">
        <v>45563</v>
      </c>
      <c r="AW1393" t="s">
        <v>45564</v>
      </c>
      <c r="AY1393">
        <v>1.19</v>
      </c>
      <c r="AZ1393">
        <v>2.5499999999999998</v>
      </c>
      <c r="BA1393">
        <v>5.6</v>
      </c>
      <c r="BB1393">
        <v>1.1200000000000001</v>
      </c>
      <c r="BC1393">
        <v>2.02</v>
      </c>
      <c r="BD1393">
        <v>2.0299999999999998</v>
      </c>
      <c r="BE1393">
        <v>2.17</v>
      </c>
      <c r="BF1393">
        <v>415</v>
      </c>
    </row>
    <row r="1394" spans="1:58" x14ac:dyDescent="0.35">
      <c r="A1394">
        <v>8</v>
      </c>
      <c r="B1394">
        <v>16.43</v>
      </c>
      <c r="C1394">
        <v>34.24</v>
      </c>
      <c r="D1394">
        <v>55.1</v>
      </c>
      <c r="E1394" t="s">
        <v>1388</v>
      </c>
      <c r="F1394" t="s">
        <v>45565</v>
      </c>
      <c r="G1394">
        <v>24.77</v>
      </c>
      <c r="H1394" t="s">
        <v>21695</v>
      </c>
      <c r="I1394" t="s">
        <v>22090</v>
      </c>
      <c r="J1394" t="s">
        <v>45566</v>
      </c>
      <c r="K1394" t="s">
        <v>45567</v>
      </c>
      <c r="L1394" t="s">
        <v>45568</v>
      </c>
      <c r="M1394" t="s">
        <v>45569</v>
      </c>
      <c r="N1394" t="s">
        <v>45570</v>
      </c>
      <c r="O1394" t="s">
        <v>45571</v>
      </c>
      <c r="P1394" t="s">
        <v>45572</v>
      </c>
      <c r="Q1394" t="s">
        <v>45573</v>
      </c>
      <c r="R1394" t="s">
        <v>45574</v>
      </c>
      <c r="S1394" t="s">
        <v>45575</v>
      </c>
      <c r="T1394" t="s">
        <v>45576</v>
      </c>
      <c r="U1394" t="s">
        <v>45577</v>
      </c>
      <c r="V1394" t="s">
        <v>45578</v>
      </c>
      <c r="W1394" t="s">
        <v>45579</v>
      </c>
      <c r="X1394" t="s">
        <v>22008</v>
      </c>
      <c r="Y1394" t="s">
        <v>45580</v>
      </c>
      <c r="Z1394" t="s">
        <v>25420</v>
      </c>
      <c r="AA1394" t="s">
        <v>21005</v>
      </c>
      <c r="AB1394" t="s">
        <v>40122</v>
      </c>
      <c r="AC1394" t="s">
        <v>39620</v>
      </c>
      <c r="AD1394" t="s">
        <v>14294</v>
      </c>
      <c r="AE1394" t="s">
        <v>26057</v>
      </c>
      <c r="AF1394" t="s">
        <v>36496</v>
      </c>
      <c r="AG1394" t="s">
        <v>45581</v>
      </c>
      <c r="AH1394" t="s">
        <v>910</v>
      </c>
      <c r="AI1394" t="s">
        <v>45582</v>
      </c>
      <c r="AJ1394" t="s">
        <v>14581</v>
      </c>
      <c r="AK1394" t="s">
        <v>45583</v>
      </c>
      <c r="AL1394" t="s">
        <v>45584</v>
      </c>
      <c r="AM1394" t="s">
        <v>42032</v>
      </c>
      <c r="AN1394" t="s">
        <v>31135</v>
      </c>
      <c r="AO1394" t="s">
        <v>45585</v>
      </c>
      <c r="AP1394" t="s">
        <v>45586</v>
      </c>
      <c r="AQ1394" t="s">
        <v>45587</v>
      </c>
      <c r="AR1394" t="s">
        <v>45588</v>
      </c>
      <c r="AS1394" t="s">
        <v>45589</v>
      </c>
      <c r="AT1394" t="s">
        <v>45590</v>
      </c>
      <c r="AU1394" t="s">
        <v>45591</v>
      </c>
      <c r="AV1394" t="s">
        <v>45592</v>
      </c>
      <c r="AW1394" t="s">
        <v>45593</v>
      </c>
      <c r="AX1394">
        <v>0.92</v>
      </c>
      <c r="BA1394">
        <v>5.59</v>
      </c>
      <c r="BB1394">
        <v>1.1000000000000001</v>
      </c>
      <c r="BC1394">
        <v>1.97</v>
      </c>
      <c r="BD1394">
        <v>1.97</v>
      </c>
      <c r="BE1394">
        <v>2.1</v>
      </c>
      <c r="BF1394">
        <v>408</v>
      </c>
    </row>
    <row r="1395" spans="1:58" x14ac:dyDescent="0.35">
      <c r="A1395">
        <v>7</v>
      </c>
      <c r="B1395">
        <v>16.46</v>
      </c>
      <c r="C1395">
        <v>34.32</v>
      </c>
      <c r="D1395">
        <v>55.24</v>
      </c>
      <c r="E1395" t="s">
        <v>1677</v>
      </c>
      <c r="F1395" t="s">
        <v>29697</v>
      </c>
      <c r="G1395">
        <v>24.84</v>
      </c>
      <c r="H1395" t="s">
        <v>45594</v>
      </c>
      <c r="I1395" t="s">
        <v>41673</v>
      </c>
      <c r="J1395" t="s">
        <v>45595</v>
      </c>
      <c r="K1395" t="s">
        <v>45596</v>
      </c>
      <c r="L1395" t="s">
        <v>27422</v>
      </c>
      <c r="M1395" t="s">
        <v>33675</v>
      </c>
      <c r="N1395" t="s">
        <v>45597</v>
      </c>
      <c r="O1395" t="s">
        <v>45598</v>
      </c>
      <c r="P1395" t="s">
        <v>45599</v>
      </c>
      <c r="Q1395" t="s">
        <v>45600</v>
      </c>
      <c r="R1395" t="s">
        <v>45601</v>
      </c>
      <c r="S1395" t="s">
        <v>45602</v>
      </c>
      <c r="T1395" t="s">
        <v>45603</v>
      </c>
      <c r="U1395" t="s">
        <v>45604</v>
      </c>
      <c r="V1395" t="s">
        <v>45605</v>
      </c>
      <c r="W1395" t="s">
        <v>45606</v>
      </c>
      <c r="X1395" t="s">
        <v>22143</v>
      </c>
      <c r="Y1395" t="s">
        <v>45607</v>
      </c>
      <c r="Z1395" t="s">
        <v>6915</v>
      </c>
      <c r="AA1395" t="s">
        <v>11769</v>
      </c>
      <c r="AB1395" t="s">
        <v>45608</v>
      </c>
      <c r="AC1395" t="s">
        <v>45609</v>
      </c>
      <c r="AD1395" t="s">
        <v>38736</v>
      </c>
      <c r="AE1395" t="s">
        <v>45610</v>
      </c>
      <c r="AF1395" t="s">
        <v>36606</v>
      </c>
      <c r="AG1395" t="s">
        <v>45611</v>
      </c>
      <c r="AH1395" t="s">
        <v>1278</v>
      </c>
      <c r="AI1395" t="s">
        <v>40881</v>
      </c>
      <c r="AJ1395" t="s">
        <v>36682</v>
      </c>
      <c r="AK1395" t="s">
        <v>37089</v>
      </c>
      <c r="AL1395" t="s">
        <v>32562</v>
      </c>
      <c r="AM1395" t="s">
        <v>45612</v>
      </c>
      <c r="AN1395" t="s">
        <v>45613</v>
      </c>
      <c r="AO1395" t="s">
        <v>45614</v>
      </c>
      <c r="AP1395" t="s">
        <v>45615</v>
      </c>
      <c r="AQ1395" t="s">
        <v>45616</v>
      </c>
      <c r="AR1395" t="s">
        <v>45617</v>
      </c>
      <c r="AS1395" t="s">
        <v>45618</v>
      </c>
      <c r="AT1395" t="s">
        <v>45619</v>
      </c>
      <c r="AU1395" t="s">
        <v>45620</v>
      </c>
      <c r="AV1395" t="s">
        <v>45621</v>
      </c>
      <c r="AW1395" t="s">
        <v>45622</v>
      </c>
      <c r="AZ1395">
        <v>2.54</v>
      </c>
      <c r="BA1395">
        <v>5.58</v>
      </c>
      <c r="BB1395">
        <v>1.08</v>
      </c>
      <c r="BC1395">
        <v>1.91</v>
      </c>
      <c r="BD1395">
        <v>1.9</v>
      </c>
      <c r="BE1395">
        <v>2.0299999999999998</v>
      </c>
      <c r="BF1395">
        <v>401</v>
      </c>
    </row>
    <row r="1396" spans="1:58" x14ac:dyDescent="0.35">
      <c r="A1396">
        <v>6</v>
      </c>
      <c r="B1396">
        <v>16.5</v>
      </c>
      <c r="C1396">
        <v>34.409999999999997</v>
      </c>
      <c r="D1396">
        <v>55.38</v>
      </c>
      <c r="E1396" t="s">
        <v>33208</v>
      </c>
      <c r="F1396" t="s">
        <v>45623</v>
      </c>
      <c r="G1396">
        <v>24.91</v>
      </c>
      <c r="H1396" t="s">
        <v>30432</v>
      </c>
      <c r="I1396" t="s">
        <v>22580</v>
      </c>
      <c r="J1396" t="s">
        <v>45624</v>
      </c>
      <c r="K1396" t="s">
        <v>45625</v>
      </c>
      <c r="L1396" t="s">
        <v>45626</v>
      </c>
      <c r="M1396" t="s">
        <v>33846</v>
      </c>
      <c r="N1396" t="s">
        <v>45627</v>
      </c>
      <c r="O1396" t="s">
        <v>45628</v>
      </c>
      <c r="P1396" t="s">
        <v>45629</v>
      </c>
      <c r="Q1396" t="s">
        <v>45630</v>
      </c>
      <c r="R1396" t="s">
        <v>45631</v>
      </c>
      <c r="S1396" t="s">
        <v>45632</v>
      </c>
      <c r="T1396" t="s">
        <v>45633</v>
      </c>
      <c r="U1396" t="s">
        <v>45634</v>
      </c>
      <c r="V1396" t="s">
        <v>45635</v>
      </c>
      <c r="W1396" t="s">
        <v>45636</v>
      </c>
      <c r="X1396" t="s">
        <v>22306</v>
      </c>
      <c r="Y1396" t="s">
        <v>45637</v>
      </c>
      <c r="Z1396" t="s">
        <v>29679</v>
      </c>
      <c r="AA1396" t="s">
        <v>21439</v>
      </c>
      <c r="AB1396" t="s">
        <v>45638</v>
      </c>
      <c r="AC1396" t="s">
        <v>39871</v>
      </c>
      <c r="AD1396" t="s">
        <v>38848</v>
      </c>
      <c r="AE1396" t="s">
        <v>45639</v>
      </c>
      <c r="AF1396" t="s">
        <v>45640</v>
      </c>
      <c r="AG1396" t="s">
        <v>45641</v>
      </c>
      <c r="AH1396" t="s">
        <v>1608</v>
      </c>
      <c r="AI1396" t="s">
        <v>45642</v>
      </c>
      <c r="AJ1396" t="s">
        <v>15030</v>
      </c>
      <c r="AK1396" t="s">
        <v>2979</v>
      </c>
      <c r="AL1396" t="s">
        <v>45643</v>
      </c>
      <c r="AM1396" t="s">
        <v>45644</v>
      </c>
      <c r="AN1396" t="s">
        <v>31419</v>
      </c>
      <c r="AO1396" t="s">
        <v>37192</v>
      </c>
      <c r="AP1396" t="s">
        <v>45645</v>
      </c>
      <c r="AQ1396" t="s">
        <v>45646</v>
      </c>
      <c r="AR1396" t="s">
        <v>45647</v>
      </c>
      <c r="AS1396" t="s">
        <v>45648</v>
      </c>
      <c r="AT1396" t="s">
        <v>45649</v>
      </c>
      <c r="AU1396" t="s">
        <v>45650</v>
      </c>
      <c r="AV1396" t="s">
        <v>45651</v>
      </c>
      <c r="AW1396" t="s">
        <v>45652</v>
      </c>
      <c r="AY1396">
        <v>1.18</v>
      </c>
      <c r="BA1396">
        <v>5.57</v>
      </c>
      <c r="BB1396">
        <v>1.07</v>
      </c>
      <c r="BC1396">
        <v>1.85</v>
      </c>
      <c r="BD1396">
        <v>1.84</v>
      </c>
      <c r="BE1396">
        <v>1.95</v>
      </c>
      <c r="BF1396">
        <v>394</v>
      </c>
    </row>
    <row r="1397" spans="1:58" x14ac:dyDescent="0.35">
      <c r="A1397">
        <v>5</v>
      </c>
      <c r="B1397">
        <v>16.54</v>
      </c>
      <c r="C1397">
        <v>34.5</v>
      </c>
      <c r="D1397">
        <v>55.54</v>
      </c>
      <c r="E1397" t="s">
        <v>2334</v>
      </c>
      <c r="F1397" t="s">
        <v>45653</v>
      </c>
      <c r="G1397">
        <v>24.99</v>
      </c>
      <c r="H1397" t="s">
        <v>45654</v>
      </c>
      <c r="I1397" t="s">
        <v>22841</v>
      </c>
      <c r="J1397" t="s">
        <v>45655</v>
      </c>
      <c r="K1397" t="s">
        <v>45656</v>
      </c>
      <c r="L1397" t="s">
        <v>45657</v>
      </c>
      <c r="M1397" t="s">
        <v>45658</v>
      </c>
      <c r="N1397" t="s">
        <v>45659</v>
      </c>
      <c r="O1397" t="s">
        <v>45660</v>
      </c>
      <c r="P1397" t="s">
        <v>45661</v>
      </c>
      <c r="Q1397" t="s">
        <v>45662</v>
      </c>
      <c r="R1397" t="s">
        <v>45663</v>
      </c>
      <c r="S1397" t="s">
        <v>45664</v>
      </c>
      <c r="T1397" t="s">
        <v>1253</v>
      </c>
      <c r="U1397" t="s">
        <v>19659</v>
      </c>
      <c r="V1397" t="s">
        <v>45665</v>
      </c>
      <c r="W1397" t="s">
        <v>45666</v>
      </c>
      <c r="X1397" t="s">
        <v>22469</v>
      </c>
      <c r="Y1397" t="s">
        <v>45667</v>
      </c>
      <c r="Z1397" t="s">
        <v>7313</v>
      </c>
      <c r="AA1397" t="s">
        <v>4953</v>
      </c>
      <c r="AB1397" t="s">
        <v>45668</v>
      </c>
      <c r="AC1397" t="s">
        <v>3020</v>
      </c>
      <c r="AD1397" t="s">
        <v>45669</v>
      </c>
      <c r="AE1397" t="s">
        <v>30326</v>
      </c>
      <c r="AF1397" t="s">
        <v>36863</v>
      </c>
      <c r="AG1397" t="s">
        <v>45670</v>
      </c>
      <c r="AH1397" t="s">
        <v>2020</v>
      </c>
      <c r="AI1397" t="s">
        <v>45671</v>
      </c>
      <c r="AJ1397" t="s">
        <v>25287</v>
      </c>
      <c r="AK1397" t="s">
        <v>45672</v>
      </c>
      <c r="AL1397" t="s">
        <v>45673</v>
      </c>
      <c r="AM1397" t="s">
        <v>45674</v>
      </c>
      <c r="AN1397" t="s">
        <v>45675</v>
      </c>
      <c r="AO1397" t="s">
        <v>45676</v>
      </c>
      <c r="AP1397" t="s">
        <v>45677</v>
      </c>
      <c r="AQ1397" t="s">
        <v>45678</v>
      </c>
      <c r="AR1397" t="s">
        <v>45679</v>
      </c>
      <c r="AS1397" t="s">
        <v>45680</v>
      </c>
      <c r="AT1397" t="s">
        <v>45681</v>
      </c>
      <c r="AU1397" t="s">
        <v>45682</v>
      </c>
      <c r="AV1397" t="s">
        <v>45683</v>
      </c>
      <c r="AW1397" t="s">
        <v>45684</v>
      </c>
      <c r="AZ1397">
        <v>2.5299999999999998</v>
      </c>
      <c r="BA1397">
        <v>5.56</v>
      </c>
      <c r="BB1397">
        <v>1.05</v>
      </c>
      <c r="BC1397">
        <v>1.8</v>
      </c>
      <c r="BD1397">
        <v>1.77</v>
      </c>
      <c r="BE1397">
        <v>1.88</v>
      </c>
      <c r="BF1397">
        <v>387</v>
      </c>
    </row>
    <row r="1398" spans="1:58" x14ac:dyDescent="0.35">
      <c r="A1398">
        <v>4</v>
      </c>
      <c r="B1398">
        <v>16.59</v>
      </c>
      <c r="C1398">
        <v>34.61</v>
      </c>
      <c r="D1398">
        <v>55.72</v>
      </c>
      <c r="E1398" t="s">
        <v>13150</v>
      </c>
      <c r="F1398" t="s">
        <v>45685</v>
      </c>
      <c r="G1398">
        <v>25.07</v>
      </c>
      <c r="H1398" t="s">
        <v>45686</v>
      </c>
      <c r="I1398" t="s">
        <v>45687</v>
      </c>
      <c r="J1398" t="s">
        <v>45688</v>
      </c>
      <c r="K1398" t="s">
        <v>45689</v>
      </c>
      <c r="L1398" t="s">
        <v>45690</v>
      </c>
      <c r="M1398" t="s">
        <v>45691</v>
      </c>
      <c r="N1398" t="s">
        <v>45692</v>
      </c>
      <c r="O1398" t="s">
        <v>31206</v>
      </c>
      <c r="P1398" t="s">
        <v>45693</v>
      </c>
      <c r="Q1398" t="s">
        <v>45694</v>
      </c>
      <c r="R1398" t="s">
        <v>45695</v>
      </c>
      <c r="S1398" t="s">
        <v>45696</v>
      </c>
      <c r="T1398" t="s">
        <v>45697</v>
      </c>
      <c r="U1398" t="s">
        <v>45698</v>
      </c>
      <c r="V1398" t="s">
        <v>45699</v>
      </c>
      <c r="W1398" t="s">
        <v>45700</v>
      </c>
      <c r="X1398" t="s">
        <v>22659</v>
      </c>
      <c r="Y1398" t="s">
        <v>45701</v>
      </c>
      <c r="Z1398" t="s">
        <v>16013</v>
      </c>
      <c r="AA1398" t="s">
        <v>5275</v>
      </c>
      <c r="AB1398" t="s">
        <v>45702</v>
      </c>
      <c r="AC1398" t="s">
        <v>45703</v>
      </c>
      <c r="AD1398" t="s">
        <v>45704</v>
      </c>
      <c r="AE1398" t="s">
        <v>45187</v>
      </c>
      <c r="AF1398" t="s">
        <v>45705</v>
      </c>
      <c r="AG1398" t="s">
        <v>45706</v>
      </c>
      <c r="AH1398" t="s">
        <v>2431</v>
      </c>
      <c r="AI1398" t="s">
        <v>41398</v>
      </c>
      <c r="AJ1398" t="s">
        <v>15531</v>
      </c>
      <c r="AK1398" t="s">
        <v>12985</v>
      </c>
      <c r="AL1398" t="s">
        <v>45707</v>
      </c>
      <c r="AM1398" t="s">
        <v>45708</v>
      </c>
      <c r="AN1398" t="s">
        <v>45709</v>
      </c>
      <c r="AO1398" t="s">
        <v>45710</v>
      </c>
      <c r="AP1398" t="s">
        <v>45711</v>
      </c>
      <c r="AQ1398" t="s">
        <v>45712</v>
      </c>
      <c r="AR1398" t="s">
        <v>45713</v>
      </c>
      <c r="AS1398" t="s">
        <v>45714</v>
      </c>
      <c r="AT1398" t="s">
        <v>45715</v>
      </c>
      <c r="AU1398" t="s">
        <v>45716</v>
      </c>
      <c r="AV1398" t="s">
        <v>45717</v>
      </c>
      <c r="AW1398" t="s">
        <v>45718</v>
      </c>
      <c r="AY1398">
        <v>1.17</v>
      </c>
      <c r="BA1398">
        <v>5.55</v>
      </c>
      <c r="BB1398">
        <v>1.03</v>
      </c>
      <c r="BC1398">
        <v>1.74</v>
      </c>
      <c r="BD1398">
        <v>1.7</v>
      </c>
      <c r="BE1398">
        <v>1.81</v>
      </c>
      <c r="BF1398">
        <v>380</v>
      </c>
    </row>
    <row r="1399" spans="1:58" x14ac:dyDescent="0.35">
      <c r="A1399">
        <v>3</v>
      </c>
      <c r="B1399">
        <v>16.649999999999999</v>
      </c>
      <c r="C1399">
        <v>34.729999999999997</v>
      </c>
      <c r="D1399">
        <v>55.91</v>
      </c>
      <c r="E1399" t="s">
        <v>3159</v>
      </c>
      <c r="F1399" t="s">
        <v>45719</v>
      </c>
      <c r="G1399">
        <v>25.17</v>
      </c>
      <c r="H1399" t="s">
        <v>45720</v>
      </c>
      <c r="I1399" t="s">
        <v>45721</v>
      </c>
      <c r="J1399" t="s">
        <v>45722</v>
      </c>
      <c r="K1399" t="s">
        <v>45723</v>
      </c>
      <c r="L1399" t="s">
        <v>45724</v>
      </c>
      <c r="M1399" t="s">
        <v>45725</v>
      </c>
      <c r="N1399" t="s">
        <v>30865</v>
      </c>
      <c r="O1399" t="s">
        <v>45726</v>
      </c>
      <c r="P1399" t="s">
        <v>45727</v>
      </c>
      <c r="Q1399" t="s">
        <v>45728</v>
      </c>
      <c r="R1399" t="s">
        <v>45729</v>
      </c>
      <c r="S1399" t="s">
        <v>45730</v>
      </c>
      <c r="T1399" t="s">
        <v>45731</v>
      </c>
      <c r="U1399" t="s">
        <v>45732</v>
      </c>
      <c r="V1399" t="s">
        <v>45733</v>
      </c>
      <c r="W1399" t="s">
        <v>45734</v>
      </c>
      <c r="X1399" t="s">
        <v>22861</v>
      </c>
      <c r="Y1399" t="s">
        <v>45735</v>
      </c>
      <c r="Z1399" t="s">
        <v>45736</v>
      </c>
      <c r="AA1399" t="s">
        <v>22207</v>
      </c>
      <c r="AB1399" t="s">
        <v>25000</v>
      </c>
      <c r="AC1399" t="s">
        <v>29180</v>
      </c>
      <c r="AD1399" t="s">
        <v>16326</v>
      </c>
      <c r="AE1399" t="s">
        <v>45737</v>
      </c>
      <c r="AF1399" t="s">
        <v>45738</v>
      </c>
      <c r="AG1399" t="s">
        <v>45739</v>
      </c>
      <c r="AH1399" t="s">
        <v>3007</v>
      </c>
      <c r="AI1399" t="s">
        <v>45740</v>
      </c>
      <c r="AJ1399" t="s">
        <v>32617</v>
      </c>
      <c r="AK1399" t="s">
        <v>13026</v>
      </c>
      <c r="AL1399" t="s">
        <v>20706</v>
      </c>
      <c r="AM1399" t="s">
        <v>45741</v>
      </c>
      <c r="AN1399" t="s">
        <v>45742</v>
      </c>
      <c r="AO1399" t="s">
        <v>45743</v>
      </c>
      <c r="AP1399" t="s">
        <v>45744</v>
      </c>
      <c r="AQ1399" t="s">
        <v>45745</v>
      </c>
      <c r="AR1399" t="s">
        <v>45746</v>
      </c>
      <c r="AS1399" t="s">
        <v>45747</v>
      </c>
      <c r="AT1399" t="s">
        <v>45748</v>
      </c>
      <c r="AU1399" t="s">
        <v>45749</v>
      </c>
      <c r="AV1399" t="s">
        <v>45750</v>
      </c>
      <c r="AW1399" t="s">
        <v>45751</v>
      </c>
      <c r="AZ1399">
        <v>2.52</v>
      </c>
      <c r="BA1399">
        <v>5.54</v>
      </c>
      <c r="BB1399">
        <v>1.01</v>
      </c>
      <c r="BC1399">
        <v>1.69</v>
      </c>
      <c r="BD1399">
        <v>1.64</v>
      </c>
      <c r="BE1399">
        <v>1.74</v>
      </c>
      <c r="BF1399">
        <v>372</v>
      </c>
    </row>
    <row r="1400" spans="1:58" x14ac:dyDescent="0.35">
      <c r="A1400">
        <v>2</v>
      </c>
      <c r="B1400">
        <v>16.71</v>
      </c>
      <c r="C1400">
        <v>34.869999999999997</v>
      </c>
      <c r="D1400">
        <v>56.15</v>
      </c>
      <c r="E1400" t="s">
        <v>45752</v>
      </c>
      <c r="F1400" t="s">
        <v>45753</v>
      </c>
      <c r="G1400">
        <v>25.28</v>
      </c>
      <c r="H1400" t="s">
        <v>45754</v>
      </c>
      <c r="I1400" t="s">
        <v>45755</v>
      </c>
      <c r="J1400" t="s">
        <v>14060</v>
      </c>
      <c r="K1400" t="s">
        <v>19719</v>
      </c>
      <c r="L1400" t="s">
        <v>28760</v>
      </c>
      <c r="M1400" t="s">
        <v>7530</v>
      </c>
      <c r="N1400" t="s">
        <v>17652</v>
      </c>
      <c r="O1400" t="s">
        <v>45756</v>
      </c>
      <c r="P1400" t="s">
        <v>45757</v>
      </c>
      <c r="Q1400" t="s">
        <v>45758</v>
      </c>
      <c r="R1400" t="s">
        <v>45759</v>
      </c>
      <c r="S1400" t="s">
        <v>45760</v>
      </c>
      <c r="T1400" t="s">
        <v>45761</v>
      </c>
      <c r="U1400" t="s">
        <v>45762</v>
      </c>
      <c r="V1400" t="s">
        <v>45763</v>
      </c>
      <c r="W1400" t="s">
        <v>45764</v>
      </c>
      <c r="X1400" t="s">
        <v>23096</v>
      </c>
      <c r="Y1400" t="s">
        <v>45765</v>
      </c>
      <c r="Z1400" t="s">
        <v>45766</v>
      </c>
      <c r="AA1400" t="s">
        <v>6034</v>
      </c>
      <c r="AB1400" t="s">
        <v>37613</v>
      </c>
      <c r="AC1400" t="s">
        <v>334</v>
      </c>
      <c r="AD1400" t="s">
        <v>40041</v>
      </c>
      <c r="AE1400" t="s">
        <v>45767</v>
      </c>
      <c r="AF1400" t="s">
        <v>16547</v>
      </c>
      <c r="AG1400" t="s">
        <v>45768</v>
      </c>
      <c r="AH1400" t="s">
        <v>3624</v>
      </c>
      <c r="AI1400" t="s">
        <v>41825</v>
      </c>
      <c r="AJ1400" t="s">
        <v>10474</v>
      </c>
      <c r="AK1400" t="s">
        <v>13779</v>
      </c>
      <c r="AL1400" t="s">
        <v>33715</v>
      </c>
      <c r="AM1400" t="s">
        <v>45769</v>
      </c>
      <c r="AN1400" t="s">
        <v>32189</v>
      </c>
      <c r="AO1400" t="s">
        <v>45770</v>
      </c>
      <c r="AP1400" t="s">
        <v>45771</v>
      </c>
      <c r="AQ1400" t="s">
        <v>45772</v>
      </c>
      <c r="AR1400" t="s">
        <v>45773</v>
      </c>
      <c r="AS1400" t="s">
        <v>45774</v>
      </c>
      <c r="AT1400" t="s">
        <v>45775</v>
      </c>
      <c r="AU1400" t="s">
        <v>45776</v>
      </c>
      <c r="AV1400" t="s">
        <v>45777</v>
      </c>
      <c r="AW1400" t="s">
        <v>45778</v>
      </c>
      <c r="BA1400">
        <v>5.53</v>
      </c>
      <c r="BB1400">
        <v>1</v>
      </c>
      <c r="BC1400">
        <v>1.63</v>
      </c>
      <c r="BD1400">
        <v>1.57</v>
      </c>
      <c r="BE1400">
        <v>1.67</v>
      </c>
      <c r="BF1400">
        <v>365</v>
      </c>
    </row>
    <row r="1401" spans="1:58" x14ac:dyDescent="0.35">
      <c r="A1401">
        <v>1</v>
      </c>
      <c r="B1401">
        <v>16.79</v>
      </c>
      <c r="C1401">
        <v>35.049999999999997</v>
      </c>
      <c r="D1401">
        <v>56.46</v>
      </c>
      <c r="E1401" t="s">
        <v>4334</v>
      </c>
      <c r="F1401" t="s">
        <v>45779</v>
      </c>
      <c r="G1401">
        <v>25.43</v>
      </c>
      <c r="H1401" t="s">
        <v>24162</v>
      </c>
      <c r="I1401" t="s">
        <v>24390</v>
      </c>
      <c r="J1401" t="s">
        <v>45780</v>
      </c>
      <c r="K1401" t="s">
        <v>42225</v>
      </c>
      <c r="L1401" t="s">
        <v>45781</v>
      </c>
      <c r="M1401" t="s">
        <v>45782</v>
      </c>
      <c r="N1401" t="s">
        <v>45783</v>
      </c>
      <c r="O1401" t="s">
        <v>45784</v>
      </c>
      <c r="P1401" t="s">
        <v>45785</v>
      </c>
      <c r="Q1401" t="s">
        <v>45786</v>
      </c>
      <c r="R1401" t="s">
        <v>32759</v>
      </c>
      <c r="S1401" t="s">
        <v>45787</v>
      </c>
      <c r="T1401" t="s">
        <v>45788</v>
      </c>
      <c r="U1401" t="s">
        <v>45789</v>
      </c>
      <c r="V1401" t="s">
        <v>45790</v>
      </c>
      <c r="W1401" t="s">
        <v>45791</v>
      </c>
      <c r="X1401" t="s">
        <v>23423</v>
      </c>
      <c r="Y1401" t="s">
        <v>45792</v>
      </c>
      <c r="Z1401" t="s">
        <v>34566</v>
      </c>
      <c r="AA1401" t="s">
        <v>22991</v>
      </c>
      <c r="AB1401" t="s">
        <v>257</v>
      </c>
      <c r="AC1401" t="s">
        <v>874</v>
      </c>
      <c r="AD1401" t="s">
        <v>45793</v>
      </c>
      <c r="AE1401" t="s">
        <v>45794</v>
      </c>
      <c r="AF1401" t="s">
        <v>43270</v>
      </c>
      <c r="AG1401" t="s">
        <v>45795</v>
      </c>
      <c r="AH1401" t="s">
        <v>4348</v>
      </c>
      <c r="AI1401" t="s">
        <v>42111</v>
      </c>
      <c r="AJ1401" t="s">
        <v>16613</v>
      </c>
      <c r="AK1401" t="s">
        <v>4481</v>
      </c>
      <c r="AL1401" t="s">
        <v>21378</v>
      </c>
      <c r="AM1401" t="s">
        <v>24812</v>
      </c>
      <c r="AN1401" t="s">
        <v>45796</v>
      </c>
      <c r="AO1401" t="s">
        <v>45797</v>
      </c>
      <c r="AP1401" t="s">
        <v>45798</v>
      </c>
      <c r="AQ1401" t="s">
        <v>45799</v>
      </c>
      <c r="AR1401" t="s">
        <v>45800</v>
      </c>
      <c r="AS1401" t="s">
        <v>45801</v>
      </c>
      <c r="AT1401" t="s">
        <v>45802</v>
      </c>
      <c r="AU1401" t="s">
        <v>45803</v>
      </c>
      <c r="AV1401" t="s">
        <v>45804</v>
      </c>
      <c r="AW1401" t="s">
        <v>45805</v>
      </c>
      <c r="AY1401">
        <v>1.1599999999999999</v>
      </c>
      <c r="AZ1401">
        <v>2.5099999999999998</v>
      </c>
      <c r="BA1401">
        <v>5.52</v>
      </c>
      <c r="BB1401">
        <v>0.98</v>
      </c>
      <c r="BC1401">
        <v>1.57</v>
      </c>
      <c r="BD1401">
        <v>1.5</v>
      </c>
      <c r="BE1401">
        <v>1.59</v>
      </c>
      <c r="BF1401">
        <v>358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401"/>
  <sheetViews>
    <sheetView topLeftCell="W1" workbookViewId="0">
      <selection activeCell="AH998" sqref="AH1:AH998"/>
    </sheetView>
  </sheetViews>
  <sheetFormatPr baseColWidth="10" defaultRowHeight="14.5" x14ac:dyDescent="0.35"/>
  <sheetData>
    <row r="1" spans="1:5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45806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45807</v>
      </c>
      <c r="S1" t="s">
        <v>18</v>
      </c>
      <c r="T1" t="s">
        <v>45808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41</v>
      </c>
      <c r="AI1" t="s">
        <v>42</v>
      </c>
      <c r="AJ1" t="s">
        <v>45809</v>
      </c>
      <c r="AK1" t="s">
        <v>44</v>
      </c>
      <c r="AL1" t="s">
        <v>45</v>
      </c>
      <c r="AM1" t="s">
        <v>45810</v>
      </c>
      <c r="AN1" t="s">
        <v>47</v>
      </c>
      <c r="AO1" t="s">
        <v>45811</v>
      </c>
      <c r="AP1" t="s">
        <v>49</v>
      </c>
      <c r="AQ1" t="s">
        <v>53</v>
      </c>
      <c r="AR1" t="s">
        <v>51</v>
      </c>
      <c r="AS1" t="s">
        <v>52</v>
      </c>
      <c r="AT1" t="s">
        <v>50</v>
      </c>
      <c r="AU1" t="s">
        <v>54</v>
      </c>
      <c r="AV1" t="s">
        <v>55</v>
      </c>
      <c r="AW1" t="s">
        <v>56</v>
      </c>
      <c r="AX1" t="s">
        <v>45812</v>
      </c>
      <c r="AY1" t="s">
        <v>33</v>
      </c>
      <c r="AZ1" t="s">
        <v>34</v>
      </c>
      <c r="BA1" t="s">
        <v>35</v>
      </c>
      <c r="BB1" t="s">
        <v>36</v>
      </c>
      <c r="BC1" t="s">
        <v>37</v>
      </c>
      <c r="BD1" t="s">
        <v>38</v>
      </c>
      <c r="BE1" t="s">
        <v>39</v>
      </c>
      <c r="BF1" t="s">
        <v>40</v>
      </c>
      <c r="BG1" t="s">
        <v>57</v>
      </c>
    </row>
    <row r="2" spans="1:59" x14ac:dyDescent="0.35">
      <c r="A2">
        <v>1400</v>
      </c>
      <c r="B2">
        <v>10.119999999999999</v>
      </c>
      <c r="C2">
        <v>20.51</v>
      </c>
      <c r="D2" t="s">
        <v>45813</v>
      </c>
      <c r="E2" t="s">
        <v>1180</v>
      </c>
      <c r="F2" t="s">
        <v>24722</v>
      </c>
      <c r="G2">
        <v>11.24</v>
      </c>
      <c r="H2" t="s">
        <v>7047</v>
      </c>
      <c r="I2" t="s">
        <v>7248</v>
      </c>
      <c r="J2" t="s">
        <v>16384</v>
      </c>
      <c r="K2" t="s">
        <v>45814</v>
      </c>
      <c r="L2" t="s">
        <v>11385</v>
      </c>
      <c r="M2" t="s">
        <v>45815</v>
      </c>
      <c r="N2" t="s">
        <v>45816</v>
      </c>
      <c r="O2" t="s">
        <v>25661</v>
      </c>
      <c r="P2" t="s">
        <v>45817</v>
      </c>
      <c r="Q2" t="s">
        <v>1644</v>
      </c>
      <c r="R2" t="s">
        <v>45818</v>
      </c>
      <c r="S2" t="s">
        <v>45819</v>
      </c>
      <c r="T2" t="s">
        <v>45820</v>
      </c>
      <c r="U2" t="s">
        <v>45821</v>
      </c>
      <c r="V2" t="s">
        <v>45822</v>
      </c>
      <c r="W2" t="s">
        <v>45823</v>
      </c>
      <c r="Y2" t="s">
        <v>45824</v>
      </c>
      <c r="Z2" t="s">
        <v>5150</v>
      </c>
      <c r="AA2" t="s">
        <v>4950</v>
      </c>
      <c r="AB2" t="s">
        <v>5111</v>
      </c>
      <c r="AC2" t="s">
        <v>4750</v>
      </c>
      <c r="AD2" t="s">
        <v>5073</v>
      </c>
      <c r="AE2" t="s">
        <v>30098</v>
      </c>
      <c r="AF2" t="s">
        <v>7712</v>
      </c>
      <c r="AG2" t="s">
        <v>45825</v>
      </c>
      <c r="AH2" t="s">
        <v>45826</v>
      </c>
      <c r="AI2" t="s">
        <v>45827</v>
      </c>
      <c r="AJ2" t="s">
        <v>45828</v>
      </c>
      <c r="AK2" t="s">
        <v>45829</v>
      </c>
      <c r="AL2" t="s">
        <v>45830</v>
      </c>
      <c r="AM2" t="s">
        <v>45831</v>
      </c>
      <c r="AN2" t="s">
        <v>45832</v>
      </c>
      <c r="AO2" t="s">
        <v>45833</v>
      </c>
      <c r="AQ2">
        <v>5.41</v>
      </c>
      <c r="AR2">
        <v>7.82</v>
      </c>
      <c r="AS2">
        <v>16.73</v>
      </c>
      <c r="AT2">
        <v>23.07</v>
      </c>
      <c r="AU2">
        <v>77.739999999999995</v>
      </c>
      <c r="AV2">
        <v>88.89</v>
      </c>
      <c r="AW2">
        <v>77.290000000000006</v>
      </c>
      <c r="AX2" t="s">
        <v>45834</v>
      </c>
      <c r="AY2" t="s">
        <v>4035</v>
      </c>
      <c r="AZ2" t="s">
        <v>6154</v>
      </c>
      <c r="BA2" t="s">
        <v>5037</v>
      </c>
      <c r="BB2" t="s">
        <v>1857</v>
      </c>
      <c r="BC2" t="s">
        <v>31385</v>
      </c>
      <c r="BD2" t="s">
        <v>30412</v>
      </c>
      <c r="BE2" t="s">
        <v>6600</v>
      </c>
      <c r="BF2" t="s">
        <v>45835</v>
      </c>
      <c r="BG2">
        <v>7635</v>
      </c>
    </row>
    <row r="3" spans="1:59" x14ac:dyDescent="0.35">
      <c r="A3">
        <v>1399</v>
      </c>
      <c r="C3">
        <v>20.52</v>
      </c>
      <c r="D3" t="s">
        <v>45836</v>
      </c>
      <c r="E3" t="s">
        <v>1222</v>
      </c>
      <c r="F3" t="s">
        <v>9009</v>
      </c>
      <c r="G3">
        <v>11.25</v>
      </c>
      <c r="H3" t="s">
        <v>7088</v>
      </c>
      <c r="I3" t="s">
        <v>7328</v>
      </c>
      <c r="J3" t="s">
        <v>45837</v>
      </c>
      <c r="K3" t="s">
        <v>35473</v>
      </c>
      <c r="L3" t="s">
        <v>813</v>
      </c>
      <c r="M3" t="s">
        <v>45838</v>
      </c>
      <c r="N3" t="s">
        <v>45839</v>
      </c>
      <c r="O3" t="s">
        <v>45840</v>
      </c>
      <c r="P3" t="s">
        <v>45841</v>
      </c>
      <c r="Q3" t="s">
        <v>31405</v>
      </c>
      <c r="R3" t="s">
        <v>6542</v>
      </c>
      <c r="S3" t="s">
        <v>45842</v>
      </c>
      <c r="T3" t="s">
        <v>45843</v>
      </c>
      <c r="U3" t="s">
        <v>7855</v>
      </c>
      <c r="V3" t="s">
        <v>45844</v>
      </c>
      <c r="W3" t="s">
        <v>45845</v>
      </c>
      <c r="X3" t="s">
        <v>8357</v>
      </c>
      <c r="Y3" t="s">
        <v>45846</v>
      </c>
      <c r="Z3" t="s">
        <v>5229</v>
      </c>
      <c r="AA3" t="s">
        <v>5030</v>
      </c>
      <c r="AB3" t="s">
        <v>24738</v>
      </c>
      <c r="AC3" t="s">
        <v>4792</v>
      </c>
      <c r="AD3" t="s">
        <v>5153</v>
      </c>
      <c r="AE3" t="s">
        <v>12491</v>
      </c>
      <c r="AF3" t="s">
        <v>45847</v>
      </c>
      <c r="AG3" t="s">
        <v>45848</v>
      </c>
      <c r="AH3" t="s">
        <v>45849</v>
      </c>
      <c r="AI3" t="s">
        <v>45850</v>
      </c>
      <c r="AJ3" t="s">
        <v>45851</v>
      </c>
      <c r="AK3" t="s">
        <v>45852</v>
      </c>
      <c r="AL3" t="s">
        <v>45853</v>
      </c>
      <c r="AM3" t="s">
        <v>45854</v>
      </c>
      <c r="AN3" t="s">
        <v>45855</v>
      </c>
      <c r="AO3" t="s">
        <v>45856</v>
      </c>
      <c r="AP3">
        <v>2.1800000000000002</v>
      </c>
      <c r="AS3">
        <v>16.72</v>
      </c>
      <c r="AT3">
        <v>23.05</v>
      </c>
      <c r="AU3">
        <v>77.69</v>
      </c>
      <c r="AV3">
        <v>88.83</v>
      </c>
      <c r="AW3">
        <v>77.239999999999995</v>
      </c>
      <c r="AX3" t="s">
        <v>45857</v>
      </c>
      <c r="BA3" t="s">
        <v>5118</v>
      </c>
      <c r="BB3" t="s">
        <v>1938</v>
      </c>
      <c r="BC3" t="s">
        <v>4877</v>
      </c>
      <c r="BD3" t="s">
        <v>1778</v>
      </c>
      <c r="BE3" t="s">
        <v>6641</v>
      </c>
      <c r="BF3" t="s">
        <v>45858</v>
      </c>
      <c r="BG3">
        <v>7630</v>
      </c>
    </row>
    <row r="4" spans="1:59" x14ac:dyDescent="0.35">
      <c r="A4">
        <v>1398</v>
      </c>
      <c r="D4" t="s">
        <v>45859</v>
      </c>
      <c r="E4" t="s">
        <v>1304</v>
      </c>
      <c r="F4" t="s">
        <v>45860</v>
      </c>
      <c r="H4" t="s">
        <v>16341</v>
      </c>
      <c r="I4" t="s">
        <v>7368</v>
      </c>
      <c r="J4" t="s">
        <v>45861</v>
      </c>
      <c r="K4" t="s">
        <v>45862</v>
      </c>
      <c r="L4" t="s">
        <v>32575</v>
      </c>
      <c r="M4" t="s">
        <v>45863</v>
      </c>
      <c r="N4" t="s">
        <v>45864</v>
      </c>
      <c r="O4" t="s">
        <v>1065</v>
      </c>
      <c r="P4" t="s">
        <v>45865</v>
      </c>
      <c r="Q4" t="s">
        <v>45866</v>
      </c>
      <c r="R4" t="s">
        <v>45867</v>
      </c>
      <c r="S4" t="s">
        <v>45868</v>
      </c>
      <c r="T4" t="s">
        <v>45869</v>
      </c>
      <c r="U4" t="s">
        <v>45870</v>
      </c>
      <c r="V4" t="s">
        <v>45871</v>
      </c>
      <c r="W4" t="s">
        <v>45872</v>
      </c>
      <c r="Y4" t="s">
        <v>45873</v>
      </c>
      <c r="Z4" t="s">
        <v>5271</v>
      </c>
      <c r="AA4" t="s">
        <v>5110</v>
      </c>
      <c r="AB4" t="s">
        <v>5231</v>
      </c>
      <c r="AC4" t="s">
        <v>4869</v>
      </c>
      <c r="AD4" t="s">
        <v>21165</v>
      </c>
      <c r="AE4" t="s">
        <v>22139</v>
      </c>
      <c r="AF4" t="s">
        <v>33748</v>
      </c>
      <c r="AG4" t="s">
        <v>45874</v>
      </c>
      <c r="AH4" t="s">
        <v>45875</v>
      </c>
      <c r="AI4" t="s">
        <v>45876</v>
      </c>
      <c r="AJ4" t="s">
        <v>45877</v>
      </c>
      <c r="AK4" t="s">
        <v>45878</v>
      </c>
      <c r="AL4" t="s">
        <v>45879</v>
      </c>
      <c r="AM4" t="s">
        <v>45880</v>
      </c>
      <c r="AN4" t="s">
        <v>45881</v>
      </c>
      <c r="AO4" t="s">
        <v>45882</v>
      </c>
      <c r="AR4">
        <v>7.81</v>
      </c>
      <c r="AS4">
        <v>16.71</v>
      </c>
      <c r="AT4">
        <v>23.03</v>
      </c>
      <c r="AU4">
        <v>77.64</v>
      </c>
      <c r="AV4">
        <v>88.77</v>
      </c>
      <c r="AW4">
        <v>77.180000000000007</v>
      </c>
      <c r="AX4" t="s">
        <v>45883</v>
      </c>
      <c r="AY4" t="s">
        <v>4114</v>
      </c>
      <c r="AZ4" t="s">
        <v>6235</v>
      </c>
      <c r="BA4" t="s">
        <v>5159</v>
      </c>
      <c r="BB4" t="s">
        <v>7664</v>
      </c>
      <c r="BC4" t="s">
        <v>4918</v>
      </c>
      <c r="BD4" t="s">
        <v>30505</v>
      </c>
      <c r="BE4" t="s">
        <v>6679</v>
      </c>
      <c r="BF4" t="s">
        <v>40550</v>
      </c>
      <c r="BG4">
        <v>7625</v>
      </c>
    </row>
    <row r="5" spans="1:59" x14ac:dyDescent="0.35">
      <c r="A5">
        <v>1397</v>
      </c>
      <c r="B5">
        <v>10.130000000000001</v>
      </c>
      <c r="C5">
        <v>20.53</v>
      </c>
      <c r="D5" t="s">
        <v>45884</v>
      </c>
      <c r="E5" t="s">
        <v>1346</v>
      </c>
      <c r="F5" t="s">
        <v>9112</v>
      </c>
      <c r="G5">
        <v>11.26</v>
      </c>
      <c r="H5" t="s">
        <v>7207</v>
      </c>
      <c r="I5" t="s">
        <v>45885</v>
      </c>
      <c r="J5" t="s">
        <v>6534</v>
      </c>
      <c r="K5" t="s">
        <v>8803</v>
      </c>
      <c r="L5" t="s">
        <v>937</v>
      </c>
      <c r="M5" t="s">
        <v>45886</v>
      </c>
      <c r="N5" t="s">
        <v>45887</v>
      </c>
      <c r="O5" t="s">
        <v>10138</v>
      </c>
      <c r="P5" t="s">
        <v>45888</v>
      </c>
      <c r="Q5" t="s">
        <v>45889</v>
      </c>
      <c r="R5" t="s">
        <v>45890</v>
      </c>
      <c r="S5" t="s">
        <v>45891</v>
      </c>
      <c r="T5" t="s">
        <v>45892</v>
      </c>
      <c r="U5" t="s">
        <v>45893</v>
      </c>
      <c r="V5" t="s">
        <v>19375</v>
      </c>
      <c r="W5" t="s">
        <v>45894</v>
      </c>
      <c r="X5" t="s">
        <v>8510</v>
      </c>
      <c r="Y5" t="s">
        <v>45895</v>
      </c>
      <c r="Z5" t="s">
        <v>5350</v>
      </c>
      <c r="AA5" t="s">
        <v>5192</v>
      </c>
      <c r="AB5" t="s">
        <v>3348</v>
      </c>
      <c r="AC5" t="s">
        <v>4951</v>
      </c>
      <c r="AD5" t="s">
        <v>5274</v>
      </c>
      <c r="AE5" t="s">
        <v>5596</v>
      </c>
      <c r="AF5" t="s">
        <v>43078</v>
      </c>
      <c r="AG5" t="s">
        <v>45896</v>
      </c>
      <c r="AH5" t="s">
        <v>45897</v>
      </c>
      <c r="AI5" t="s">
        <v>45898</v>
      </c>
      <c r="AJ5" t="s">
        <v>45899</v>
      </c>
      <c r="AK5" t="s">
        <v>45900</v>
      </c>
      <c r="AL5" t="s">
        <v>45901</v>
      </c>
      <c r="AM5" t="s">
        <v>45902</v>
      </c>
      <c r="AN5" t="s">
        <v>45903</v>
      </c>
      <c r="AO5" t="s">
        <v>45904</v>
      </c>
      <c r="AQ5">
        <v>5.4</v>
      </c>
      <c r="AS5">
        <v>16.7</v>
      </c>
      <c r="AT5">
        <v>23.02</v>
      </c>
      <c r="AU5">
        <v>77.58</v>
      </c>
      <c r="AV5">
        <v>88.7</v>
      </c>
      <c r="AW5">
        <v>77.13</v>
      </c>
      <c r="AX5" t="s">
        <v>45905</v>
      </c>
      <c r="AZ5" t="s">
        <v>6275</v>
      </c>
      <c r="BA5" t="s">
        <v>5198</v>
      </c>
      <c r="BB5" t="s">
        <v>2062</v>
      </c>
      <c r="BC5" t="s">
        <v>4958</v>
      </c>
      <c r="BD5" t="s">
        <v>1902</v>
      </c>
      <c r="BE5" t="s">
        <v>6719</v>
      </c>
      <c r="BF5" t="s">
        <v>40579</v>
      </c>
      <c r="BG5">
        <v>7620</v>
      </c>
    </row>
    <row r="6" spans="1:59" x14ac:dyDescent="0.35">
      <c r="A6">
        <v>1396</v>
      </c>
      <c r="C6">
        <v>20.54</v>
      </c>
      <c r="D6" t="s">
        <v>45906</v>
      </c>
      <c r="E6" t="s">
        <v>1386</v>
      </c>
      <c r="F6" t="s">
        <v>24887</v>
      </c>
      <c r="G6">
        <v>11.27</v>
      </c>
      <c r="H6" t="s">
        <v>45907</v>
      </c>
      <c r="I6" t="s">
        <v>7528</v>
      </c>
      <c r="J6" t="s">
        <v>6614</v>
      </c>
      <c r="K6" t="s">
        <v>45908</v>
      </c>
      <c r="L6" t="s">
        <v>11603</v>
      </c>
      <c r="M6" t="s">
        <v>45909</v>
      </c>
      <c r="N6" t="s">
        <v>35265</v>
      </c>
      <c r="O6" t="s">
        <v>45910</v>
      </c>
      <c r="P6" t="s">
        <v>9920</v>
      </c>
      <c r="Q6" t="s">
        <v>31512</v>
      </c>
      <c r="R6" t="s">
        <v>14903</v>
      </c>
      <c r="S6" t="s">
        <v>45911</v>
      </c>
      <c r="T6" t="s">
        <v>6104</v>
      </c>
      <c r="U6" t="s">
        <v>8199</v>
      </c>
      <c r="V6" t="s">
        <v>45912</v>
      </c>
      <c r="W6" t="s">
        <v>45913</v>
      </c>
      <c r="Y6" t="s">
        <v>45914</v>
      </c>
      <c r="Z6" t="s">
        <v>5430</v>
      </c>
      <c r="AA6" t="s">
        <v>5272</v>
      </c>
      <c r="AB6" t="s">
        <v>3388</v>
      </c>
      <c r="AC6" t="s">
        <v>5031</v>
      </c>
      <c r="AD6" t="s">
        <v>5354</v>
      </c>
      <c r="AE6" t="s">
        <v>5674</v>
      </c>
      <c r="AF6" t="s">
        <v>6193</v>
      </c>
      <c r="AG6" t="s">
        <v>45915</v>
      </c>
      <c r="AH6" t="s">
        <v>45916</v>
      </c>
      <c r="AI6" t="s">
        <v>45917</v>
      </c>
      <c r="AJ6" t="s">
        <v>45918</v>
      </c>
      <c r="AK6" t="s">
        <v>45919</v>
      </c>
      <c r="AL6" t="s">
        <v>45920</v>
      </c>
      <c r="AM6" t="s">
        <v>45921</v>
      </c>
      <c r="AN6" t="s">
        <v>45922</v>
      </c>
      <c r="AO6" t="s">
        <v>45923</v>
      </c>
      <c r="AR6">
        <v>7.8</v>
      </c>
      <c r="AS6">
        <v>16.690000000000001</v>
      </c>
      <c r="AT6">
        <v>23</v>
      </c>
      <c r="AU6">
        <v>77.53</v>
      </c>
      <c r="AV6">
        <v>88.64</v>
      </c>
      <c r="AW6">
        <v>77.08</v>
      </c>
      <c r="AX6" t="s">
        <v>45924</v>
      </c>
      <c r="AY6" t="s">
        <v>4236</v>
      </c>
      <c r="AZ6" t="s">
        <v>6356</v>
      </c>
      <c r="BA6" t="s">
        <v>5238</v>
      </c>
      <c r="BB6" t="s">
        <v>7780</v>
      </c>
      <c r="BC6" t="s">
        <v>23986</v>
      </c>
      <c r="BD6" t="s">
        <v>30590</v>
      </c>
      <c r="BE6" t="s">
        <v>15983</v>
      </c>
      <c r="BF6" t="s">
        <v>45925</v>
      </c>
      <c r="BG6">
        <v>7615</v>
      </c>
    </row>
    <row r="7" spans="1:59" x14ac:dyDescent="0.35">
      <c r="A7">
        <v>1395</v>
      </c>
      <c r="B7">
        <v>10.14</v>
      </c>
      <c r="C7">
        <v>20.55</v>
      </c>
      <c r="D7" t="s">
        <v>45926</v>
      </c>
      <c r="E7" t="s">
        <v>1428</v>
      </c>
      <c r="F7" t="s">
        <v>24920</v>
      </c>
      <c r="H7" t="s">
        <v>7327</v>
      </c>
      <c r="I7" t="s">
        <v>7607</v>
      </c>
      <c r="J7" t="s">
        <v>6693</v>
      </c>
      <c r="K7" t="s">
        <v>45927</v>
      </c>
      <c r="L7" t="s">
        <v>45928</v>
      </c>
      <c r="M7" t="s">
        <v>11931</v>
      </c>
      <c r="N7" t="s">
        <v>45929</v>
      </c>
      <c r="O7" t="s">
        <v>45930</v>
      </c>
      <c r="P7" t="s">
        <v>45931</v>
      </c>
      <c r="Q7" t="s">
        <v>45932</v>
      </c>
      <c r="R7" t="s">
        <v>14978</v>
      </c>
      <c r="S7" t="s">
        <v>45933</v>
      </c>
      <c r="T7" t="s">
        <v>45934</v>
      </c>
      <c r="U7" t="s">
        <v>45935</v>
      </c>
      <c r="V7" t="s">
        <v>45936</v>
      </c>
      <c r="W7" t="s">
        <v>45937</v>
      </c>
      <c r="X7" t="s">
        <v>8623</v>
      </c>
      <c r="Y7" t="s">
        <v>45938</v>
      </c>
      <c r="Z7" t="s">
        <v>5470</v>
      </c>
      <c r="AA7" t="s">
        <v>5351</v>
      </c>
      <c r="AB7" t="s">
        <v>5472</v>
      </c>
      <c r="AC7" t="s">
        <v>5112</v>
      </c>
      <c r="AD7" t="s">
        <v>21335</v>
      </c>
      <c r="AE7" t="s">
        <v>22303</v>
      </c>
      <c r="AF7" t="s">
        <v>7943</v>
      </c>
      <c r="AG7" t="s">
        <v>45939</v>
      </c>
      <c r="AH7" t="s">
        <v>4282</v>
      </c>
      <c r="AI7" t="s">
        <v>45940</v>
      </c>
      <c r="AJ7" t="s">
        <v>45941</v>
      </c>
      <c r="AK7" t="s">
        <v>45942</v>
      </c>
      <c r="AL7" t="s">
        <v>45943</v>
      </c>
      <c r="AM7" t="s">
        <v>45944</v>
      </c>
      <c r="AN7" t="s">
        <v>45945</v>
      </c>
      <c r="AO7" t="s">
        <v>45946</v>
      </c>
      <c r="AS7">
        <v>16.68</v>
      </c>
      <c r="AT7">
        <v>22.99</v>
      </c>
      <c r="AU7">
        <v>77.47</v>
      </c>
      <c r="AV7">
        <v>88.58</v>
      </c>
      <c r="AW7">
        <v>77.02</v>
      </c>
      <c r="AX7" t="s">
        <v>45947</v>
      </c>
      <c r="BA7" t="s">
        <v>45948</v>
      </c>
      <c r="BB7" t="s">
        <v>5119</v>
      </c>
      <c r="BC7" t="s">
        <v>12946</v>
      </c>
      <c r="BD7" t="s">
        <v>2026</v>
      </c>
      <c r="BE7" t="s">
        <v>16018</v>
      </c>
      <c r="BF7" t="s">
        <v>45949</v>
      </c>
      <c r="BG7">
        <v>7610</v>
      </c>
    </row>
    <row r="8" spans="1:59" x14ac:dyDescent="0.35">
      <c r="A8">
        <v>1394</v>
      </c>
      <c r="C8">
        <v>20.56</v>
      </c>
      <c r="D8" t="s">
        <v>45950</v>
      </c>
      <c r="E8" t="s">
        <v>1509</v>
      </c>
      <c r="F8" t="s">
        <v>9299</v>
      </c>
      <c r="G8">
        <v>11.28</v>
      </c>
      <c r="H8" t="s">
        <v>7407</v>
      </c>
      <c r="I8" t="s">
        <v>7645</v>
      </c>
      <c r="J8" t="s">
        <v>6774</v>
      </c>
      <c r="K8" t="s">
        <v>8981</v>
      </c>
      <c r="L8" t="s">
        <v>11712</v>
      </c>
      <c r="M8" t="s">
        <v>40536</v>
      </c>
      <c r="N8" t="s">
        <v>45951</v>
      </c>
      <c r="O8" t="s">
        <v>45952</v>
      </c>
      <c r="P8" t="s">
        <v>18001</v>
      </c>
      <c r="Q8" t="s">
        <v>45953</v>
      </c>
      <c r="R8" t="s">
        <v>45954</v>
      </c>
      <c r="S8" t="s">
        <v>45955</v>
      </c>
      <c r="T8" t="s">
        <v>45956</v>
      </c>
      <c r="U8" t="s">
        <v>45957</v>
      </c>
      <c r="V8" t="s">
        <v>45958</v>
      </c>
      <c r="W8" t="s">
        <v>45959</v>
      </c>
      <c r="Y8" t="s">
        <v>45960</v>
      </c>
      <c r="Z8" t="s">
        <v>5550</v>
      </c>
      <c r="AA8" t="s">
        <v>5431</v>
      </c>
      <c r="AB8" t="s">
        <v>25032</v>
      </c>
      <c r="AC8" t="s">
        <v>5193</v>
      </c>
      <c r="AD8" t="s">
        <v>5516</v>
      </c>
      <c r="AE8" t="s">
        <v>5795</v>
      </c>
      <c r="AF8" t="s">
        <v>6314</v>
      </c>
      <c r="AG8" t="s">
        <v>45961</v>
      </c>
      <c r="AH8" t="s">
        <v>45962</v>
      </c>
      <c r="AI8" t="s">
        <v>45963</v>
      </c>
      <c r="AJ8" t="s">
        <v>45964</v>
      </c>
      <c r="AK8" t="s">
        <v>45965</v>
      </c>
      <c r="AL8" t="s">
        <v>45966</v>
      </c>
      <c r="AM8" t="s">
        <v>45967</v>
      </c>
      <c r="AN8" t="s">
        <v>45968</v>
      </c>
      <c r="AO8" t="s">
        <v>45969</v>
      </c>
      <c r="AQ8">
        <v>5.39</v>
      </c>
      <c r="AR8">
        <v>7.79</v>
      </c>
      <c r="AS8">
        <v>16.670000000000002</v>
      </c>
      <c r="AT8">
        <v>22.97</v>
      </c>
      <c r="AU8">
        <v>77.42</v>
      </c>
      <c r="AV8">
        <v>88.52</v>
      </c>
      <c r="AW8">
        <v>76.97</v>
      </c>
      <c r="AX8" t="s">
        <v>45970</v>
      </c>
      <c r="AY8" t="s">
        <v>4356</v>
      </c>
      <c r="AZ8" t="s">
        <v>6397</v>
      </c>
      <c r="BA8" t="s">
        <v>5318</v>
      </c>
      <c r="BB8" t="s">
        <v>2268</v>
      </c>
      <c r="BC8" t="s">
        <v>5120</v>
      </c>
      <c r="BD8" t="s">
        <v>45971</v>
      </c>
      <c r="BE8" t="s">
        <v>17383</v>
      </c>
      <c r="BF8" t="s">
        <v>6001</v>
      </c>
      <c r="BG8">
        <v>7605</v>
      </c>
    </row>
    <row r="9" spans="1:59" x14ac:dyDescent="0.35">
      <c r="A9">
        <v>1393</v>
      </c>
      <c r="C9">
        <v>20.57</v>
      </c>
      <c r="D9" t="s">
        <v>45972</v>
      </c>
      <c r="E9" t="s">
        <v>1552</v>
      </c>
      <c r="F9" t="s">
        <v>42129</v>
      </c>
      <c r="G9">
        <v>11.29</v>
      </c>
      <c r="H9" t="s">
        <v>16660</v>
      </c>
      <c r="I9" t="s">
        <v>7726</v>
      </c>
      <c r="J9" t="s">
        <v>45973</v>
      </c>
      <c r="K9" t="s">
        <v>45974</v>
      </c>
      <c r="L9" t="s">
        <v>1182</v>
      </c>
      <c r="M9" t="s">
        <v>12040</v>
      </c>
      <c r="N9" t="s">
        <v>45975</v>
      </c>
      <c r="O9" t="s">
        <v>45976</v>
      </c>
      <c r="P9" t="s">
        <v>45977</v>
      </c>
      <c r="Q9" t="s">
        <v>45978</v>
      </c>
      <c r="R9" t="s">
        <v>45979</v>
      </c>
      <c r="S9" t="s">
        <v>45980</v>
      </c>
      <c r="T9" t="s">
        <v>45981</v>
      </c>
      <c r="U9" t="s">
        <v>45982</v>
      </c>
      <c r="V9" t="s">
        <v>45983</v>
      </c>
      <c r="W9" t="s">
        <v>45984</v>
      </c>
      <c r="Y9" t="s">
        <v>45985</v>
      </c>
      <c r="Z9" t="s">
        <v>5631</v>
      </c>
      <c r="AA9" t="s">
        <v>5514</v>
      </c>
      <c r="AB9" t="s">
        <v>3552</v>
      </c>
      <c r="AC9" t="s">
        <v>5232</v>
      </c>
      <c r="AD9" t="s">
        <v>19102</v>
      </c>
      <c r="AE9" t="s">
        <v>12776</v>
      </c>
      <c r="AF9" t="s">
        <v>33510</v>
      </c>
      <c r="AG9" t="s">
        <v>45986</v>
      </c>
      <c r="AH9" t="s">
        <v>45987</v>
      </c>
      <c r="AI9" t="s">
        <v>45988</v>
      </c>
      <c r="AJ9" t="s">
        <v>45989</v>
      </c>
      <c r="AK9" t="s">
        <v>45990</v>
      </c>
      <c r="AL9" t="s">
        <v>45991</v>
      </c>
      <c r="AM9" t="s">
        <v>45992</v>
      </c>
      <c r="AN9" t="s">
        <v>45993</v>
      </c>
      <c r="AO9" t="s">
        <v>45994</v>
      </c>
      <c r="AS9">
        <v>16.66</v>
      </c>
      <c r="AT9">
        <v>22.95</v>
      </c>
      <c r="AU9">
        <v>77.37</v>
      </c>
      <c r="AV9">
        <v>88.46</v>
      </c>
      <c r="AW9">
        <v>76.92</v>
      </c>
      <c r="AX9" t="s">
        <v>45995</v>
      </c>
      <c r="AZ9" t="s">
        <v>6475</v>
      </c>
      <c r="BA9" t="s">
        <v>5399</v>
      </c>
      <c r="BB9" t="s">
        <v>5199</v>
      </c>
      <c r="BC9" t="s">
        <v>5160</v>
      </c>
      <c r="BD9" t="s">
        <v>31611</v>
      </c>
      <c r="BE9" t="s">
        <v>45996</v>
      </c>
      <c r="BF9" t="s">
        <v>45997</v>
      </c>
      <c r="BG9">
        <v>7600</v>
      </c>
    </row>
    <row r="10" spans="1:59" x14ac:dyDescent="0.35">
      <c r="A10">
        <v>1392</v>
      </c>
      <c r="B10">
        <v>10.15</v>
      </c>
      <c r="C10">
        <v>20.58</v>
      </c>
      <c r="D10" t="s">
        <v>45998</v>
      </c>
      <c r="E10" t="s">
        <v>1592</v>
      </c>
      <c r="F10" t="s">
        <v>25050</v>
      </c>
      <c r="H10" t="s">
        <v>7527</v>
      </c>
      <c r="I10" t="s">
        <v>7763</v>
      </c>
      <c r="J10" t="s">
        <v>45999</v>
      </c>
      <c r="K10" t="s">
        <v>46000</v>
      </c>
      <c r="L10" t="s">
        <v>11822</v>
      </c>
      <c r="M10" t="s">
        <v>34614</v>
      </c>
      <c r="N10" t="s">
        <v>46001</v>
      </c>
      <c r="O10" t="s">
        <v>46002</v>
      </c>
      <c r="P10" t="s">
        <v>18102</v>
      </c>
      <c r="Q10" t="s">
        <v>36703</v>
      </c>
      <c r="R10" t="s">
        <v>46003</v>
      </c>
      <c r="S10" t="s">
        <v>34050</v>
      </c>
      <c r="T10" t="s">
        <v>46004</v>
      </c>
      <c r="U10" t="s">
        <v>46005</v>
      </c>
      <c r="V10" t="s">
        <v>46006</v>
      </c>
      <c r="W10" t="s">
        <v>46007</v>
      </c>
      <c r="X10" t="s">
        <v>8779</v>
      </c>
      <c r="Y10" t="s">
        <v>46008</v>
      </c>
      <c r="Z10" t="s">
        <v>5751</v>
      </c>
      <c r="AA10" t="s">
        <v>5592</v>
      </c>
      <c r="AB10" t="s">
        <v>3592</v>
      </c>
      <c r="AC10" t="s">
        <v>5312</v>
      </c>
      <c r="AD10" t="s">
        <v>5634</v>
      </c>
      <c r="AE10" t="s">
        <v>22465</v>
      </c>
      <c r="AF10" t="s">
        <v>33946</v>
      </c>
      <c r="AG10" t="s">
        <v>46009</v>
      </c>
      <c r="AH10" t="s">
        <v>46010</v>
      </c>
      <c r="AI10" t="s">
        <v>46011</v>
      </c>
      <c r="AJ10" t="s">
        <v>46012</v>
      </c>
      <c r="AK10" t="s">
        <v>46013</v>
      </c>
      <c r="AL10" t="s">
        <v>46014</v>
      </c>
      <c r="AM10" t="s">
        <v>46015</v>
      </c>
      <c r="AN10" t="s">
        <v>46016</v>
      </c>
      <c r="AO10" t="s">
        <v>46017</v>
      </c>
      <c r="AR10">
        <v>7.78</v>
      </c>
      <c r="AS10">
        <v>16.649999999999999</v>
      </c>
      <c r="AT10">
        <v>22.94</v>
      </c>
      <c r="AU10">
        <v>77.31</v>
      </c>
      <c r="AV10">
        <v>88.4</v>
      </c>
      <c r="AW10">
        <v>76.86</v>
      </c>
      <c r="AX10" t="s">
        <v>46018</v>
      </c>
      <c r="AZ10" t="s">
        <v>6516</v>
      </c>
      <c r="BA10" t="s">
        <v>5438</v>
      </c>
      <c r="BB10" t="s">
        <v>8050</v>
      </c>
      <c r="BC10" t="s">
        <v>5200</v>
      </c>
      <c r="BD10" t="s">
        <v>30767</v>
      </c>
      <c r="BE10" t="s">
        <v>17491</v>
      </c>
      <c r="BF10" t="s">
        <v>6080</v>
      </c>
      <c r="BG10">
        <v>7595</v>
      </c>
    </row>
    <row r="11" spans="1:59" x14ac:dyDescent="0.35">
      <c r="A11">
        <v>1391</v>
      </c>
      <c r="C11">
        <v>20.59</v>
      </c>
      <c r="D11" t="s">
        <v>46019</v>
      </c>
      <c r="E11" t="s">
        <v>25206</v>
      </c>
      <c r="F11" t="s">
        <v>9479</v>
      </c>
      <c r="G11">
        <v>11.3</v>
      </c>
      <c r="H11" t="s">
        <v>16799</v>
      </c>
      <c r="I11" t="s">
        <v>46020</v>
      </c>
      <c r="J11" t="s">
        <v>46021</v>
      </c>
      <c r="K11" t="s">
        <v>46022</v>
      </c>
      <c r="L11" t="s">
        <v>1306</v>
      </c>
      <c r="M11" t="s">
        <v>12149</v>
      </c>
      <c r="N11" t="s">
        <v>46023</v>
      </c>
      <c r="O11" t="s">
        <v>46024</v>
      </c>
      <c r="P11" t="s">
        <v>46025</v>
      </c>
      <c r="Q11" t="s">
        <v>9345</v>
      </c>
      <c r="R11" t="s">
        <v>46026</v>
      </c>
      <c r="S11" t="s">
        <v>46027</v>
      </c>
      <c r="T11" t="s">
        <v>46028</v>
      </c>
      <c r="U11" t="s">
        <v>46029</v>
      </c>
      <c r="V11" t="s">
        <v>46030</v>
      </c>
      <c r="W11" t="s">
        <v>46031</v>
      </c>
      <c r="Y11" t="s">
        <v>46032</v>
      </c>
      <c r="Z11" t="s">
        <v>5791</v>
      </c>
      <c r="AA11" t="s">
        <v>5632</v>
      </c>
      <c r="AB11" t="s">
        <v>25223</v>
      </c>
      <c r="AC11" t="s">
        <v>5393</v>
      </c>
      <c r="AD11" t="s">
        <v>5714</v>
      </c>
      <c r="AE11" t="s">
        <v>5994</v>
      </c>
      <c r="AF11" t="s">
        <v>6513</v>
      </c>
      <c r="AG11" t="s">
        <v>46033</v>
      </c>
      <c r="AH11" t="s">
        <v>46034</v>
      </c>
      <c r="AI11" t="s">
        <v>46035</v>
      </c>
      <c r="AJ11" t="s">
        <v>5488</v>
      </c>
      <c r="AK11" t="s">
        <v>46036</v>
      </c>
      <c r="AL11" t="s">
        <v>46037</v>
      </c>
      <c r="AM11" t="s">
        <v>46038</v>
      </c>
      <c r="AN11" t="s">
        <v>46039</v>
      </c>
      <c r="AO11" t="s">
        <v>46040</v>
      </c>
      <c r="AQ11">
        <v>5.38</v>
      </c>
      <c r="AS11">
        <v>16.64</v>
      </c>
      <c r="AT11">
        <v>22.92</v>
      </c>
      <c r="AU11">
        <v>77.260000000000005</v>
      </c>
      <c r="AV11">
        <v>88.34</v>
      </c>
      <c r="AW11">
        <v>76.81</v>
      </c>
      <c r="AX11" t="s">
        <v>46041</v>
      </c>
      <c r="AY11" t="s">
        <v>4436</v>
      </c>
      <c r="BA11" t="s">
        <v>5480</v>
      </c>
      <c r="BB11" t="s">
        <v>2473</v>
      </c>
      <c r="BC11" t="s">
        <v>13198</v>
      </c>
      <c r="BD11" t="s">
        <v>5121</v>
      </c>
      <c r="BE11" t="s">
        <v>39874</v>
      </c>
      <c r="BF11" t="s">
        <v>6120</v>
      </c>
      <c r="BG11">
        <v>7590</v>
      </c>
    </row>
    <row r="12" spans="1:59" x14ac:dyDescent="0.35">
      <c r="A12">
        <v>1390</v>
      </c>
      <c r="B12">
        <v>10.16</v>
      </c>
      <c r="C12">
        <v>20.6</v>
      </c>
      <c r="D12" t="s">
        <v>46042</v>
      </c>
      <c r="E12" t="s">
        <v>10343</v>
      </c>
      <c r="F12" t="s">
        <v>46043</v>
      </c>
      <c r="G12">
        <v>11.31</v>
      </c>
      <c r="H12" t="s">
        <v>7644</v>
      </c>
      <c r="I12" t="s">
        <v>7920</v>
      </c>
      <c r="J12" t="s">
        <v>7049</v>
      </c>
      <c r="K12" t="s">
        <v>46044</v>
      </c>
      <c r="L12" t="s">
        <v>11930</v>
      </c>
      <c r="M12" t="s">
        <v>46045</v>
      </c>
      <c r="N12" t="s">
        <v>35472</v>
      </c>
      <c r="O12" t="s">
        <v>10534</v>
      </c>
      <c r="P12" t="s">
        <v>46046</v>
      </c>
      <c r="Q12" t="s">
        <v>46047</v>
      </c>
      <c r="R12" t="s">
        <v>46048</v>
      </c>
      <c r="S12" t="s">
        <v>46049</v>
      </c>
      <c r="T12" t="s">
        <v>46050</v>
      </c>
      <c r="U12" t="s">
        <v>8583</v>
      </c>
      <c r="V12" t="s">
        <v>46051</v>
      </c>
      <c r="W12" t="s">
        <v>46052</v>
      </c>
      <c r="X12" t="s">
        <v>8919</v>
      </c>
      <c r="Y12" t="s">
        <v>46053</v>
      </c>
      <c r="Z12" t="s">
        <v>5872</v>
      </c>
      <c r="AA12" t="s">
        <v>5711</v>
      </c>
      <c r="AB12" t="s">
        <v>124</v>
      </c>
      <c r="AC12" t="s">
        <v>5473</v>
      </c>
      <c r="AD12" t="s">
        <v>19236</v>
      </c>
      <c r="AE12" t="s">
        <v>6073</v>
      </c>
      <c r="AF12" t="s">
        <v>46054</v>
      </c>
      <c r="AG12" t="s">
        <v>46055</v>
      </c>
      <c r="AH12" t="s">
        <v>46056</v>
      </c>
      <c r="AI12" t="s">
        <v>46057</v>
      </c>
      <c r="AJ12" t="s">
        <v>32612</v>
      </c>
      <c r="AK12" t="s">
        <v>46058</v>
      </c>
      <c r="AL12" t="s">
        <v>46059</v>
      </c>
      <c r="AM12" t="s">
        <v>46060</v>
      </c>
      <c r="AN12" t="s">
        <v>46061</v>
      </c>
      <c r="AO12" t="s">
        <v>46062</v>
      </c>
      <c r="AS12">
        <v>16.63</v>
      </c>
      <c r="AT12">
        <v>22.91</v>
      </c>
      <c r="AU12">
        <v>77.209999999999994</v>
      </c>
      <c r="AV12">
        <v>88.27</v>
      </c>
      <c r="AW12">
        <v>76.75</v>
      </c>
      <c r="AX12" t="s">
        <v>46063</v>
      </c>
      <c r="AZ12" t="s">
        <v>6596</v>
      </c>
      <c r="BA12" t="s">
        <v>46064</v>
      </c>
      <c r="BB12" t="s">
        <v>8166</v>
      </c>
      <c r="BC12" t="s">
        <v>46065</v>
      </c>
      <c r="BD12" t="s">
        <v>5161</v>
      </c>
      <c r="BE12" t="s">
        <v>17595</v>
      </c>
      <c r="BF12" t="s">
        <v>36090</v>
      </c>
      <c r="BG12">
        <v>7585</v>
      </c>
    </row>
    <row r="13" spans="1:59" x14ac:dyDescent="0.35">
      <c r="A13">
        <v>1389</v>
      </c>
      <c r="D13" t="s">
        <v>46066</v>
      </c>
      <c r="E13" t="s">
        <v>25271</v>
      </c>
      <c r="F13" t="s">
        <v>9588</v>
      </c>
      <c r="H13" t="s">
        <v>46067</v>
      </c>
      <c r="I13" t="s">
        <v>7995</v>
      </c>
      <c r="J13" t="s">
        <v>17085</v>
      </c>
      <c r="K13" t="s">
        <v>46068</v>
      </c>
      <c r="L13" t="s">
        <v>1430</v>
      </c>
      <c r="M13" t="s">
        <v>46069</v>
      </c>
      <c r="N13" t="s">
        <v>46070</v>
      </c>
      <c r="O13" t="s">
        <v>26135</v>
      </c>
      <c r="P13" t="s">
        <v>10317</v>
      </c>
      <c r="Q13" t="s">
        <v>46071</v>
      </c>
      <c r="R13" t="s">
        <v>46072</v>
      </c>
      <c r="S13" t="s">
        <v>46073</v>
      </c>
      <c r="T13" t="s">
        <v>14498</v>
      </c>
      <c r="U13" t="s">
        <v>46074</v>
      </c>
      <c r="V13" t="s">
        <v>46075</v>
      </c>
      <c r="W13" t="s">
        <v>46076</v>
      </c>
      <c r="Y13" t="s">
        <v>46077</v>
      </c>
      <c r="Z13" t="s">
        <v>5950</v>
      </c>
      <c r="AA13" t="s">
        <v>5792</v>
      </c>
      <c r="AB13" t="s">
        <v>207</v>
      </c>
      <c r="AC13" t="s">
        <v>5552</v>
      </c>
      <c r="AD13" t="s">
        <v>5833</v>
      </c>
      <c r="AE13" t="s">
        <v>12951</v>
      </c>
      <c r="AF13" t="s">
        <v>6636</v>
      </c>
      <c r="AG13" t="s">
        <v>46078</v>
      </c>
      <c r="AH13" t="s">
        <v>25249</v>
      </c>
      <c r="AI13" t="s">
        <v>46079</v>
      </c>
      <c r="AJ13" t="s">
        <v>46080</v>
      </c>
      <c r="AK13" t="s">
        <v>46081</v>
      </c>
      <c r="AL13" t="s">
        <v>46082</v>
      </c>
      <c r="AM13" t="s">
        <v>46083</v>
      </c>
      <c r="AN13" t="s">
        <v>46084</v>
      </c>
      <c r="AO13" t="s">
        <v>46085</v>
      </c>
      <c r="AP13">
        <v>2.17</v>
      </c>
      <c r="AR13">
        <v>7.77</v>
      </c>
      <c r="AS13">
        <v>16.62</v>
      </c>
      <c r="AT13">
        <v>22.89</v>
      </c>
      <c r="AU13">
        <v>77.150000000000006</v>
      </c>
      <c r="AV13">
        <v>88.21</v>
      </c>
      <c r="AW13">
        <v>76.7</v>
      </c>
      <c r="AX13" t="s">
        <v>46086</v>
      </c>
      <c r="AY13" t="s">
        <v>4557</v>
      </c>
      <c r="AZ13" t="s">
        <v>6638</v>
      </c>
      <c r="BA13" t="s">
        <v>5558</v>
      </c>
      <c r="BB13" t="s">
        <v>5400</v>
      </c>
      <c r="BC13" t="s">
        <v>13308</v>
      </c>
      <c r="BD13" t="s">
        <v>2395</v>
      </c>
      <c r="BE13" t="s">
        <v>46087</v>
      </c>
      <c r="BF13" t="s">
        <v>6200</v>
      </c>
      <c r="BG13">
        <v>7580</v>
      </c>
    </row>
    <row r="14" spans="1:59" x14ac:dyDescent="0.35">
      <c r="A14">
        <v>1388</v>
      </c>
      <c r="B14">
        <v>10.17</v>
      </c>
      <c r="C14">
        <v>20.61</v>
      </c>
      <c r="D14" t="s">
        <v>46088</v>
      </c>
      <c r="E14" t="s">
        <v>25337</v>
      </c>
      <c r="F14" t="s">
        <v>9660</v>
      </c>
      <c r="G14">
        <v>11.32</v>
      </c>
      <c r="H14" t="s">
        <v>7762</v>
      </c>
      <c r="I14" t="s">
        <v>8034</v>
      </c>
      <c r="J14" t="s">
        <v>46089</v>
      </c>
      <c r="K14" t="s">
        <v>46090</v>
      </c>
      <c r="L14" t="s">
        <v>46091</v>
      </c>
      <c r="M14" t="s">
        <v>46092</v>
      </c>
      <c r="N14" t="s">
        <v>12472</v>
      </c>
      <c r="O14" t="s">
        <v>1724</v>
      </c>
      <c r="P14" t="s">
        <v>46093</v>
      </c>
      <c r="Q14" t="s">
        <v>9525</v>
      </c>
      <c r="R14" t="s">
        <v>46094</v>
      </c>
      <c r="S14" t="s">
        <v>9161</v>
      </c>
      <c r="T14" t="s">
        <v>6902</v>
      </c>
      <c r="U14" t="s">
        <v>16282</v>
      </c>
      <c r="V14" t="s">
        <v>46095</v>
      </c>
      <c r="W14" t="s">
        <v>46096</v>
      </c>
      <c r="X14" t="s">
        <v>9025</v>
      </c>
      <c r="Y14" t="s">
        <v>46097</v>
      </c>
      <c r="Z14" t="s">
        <v>6030</v>
      </c>
      <c r="AA14" t="s">
        <v>5873</v>
      </c>
      <c r="AB14" t="s">
        <v>290</v>
      </c>
      <c r="AC14" t="s">
        <v>5594</v>
      </c>
      <c r="AD14" t="s">
        <v>5915</v>
      </c>
      <c r="AE14" t="s">
        <v>6192</v>
      </c>
      <c r="AF14" t="s">
        <v>33714</v>
      </c>
      <c r="AG14" t="s">
        <v>46098</v>
      </c>
      <c r="AH14" t="s">
        <v>34079</v>
      </c>
      <c r="AI14" t="s">
        <v>46099</v>
      </c>
      <c r="AJ14" t="s">
        <v>46100</v>
      </c>
      <c r="AK14" t="s">
        <v>46101</v>
      </c>
      <c r="AL14" t="s">
        <v>46102</v>
      </c>
      <c r="AM14" t="s">
        <v>46103</v>
      </c>
      <c r="AN14" t="s">
        <v>46104</v>
      </c>
      <c r="AO14" t="s">
        <v>46105</v>
      </c>
      <c r="AQ14">
        <v>5.37</v>
      </c>
      <c r="AT14">
        <v>22.87</v>
      </c>
      <c r="AU14">
        <v>77.099999999999994</v>
      </c>
      <c r="AV14">
        <v>88.15</v>
      </c>
      <c r="AW14">
        <v>76.650000000000006</v>
      </c>
      <c r="AX14" t="s">
        <v>46106</v>
      </c>
      <c r="AZ14" t="s">
        <v>6715</v>
      </c>
      <c r="BA14" t="s">
        <v>5638</v>
      </c>
      <c r="BB14" t="s">
        <v>2680</v>
      </c>
      <c r="BC14" t="s">
        <v>31863</v>
      </c>
      <c r="BD14" t="s">
        <v>46107</v>
      </c>
      <c r="BE14" t="s">
        <v>16293</v>
      </c>
      <c r="BF14" t="s">
        <v>6241</v>
      </c>
      <c r="BG14">
        <v>7575</v>
      </c>
    </row>
    <row r="15" spans="1:59" x14ac:dyDescent="0.35">
      <c r="A15">
        <v>1387</v>
      </c>
      <c r="C15">
        <v>20.62</v>
      </c>
      <c r="D15" t="s">
        <v>46108</v>
      </c>
      <c r="E15" t="s">
        <v>10525</v>
      </c>
      <c r="F15" t="s">
        <v>25239</v>
      </c>
      <c r="G15">
        <v>11.33</v>
      </c>
      <c r="H15" t="s">
        <v>46109</v>
      </c>
      <c r="I15" t="s">
        <v>8111</v>
      </c>
      <c r="J15" t="s">
        <v>46110</v>
      </c>
      <c r="K15" t="s">
        <v>46111</v>
      </c>
      <c r="L15" t="s">
        <v>1554</v>
      </c>
      <c r="M15" t="s">
        <v>40703</v>
      </c>
      <c r="N15" t="s">
        <v>46112</v>
      </c>
      <c r="O15" t="s">
        <v>46113</v>
      </c>
      <c r="P15" t="s">
        <v>46114</v>
      </c>
      <c r="Q15" t="s">
        <v>46115</v>
      </c>
      <c r="R15" t="s">
        <v>46116</v>
      </c>
      <c r="S15" t="s">
        <v>46117</v>
      </c>
      <c r="T15" t="s">
        <v>46118</v>
      </c>
      <c r="U15" t="s">
        <v>46119</v>
      </c>
      <c r="V15" t="s">
        <v>46120</v>
      </c>
      <c r="W15" t="s">
        <v>46121</v>
      </c>
      <c r="Y15" t="s">
        <v>46122</v>
      </c>
      <c r="Z15" t="s">
        <v>6069</v>
      </c>
      <c r="AA15" t="s">
        <v>5951</v>
      </c>
      <c r="AB15" t="s">
        <v>373</v>
      </c>
      <c r="AC15" t="s">
        <v>5672</v>
      </c>
      <c r="AD15" t="s">
        <v>5993</v>
      </c>
      <c r="AE15" t="s">
        <v>6272</v>
      </c>
      <c r="AF15" t="s">
        <v>8290</v>
      </c>
      <c r="AG15" t="s">
        <v>46123</v>
      </c>
      <c r="AH15" t="s">
        <v>46124</v>
      </c>
      <c r="AI15" t="s">
        <v>46125</v>
      </c>
      <c r="AJ15" t="s">
        <v>46126</v>
      </c>
      <c r="AK15" t="s">
        <v>46127</v>
      </c>
      <c r="AL15" t="s">
        <v>46128</v>
      </c>
      <c r="AM15" t="s">
        <v>46129</v>
      </c>
      <c r="AN15" t="s">
        <v>46130</v>
      </c>
      <c r="AO15" t="s">
        <v>46131</v>
      </c>
      <c r="AR15">
        <v>7.76</v>
      </c>
      <c r="AS15">
        <v>16.61</v>
      </c>
      <c r="AT15">
        <v>22.86</v>
      </c>
      <c r="AU15">
        <v>77.040000000000006</v>
      </c>
      <c r="AV15">
        <v>88.09</v>
      </c>
      <c r="AW15">
        <v>76.59</v>
      </c>
      <c r="AX15" t="s">
        <v>46132</v>
      </c>
      <c r="AY15" t="s">
        <v>4636</v>
      </c>
      <c r="BA15" t="s">
        <v>46133</v>
      </c>
      <c r="BB15" t="s">
        <v>5481</v>
      </c>
      <c r="BC15" t="s">
        <v>13415</v>
      </c>
      <c r="BD15" t="s">
        <v>2518</v>
      </c>
      <c r="BE15" t="s">
        <v>16330</v>
      </c>
      <c r="BF15" t="s">
        <v>46134</v>
      </c>
      <c r="BG15">
        <v>7570</v>
      </c>
    </row>
    <row r="16" spans="1:59" x14ac:dyDescent="0.35">
      <c r="A16">
        <v>1386</v>
      </c>
      <c r="C16">
        <v>20.63</v>
      </c>
      <c r="D16" t="s">
        <v>46135</v>
      </c>
      <c r="E16" t="s">
        <v>10564</v>
      </c>
      <c r="F16" t="s">
        <v>9767</v>
      </c>
      <c r="H16" t="s">
        <v>7880</v>
      </c>
      <c r="I16" t="s">
        <v>8150</v>
      </c>
      <c r="J16" t="s">
        <v>36159</v>
      </c>
      <c r="K16" t="s">
        <v>46136</v>
      </c>
      <c r="L16" t="s">
        <v>46137</v>
      </c>
      <c r="M16" t="s">
        <v>46138</v>
      </c>
      <c r="N16" t="s">
        <v>45624</v>
      </c>
      <c r="O16" t="s">
        <v>44618</v>
      </c>
      <c r="P16" t="s">
        <v>46139</v>
      </c>
      <c r="Q16" t="s">
        <v>46140</v>
      </c>
      <c r="R16" t="s">
        <v>46141</v>
      </c>
      <c r="S16" t="s">
        <v>46142</v>
      </c>
      <c r="T16" t="s">
        <v>46143</v>
      </c>
      <c r="U16" t="s">
        <v>46144</v>
      </c>
      <c r="V16" t="s">
        <v>46145</v>
      </c>
      <c r="W16" t="s">
        <v>46146</v>
      </c>
      <c r="X16" t="s">
        <v>9166</v>
      </c>
      <c r="Y16" t="s">
        <v>46147</v>
      </c>
      <c r="Z16" t="s">
        <v>6147</v>
      </c>
      <c r="AA16" t="s">
        <v>6031</v>
      </c>
      <c r="AB16" t="s">
        <v>415</v>
      </c>
      <c r="AC16" t="s">
        <v>11114</v>
      </c>
      <c r="AD16" t="s">
        <v>6072</v>
      </c>
      <c r="AE16" t="s">
        <v>22791</v>
      </c>
      <c r="AF16" t="s">
        <v>8328</v>
      </c>
      <c r="AG16" t="s">
        <v>3874</v>
      </c>
      <c r="AH16" t="s">
        <v>46148</v>
      </c>
      <c r="AI16" t="s">
        <v>46149</v>
      </c>
      <c r="AJ16" t="s">
        <v>46150</v>
      </c>
      <c r="AK16" t="s">
        <v>46151</v>
      </c>
      <c r="AL16" t="s">
        <v>46152</v>
      </c>
      <c r="AM16" t="s">
        <v>46153</v>
      </c>
      <c r="AN16" t="s">
        <v>46154</v>
      </c>
      <c r="AO16" t="s">
        <v>46155</v>
      </c>
      <c r="AS16">
        <v>16.600000000000001</v>
      </c>
      <c r="AT16">
        <v>22.84</v>
      </c>
      <c r="AU16">
        <v>76.989999999999995</v>
      </c>
      <c r="AV16">
        <v>88.03</v>
      </c>
      <c r="AW16">
        <v>76.540000000000006</v>
      </c>
      <c r="AX16" t="s">
        <v>46156</v>
      </c>
      <c r="AZ16" t="s">
        <v>6755</v>
      </c>
      <c r="BA16" t="s">
        <v>5719</v>
      </c>
      <c r="BB16" t="s">
        <v>8437</v>
      </c>
      <c r="BC16" t="s">
        <v>24376</v>
      </c>
      <c r="BD16" t="s">
        <v>46157</v>
      </c>
      <c r="BE16" t="s">
        <v>17803</v>
      </c>
      <c r="BF16" t="s">
        <v>6322</v>
      </c>
      <c r="BG16">
        <v>7565</v>
      </c>
    </row>
    <row r="17" spans="1:59" x14ac:dyDescent="0.35">
      <c r="A17">
        <v>1385</v>
      </c>
      <c r="B17">
        <v>10.18</v>
      </c>
      <c r="C17">
        <v>20.64</v>
      </c>
      <c r="D17" t="s">
        <v>46158</v>
      </c>
      <c r="E17" t="s">
        <v>1961</v>
      </c>
      <c r="F17" t="s">
        <v>46159</v>
      </c>
      <c r="G17">
        <v>11.34</v>
      </c>
      <c r="H17" t="s">
        <v>17181</v>
      </c>
      <c r="I17" t="s">
        <v>8227</v>
      </c>
      <c r="J17" t="s">
        <v>7409</v>
      </c>
      <c r="K17" t="s">
        <v>46160</v>
      </c>
      <c r="L17" t="s">
        <v>1677</v>
      </c>
      <c r="M17" t="s">
        <v>12471</v>
      </c>
      <c r="N17" t="s">
        <v>46161</v>
      </c>
      <c r="O17" t="s">
        <v>46162</v>
      </c>
      <c r="P17" t="s">
        <v>46163</v>
      </c>
      <c r="Q17" t="s">
        <v>46164</v>
      </c>
      <c r="R17" t="s">
        <v>46165</v>
      </c>
      <c r="S17" t="s">
        <v>46166</v>
      </c>
      <c r="T17" t="s">
        <v>46167</v>
      </c>
      <c r="U17" t="s">
        <v>46168</v>
      </c>
      <c r="V17" t="s">
        <v>46169</v>
      </c>
      <c r="W17" t="s">
        <v>46170</v>
      </c>
      <c r="Y17" t="s">
        <v>46171</v>
      </c>
      <c r="Z17" t="s">
        <v>6228</v>
      </c>
      <c r="AA17" t="s">
        <v>6109</v>
      </c>
      <c r="AB17" t="s">
        <v>29446</v>
      </c>
      <c r="AC17" t="s">
        <v>5832</v>
      </c>
      <c r="AD17" t="s">
        <v>26437</v>
      </c>
      <c r="AE17" t="s">
        <v>22857</v>
      </c>
      <c r="AF17" t="s">
        <v>46172</v>
      </c>
      <c r="AG17" t="s">
        <v>46173</v>
      </c>
      <c r="AH17" t="s">
        <v>46174</v>
      </c>
      <c r="AI17" t="s">
        <v>46175</v>
      </c>
      <c r="AJ17" t="s">
        <v>46176</v>
      </c>
      <c r="AK17" t="s">
        <v>46177</v>
      </c>
      <c r="AL17" t="s">
        <v>46178</v>
      </c>
      <c r="AM17" t="s">
        <v>46179</v>
      </c>
      <c r="AN17" t="s">
        <v>46180</v>
      </c>
      <c r="AO17" t="s">
        <v>46181</v>
      </c>
      <c r="AQ17">
        <v>5.36</v>
      </c>
      <c r="AR17">
        <v>7.75</v>
      </c>
      <c r="AS17">
        <v>16.59</v>
      </c>
      <c r="AT17">
        <v>22.83</v>
      </c>
      <c r="AU17">
        <v>76.94</v>
      </c>
      <c r="AV17">
        <v>87.97</v>
      </c>
      <c r="AW17">
        <v>76.489999999999995</v>
      </c>
      <c r="AX17" t="s">
        <v>46182</v>
      </c>
      <c r="AY17" t="s">
        <v>4755</v>
      </c>
      <c r="AZ17" t="s">
        <v>6835</v>
      </c>
      <c r="BA17" t="s">
        <v>5758</v>
      </c>
      <c r="BB17" t="s">
        <v>2886</v>
      </c>
      <c r="BC17" t="s">
        <v>5521</v>
      </c>
      <c r="BD17" t="s">
        <v>2642</v>
      </c>
      <c r="BE17" t="s">
        <v>40685</v>
      </c>
      <c r="BF17" t="s">
        <v>46183</v>
      </c>
      <c r="BG17">
        <v>7560</v>
      </c>
    </row>
    <row r="18" spans="1:59" x14ac:dyDescent="0.35">
      <c r="A18">
        <v>1384</v>
      </c>
      <c r="C18">
        <v>20.65</v>
      </c>
      <c r="D18" t="s">
        <v>46184</v>
      </c>
      <c r="E18" t="s">
        <v>2003</v>
      </c>
      <c r="F18" t="s">
        <v>9875</v>
      </c>
      <c r="G18">
        <v>11.35</v>
      </c>
      <c r="H18" t="s">
        <v>46185</v>
      </c>
      <c r="I18" t="s">
        <v>8304</v>
      </c>
      <c r="J18" t="s">
        <v>7489</v>
      </c>
      <c r="K18" t="s">
        <v>46186</v>
      </c>
      <c r="L18" t="s">
        <v>46187</v>
      </c>
      <c r="M18" t="s">
        <v>46188</v>
      </c>
      <c r="N18" t="s">
        <v>35668</v>
      </c>
      <c r="O18" t="s">
        <v>44644</v>
      </c>
      <c r="P18" t="s">
        <v>46189</v>
      </c>
      <c r="Q18" t="s">
        <v>46190</v>
      </c>
      <c r="R18" t="s">
        <v>40109</v>
      </c>
      <c r="S18" t="s">
        <v>46191</v>
      </c>
      <c r="T18" t="s">
        <v>46192</v>
      </c>
      <c r="U18" t="s">
        <v>46193</v>
      </c>
      <c r="V18" t="s">
        <v>46194</v>
      </c>
      <c r="W18" t="s">
        <v>46195</v>
      </c>
      <c r="X18" t="s">
        <v>9278</v>
      </c>
      <c r="Y18" t="s">
        <v>46196</v>
      </c>
      <c r="Z18" t="s">
        <v>6309</v>
      </c>
      <c r="AA18" t="s">
        <v>13163</v>
      </c>
      <c r="AB18" t="s">
        <v>583</v>
      </c>
      <c r="AC18" t="s">
        <v>5914</v>
      </c>
      <c r="AD18" t="s">
        <v>6191</v>
      </c>
      <c r="AE18" t="s">
        <v>6472</v>
      </c>
      <c r="AF18" t="s">
        <v>46197</v>
      </c>
      <c r="AG18" t="s">
        <v>46198</v>
      </c>
      <c r="AH18" t="s">
        <v>46199</v>
      </c>
      <c r="AI18" t="s">
        <v>46200</v>
      </c>
      <c r="AJ18" t="s">
        <v>46201</v>
      </c>
      <c r="AK18" t="s">
        <v>46202</v>
      </c>
      <c r="AL18" t="s">
        <v>46203</v>
      </c>
      <c r="AM18" t="s">
        <v>46204</v>
      </c>
      <c r="AN18" t="s">
        <v>46205</v>
      </c>
      <c r="AO18" t="s">
        <v>46206</v>
      </c>
      <c r="AS18">
        <v>16.579999999999998</v>
      </c>
      <c r="AT18">
        <v>22.81</v>
      </c>
      <c r="AU18">
        <v>76.88</v>
      </c>
      <c r="AV18">
        <v>87.91</v>
      </c>
      <c r="AW18">
        <v>76.430000000000007</v>
      </c>
      <c r="AX18" t="s">
        <v>46207</v>
      </c>
      <c r="AZ18" t="s">
        <v>6875</v>
      </c>
      <c r="BA18" t="s">
        <v>5800</v>
      </c>
      <c r="BB18" t="s">
        <v>2927</v>
      </c>
      <c r="BC18" t="s">
        <v>13598</v>
      </c>
      <c r="BD18" t="s">
        <v>46208</v>
      </c>
      <c r="BE18" t="s">
        <v>40716</v>
      </c>
      <c r="BF18" t="s">
        <v>46209</v>
      </c>
      <c r="BG18">
        <v>7555</v>
      </c>
    </row>
    <row r="19" spans="1:59" x14ac:dyDescent="0.35">
      <c r="A19">
        <v>1383</v>
      </c>
      <c r="B19">
        <v>10.19</v>
      </c>
      <c r="C19">
        <v>20.66</v>
      </c>
      <c r="D19" t="s">
        <v>46210</v>
      </c>
      <c r="E19" t="s">
        <v>10744</v>
      </c>
      <c r="F19" t="s">
        <v>34844</v>
      </c>
      <c r="H19" t="s">
        <v>8033</v>
      </c>
      <c r="I19" t="s">
        <v>8380</v>
      </c>
      <c r="J19" t="s">
        <v>17476</v>
      </c>
      <c r="K19" t="s">
        <v>9629</v>
      </c>
      <c r="L19" t="s">
        <v>1799</v>
      </c>
      <c r="M19" t="s">
        <v>12580</v>
      </c>
      <c r="N19" t="s">
        <v>46211</v>
      </c>
      <c r="O19" t="s">
        <v>2052</v>
      </c>
      <c r="P19" t="s">
        <v>46212</v>
      </c>
      <c r="Q19" t="s">
        <v>46213</v>
      </c>
      <c r="R19" t="s">
        <v>15865</v>
      </c>
      <c r="S19" t="s">
        <v>2385</v>
      </c>
      <c r="T19" t="s">
        <v>46214</v>
      </c>
      <c r="U19" t="s">
        <v>8661</v>
      </c>
      <c r="V19" t="s">
        <v>46215</v>
      </c>
      <c r="W19" t="s">
        <v>46216</v>
      </c>
      <c r="Y19" t="s">
        <v>46217</v>
      </c>
      <c r="Z19" t="s">
        <v>6349</v>
      </c>
      <c r="AA19" t="s">
        <v>6229</v>
      </c>
      <c r="AB19" t="s">
        <v>46218</v>
      </c>
      <c r="AC19" t="s">
        <v>5992</v>
      </c>
      <c r="AD19" t="s">
        <v>6271</v>
      </c>
      <c r="AE19" t="s">
        <v>13240</v>
      </c>
      <c r="AF19" t="s">
        <v>46219</v>
      </c>
      <c r="AG19" t="s">
        <v>46220</v>
      </c>
      <c r="AH19" t="s">
        <v>46221</v>
      </c>
      <c r="AI19" t="s">
        <v>35283</v>
      </c>
      <c r="AJ19" t="s">
        <v>46222</v>
      </c>
      <c r="AK19" t="s">
        <v>46223</v>
      </c>
      <c r="AL19" t="s">
        <v>46224</v>
      </c>
      <c r="AM19" t="s">
        <v>46225</v>
      </c>
      <c r="AN19" t="s">
        <v>46226</v>
      </c>
      <c r="AO19" t="s">
        <v>46227</v>
      </c>
      <c r="AR19">
        <v>7.74</v>
      </c>
      <c r="AS19">
        <v>16.57</v>
      </c>
      <c r="AT19">
        <v>22.8</v>
      </c>
      <c r="AU19">
        <v>76.83</v>
      </c>
      <c r="AV19">
        <v>87.84</v>
      </c>
      <c r="AW19">
        <v>76.38</v>
      </c>
      <c r="AX19" t="s">
        <v>46228</v>
      </c>
      <c r="BA19" t="s">
        <v>5838</v>
      </c>
      <c r="BB19" t="s">
        <v>3011</v>
      </c>
      <c r="BC19" t="s">
        <v>46229</v>
      </c>
      <c r="BD19" t="s">
        <v>31130</v>
      </c>
      <c r="BE19" t="s">
        <v>46230</v>
      </c>
      <c r="BF19" t="s">
        <v>28891</v>
      </c>
      <c r="BG19">
        <v>7550</v>
      </c>
    </row>
    <row r="20" spans="1:59" x14ac:dyDescent="0.35">
      <c r="A20">
        <v>1382</v>
      </c>
      <c r="C20">
        <v>20.67</v>
      </c>
      <c r="D20" t="s">
        <v>46231</v>
      </c>
      <c r="E20" t="s">
        <v>2127</v>
      </c>
      <c r="F20" t="s">
        <v>46232</v>
      </c>
      <c r="G20">
        <v>11.36</v>
      </c>
      <c r="H20" t="s">
        <v>8110</v>
      </c>
      <c r="I20" t="s">
        <v>8420</v>
      </c>
      <c r="J20" t="s">
        <v>17546</v>
      </c>
      <c r="K20" t="s">
        <v>36132</v>
      </c>
      <c r="L20" t="s">
        <v>46233</v>
      </c>
      <c r="M20" t="s">
        <v>34934</v>
      </c>
      <c r="N20" t="s">
        <v>12793</v>
      </c>
      <c r="O20" t="s">
        <v>46234</v>
      </c>
      <c r="P20" t="s">
        <v>10716</v>
      </c>
      <c r="Q20" t="s">
        <v>32054</v>
      </c>
      <c r="R20" t="s">
        <v>15935</v>
      </c>
      <c r="S20" t="s">
        <v>1030</v>
      </c>
      <c r="T20" t="s">
        <v>44793</v>
      </c>
      <c r="U20" t="s">
        <v>46235</v>
      </c>
      <c r="V20" t="s">
        <v>46236</v>
      </c>
      <c r="W20" t="s">
        <v>46237</v>
      </c>
      <c r="X20" t="s">
        <v>9423</v>
      </c>
      <c r="Y20" t="s">
        <v>46238</v>
      </c>
      <c r="Z20" t="s">
        <v>6429</v>
      </c>
      <c r="AA20" t="s">
        <v>6310</v>
      </c>
      <c r="AB20" t="s">
        <v>4117</v>
      </c>
      <c r="AC20" t="s">
        <v>6032</v>
      </c>
      <c r="AD20" t="s">
        <v>26599</v>
      </c>
      <c r="AE20" t="s">
        <v>6592</v>
      </c>
      <c r="AF20" t="s">
        <v>7070</v>
      </c>
      <c r="AG20" t="s">
        <v>46239</v>
      </c>
      <c r="AH20" t="s">
        <v>4881</v>
      </c>
      <c r="AI20" t="s">
        <v>46240</v>
      </c>
      <c r="AJ20" t="s">
        <v>46241</v>
      </c>
      <c r="AK20" t="s">
        <v>46242</v>
      </c>
      <c r="AL20" t="s">
        <v>46243</v>
      </c>
      <c r="AM20" t="s">
        <v>46244</v>
      </c>
      <c r="AN20" t="s">
        <v>46245</v>
      </c>
      <c r="AO20" t="s">
        <v>46246</v>
      </c>
      <c r="AS20">
        <v>16.559999999999999</v>
      </c>
      <c r="AT20">
        <v>22.78</v>
      </c>
      <c r="AU20">
        <v>76.77</v>
      </c>
      <c r="AV20">
        <v>87.78</v>
      </c>
      <c r="AW20">
        <v>76.33</v>
      </c>
      <c r="AX20" t="s">
        <v>46247</v>
      </c>
      <c r="AY20" t="s">
        <v>4874</v>
      </c>
      <c r="AZ20" t="s">
        <v>6952</v>
      </c>
      <c r="BA20" t="s">
        <v>46248</v>
      </c>
      <c r="BB20" t="s">
        <v>3093</v>
      </c>
      <c r="BC20" t="s">
        <v>13706</v>
      </c>
      <c r="BD20" t="s">
        <v>31980</v>
      </c>
      <c r="BE20" t="s">
        <v>18013</v>
      </c>
      <c r="BF20" t="s">
        <v>46249</v>
      </c>
      <c r="BG20">
        <v>7545</v>
      </c>
    </row>
    <row r="21" spans="1:59" x14ac:dyDescent="0.35">
      <c r="A21">
        <v>1381</v>
      </c>
      <c r="B21">
        <v>10.199999999999999</v>
      </c>
      <c r="C21">
        <v>20.68</v>
      </c>
      <c r="D21" t="s">
        <v>46250</v>
      </c>
      <c r="E21" t="s">
        <v>2166</v>
      </c>
      <c r="F21" t="s">
        <v>10057</v>
      </c>
      <c r="G21">
        <v>11.37</v>
      </c>
      <c r="H21" t="s">
        <v>17433</v>
      </c>
      <c r="I21" t="s">
        <v>8496</v>
      </c>
      <c r="J21" t="s">
        <v>46251</v>
      </c>
      <c r="K21" t="s">
        <v>46252</v>
      </c>
      <c r="L21" t="s">
        <v>1922</v>
      </c>
      <c r="M21" t="s">
        <v>40848</v>
      </c>
      <c r="N21" t="s">
        <v>46253</v>
      </c>
      <c r="O21" t="s">
        <v>46254</v>
      </c>
      <c r="P21" t="s">
        <v>46255</v>
      </c>
      <c r="Q21" t="s">
        <v>2588</v>
      </c>
      <c r="R21" t="s">
        <v>35937</v>
      </c>
      <c r="S21" t="s">
        <v>46256</v>
      </c>
      <c r="T21" t="s">
        <v>15127</v>
      </c>
      <c r="U21" t="s">
        <v>9126</v>
      </c>
      <c r="V21" t="s">
        <v>46257</v>
      </c>
      <c r="W21" t="s">
        <v>46258</v>
      </c>
      <c r="Y21" t="s">
        <v>46259</v>
      </c>
      <c r="Z21" t="s">
        <v>6508</v>
      </c>
      <c r="AA21" t="s">
        <v>6350</v>
      </c>
      <c r="AB21" t="s">
        <v>789</v>
      </c>
      <c r="AC21" t="s">
        <v>7866</v>
      </c>
      <c r="AD21" t="s">
        <v>19634</v>
      </c>
      <c r="AE21" t="s">
        <v>6673</v>
      </c>
      <c r="AF21" t="s">
        <v>33999</v>
      </c>
      <c r="AG21" t="s">
        <v>46260</v>
      </c>
      <c r="AH21" t="s">
        <v>29321</v>
      </c>
      <c r="AI21" t="s">
        <v>46261</v>
      </c>
      <c r="AJ21" t="s">
        <v>46262</v>
      </c>
      <c r="AK21" t="s">
        <v>46263</v>
      </c>
      <c r="AL21" t="s">
        <v>46264</v>
      </c>
      <c r="AM21" t="s">
        <v>46265</v>
      </c>
      <c r="AN21" t="s">
        <v>46266</v>
      </c>
      <c r="AO21" t="s">
        <v>46267</v>
      </c>
      <c r="AQ21">
        <v>5.35</v>
      </c>
      <c r="AS21">
        <v>16.55</v>
      </c>
      <c r="AT21">
        <v>22.76</v>
      </c>
      <c r="AU21">
        <v>76.72</v>
      </c>
      <c r="AV21">
        <v>87.72</v>
      </c>
      <c r="AW21">
        <v>76.27</v>
      </c>
      <c r="AX21" t="s">
        <v>46268</v>
      </c>
      <c r="AZ21" t="s">
        <v>6992</v>
      </c>
      <c r="BA21" t="s">
        <v>5920</v>
      </c>
      <c r="BB21" t="s">
        <v>3136</v>
      </c>
      <c r="BC21" t="s">
        <v>24576</v>
      </c>
      <c r="BD21" t="s">
        <v>41717</v>
      </c>
      <c r="BE21" t="s">
        <v>16582</v>
      </c>
      <c r="BF21" t="s">
        <v>46269</v>
      </c>
      <c r="BG21">
        <v>7540</v>
      </c>
    </row>
    <row r="22" spans="1:59" x14ac:dyDescent="0.35">
      <c r="A22">
        <v>1380</v>
      </c>
      <c r="C22">
        <v>20.69</v>
      </c>
      <c r="D22" t="s">
        <v>46270</v>
      </c>
      <c r="E22" t="s">
        <v>2209</v>
      </c>
      <c r="F22" t="s">
        <v>10130</v>
      </c>
      <c r="H22" t="s">
        <v>8226</v>
      </c>
      <c r="I22" t="s">
        <v>8535</v>
      </c>
      <c r="J22" t="s">
        <v>7764</v>
      </c>
      <c r="K22" t="s">
        <v>9807</v>
      </c>
      <c r="L22" t="s">
        <v>33208</v>
      </c>
      <c r="M22" t="s">
        <v>46271</v>
      </c>
      <c r="N22" t="s">
        <v>12897</v>
      </c>
      <c r="O22" t="s">
        <v>46272</v>
      </c>
      <c r="P22" t="s">
        <v>46273</v>
      </c>
      <c r="Q22" t="s">
        <v>9994</v>
      </c>
      <c r="R22" t="s">
        <v>7735</v>
      </c>
      <c r="S22" t="s">
        <v>46274</v>
      </c>
      <c r="T22" t="s">
        <v>46275</v>
      </c>
      <c r="U22" t="s">
        <v>16740</v>
      </c>
      <c r="V22" t="s">
        <v>46276</v>
      </c>
      <c r="W22" t="s">
        <v>46277</v>
      </c>
      <c r="X22" t="s">
        <v>9567</v>
      </c>
      <c r="Y22" t="s">
        <v>46278</v>
      </c>
      <c r="Z22" t="s">
        <v>6588</v>
      </c>
      <c r="AA22" t="s">
        <v>6430</v>
      </c>
      <c r="AB22" t="s">
        <v>871</v>
      </c>
      <c r="AC22" t="s">
        <v>6190</v>
      </c>
      <c r="AD22" t="s">
        <v>26728</v>
      </c>
      <c r="AE22" t="s">
        <v>13384</v>
      </c>
      <c r="AF22" t="s">
        <v>7189</v>
      </c>
      <c r="AG22" t="s">
        <v>46279</v>
      </c>
      <c r="AH22" t="s">
        <v>46280</v>
      </c>
      <c r="AI22" t="s">
        <v>46281</v>
      </c>
      <c r="AJ22" t="s">
        <v>46282</v>
      </c>
      <c r="AK22" t="s">
        <v>46283</v>
      </c>
      <c r="AL22" t="s">
        <v>46284</v>
      </c>
      <c r="AM22" t="s">
        <v>46285</v>
      </c>
      <c r="AN22" t="s">
        <v>46286</v>
      </c>
      <c r="AO22" t="s">
        <v>46287</v>
      </c>
      <c r="AR22">
        <v>7.73</v>
      </c>
      <c r="AS22">
        <v>16.54</v>
      </c>
      <c r="AT22">
        <v>22.75</v>
      </c>
      <c r="AU22">
        <v>76.67</v>
      </c>
      <c r="AV22">
        <v>87.66</v>
      </c>
      <c r="AW22">
        <v>76.22</v>
      </c>
      <c r="AX22" t="s">
        <v>46288</v>
      </c>
      <c r="AY22" t="s">
        <v>4956</v>
      </c>
      <c r="AZ22" t="s">
        <v>7072</v>
      </c>
      <c r="BA22" t="s">
        <v>5998</v>
      </c>
      <c r="BB22" t="s">
        <v>3217</v>
      </c>
      <c r="BC22" t="s">
        <v>5760</v>
      </c>
      <c r="BD22" t="s">
        <v>41747</v>
      </c>
      <c r="BE22" t="s">
        <v>7435</v>
      </c>
      <c r="BF22" t="s">
        <v>46289</v>
      </c>
      <c r="BG22">
        <v>7535</v>
      </c>
    </row>
    <row r="23" spans="1:59" x14ac:dyDescent="0.35">
      <c r="A23">
        <v>1379</v>
      </c>
      <c r="D23" t="s">
        <v>46290</v>
      </c>
      <c r="E23" t="s">
        <v>2290</v>
      </c>
      <c r="F23" t="s">
        <v>46291</v>
      </c>
      <c r="G23">
        <v>11.38</v>
      </c>
      <c r="H23" t="s">
        <v>17574</v>
      </c>
      <c r="I23" t="s">
        <v>8608</v>
      </c>
      <c r="J23" t="s">
        <v>7845</v>
      </c>
      <c r="K23" t="s">
        <v>46292</v>
      </c>
      <c r="L23" t="s">
        <v>2046</v>
      </c>
      <c r="M23" t="s">
        <v>46293</v>
      </c>
      <c r="N23" t="s">
        <v>46294</v>
      </c>
      <c r="O23" t="s">
        <v>46295</v>
      </c>
      <c r="P23" t="s">
        <v>46296</v>
      </c>
      <c r="Q23" t="s">
        <v>32174</v>
      </c>
      <c r="R23" t="s">
        <v>46297</v>
      </c>
      <c r="S23" t="s">
        <v>1235</v>
      </c>
      <c r="T23" t="s">
        <v>46298</v>
      </c>
      <c r="U23" t="s">
        <v>46299</v>
      </c>
      <c r="V23" t="s">
        <v>46300</v>
      </c>
      <c r="W23" t="s">
        <v>46301</v>
      </c>
      <c r="Y23" t="s">
        <v>46302</v>
      </c>
      <c r="Z23" t="s">
        <v>6630</v>
      </c>
      <c r="AA23" t="s">
        <v>6509</v>
      </c>
      <c r="AB23" t="s">
        <v>6632</v>
      </c>
      <c r="AC23" t="s">
        <v>6270</v>
      </c>
      <c r="AD23" t="s">
        <v>6552</v>
      </c>
      <c r="AE23" t="s">
        <v>23193</v>
      </c>
      <c r="AF23" t="s">
        <v>46303</v>
      </c>
      <c r="AG23" t="s">
        <v>30797</v>
      </c>
      <c r="AH23" t="s">
        <v>46304</v>
      </c>
      <c r="AI23" t="s">
        <v>46305</v>
      </c>
      <c r="AJ23" t="s">
        <v>46306</v>
      </c>
      <c r="AK23" t="s">
        <v>46307</v>
      </c>
      <c r="AL23" t="s">
        <v>46308</v>
      </c>
      <c r="AM23" t="s">
        <v>46309</v>
      </c>
      <c r="AN23" t="s">
        <v>46310</v>
      </c>
      <c r="AO23" t="s">
        <v>46311</v>
      </c>
      <c r="AP23">
        <v>2.16</v>
      </c>
      <c r="AS23">
        <v>16.53</v>
      </c>
      <c r="AT23">
        <v>22.73</v>
      </c>
      <c r="AU23">
        <v>76.61</v>
      </c>
      <c r="AV23">
        <v>87.6</v>
      </c>
      <c r="AW23">
        <v>76.17</v>
      </c>
      <c r="AX23" t="s">
        <v>46312</v>
      </c>
      <c r="BA23" t="s">
        <v>46313</v>
      </c>
      <c r="BB23" t="s">
        <v>3300</v>
      </c>
      <c r="BC23" t="s">
        <v>5801</v>
      </c>
      <c r="BD23" t="s">
        <v>5640</v>
      </c>
      <c r="BE23" t="s">
        <v>7475</v>
      </c>
      <c r="BF23" t="s">
        <v>46314</v>
      </c>
      <c r="BG23">
        <v>7530</v>
      </c>
    </row>
    <row r="24" spans="1:59" x14ac:dyDescent="0.35">
      <c r="A24">
        <v>1378</v>
      </c>
      <c r="B24">
        <v>10.210000000000001</v>
      </c>
      <c r="C24">
        <v>20.7</v>
      </c>
      <c r="D24" t="s">
        <v>46315</v>
      </c>
      <c r="E24" t="s">
        <v>2332</v>
      </c>
      <c r="F24" t="s">
        <v>10237</v>
      </c>
      <c r="G24">
        <v>11.39</v>
      </c>
      <c r="H24" t="s">
        <v>8341</v>
      </c>
      <c r="I24" t="s">
        <v>8685</v>
      </c>
      <c r="J24" t="s">
        <v>7921</v>
      </c>
      <c r="K24" t="s">
        <v>46316</v>
      </c>
      <c r="L24" t="s">
        <v>46317</v>
      </c>
      <c r="M24" t="s">
        <v>46318</v>
      </c>
      <c r="N24" t="s">
        <v>13008</v>
      </c>
      <c r="O24" t="s">
        <v>46319</v>
      </c>
      <c r="P24" t="s">
        <v>46320</v>
      </c>
      <c r="Q24" t="s">
        <v>46321</v>
      </c>
      <c r="R24" t="s">
        <v>46322</v>
      </c>
      <c r="S24" t="s">
        <v>46323</v>
      </c>
      <c r="T24" t="s">
        <v>7578</v>
      </c>
      <c r="U24" t="s">
        <v>9313</v>
      </c>
      <c r="V24" t="s">
        <v>46324</v>
      </c>
      <c r="W24" t="s">
        <v>46325</v>
      </c>
      <c r="X24" t="s">
        <v>9677</v>
      </c>
      <c r="Y24" t="s">
        <v>46326</v>
      </c>
      <c r="Z24" t="s">
        <v>6707</v>
      </c>
      <c r="AA24" t="s">
        <v>6589</v>
      </c>
      <c r="AB24" t="s">
        <v>1036</v>
      </c>
      <c r="AC24" t="s">
        <v>6351</v>
      </c>
      <c r="AD24" t="s">
        <v>19763</v>
      </c>
      <c r="AE24" t="s">
        <v>6872</v>
      </c>
      <c r="AF24" t="s">
        <v>7308</v>
      </c>
      <c r="AG24" t="s">
        <v>46327</v>
      </c>
      <c r="AH24" t="s">
        <v>46328</v>
      </c>
      <c r="AI24" t="s">
        <v>46329</v>
      </c>
      <c r="AJ24" t="s">
        <v>46330</v>
      </c>
      <c r="AK24" t="s">
        <v>46331</v>
      </c>
      <c r="AL24" t="s">
        <v>46332</v>
      </c>
      <c r="AM24" t="s">
        <v>46333</v>
      </c>
      <c r="AN24" t="s">
        <v>46334</v>
      </c>
      <c r="AO24" t="s">
        <v>46335</v>
      </c>
      <c r="AQ24">
        <v>5.34</v>
      </c>
      <c r="AR24">
        <v>7.72</v>
      </c>
      <c r="AS24">
        <v>16.52</v>
      </c>
      <c r="AT24">
        <v>22.72</v>
      </c>
      <c r="AU24">
        <v>76.56</v>
      </c>
      <c r="AV24">
        <v>87.54</v>
      </c>
      <c r="AW24">
        <v>76.11</v>
      </c>
      <c r="AX24" t="s">
        <v>46336</v>
      </c>
      <c r="AY24" t="s">
        <v>5077</v>
      </c>
      <c r="AZ24" t="s">
        <v>7112</v>
      </c>
      <c r="BA24" t="s">
        <v>6076</v>
      </c>
      <c r="BB24" t="s">
        <v>3341</v>
      </c>
      <c r="BC24" t="s">
        <v>5840</v>
      </c>
      <c r="BD24" t="s">
        <v>5681</v>
      </c>
      <c r="BE24" t="s">
        <v>7515</v>
      </c>
      <c r="BF24" t="s">
        <v>46337</v>
      </c>
      <c r="BG24">
        <v>7526</v>
      </c>
    </row>
    <row r="25" spans="1:59" x14ac:dyDescent="0.35">
      <c r="A25">
        <v>1377</v>
      </c>
      <c r="C25">
        <v>20.71</v>
      </c>
      <c r="D25" t="s">
        <v>46338</v>
      </c>
      <c r="E25" t="s">
        <v>2373</v>
      </c>
      <c r="F25" t="s">
        <v>25626</v>
      </c>
      <c r="H25" t="s">
        <v>46339</v>
      </c>
      <c r="I25" t="s">
        <v>8764</v>
      </c>
      <c r="J25" t="s">
        <v>17860</v>
      </c>
      <c r="K25" t="s">
        <v>46340</v>
      </c>
      <c r="L25" t="s">
        <v>2168</v>
      </c>
      <c r="M25" t="s">
        <v>12896</v>
      </c>
      <c r="N25" t="s">
        <v>35905</v>
      </c>
      <c r="O25" t="s">
        <v>46341</v>
      </c>
      <c r="P25" t="s">
        <v>31963</v>
      </c>
      <c r="Q25" t="s">
        <v>10175</v>
      </c>
      <c r="R25" t="s">
        <v>46342</v>
      </c>
      <c r="S25" t="s">
        <v>46343</v>
      </c>
      <c r="T25" t="s">
        <v>46344</v>
      </c>
      <c r="U25" t="s">
        <v>46345</v>
      </c>
      <c r="V25" t="s">
        <v>46346</v>
      </c>
      <c r="W25" t="s">
        <v>46347</v>
      </c>
      <c r="Y25" t="s">
        <v>46348</v>
      </c>
      <c r="Z25" t="s">
        <v>6828</v>
      </c>
      <c r="AA25" t="s">
        <v>6670</v>
      </c>
      <c r="AB25" t="s">
        <v>1077</v>
      </c>
      <c r="AC25" t="s">
        <v>6391</v>
      </c>
      <c r="AD25" t="s">
        <v>19794</v>
      </c>
      <c r="AE25" t="s">
        <v>23291</v>
      </c>
      <c r="AF25" t="s">
        <v>46349</v>
      </c>
      <c r="AG25" t="s">
        <v>46350</v>
      </c>
      <c r="AH25" t="s">
        <v>46351</v>
      </c>
      <c r="AI25" t="s">
        <v>46352</v>
      </c>
      <c r="AJ25" t="s">
        <v>46353</v>
      </c>
      <c r="AK25" t="s">
        <v>46354</v>
      </c>
      <c r="AL25" t="s">
        <v>46355</v>
      </c>
      <c r="AM25" t="s">
        <v>46356</v>
      </c>
      <c r="AN25" t="s">
        <v>46357</v>
      </c>
      <c r="AO25" t="s">
        <v>46358</v>
      </c>
      <c r="AS25">
        <v>16.510000000000002</v>
      </c>
      <c r="AT25">
        <v>22.7</v>
      </c>
      <c r="AU25">
        <v>76.510000000000005</v>
      </c>
      <c r="AV25">
        <v>87.48</v>
      </c>
      <c r="AW25">
        <v>76.06</v>
      </c>
      <c r="AX25" t="s">
        <v>46359</v>
      </c>
      <c r="AZ25" t="s">
        <v>7191</v>
      </c>
      <c r="BA25" t="s">
        <v>6117</v>
      </c>
      <c r="BB25" t="s">
        <v>3423</v>
      </c>
      <c r="BC25" t="s">
        <v>28525</v>
      </c>
      <c r="BD25" t="s">
        <v>5721</v>
      </c>
      <c r="BE25" t="s">
        <v>7554</v>
      </c>
      <c r="BF25" t="s">
        <v>46360</v>
      </c>
      <c r="BG25">
        <v>7521</v>
      </c>
    </row>
    <row r="26" spans="1:59" x14ac:dyDescent="0.35">
      <c r="A26">
        <v>1376</v>
      </c>
      <c r="B26">
        <v>10.220000000000001</v>
      </c>
      <c r="C26">
        <v>20.72</v>
      </c>
      <c r="D26" t="s">
        <v>46361</v>
      </c>
      <c r="E26" t="s">
        <v>46362</v>
      </c>
      <c r="F26" t="s">
        <v>10344</v>
      </c>
      <c r="G26">
        <v>11.4</v>
      </c>
      <c r="H26" t="s">
        <v>8458</v>
      </c>
      <c r="I26" t="s">
        <v>8801</v>
      </c>
      <c r="J26" t="s">
        <v>46363</v>
      </c>
      <c r="K26" t="s">
        <v>46364</v>
      </c>
      <c r="L26" t="s">
        <v>46365</v>
      </c>
      <c r="M26" t="s">
        <v>46366</v>
      </c>
      <c r="N26" t="s">
        <v>13115</v>
      </c>
      <c r="O26" t="s">
        <v>11316</v>
      </c>
      <c r="P26" t="s">
        <v>46367</v>
      </c>
      <c r="Q26" t="s">
        <v>32293</v>
      </c>
      <c r="R26" t="s">
        <v>40399</v>
      </c>
      <c r="S26" t="s">
        <v>1441</v>
      </c>
      <c r="T26" t="s">
        <v>46368</v>
      </c>
      <c r="U26" t="s">
        <v>46369</v>
      </c>
      <c r="V26" t="s">
        <v>46370</v>
      </c>
      <c r="W26" t="s">
        <v>46371</v>
      </c>
      <c r="X26" t="s">
        <v>9820</v>
      </c>
      <c r="Y26" t="s">
        <v>46372</v>
      </c>
      <c r="Z26" t="s">
        <v>6907</v>
      </c>
      <c r="AA26" t="s">
        <v>6748</v>
      </c>
      <c r="AB26" t="s">
        <v>6869</v>
      </c>
      <c r="AC26" t="s">
        <v>6470</v>
      </c>
      <c r="AD26" t="s">
        <v>6751</v>
      </c>
      <c r="AE26" t="s">
        <v>23358</v>
      </c>
      <c r="AF26" t="s">
        <v>46373</v>
      </c>
      <c r="AG26" t="s">
        <v>46374</v>
      </c>
      <c r="AH26" t="s">
        <v>46375</v>
      </c>
      <c r="AI26" t="s">
        <v>46376</v>
      </c>
      <c r="AJ26" t="s">
        <v>46377</v>
      </c>
      <c r="AK26" t="s">
        <v>46378</v>
      </c>
      <c r="AL26" t="s">
        <v>46379</v>
      </c>
      <c r="AM26" t="s">
        <v>46380</v>
      </c>
      <c r="AN26" t="s">
        <v>46381</v>
      </c>
      <c r="AO26" t="s">
        <v>46382</v>
      </c>
      <c r="AR26">
        <v>7.71</v>
      </c>
      <c r="AS26">
        <v>16.5</v>
      </c>
      <c r="AT26">
        <v>22.68</v>
      </c>
      <c r="AU26">
        <v>76.45</v>
      </c>
      <c r="AV26">
        <v>87.41</v>
      </c>
      <c r="AW26">
        <v>76</v>
      </c>
      <c r="AX26" t="s">
        <v>46383</v>
      </c>
      <c r="AY26" t="s">
        <v>5157</v>
      </c>
      <c r="AZ26" t="s">
        <v>7231</v>
      </c>
      <c r="BA26" t="s">
        <v>46384</v>
      </c>
      <c r="BB26" t="s">
        <v>3504</v>
      </c>
      <c r="BC26" t="s">
        <v>14037</v>
      </c>
      <c r="BD26" t="s">
        <v>3220</v>
      </c>
      <c r="BE26" t="s">
        <v>18318</v>
      </c>
      <c r="BF26" t="s">
        <v>29128</v>
      </c>
      <c r="BG26">
        <v>7516</v>
      </c>
    </row>
    <row r="27" spans="1:59" x14ac:dyDescent="0.35">
      <c r="A27">
        <v>1375</v>
      </c>
      <c r="C27">
        <v>20.73</v>
      </c>
      <c r="D27" t="s">
        <v>46385</v>
      </c>
      <c r="E27" t="s">
        <v>11200</v>
      </c>
      <c r="F27" t="s">
        <v>35141</v>
      </c>
      <c r="G27">
        <v>11.41</v>
      </c>
      <c r="H27" t="s">
        <v>17817</v>
      </c>
      <c r="I27" t="s">
        <v>8871</v>
      </c>
      <c r="J27" t="s">
        <v>8112</v>
      </c>
      <c r="K27" t="s">
        <v>46386</v>
      </c>
      <c r="L27" t="s">
        <v>2292</v>
      </c>
      <c r="M27" t="s">
        <v>46387</v>
      </c>
      <c r="N27" t="s">
        <v>46388</v>
      </c>
      <c r="O27" t="s">
        <v>46389</v>
      </c>
      <c r="P27" t="s">
        <v>46390</v>
      </c>
      <c r="Q27" t="s">
        <v>46391</v>
      </c>
      <c r="R27" t="s">
        <v>46392</v>
      </c>
      <c r="S27" t="s">
        <v>46393</v>
      </c>
      <c r="T27" t="s">
        <v>46394</v>
      </c>
      <c r="U27" t="s">
        <v>9493</v>
      </c>
      <c r="V27" t="s">
        <v>46395</v>
      </c>
      <c r="W27" t="s">
        <v>46396</v>
      </c>
      <c r="Y27" t="s">
        <v>46397</v>
      </c>
      <c r="Z27" t="s">
        <v>6946</v>
      </c>
      <c r="AA27" t="s">
        <v>6829</v>
      </c>
      <c r="AB27" t="s">
        <v>1241</v>
      </c>
      <c r="AC27" t="s">
        <v>11835</v>
      </c>
      <c r="AD27" t="s">
        <v>173</v>
      </c>
      <c r="AE27" t="s">
        <v>7069</v>
      </c>
      <c r="AF27" t="s">
        <v>7509</v>
      </c>
      <c r="AG27" t="s">
        <v>46398</v>
      </c>
      <c r="AH27" t="s">
        <v>46399</v>
      </c>
      <c r="AI27" t="s">
        <v>46400</v>
      </c>
      <c r="AJ27" t="s">
        <v>46401</v>
      </c>
      <c r="AK27" t="s">
        <v>46402</v>
      </c>
      <c r="AL27" t="s">
        <v>46403</v>
      </c>
      <c r="AM27" t="s">
        <v>46404</v>
      </c>
      <c r="AN27" t="s">
        <v>46405</v>
      </c>
      <c r="AO27" t="s">
        <v>46406</v>
      </c>
      <c r="AQ27">
        <v>5.33</v>
      </c>
      <c r="AS27">
        <v>16.489999999999998</v>
      </c>
      <c r="AT27">
        <v>22.67</v>
      </c>
      <c r="AU27">
        <v>76.400000000000006</v>
      </c>
      <c r="AV27">
        <v>87.35</v>
      </c>
      <c r="AW27">
        <v>75.95</v>
      </c>
      <c r="AX27" t="s">
        <v>46407</v>
      </c>
      <c r="BA27" t="s">
        <v>6196</v>
      </c>
      <c r="BB27" t="s">
        <v>3545</v>
      </c>
      <c r="BC27" t="s">
        <v>14105</v>
      </c>
      <c r="BD27" t="s">
        <v>46408</v>
      </c>
      <c r="BE27" t="s">
        <v>40970</v>
      </c>
      <c r="BF27" t="s">
        <v>46409</v>
      </c>
      <c r="BG27">
        <v>7511</v>
      </c>
    </row>
    <row r="28" spans="1:59" x14ac:dyDescent="0.35">
      <c r="A28">
        <v>1374</v>
      </c>
      <c r="B28">
        <v>10.23</v>
      </c>
      <c r="C28">
        <v>20.74</v>
      </c>
      <c r="D28" t="s">
        <v>46410</v>
      </c>
      <c r="E28" t="s">
        <v>2538</v>
      </c>
      <c r="F28" t="s">
        <v>10453</v>
      </c>
      <c r="H28" t="s">
        <v>8570</v>
      </c>
      <c r="I28" t="s">
        <v>8905</v>
      </c>
      <c r="J28" t="s">
        <v>8188</v>
      </c>
      <c r="K28" t="s">
        <v>46411</v>
      </c>
      <c r="L28" t="s">
        <v>33406</v>
      </c>
      <c r="M28" t="s">
        <v>46412</v>
      </c>
      <c r="N28" t="s">
        <v>13222</v>
      </c>
      <c r="O28" t="s">
        <v>46413</v>
      </c>
      <c r="P28" t="s">
        <v>46414</v>
      </c>
      <c r="Q28" t="s">
        <v>46415</v>
      </c>
      <c r="R28" t="s">
        <v>46416</v>
      </c>
      <c r="S28" t="s">
        <v>9996</v>
      </c>
      <c r="T28" t="s">
        <v>46417</v>
      </c>
      <c r="U28" t="s">
        <v>46418</v>
      </c>
      <c r="V28" t="s">
        <v>46419</v>
      </c>
      <c r="W28" t="s">
        <v>46420</v>
      </c>
      <c r="Y28" t="s">
        <v>46421</v>
      </c>
      <c r="Z28" t="s">
        <v>7025</v>
      </c>
      <c r="AA28" t="s">
        <v>6908</v>
      </c>
      <c r="AB28" t="s">
        <v>1324</v>
      </c>
      <c r="AC28" t="s">
        <v>6633</v>
      </c>
      <c r="AD28" t="s">
        <v>215</v>
      </c>
      <c r="AE28" t="s">
        <v>13673</v>
      </c>
      <c r="AF28" t="s">
        <v>44831</v>
      </c>
      <c r="AG28" t="s">
        <v>46422</v>
      </c>
      <c r="AH28" t="s">
        <v>25985</v>
      </c>
      <c r="AI28" t="s">
        <v>46423</v>
      </c>
      <c r="AJ28" t="s">
        <v>46424</v>
      </c>
      <c r="AK28" t="s">
        <v>46425</v>
      </c>
      <c r="AL28" t="s">
        <v>46426</v>
      </c>
      <c r="AM28" t="s">
        <v>46427</v>
      </c>
      <c r="AN28" t="s">
        <v>46428</v>
      </c>
      <c r="AO28" t="s">
        <v>46429</v>
      </c>
      <c r="AR28">
        <v>7.7</v>
      </c>
      <c r="AS28">
        <v>16.48</v>
      </c>
      <c r="AT28">
        <v>22.65</v>
      </c>
      <c r="AU28">
        <v>76.34</v>
      </c>
      <c r="AV28">
        <v>87.29</v>
      </c>
      <c r="AW28">
        <v>75.900000000000006</v>
      </c>
      <c r="AX28" t="s">
        <v>46430</v>
      </c>
      <c r="AZ28" t="s">
        <v>7311</v>
      </c>
      <c r="BA28" t="s">
        <v>6276</v>
      </c>
      <c r="BB28" t="s">
        <v>9168</v>
      </c>
      <c r="BC28" t="s">
        <v>6040</v>
      </c>
      <c r="BD28" t="s">
        <v>3344</v>
      </c>
      <c r="BE28" t="s">
        <v>18427</v>
      </c>
      <c r="BF28" t="s">
        <v>46431</v>
      </c>
      <c r="BG28">
        <v>7506</v>
      </c>
    </row>
    <row r="29" spans="1:59" x14ac:dyDescent="0.35">
      <c r="A29">
        <v>1373</v>
      </c>
      <c r="C29">
        <v>20.75</v>
      </c>
      <c r="D29" t="s">
        <v>46432</v>
      </c>
      <c r="E29" t="s">
        <v>11308</v>
      </c>
      <c r="F29" t="s">
        <v>10526</v>
      </c>
      <c r="G29">
        <v>11.42</v>
      </c>
      <c r="H29" t="s">
        <v>17960</v>
      </c>
      <c r="I29" t="s">
        <v>8979</v>
      </c>
      <c r="J29" t="s">
        <v>8266</v>
      </c>
      <c r="K29" t="s">
        <v>46433</v>
      </c>
      <c r="L29" t="s">
        <v>2417</v>
      </c>
      <c r="M29" t="s">
        <v>46434</v>
      </c>
      <c r="N29" t="s">
        <v>46435</v>
      </c>
      <c r="O29" t="s">
        <v>2709</v>
      </c>
      <c r="P29" t="s">
        <v>32108</v>
      </c>
      <c r="Q29" t="s">
        <v>32406</v>
      </c>
      <c r="R29" t="s">
        <v>46436</v>
      </c>
      <c r="S29" t="s">
        <v>1647</v>
      </c>
      <c r="T29" t="s">
        <v>46437</v>
      </c>
      <c r="U29" t="s">
        <v>46438</v>
      </c>
      <c r="V29" t="s">
        <v>46439</v>
      </c>
      <c r="W29" t="s">
        <v>46440</v>
      </c>
      <c r="X29" t="s">
        <v>9928</v>
      </c>
      <c r="Y29" t="s">
        <v>46441</v>
      </c>
      <c r="Z29" t="s">
        <v>7104</v>
      </c>
      <c r="AA29" t="s">
        <v>6986</v>
      </c>
      <c r="AB29" t="s">
        <v>4560</v>
      </c>
      <c r="AC29" t="s">
        <v>6709</v>
      </c>
      <c r="AD29" t="s">
        <v>46442</v>
      </c>
      <c r="AE29" t="s">
        <v>23522</v>
      </c>
      <c r="AF29" t="s">
        <v>7626</v>
      </c>
      <c r="AG29" t="s">
        <v>46443</v>
      </c>
      <c r="AH29" t="s">
        <v>46444</v>
      </c>
      <c r="AI29" t="s">
        <v>46445</v>
      </c>
      <c r="AJ29" t="s">
        <v>46446</v>
      </c>
      <c r="AK29" t="s">
        <v>46447</v>
      </c>
      <c r="AL29" t="s">
        <v>46448</v>
      </c>
      <c r="AM29" t="s">
        <v>46449</v>
      </c>
      <c r="AN29" t="s">
        <v>46450</v>
      </c>
      <c r="AO29" t="s">
        <v>46451</v>
      </c>
      <c r="AS29">
        <v>16.47</v>
      </c>
      <c r="AT29">
        <v>22.64</v>
      </c>
      <c r="AU29">
        <v>76.290000000000006</v>
      </c>
      <c r="AV29">
        <v>87.23</v>
      </c>
      <c r="AW29">
        <v>75.84</v>
      </c>
      <c r="AX29" t="s">
        <v>46452</v>
      </c>
      <c r="AY29" t="s">
        <v>5278</v>
      </c>
      <c r="AZ29" t="s">
        <v>7351</v>
      </c>
      <c r="BA29" t="s">
        <v>46453</v>
      </c>
      <c r="BB29" t="s">
        <v>3708</v>
      </c>
      <c r="BC29" t="s">
        <v>6077</v>
      </c>
      <c r="BD29" t="s">
        <v>46454</v>
      </c>
      <c r="BE29" t="s">
        <v>46455</v>
      </c>
      <c r="BF29" t="s">
        <v>46456</v>
      </c>
      <c r="BG29">
        <v>7501</v>
      </c>
    </row>
    <row r="30" spans="1:59" x14ac:dyDescent="0.35">
      <c r="A30">
        <v>1372</v>
      </c>
      <c r="C30">
        <v>20.76</v>
      </c>
      <c r="D30" t="s">
        <v>46457</v>
      </c>
      <c r="E30" t="s">
        <v>46458</v>
      </c>
      <c r="F30" t="s">
        <v>35262</v>
      </c>
      <c r="G30">
        <v>11.43</v>
      </c>
      <c r="H30" t="s">
        <v>8684</v>
      </c>
      <c r="I30" t="s">
        <v>9011</v>
      </c>
      <c r="J30" t="s">
        <v>8343</v>
      </c>
      <c r="K30" t="s">
        <v>10275</v>
      </c>
      <c r="L30" t="s">
        <v>12932</v>
      </c>
      <c r="M30" t="s">
        <v>46459</v>
      </c>
      <c r="N30" t="s">
        <v>13332</v>
      </c>
      <c r="O30" t="s">
        <v>46460</v>
      </c>
      <c r="P30" t="s">
        <v>46461</v>
      </c>
      <c r="Q30" t="s">
        <v>46462</v>
      </c>
      <c r="R30" t="s">
        <v>40539</v>
      </c>
      <c r="S30" t="s">
        <v>46463</v>
      </c>
      <c r="T30" t="s">
        <v>8162</v>
      </c>
      <c r="U30" t="s">
        <v>9674</v>
      </c>
      <c r="V30" t="s">
        <v>46464</v>
      </c>
      <c r="W30" t="s">
        <v>46465</v>
      </c>
      <c r="Y30" t="s">
        <v>46466</v>
      </c>
      <c r="Z30" t="s">
        <v>7184</v>
      </c>
      <c r="AA30" t="s">
        <v>7066</v>
      </c>
      <c r="AB30" t="s">
        <v>7146</v>
      </c>
      <c r="AC30" t="s">
        <v>6791</v>
      </c>
      <c r="AD30" t="s">
        <v>7028</v>
      </c>
      <c r="AE30" t="s">
        <v>31104</v>
      </c>
      <c r="AF30" t="s">
        <v>8928</v>
      </c>
      <c r="AG30" t="s">
        <v>46467</v>
      </c>
      <c r="AH30" t="s">
        <v>46468</v>
      </c>
      <c r="AI30" t="s">
        <v>46469</v>
      </c>
      <c r="AJ30" t="s">
        <v>46470</v>
      </c>
      <c r="AK30" t="s">
        <v>46471</v>
      </c>
      <c r="AL30" t="s">
        <v>46472</v>
      </c>
      <c r="AM30" t="s">
        <v>46473</v>
      </c>
      <c r="AN30" t="s">
        <v>46474</v>
      </c>
      <c r="AO30" t="s">
        <v>46475</v>
      </c>
      <c r="AQ30">
        <v>5.32</v>
      </c>
      <c r="AS30">
        <v>16.46</v>
      </c>
      <c r="AT30">
        <v>22.62</v>
      </c>
      <c r="AU30">
        <v>76.239999999999995</v>
      </c>
      <c r="AV30">
        <v>87.17</v>
      </c>
      <c r="AW30">
        <v>75.790000000000006</v>
      </c>
      <c r="AX30" t="s">
        <v>46476</v>
      </c>
      <c r="AZ30" t="s">
        <v>7431</v>
      </c>
      <c r="BA30" t="s">
        <v>6357</v>
      </c>
      <c r="BB30" t="s">
        <v>3749</v>
      </c>
      <c r="BC30" t="s">
        <v>6118</v>
      </c>
      <c r="BD30" t="s">
        <v>3466</v>
      </c>
      <c r="BE30" t="s">
        <v>16930</v>
      </c>
      <c r="BF30" t="s">
        <v>46477</v>
      </c>
      <c r="BG30">
        <v>7496</v>
      </c>
    </row>
    <row r="31" spans="1:59" x14ac:dyDescent="0.35">
      <c r="A31">
        <v>1371</v>
      </c>
      <c r="B31">
        <v>10.24</v>
      </c>
      <c r="C31">
        <v>20.77</v>
      </c>
      <c r="D31" t="s">
        <v>46478</v>
      </c>
      <c r="E31" t="s">
        <v>11415</v>
      </c>
      <c r="F31" t="s">
        <v>10635</v>
      </c>
      <c r="G31">
        <v>11.44</v>
      </c>
      <c r="H31" t="s">
        <v>30835</v>
      </c>
      <c r="I31" t="s">
        <v>46479</v>
      </c>
      <c r="J31" t="s">
        <v>42364</v>
      </c>
      <c r="K31" t="s">
        <v>46480</v>
      </c>
      <c r="L31" t="s">
        <v>2540</v>
      </c>
      <c r="M31" t="s">
        <v>13221</v>
      </c>
      <c r="N31" t="s">
        <v>46481</v>
      </c>
      <c r="O31" t="s">
        <v>46482</v>
      </c>
      <c r="P31" t="s">
        <v>46483</v>
      </c>
      <c r="Q31" t="s">
        <v>46484</v>
      </c>
      <c r="R31" t="s">
        <v>46485</v>
      </c>
      <c r="S31" t="s">
        <v>46486</v>
      </c>
      <c r="T31" t="s">
        <v>46487</v>
      </c>
      <c r="U31" t="s">
        <v>38240</v>
      </c>
      <c r="V31" t="s">
        <v>46488</v>
      </c>
      <c r="W31" t="s">
        <v>46489</v>
      </c>
      <c r="X31" t="s">
        <v>10074</v>
      </c>
      <c r="Y31" t="s">
        <v>46490</v>
      </c>
      <c r="Z31" t="s">
        <v>7224</v>
      </c>
      <c r="AA31" t="s">
        <v>13998</v>
      </c>
      <c r="AB31" t="s">
        <v>1529</v>
      </c>
      <c r="AC31" t="s">
        <v>6830</v>
      </c>
      <c r="AD31" t="s">
        <v>7107</v>
      </c>
      <c r="AE31" t="s">
        <v>7348</v>
      </c>
      <c r="AF31" t="s">
        <v>46491</v>
      </c>
      <c r="AG31" t="s">
        <v>46492</v>
      </c>
      <c r="AH31" t="s">
        <v>46493</v>
      </c>
      <c r="AI31" t="s">
        <v>46494</v>
      </c>
      <c r="AJ31" t="s">
        <v>46495</v>
      </c>
      <c r="AK31" t="s">
        <v>31078</v>
      </c>
      <c r="AL31" t="s">
        <v>46496</v>
      </c>
      <c r="AM31" t="s">
        <v>46497</v>
      </c>
      <c r="AN31" t="s">
        <v>46498</v>
      </c>
      <c r="AO31" t="s">
        <v>46499</v>
      </c>
      <c r="AR31">
        <v>7.69</v>
      </c>
      <c r="AS31">
        <v>16.45</v>
      </c>
      <c r="AT31">
        <v>22.6</v>
      </c>
      <c r="AU31">
        <v>76.180000000000007</v>
      </c>
      <c r="AV31">
        <v>87.11</v>
      </c>
      <c r="AW31">
        <v>75.739999999999995</v>
      </c>
      <c r="AX31" t="s">
        <v>46500</v>
      </c>
      <c r="AY31" t="s">
        <v>5398</v>
      </c>
      <c r="BA31" t="s">
        <v>6398</v>
      </c>
      <c r="BB31" t="s">
        <v>6237</v>
      </c>
      <c r="BC31" t="s">
        <v>28799</v>
      </c>
      <c r="BD31" t="s">
        <v>31608</v>
      </c>
      <c r="BE31" t="s">
        <v>16964</v>
      </c>
      <c r="BF31" t="s">
        <v>46501</v>
      </c>
      <c r="BG31">
        <v>7491</v>
      </c>
    </row>
    <row r="32" spans="1:59" x14ac:dyDescent="0.35">
      <c r="A32">
        <v>1370</v>
      </c>
      <c r="C32">
        <v>20.78</v>
      </c>
      <c r="D32" t="s">
        <v>46502</v>
      </c>
      <c r="E32" t="s">
        <v>2744</v>
      </c>
      <c r="F32" t="s">
        <v>10707</v>
      </c>
      <c r="H32" t="s">
        <v>8800</v>
      </c>
      <c r="I32" t="s">
        <v>9151</v>
      </c>
      <c r="J32" t="s">
        <v>36756</v>
      </c>
      <c r="K32" t="s">
        <v>46503</v>
      </c>
      <c r="L32" t="s">
        <v>40422</v>
      </c>
      <c r="M32" t="s">
        <v>35317</v>
      </c>
      <c r="N32" t="s">
        <v>13439</v>
      </c>
      <c r="O32" t="s">
        <v>46504</v>
      </c>
      <c r="P32" t="s">
        <v>46505</v>
      </c>
      <c r="Q32" t="s">
        <v>46506</v>
      </c>
      <c r="R32" t="s">
        <v>46507</v>
      </c>
      <c r="S32" t="s">
        <v>46508</v>
      </c>
      <c r="T32" t="s">
        <v>45957</v>
      </c>
      <c r="U32" t="s">
        <v>9274</v>
      </c>
      <c r="V32" t="s">
        <v>46509</v>
      </c>
      <c r="W32" t="s">
        <v>46510</v>
      </c>
      <c r="Y32" t="s">
        <v>46511</v>
      </c>
      <c r="Z32" t="s">
        <v>7303</v>
      </c>
      <c r="AA32" t="s">
        <v>7145</v>
      </c>
      <c r="AB32" t="s">
        <v>1611</v>
      </c>
      <c r="AC32" t="s">
        <v>6909</v>
      </c>
      <c r="AD32" t="s">
        <v>424</v>
      </c>
      <c r="AE32" t="s">
        <v>13857</v>
      </c>
      <c r="AF32" t="s">
        <v>34427</v>
      </c>
      <c r="AG32" t="s">
        <v>46512</v>
      </c>
      <c r="AH32" t="s">
        <v>46513</v>
      </c>
      <c r="AI32" t="s">
        <v>46514</v>
      </c>
      <c r="AJ32" t="s">
        <v>46515</v>
      </c>
      <c r="AK32" t="s">
        <v>46516</v>
      </c>
      <c r="AL32" t="s">
        <v>46517</v>
      </c>
      <c r="AM32" t="s">
        <v>32397</v>
      </c>
      <c r="AN32" t="s">
        <v>46518</v>
      </c>
      <c r="AO32" t="s">
        <v>46519</v>
      </c>
      <c r="AS32">
        <v>16.440000000000001</v>
      </c>
      <c r="AT32">
        <v>22.59</v>
      </c>
      <c r="AU32">
        <v>76.13</v>
      </c>
      <c r="AV32">
        <v>87.05</v>
      </c>
      <c r="AW32">
        <v>75.680000000000007</v>
      </c>
      <c r="AX32" t="s">
        <v>46520</v>
      </c>
      <c r="AZ32" t="s">
        <v>7470</v>
      </c>
      <c r="BA32" t="s">
        <v>6436</v>
      </c>
      <c r="BB32" t="s">
        <v>3911</v>
      </c>
      <c r="BC32" t="s">
        <v>14398</v>
      </c>
      <c r="BD32" t="s">
        <v>32389</v>
      </c>
      <c r="BE32" t="s">
        <v>46521</v>
      </c>
      <c r="BF32" t="s">
        <v>46522</v>
      </c>
      <c r="BG32">
        <v>7486</v>
      </c>
    </row>
    <row r="33" spans="1:59" x14ac:dyDescent="0.35">
      <c r="A33">
        <v>1369</v>
      </c>
      <c r="B33">
        <v>10.25</v>
      </c>
      <c r="D33" t="s">
        <v>46523</v>
      </c>
      <c r="E33" t="s">
        <v>2784</v>
      </c>
      <c r="F33" t="s">
        <v>25946</v>
      </c>
      <c r="G33">
        <v>11.45</v>
      </c>
      <c r="H33" t="s">
        <v>18199</v>
      </c>
      <c r="I33" t="s">
        <v>9225</v>
      </c>
      <c r="J33" t="s">
        <v>8536</v>
      </c>
      <c r="K33" t="s">
        <v>10457</v>
      </c>
      <c r="L33" t="s">
        <v>2663</v>
      </c>
      <c r="M33" t="s">
        <v>13331</v>
      </c>
      <c r="N33" t="s">
        <v>46524</v>
      </c>
      <c r="O33" t="s">
        <v>46525</v>
      </c>
      <c r="P33" t="s">
        <v>46526</v>
      </c>
      <c r="Q33" t="s">
        <v>46527</v>
      </c>
      <c r="R33" t="s">
        <v>46528</v>
      </c>
      <c r="S33" t="s">
        <v>46529</v>
      </c>
      <c r="T33" t="s">
        <v>46530</v>
      </c>
      <c r="U33" t="s">
        <v>46531</v>
      </c>
      <c r="V33" t="s">
        <v>46532</v>
      </c>
      <c r="W33" t="s">
        <v>46533</v>
      </c>
      <c r="X33" t="s">
        <v>10217</v>
      </c>
      <c r="Y33" t="s">
        <v>46534</v>
      </c>
      <c r="Z33" t="s">
        <v>7384</v>
      </c>
      <c r="AA33" t="s">
        <v>7225</v>
      </c>
      <c r="AB33" t="s">
        <v>1695</v>
      </c>
      <c r="AC33" t="s">
        <v>6987</v>
      </c>
      <c r="AD33" t="s">
        <v>20145</v>
      </c>
      <c r="AE33" t="s">
        <v>7467</v>
      </c>
      <c r="AF33" t="s">
        <v>46535</v>
      </c>
      <c r="AG33" t="s">
        <v>46536</v>
      </c>
      <c r="AH33" t="s">
        <v>46537</v>
      </c>
      <c r="AI33" t="s">
        <v>46538</v>
      </c>
      <c r="AJ33" t="s">
        <v>46539</v>
      </c>
      <c r="AK33" t="s">
        <v>46540</v>
      </c>
      <c r="AL33" t="s">
        <v>46541</v>
      </c>
      <c r="AM33" t="s">
        <v>46542</v>
      </c>
      <c r="AN33" t="s">
        <v>46543</v>
      </c>
      <c r="AO33" t="s">
        <v>46544</v>
      </c>
      <c r="AP33">
        <v>2.15</v>
      </c>
      <c r="AQ33">
        <v>5.31</v>
      </c>
      <c r="AR33">
        <v>7.68</v>
      </c>
      <c r="AS33">
        <v>16.43</v>
      </c>
      <c r="AT33">
        <v>22.57</v>
      </c>
      <c r="AU33">
        <v>76.069999999999993</v>
      </c>
      <c r="AV33">
        <v>86.98</v>
      </c>
      <c r="AW33">
        <v>75.63</v>
      </c>
      <c r="AX33" t="s">
        <v>46545</v>
      </c>
      <c r="AY33" t="s">
        <v>5478</v>
      </c>
      <c r="AZ33" t="s">
        <v>7550</v>
      </c>
      <c r="BA33" t="s">
        <v>6476</v>
      </c>
      <c r="BB33" t="s">
        <v>3952</v>
      </c>
      <c r="BC33" t="s">
        <v>25036</v>
      </c>
      <c r="BD33" t="s">
        <v>6078</v>
      </c>
      <c r="BE33" t="s">
        <v>41140</v>
      </c>
      <c r="BF33" t="s">
        <v>29359</v>
      </c>
      <c r="BG33">
        <v>7481</v>
      </c>
    </row>
    <row r="34" spans="1:59" x14ac:dyDescent="0.35">
      <c r="A34">
        <v>1368</v>
      </c>
      <c r="C34">
        <v>20.79</v>
      </c>
      <c r="D34" t="s">
        <v>46546</v>
      </c>
      <c r="E34" t="s">
        <v>26196</v>
      </c>
      <c r="F34" t="s">
        <v>10816</v>
      </c>
      <c r="G34">
        <v>11.46</v>
      </c>
      <c r="H34" t="s">
        <v>8904</v>
      </c>
      <c r="I34" t="s">
        <v>9263</v>
      </c>
      <c r="J34" t="s">
        <v>8609</v>
      </c>
      <c r="K34" t="s">
        <v>46547</v>
      </c>
      <c r="L34" t="s">
        <v>13150</v>
      </c>
      <c r="M34" t="s">
        <v>46548</v>
      </c>
      <c r="N34" t="s">
        <v>46549</v>
      </c>
      <c r="O34" t="s">
        <v>3041</v>
      </c>
      <c r="P34" t="s">
        <v>11497</v>
      </c>
      <c r="Q34" t="s">
        <v>46550</v>
      </c>
      <c r="R34" t="s">
        <v>46551</v>
      </c>
      <c r="S34" t="s">
        <v>46552</v>
      </c>
      <c r="T34" t="s">
        <v>46553</v>
      </c>
      <c r="U34" t="s">
        <v>46554</v>
      </c>
      <c r="V34" t="s">
        <v>46555</v>
      </c>
      <c r="W34" t="s">
        <v>46556</v>
      </c>
      <c r="Y34" t="s">
        <v>46557</v>
      </c>
      <c r="Z34" t="s">
        <v>7463</v>
      </c>
      <c r="AA34" t="s">
        <v>7304</v>
      </c>
      <c r="AB34" t="s">
        <v>1775</v>
      </c>
      <c r="AC34" t="s">
        <v>7067</v>
      </c>
      <c r="AD34" t="s">
        <v>7306</v>
      </c>
      <c r="AE34" t="s">
        <v>7547</v>
      </c>
      <c r="AF34" t="s">
        <v>7938</v>
      </c>
      <c r="AG34" t="s">
        <v>46558</v>
      </c>
      <c r="AH34" t="s">
        <v>46559</v>
      </c>
      <c r="AI34" t="s">
        <v>46560</v>
      </c>
      <c r="AJ34" t="s">
        <v>46561</v>
      </c>
      <c r="AK34" t="s">
        <v>46562</v>
      </c>
      <c r="AL34" t="s">
        <v>46563</v>
      </c>
      <c r="AM34" t="s">
        <v>46564</v>
      </c>
      <c r="AN34" t="s">
        <v>46565</v>
      </c>
      <c r="AO34" t="s">
        <v>46566</v>
      </c>
      <c r="AS34">
        <v>16.420000000000002</v>
      </c>
      <c r="AT34">
        <v>22.56</v>
      </c>
      <c r="AU34">
        <v>76.02</v>
      </c>
      <c r="AV34">
        <v>86.92</v>
      </c>
      <c r="AW34">
        <v>75.58</v>
      </c>
      <c r="AX34" t="s">
        <v>46567</v>
      </c>
      <c r="AZ34" t="s">
        <v>7590</v>
      </c>
      <c r="BA34" t="s">
        <v>46568</v>
      </c>
      <c r="BB34" t="s">
        <v>32995</v>
      </c>
      <c r="BC34" t="s">
        <v>14506</v>
      </c>
      <c r="BD34" t="s">
        <v>3711</v>
      </c>
      <c r="BE34" t="s">
        <v>18732</v>
      </c>
      <c r="BF34" t="s">
        <v>41399</v>
      </c>
      <c r="BG34">
        <v>7476</v>
      </c>
    </row>
    <row r="35" spans="1:59" x14ac:dyDescent="0.35">
      <c r="A35">
        <v>1367</v>
      </c>
      <c r="B35">
        <v>10.26</v>
      </c>
      <c r="C35">
        <v>20.8</v>
      </c>
      <c r="D35" t="s">
        <v>46569</v>
      </c>
      <c r="E35" t="s">
        <v>2908</v>
      </c>
      <c r="F35" t="s">
        <v>26007</v>
      </c>
      <c r="H35" t="s">
        <v>18334</v>
      </c>
      <c r="I35" t="s">
        <v>9337</v>
      </c>
      <c r="J35" t="s">
        <v>8686</v>
      </c>
      <c r="K35" t="s">
        <v>46570</v>
      </c>
      <c r="L35" t="s">
        <v>2786</v>
      </c>
      <c r="M35" t="s">
        <v>46571</v>
      </c>
      <c r="N35" t="s">
        <v>45722</v>
      </c>
      <c r="O35" t="s">
        <v>46572</v>
      </c>
      <c r="P35" t="s">
        <v>46573</v>
      </c>
      <c r="Q35" t="s">
        <v>3290</v>
      </c>
      <c r="R35" t="s">
        <v>46574</v>
      </c>
      <c r="S35" t="s">
        <v>46575</v>
      </c>
      <c r="T35" t="s">
        <v>46576</v>
      </c>
      <c r="U35" t="s">
        <v>46577</v>
      </c>
      <c r="V35" t="s">
        <v>46578</v>
      </c>
      <c r="W35" t="s">
        <v>46579</v>
      </c>
      <c r="X35" t="s">
        <v>10325</v>
      </c>
      <c r="Y35" t="s">
        <v>46580</v>
      </c>
      <c r="Z35" t="s">
        <v>7505</v>
      </c>
      <c r="AA35" t="s">
        <v>7385</v>
      </c>
      <c r="AB35" t="s">
        <v>1816</v>
      </c>
      <c r="AC35" t="s">
        <v>7147</v>
      </c>
      <c r="AD35" t="s">
        <v>7388</v>
      </c>
      <c r="AE35" t="s">
        <v>14007</v>
      </c>
      <c r="AF35" t="s">
        <v>46581</v>
      </c>
      <c r="AG35" t="s">
        <v>46582</v>
      </c>
      <c r="AH35" t="s">
        <v>46583</v>
      </c>
      <c r="AI35" t="s">
        <v>46584</v>
      </c>
      <c r="AJ35" t="s">
        <v>46585</v>
      </c>
      <c r="AK35" t="s">
        <v>46586</v>
      </c>
      <c r="AL35" t="s">
        <v>46587</v>
      </c>
      <c r="AM35" t="s">
        <v>46588</v>
      </c>
      <c r="AN35" t="s">
        <v>46589</v>
      </c>
      <c r="AO35" t="s">
        <v>46590</v>
      </c>
      <c r="AR35">
        <v>7.67</v>
      </c>
      <c r="AS35">
        <v>16.41</v>
      </c>
      <c r="AT35">
        <v>22.54</v>
      </c>
      <c r="AU35">
        <v>75.97</v>
      </c>
      <c r="AV35">
        <v>86.86</v>
      </c>
      <c r="AW35">
        <v>75.52</v>
      </c>
      <c r="AX35" t="s">
        <v>46591</v>
      </c>
      <c r="AY35" t="s">
        <v>5599</v>
      </c>
      <c r="BA35" t="s">
        <v>6556</v>
      </c>
      <c r="BB35" t="s">
        <v>9607</v>
      </c>
      <c r="BC35" t="s">
        <v>6358</v>
      </c>
      <c r="BD35" t="s">
        <v>6157</v>
      </c>
      <c r="BE35" t="s">
        <v>46592</v>
      </c>
      <c r="BF35" t="s">
        <v>41425</v>
      </c>
      <c r="BG35">
        <v>7471</v>
      </c>
    </row>
    <row r="36" spans="1:59" x14ac:dyDescent="0.35">
      <c r="A36">
        <v>1366</v>
      </c>
      <c r="C36">
        <v>20.81</v>
      </c>
      <c r="D36" t="s">
        <v>46593</v>
      </c>
      <c r="E36" t="s">
        <v>2949</v>
      </c>
      <c r="F36" t="s">
        <v>10923</v>
      </c>
      <c r="G36">
        <v>11.47</v>
      </c>
      <c r="H36" t="s">
        <v>9010</v>
      </c>
      <c r="I36" t="s">
        <v>9372</v>
      </c>
      <c r="J36" t="s">
        <v>46594</v>
      </c>
      <c r="K36" t="s">
        <v>46595</v>
      </c>
      <c r="L36" t="s">
        <v>40509</v>
      </c>
      <c r="M36" t="s">
        <v>46596</v>
      </c>
      <c r="N36" t="s">
        <v>13657</v>
      </c>
      <c r="O36" t="s">
        <v>46597</v>
      </c>
      <c r="P36" t="s">
        <v>46598</v>
      </c>
      <c r="Q36" t="s">
        <v>46599</v>
      </c>
      <c r="R36" t="s">
        <v>46600</v>
      </c>
      <c r="S36" t="s">
        <v>46601</v>
      </c>
      <c r="T36" t="s">
        <v>46602</v>
      </c>
      <c r="U36" t="s">
        <v>46603</v>
      </c>
      <c r="V36" t="s">
        <v>46604</v>
      </c>
      <c r="W36" t="s">
        <v>46605</v>
      </c>
      <c r="Y36" t="s">
        <v>46606</v>
      </c>
      <c r="Z36" t="s">
        <v>7583</v>
      </c>
      <c r="AA36" t="s">
        <v>7464</v>
      </c>
      <c r="AB36" t="s">
        <v>4917</v>
      </c>
      <c r="AC36" t="s">
        <v>7226</v>
      </c>
      <c r="AD36" t="s">
        <v>632</v>
      </c>
      <c r="AE36" t="s">
        <v>39197</v>
      </c>
      <c r="AF36" t="s">
        <v>8053</v>
      </c>
      <c r="AG36" t="s">
        <v>46607</v>
      </c>
      <c r="AH36" t="s">
        <v>46608</v>
      </c>
      <c r="AI36" t="s">
        <v>46609</v>
      </c>
      <c r="AJ36" t="s">
        <v>46610</v>
      </c>
      <c r="AK36" t="s">
        <v>46611</v>
      </c>
      <c r="AL36" t="s">
        <v>46612</v>
      </c>
      <c r="AM36" t="s">
        <v>46613</v>
      </c>
      <c r="AN36" t="s">
        <v>46614</v>
      </c>
      <c r="AO36" t="s">
        <v>46615</v>
      </c>
      <c r="AS36">
        <v>16.399999999999999</v>
      </c>
      <c r="AT36">
        <v>22.52</v>
      </c>
      <c r="AU36">
        <v>75.91</v>
      </c>
      <c r="AV36">
        <v>86.8</v>
      </c>
      <c r="AW36">
        <v>75.47</v>
      </c>
      <c r="AX36" t="s">
        <v>46616</v>
      </c>
      <c r="AZ36" t="s">
        <v>7669</v>
      </c>
      <c r="BA36" t="s">
        <v>6639</v>
      </c>
      <c r="BB36" t="s">
        <v>4151</v>
      </c>
      <c r="BC36" t="s">
        <v>6399</v>
      </c>
      <c r="BD36" t="s">
        <v>3833</v>
      </c>
      <c r="BE36" t="s">
        <v>46617</v>
      </c>
      <c r="BF36" t="s">
        <v>41454</v>
      </c>
      <c r="BG36">
        <v>7466</v>
      </c>
    </row>
    <row r="37" spans="1:59" x14ac:dyDescent="0.35">
      <c r="A37">
        <v>1365</v>
      </c>
      <c r="C37">
        <v>20.82</v>
      </c>
      <c r="D37" t="s">
        <v>46618</v>
      </c>
      <c r="E37" t="s">
        <v>2991</v>
      </c>
      <c r="F37" t="s">
        <v>35491</v>
      </c>
      <c r="G37">
        <v>11.48</v>
      </c>
      <c r="H37" t="s">
        <v>31086</v>
      </c>
      <c r="I37" t="s">
        <v>46619</v>
      </c>
      <c r="J37" t="s">
        <v>46620</v>
      </c>
      <c r="K37" t="s">
        <v>46621</v>
      </c>
      <c r="L37" t="s">
        <v>2910</v>
      </c>
      <c r="M37" t="s">
        <v>13548</v>
      </c>
      <c r="N37" t="s">
        <v>46622</v>
      </c>
      <c r="O37" t="s">
        <v>46623</v>
      </c>
      <c r="P37" t="s">
        <v>46624</v>
      </c>
      <c r="Q37" t="s">
        <v>46625</v>
      </c>
      <c r="R37" t="s">
        <v>17157</v>
      </c>
      <c r="S37" t="s">
        <v>46626</v>
      </c>
      <c r="T37" t="s">
        <v>46627</v>
      </c>
      <c r="U37" t="s">
        <v>46628</v>
      </c>
      <c r="V37" t="s">
        <v>10468</v>
      </c>
      <c r="W37" t="s">
        <v>46629</v>
      </c>
      <c r="X37" t="s">
        <v>10470</v>
      </c>
      <c r="Y37" t="s">
        <v>46630</v>
      </c>
      <c r="Z37" t="s">
        <v>7662</v>
      </c>
      <c r="AA37" t="s">
        <v>7544</v>
      </c>
      <c r="AB37" t="s">
        <v>1981</v>
      </c>
      <c r="AC37" t="s">
        <v>7267</v>
      </c>
      <c r="AD37" t="s">
        <v>673</v>
      </c>
      <c r="AE37" t="s">
        <v>7744</v>
      </c>
      <c r="AF37" t="s">
        <v>9212</v>
      </c>
      <c r="AG37" t="s">
        <v>5035</v>
      </c>
      <c r="AH37" t="s">
        <v>46631</v>
      </c>
      <c r="AI37" t="s">
        <v>46632</v>
      </c>
      <c r="AJ37" t="s">
        <v>46633</v>
      </c>
      <c r="AK37" t="s">
        <v>46634</v>
      </c>
      <c r="AL37" t="s">
        <v>46635</v>
      </c>
      <c r="AM37" t="s">
        <v>46636</v>
      </c>
      <c r="AN37" t="s">
        <v>46637</v>
      </c>
      <c r="AO37" t="s">
        <v>46638</v>
      </c>
      <c r="AQ37">
        <v>5.3</v>
      </c>
      <c r="AR37">
        <v>7.66</v>
      </c>
      <c r="AT37">
        <v>22.51</v>
      </c>
      <c r="AU37">
        <v>75.86</v>
      </c>
      <c r="AV37">
        <v>86.74</v>
      </c>
      <c r="AW37">
        <v>75.41</v>
      </c>
      <c r="AX37" t="s">
        <v>46639</v>
      </c>
      <c r="AZ37" t="s">
        <v>7709</v>
      </c>
      <c r="BA37" t="s">
        <v>6676</v>
      </c>
      <c r="BB37" t="s">
        <v>28282</v>
      </c>
      <c r="BC37" t="s">
        <v>14691</v>
      </c>
      <c r="BD37" t="s">
        <v>42143</v>
      </c>
      <c r="BE37" t="s">
        <v>46640</v>
      </c>
      <c r="BF37" t="s">
        <v>46641</v>
      </c>
      <c r="BG37">
        <v>7461</v>
      </c>
    </row>
    <row r="38" spans="1:59" x14ac:dyDescent="0.35">
      <c r="A38">
        <v>1364</v>
      </c>
      <c r="B38">
        <v>10.27</v>
      </c>
      <c r="C38">
        <v>20.83</v>
      </c>
      <c r="D38" t="s">
        <v>46642</v>
      </c>
      <c r="E38" t="s">
        <v>11816</v>
      </c>
      <c r="F38" t="s">
        <v>26132</v>
      </c>
      <c r="H38" t="s">
        <v>46643</v>
      </c>
      <c r="I38" t="s">
        <v>9517</v>
      </c>
      <c r="J38" t="s">
        <v>8872</v>
      </c>
      <c r="K38" t="s">
        <v>46644</v>
      </c>
      <c r="L38" t="s">
        <v>13366</v>
      </c>
      <c r="M38" t="s">
        <v>41244</v>
      </c>
      <c r="N38" t="s">
        <v>13767</v>
      </c>
      <c r="O38" t="s">
        <v>46645</v>
      </c>
      <c r="P38" t="s">
        <v>46646</v>
      </c>
      <c r="Q38" t="s">
        <v>46647</v>
      </c>
      <c r="R38" t="s">
        <v>17227</v>
      </c>
      <c r="S38" t="s">
        <v>46648</v>
      </c>
      <c r="T38" t="s">
        <v>46649</v>
      </c>
      <c r="U38" t="s">
        <v>46650</v>
      </c>
      <c r="V38" t="s">
        <v>46651</v>
      </c>
      <c r="W38" t="s">
        <v>46652</v>
      </c>
      <c r="Y38" t="s">
        <v>46653</v>
      </c>
      <c r="Z38" t="s">
        <v>122</v>
      </c>
      <c r="AA38" t="s">
        <v>7623</v>
      </c>
      <c r="AB38" t="s">
        <v>2062</v>
      </c>
      <c r="AC38" t="s">
        <v>7347</v>
      </c>
      <c r="AD38" t="s">
        <v>27554</v>
      </c>
      <c r="AE38" t="s">
        <v>14148</v>
      </c>
      <c r="AF38" t="s">
        <v>8169</v>
      </c>
      <c r="AG38" t="s">
        <v>46654</v>
      </c>
      <c r="AH38" t="s">
        <v>35182</v>
      </c>
      <c r="AI38" t="s">
        <v>46655</v>
      </c>
      <c r="AJ38" t="s">
        <v>46656</v>
      </c>
      <c r="AK38" t="s">
        <v>46657</v>
      </c>
      <c r="AL38" t="s">
        <v>46658</v>
      </c>
      <c r="AM38" t="s">
        <v>46659</v>
      </c>
      <c r="AN38" t="s">
        <v>46660</v>
      </c>
      <c r="AO38" t="s">
        <v>46661</v>
      </c>
      <c r="AS38">
        <v>16.39</v>
      </c>
      <c r="AT38">
        <v>22.49</v>
      </c>
      <c r="AU38">
        <v>75.8</v>
      </c>
      <c r="AV38">
        <v>86.68</v>
      </c>
      <c r="AW38">
        <v>75.36</v>
      </c>
      <c r="AX38" t="s">
        <v>46662</v>
      </c>
      <c r="AY38" t="s">
        <v>5677</v>
      </c>
      <c r="AZ38" t="s">
        <v>7786</v>
      </c>
      <c r="BA38" t="s">
        <v>6716</v>
      </c>
      <c r="BB38" t="s">
        <v>6557</v>
      </c>
      <c r="BC38" t="s">
        <v>25227</v>
      </c>
      <c r="BD38" t="s">
        <v>3955</v>
      </c>
      <c r="BE38" t="s">
        <v>17242</v>
      </c>
      <c r="BF38" t="s">
        <v>46663</v>
      </c>
      <c r="BG38">
        <v>7456</v>
      </c>
    </row>
    <row r="39" spans="1:59" x14ac:dyDescent="0.35">
      <c r="A39">
        <v>1363</v>
      </c>
      <c r="C39">
        <v>20.84</v>
      </c>
      <c r="D39" t="s">
        <v>46664</v>
      </c>
      <c r="E39" t="s">
        <v>3115</v>
      </c>
      <c r="F39" t="s">
        <v>11098</v>
      </c>
      <c r="G39">
        <v>11.49</v>
      </c>
      <c r="H39" t="s">
        <v>9188</v>
      </c>
      <c r="I39" t="s">
        <v>46665</v>
      </c>
      <c r="J39" t="s">
        <v>8943</v>
      </c>
      <c r="K39" t="s">
        <v>46666</v>
      </c>
      <c r="L39" t="s">
        <v>3035</v>
      </c>
      <c r="M39" t="s">
        <v>13656</v>
      </c>
      <c r="N39" t="s">
        <v>46667</v>
      </c>
      <c r="O39" t="s">
        <v>46668</v>
      </c>
      <c r="P39" t="s">
        <v>46669</v>
      </c>
      <c r="Q39" t="s">
        <v>46670</v>
      </c>
      <c r="R39" t="s">
        <v>17299</v>
      </c>
      <c r="S39" t="s">
        <v>10647</v>
      </c>
      <c r="T39" t="s">
        <v>46168</v>
      </c>
      <c r="U39" t="s">
        <v>46671</v>
      </c>
      <c r="V39" t="s">
        <v>46672</v>
      </c>
      <c r="W39" t="s">
        <v>46673</v>
      </c>
      <c r="X39" t="s">
        <v>10581</v>
      </c>
      <c r="Y39" t="s">
        <v>46674</v>
      </c>
      <c r="Z39" t="s">
        <v>163</v>
      </c>
      <c r="AA39" t="s">
        <v>7702</v>
      </c>
      <c r="AB39" t="s">
        <v>7780</v>
      </c>
      <c r="AC39" t="s">
        <v>7425</v>
      </c>
      <c r="AD39" t="s">
        <v>797</v>
      </c>
      <c r="AE39" t="s">
        <v>7862</v>
      </c>
      <c r="AF39" t="s">
        <v>46675</v>
      </c>
      <c r="AG39" t="s">
        <v>46676</v>
      </c>
      <c r="AH39" t="s">
        <v>46677</v>
      </c>
      <c r="AI39" t="s">
        <v>46678</v>
      </c>
      <c r="AJ39" t="s">
        <v>46679</v>
      </c>
      <c r="AK39" t="s">
        <v>46680</v>
      </c>
      <c r="AL39" t="s">
        <v>46681</v>
      </c>
      <c r="AM39" t="s">
        <v>46682</v>
      </c>
      <c r="AN39" t="s">
        <v>46683</v>
      </c>
      <c r="AO39" t="s">
        <v>46684</v>
      </c>
      <c r="AS39">
        <v>16.38</v>
      </c>
      <c r="AT39">
        <v>22.48</v>
      </c>
      <c r="AU39">
        <v>75.75</v>
      </c>
      <c r="AV39">
        <v>86.61</v>
      </c>
      <c r="AW39">
        <v>75.31</v>
      </c>
      <c r="AX39" t="s">
        <v>46685</v>
      </c>
      <c r="BA39" t="s">
        <v>46686</v>
      </c>
      <c r="BB39" t="s">
        <v>4351</v>
      </c>
      <c r="BC39" t="s">
        <v>14801</v>
      </c>
      <c r="BD39" t="s">
        <v>42204</v>
      </c>
      <c r="BE39" t="s">
        <v>17278</v>
      </c>
      <c r="BF39" t="s">
        <v>46687</v>
      </c>
      <c r="BG39">
        <v>7451</v>
      </c>
    </row>
    <row r="40" spans="1:59" x14ac:dyDescent="0.35">
      <c r="A40">
        <v>1362</v>
      </c>
      <c r="B40">
        <v>10.28</v>
      </c>
      <c r="C40">
        <v>20.85</v>
      </c>
      <c r="D40" t="s">
        <v>46688</v>
      </c>
      <c r="E40" t="s">
        <v>3157</v>
      </c>
      <c r="F40" t="s">
        <v>46689</v>
      </c>
      <c r="G40">
        <v>11.5</v>
      </c>
      <c r="H40" t="s">
        <v>9224</v>
      </c>
      <c r="I40" t="s">
        <v>9627</v>
      </c>
      <c r="J40" t="s">
        <v>9012</v>
      </c>
      <c r="K40" t="s">
        <v>46690</v>
      </c>
      <c r="L40" t="s">
        <v>13475</v>
      </c>
      <c r="M40" t="s">
        <v>46691</v>
      </c>
      <c r="N40" t="s">
        <v>13877</v>
      </c>
      <c r="O40" t="s">
        <v>46692</v>
      </c>
      <c r="P40" t="s">
        <v>46693</v>
      </c>
      <c r="Q40" t="s">
        <v>3535</v>
      </c>
      <c r="R40" t="s">
        <v>36763</v>
      </c>
      <c r="S40" t="s">
        <v>46694</v>
      </c>
      <c r="T40" t="s">
        <v>16533</v>
      </c>
      <c r="U40" t="s">
        <v>46695</v>
      </c>
      <c r="V40" t="s">
        <v>46696</v>
      </c>
      <c r="W40" t="s">
        <v>46697</v>
      </c>
      <c r="Y40" t="s">
        <v>46698</v>
      </c>
      <c r="Z40" t="s">
        <v>246</v>
      </c>
      <c r="AA40" t="s">
        <v>7779</v>
      </c>
      <c r="AB40" t="s">
        <v>5119</v>
      </c>
      <c r="AC40" t="s">
        <v>8786</v>
      </c>
      <c r="AD40" t="s">
        <v>838</v>
      </c>
      <c r="AE40" t="s">
        <v>24111</v>
      </c>
      <c r="AF40" t="s">
        <v>46699</v>
      </c>
      <c r="AG40" t="s">
        <v>46700</v>
      </c>
      <c r="AH40" t="s">
        <v>46701</v>
      </c>
      <c r="AI40" t="s">
        <v>46702</v>
      </c>
      <c r="AJ40" t="s">
        <v>46703</v>
      </c>
      <c r="AK40" t="s">
        <v>46704</v>
      </c>
      <c r="AL40" t="s">
        <v>46705</v>
      </c>
      <c r="AM40" t="s">
        <v>46706</v>
      </c>
      <c r="AN40" t="s">
        <v>46707</v>
      </c>
      <c r="AO40" t="s">
        <v>46708</v>
      </c>
      <c r="AQ40">
        <v>5.29</v>
      </c>
      <c r="AR40">
        <v>7.65</v>
      </c>
      <c r="AS40">
        <v>16.37</v>
      </c>
      <c r="AT40">
        <v>22.46</v>
      </c>
      <c r="AU40">
        <v>75.7</v>
      </c>
      <c r="AV40">
        <v>86.55</v>
      </c>
      <c r="AW40">
        <v>75.25</v>
      </c>
      <c r="AX40" t="s">
        <v>46709</v>
      </c>
      <c r="AY40" t="s">
        <v>5798</v>
      </c>
      <c r="AZ40" t="s">
        <v>7827</v>
      </c>
      <c r="BA40" t="s">
        <v>6796</v>
      </c>
      <c r="BB40" t="s">
        <v>4392</v>
      </c>
      <c r="BC40" t="s">
        <v>29179</v>
      </c>
      <c r="BD40" t="s">
        <v>4075</v>
      </c>
      <c r="BE40" t="s">
        <v>46710</v>
      </c>
      <c r="BF40" t="s">
        <v>29596</v>
      </c>
      <c r="BG40">
        <v>7446</v>
      </c>
    </row>
    <row r="41" spans="1:59" x14ac:dyDescent="0.35">
      <c r="A41">
        <v>1361</v>
      </c>
      <c r="C41">
        <v>20.86</v>
      </c>
      <c r="D41" t="s">
        <v>46711</v>
      </c>
      <c r="E41" t="s">
        <v>11995</v>
      </c>
      <c r="F41" t="s">
        <v>11201</v>
      </c>
      <c r="H41" t="s">
        <v>18681</v>
      </c>
      <c r="I41" t="s">
        <v>46712</v>
      </c>
      <c r="J41" t="s">
        <v>46713</v>
      </c>
      <c r="K41" t="s">
        <v>10927</v>
      </c>
      <c r="L41" t="s">
        <v>3159</v>
      </c>
      <c r="M41" t="s">
        <v>13766</v>
      </c>
      <c r="N41" t="s">
        <v>46714</v>
      </c>
      <c r="O41" t="s">
        <v>46715</v>
      </c>
      <c r="P41" t="s">
        <v>46716</v>
      </c>
      <c r="Q41" t="s">
        <v>11107</v>
      </c>
      <c r="R41" t="s">
        <v>46717</v>
      </c>
      <c r="S41" t="s">
        <v>46718</v>
      </c>
      <c r="T41" t="s">
        <v>37923</v>
      </c>
      <c r="U41" t="s">
        <v>46719</v>
      </c>
      <c r="V41" t="s">
        <v>46720</v>
      </c>
      <c r="W41" t="s">
        <v>46721</v>
      </c>
      <c r="X41" t="s">
        <v>10724</v>
      </c>
      <c r="Y41" t="s">
        <v>46722</v>
      </c>
      <c r="Z41" t="s">
        <v>329</v>
      </c>
      <c r="AA41" t="s">
        <v>14687</v>
      </c>
      <c r="AB41" t="s">
        <v>2268</v>
      </c>
      <c r="AC41" t="s">
        <v>46723</v>
      </c>
      <c r="AD41" t="s">
        <v>879</v>
      </c>
      <c r="AE41" t="s">
        <v>36261</v>
      </c>
      <c r="AF41" t="s">
        <v>43865</v>
      </c>
      <c r="AG41" t="s">
        <v>46724</v>
      </c>
      <c r="AH41" t="s">
        <v>46725</v>
      </c>
      <c r="AI41" t="s">
        <v>46726</v>
      </c>
      <c r="AJ41" t="s">
        <v>43191</v>
      </c>
      <c r="AK41" t="s">
        <v>46727</v>
      </c>
      <c r="AL41" t="s">
        <v>46728</v>
      </c>
      <c r="AM41" t="s">
        <v>46729</v>
      </c>
      <c r="AN41" t="s">
        <v>46730</v>
      </c>
      <c r="AO41" t="s">
        <v>46731</v>
      </c>
      <c r="AS41">
        <v>16.36</v>
      </c>
      <c r="AT41">
        <v>22.45</v>
      </c>
      <c r="AU41">
        <v>75.64</v>
      </c>
      <c r="AV41">
        <v>86.49</v>
      </c>
      <c r="AW41">
        <v>75.2</v>
      </c>
      <c r="AX41" t="s">
        <v>46732</v>
      </c>
      <c r="AZ41" t="s">
        <v>7903</v>
      </c>
      <c r="BA41" t="s">
        <v>6876</v>
      </c>
      <c r="BB41" t="s">
        <v>4472</v>
      </c>
      <c r="BC41" t="s">
        <v>14912</v>
      </c>
      <c r="BD41" t="s">
        <v>44009</v>
      </c>
      <c r="BE41" t="s">
        <v>46733</v>
      </c>
      <c r="BF41" t="s">
        <v>36946</v>
      </c>
      <c r="BG41">
        <v>7441</v>
      </c>
    </row>
    <row r="42" spans="1:59" x14ac:dyDescent="0.35">
      <c r="A42">
        <v>1360</v>
      </c>
      <c r="B42">
        <v>10.29</v>
      </c>
      <c r="C42">
        <v>20.87</v>
      </c>
      <c r="D42" t="s">
        <v>46734</v>
      </c>
      <c r="E42" t="s">
        <v>12033</v>
      </c>
      <c r="F42" t="s">
        <v>35663</v>
      </c>
      <c r="G42">
        <v>11.51</v>
      </c>
      <c r="H42" t="s">
        <v>9336</v>
      </c>
      <c r="I42" t="s">
        <v>9737</v>
      </c>
      <c r="J42" t="s">
        <v>37127</v>
      </c>
      <c r="K42" t="s">
        <v>46735</v>
      </c>
      <c r="L42" t="s">
        <v>13582</v>
      </c>
      <c r="M42" t="s">
        <v>46736</v>
      </c>
      <c r="N42" t="s">
        <v>13989</v>
      </c>
      <c r="O42" t="s">
        <v>27357</v>
      </c>
      <c r="P42" t="s">
        <v>46737</v>
      </c>
      <c r="Q42" t="s">
        <v>46738</v>
      </c>
      <c r="R42" t="s">
        <v>36851</v>
      </c>
      <c r="S42" t="s">
        <v>46739</v>
      </c>
      <c r="T42" t="s">
        <v>46740</v>
      </c>
      <c r="U42" t="s">
        <v>46741</v>
      </c>
      <c r="V42" t="s">
        <v>46742</v>
      </c>
      <c r="W42" t="s">
        <v>46743</v>
      </c>
      <c r="Y42" t="s">
        <v>46744</v>
      </c>
      <c r="Z42" t="s">
        <v>413</v>
      </c>
      <c r="AA42" t="s">
        <v>7859</v>
      </c>
      <c r="AB42" t="s">
        <v>2352</v>
      </c>
      <c r="AC42" t="s">
        <v>8891</v>
      </c>
      <c r="AD42" t="s">
        <v>7861</v>
      </c>
      <c r="AE42" t="s">
        <v>14327</v>
      </c>
      <c r="AF42" t="s">
        <v>46745</v>
      </c>
      <c r="AG42" t="s">
        <v>46746</v>
      </c>
      <c r="AH42" t="s">
        <v>46747</v>
      </c>
      <c r="AI42" t="s">
        <v>46748</v>
      </c>
      <c r="AJ42" t="s">
        <v>46749</v>
      </c>
      <c r="AK42" t="s">
        <v>46750</v>
      </c>
      <c r="AL42" t="s">
        <v>46751</v>
      </c>
      <c r="AM42" t="s">
        <v>46752</v>
      </c>
      <c r="AN42" t="s">
        <v>46753</v>
      </c>
      <c r="AO42" t="s">
        <v>46754</v>
      </c>
      <c r="AR42">
        <v>7.64</v>
      </c>
      <c r="AS42">
        <v>16.350000000000001</v>
      </c>
      <c r="AT42">
        <v>22.43</v>
      </c>
      <c r="AU42">
        <v>75.59</v>
      </c>
      <c r="AV42">
        <v>86.43</v>
      </c>
      <c r="AW42">
        <v>75.150000000000006</v>
      </c>
      <c r="AX42" t="s">
        <v>46755</v>
      </c>
      <c r="AY42" t="s">
        <v>5879</v>
      </c>
      <c r="AZ42" t="s">
        <v>7940</v>
      </c>
      <c r="BA42" t="s">
        <v>46756</v>
      </c>
      <c r="BB42" t="s">
        <v>4552</v>
      </c>
      <c r="BC42" t="s">
        <v>29266</v>
      </c>
      <c r="BD42" t="s">
        <v>4193</v>
      </c>
      <c r="BE42" t="s">
        <v>46757</v>
      </c>
      <c r="BF42" t="s">
        <v>46758</v>
      </c>
      <c r="BG42">
        <v>7436</v>
      </c>
    </row>
    <row r="43" spans="1:59" x14ac:dyDescent="0.35">
      <c r="A43">
        <v>1359</v>
      </c>
      <c r="D43" t="s">
        <v>46759</v>
      </c>
      <c r="E43" t="s">
        <v>26585</v>
      </c>
      <c r="F43" t="s">
        <v>11309</v>
      </c>
      <c r="G43">
        <v>11.52</v>
      </c>
      <c r="H43" t="s">
        <v>18811</v>
      </c>
      <c r="I43" t="s">
        <v>9805</v>
      </c>
      <c r="J43" t="s">
        <v>9190</v>
      </c>
      <c r="K43" t="s">
        <v>46760</v>
      </c>
      <c r="L43" t="s">
        <v>33928</v>
      </c>
      <c r="M43" t="s">
        <v>13876</v>
      </c>
      <c r="N43" t="s">
        <v>46761</v>
      </c>
      <c r="O43" t="s">
        <v>46762</v>
      </c>
      <c r="P43" t="s">
        <v>12005</v>
      </c>
      <c r="Q43" t="s">
        <v>46763</v>
      </c>
      <c r="R43" t="s">
        <v>46764</v>
      </c>
      <c r="S43" t="s">
        <v>46765</v>
      </c>
      <c r="T43" t="s">
        <v>46766</v>
      </c>
      <c r="U43" t="s">
        <v>46767</v>
      </c>
      <c r="V43" t="s">
        <v>46768</v>
      </c>
      <c r="W43" t="s">
        <v>46769</v>
      </c>
      <c r="X43" t="s">
        <v>10832</v>
      </c>
      <c r="Y43" t="s">
        <v>46770</v>
      </c>
      <c r="Z43" t="s">
        <v>455</v>
      </c>
      <c r="AA43" t="s">
        <v>7935</v>
      </c>
      <c r="AB43" t="s">
        <v>8050</v>
      </c>
      <c r="AC43" t="s">
        <v>7703</v>
      </c>
      <c r="AD43" t="s">
        <v>41023</v>
      </c>
      <c r="AE43" t="s">
        <v>8130</v>
      </c>
      <c r="AF43" t="s">
        <v>34861</v>
      </c>
      <c r="AG43" t="s">
        <v>46771</v>
      </c>
      <c r="AH43" t="s">
        <v>46772</v>
      </c>
      <c r="AI43" t="s">
        <v>46773</v>
      </c>
      <c r="AJ43" t="s">
        <v>46774</v>
      </c>
      <c r="AK43" t="s">
        <v>46775</v>
      </c>
      <c r="AL43" t="s">
        <v>46776</v>
      </c>
      <c r="AM43" t="s">
        <v>46777</v>
      </c>
      <c r="AN43" t="s">
        <v>46778</v>
      </c>
      <c r="AO43" t="s">
        <v>46779</v>
      </c>
      <c r="AP43">
        <v>2.14</v>
      </c>
      <c r="AQ43">
        <v>5.28</v>
      </c>
      <c r="AS43">
        <v>16.34</v>
      </c>
      <c r="AT43">
        <v>22.41</v>
      </c>
      <c r="AU43">
        <v>75.540000000000006</v>
      </c>
      <c r="AV43">
        <v>86.37</v>
      </c>
      <c r="AW43">
        <v>75.09</v>
      </c>
      <c r="AX43" t="s">
        <v>46780</v>
      </c>
      <c r="BA43" t="s">
        <v>6953</v>
      </c>
      <c r="BB43" t="s">
        <v>4593</v>
      </c>
      <c r="BC43" t="s">
        <v>25420</v>
      </c>
      <c r="BD43" t="s">
        <v>46781</v>
      </c>
      <c r="BE43" t="s">
        <v>8291</v>
      </c>
      <c r="BF43" t="s">
        <v>37003</v>
      </c>
      <c r="BG43">
        <v>7431</v>
      </c>
    </row>
    <row r="44" spans="1:59" x14ac:dyDescent="0.35">
      <c r="A44">
        <v>1358</v>
      </c>
      <c r="C44">
        <v>20.88</v>
      </c>
      <c r="D44" t="s">
        <v>46782</v>
      </c>
      <c r="E44" t="s">
        <v>3363</v>
      </c>
      <c r="F44" t="s">
        <v>26358</v>
      </c>
      <c r="H44" t="s">
        <v>9443</v>
      </c>
      <c r="I44" t="s">
        <v>9877</v>
      </c>
      <c r="J44" t="s">
        <v>9264</v>
      </c>
      <c r="K44" t="s">
        <v>11102</v>
      </c>
      <c r="L44" t="s">
        <v>13691</v>
      </c>
      <c r="M44" t="s">
        <v>46783</v>
      </c>
      <c r="N44" t="s">
        <v>14094</v>
      </c>
      <c r="O44" t="s">
        <v>46784</v>
      </c>
      <c r="P44" t="s">
        <v>46785</v>
      </c>
      <c r="Q44" t="s">
        <v>11283</v>
      </c>
      <c r="R44" t="s">
        <v>46786</v>
      </c>
      <c r="S44" t="s">
        <v>46787</v>
      </c>
      <c r="T44" t="s">
        <v>46788</v>
      </c>
      <c r="U44" t="s">
        <v>46789</v>
      </c>
      <c r="V44" t="s">
        <v>46790</v>
      </c>
      <c r="W44" t="s">
        <v>46791</v>
      </c>
      <c r="Y44" t="s">
        <v>46792</v>
      </c>
      <c r="Z44" t="s">
        <v>538</v>
      </c>
      <c r="AA44" t="s">
        <v>8010</v>
      </c>
      <c r="AB44" t="s">
        <v>2515</v>
      </c>
      <c r="AC44" t="s">
        <v>7781</v>
      </c>
      <c r="AD44" t="s">
        <v>1043</v>
      </c>
      <c r="AE44" t="s">
        <v>24338</v>
      </c>
      <c r="AF44" t="s">
        <v>35074</v>
      </c>
      <c r="AG44" t="s">
        <v>46793</v>
      </c>
      <c r="AH44" t="s">
        <v>46794</v>
      </c>
      <c r="AI44" t="s">
        <v>46795</v>
      </c>
      <c r="AJ44" t="s">
        <v>46796</v>
      </c>
      <c r="AK44" t="s">
        <v>46797</v>
      </c>
      <c r="AL44" t="s">
        <v>46798</v>
      </c>
      <c r="AM44" t="s">
        <v>46799</v>
      </c>
      <c r="AN44" t="s">
        <v>46800</v>
      </c>
      <c r="AO44" t="s">
        <v>46801</v>
      </c>
      <c r="AR44">
        <v>7.63</v>
      </c>
      <c r="AS44">
        <v>16.329999999999998</v>
      </c>
      <c r="AT44">
        <v>22.4</v>
      </c>
      <c r="AU44">
        <v>75.48</v>
      </c>
      <c r="AV44">
        <v>86.31</v>
      </c>
      <c r="AW44">
        <v>75.040000000000006</v>
      </c>
      <c r="AX44" t="s">
        <v>46802</v>
      </c>
      <c r="AY44" t="s">
        <v>5997</v>
      </c>
      <c r="AZ44" t="s">
        <v>8016</v>
      </c>
      <c r="BA44" t="s">
        <v>6993</v>
      </c>
      <c r="BB44" t="s">
        <v>10112</v>
      </c>
      <c r="BC44" t="s">
        <v>15099</v>
      </c>
      <c r="BD44" t="s">
        <v>4314</v>
      </c>
      <c r="BE44" t="s">
        <v>8329</v>
      </c>
      <c r="BF44" t="s">
        <v>46803</v>
      </c>
      <c r="BG44">
        <v>7426</v>
      </c>
    </row>
    <row r="45" spans="1:59" x14ac:dyDescent="0.35">
      <c r="A45">
        <v>1357</v>
      </c>
      <c r="B45">
        <v>10.3</v>
      </c>
      <c r="C45">
        <v>20.89</v>
      </c>
      <c r="D45" t="s">
        <v>46804</v>
      </c>
      <c r="E45" t="s">
        <v>12214</v>
      </c>
      <c r="F45" t="s">
        <v>35784</v>
      </c>
      <c r="G45">
        <v>11.53</v>
      </c>
      <c r="H45" t="s">
        <v>46805</v>
      </c>
      <c r="I45" t="s">
        <v>9913</v>
      </c>
      <c r="J45" t="s">
        <v>9338</v>
      </c>
      <c r="K45" t="s">
        <v>46806</v>
      </c>
      <c r="L45" t="s">
        <v>3405</v>
      </c>
      <c r="M45" t="s">
        <v>46807</v>
      </c>
      <c r="N45" t="s">
        <v>46808</v>
      </c>
      <c r="O45" t="s">
        <v>27484</v>
      </c>
      <c r="P45" t="s">
        <v>46809</v>
      </c>
      <c r="Q45" t="s">
        <v>3780</v>
      </c>
      <c r="R45" t="s">
        <v>46810</v>
      </c>
      <c r="S45" t="s">
        <v>46811</v>
      </c>
      <c r="T45" t="s">
        <v>46812</v>
      </c>
      <c r="U45" t="s">
        <v>9887</v>
      </c>
      <c r="V45" t="s">
        <v>46813</v>
      </c>
      <c r="W45" t="s">
        <v>46814</v>
      </c>
      <c r="X45" t="s">
        <v>10972</v>
      </c>
      <c r="Y45" t="s">
        <v>46815</v>
      </c>
      <c r="Z45" t="s">
        <v>623</v>
      </c>
      <c r="AA45" t="s">
        <v>8088</v>
      </c>
      <c r="AB45" t="s">
        <v>2556</v>
      </c>
      <c r="AC45" t="s">
        <v>7860</v>
      </c>
      <c r="AD45" t="s">
        <v>23521</v>
      </c>
      <c r="AE45" t="s">
        <v>14474</v>
      </c>
      <c r="AF45" t="s">
        <v>8589</v>
      </c>
      <c r="AG45" t="s">
        <v>5477</v>
      </c>
      <c r="AH45" t="s">
        <v>46816</v>
      </c>
      <c r="AI45" t="s">
        <v>46817</v>
      </c>
      <c r="AJ45" t="s">
        <v>46818</v>
      </c>
      <c r="AK45" t="s">
        <v>46819</v>
      </c>
      <c r="AL45" t="s">
        <v>46820</v>
      </c>
      <c r="AM45" t="s">
        <v>46821</v>
      </c>
      <c r="AN45" t="s">
        <v>46822</v>
      </c>
      <c r="AO45" t="s">
        <v>46823</v>
      </c>
      <c r="AS45">
        <v>16.32</v>
      </c>
      <c r="AT45">
        <v>22.38</v>
      </c>
      <c r="AU45">
        <v>75.430000000000007</v>
      </c>
      <c r="AV45">
        <v>86.25</v>
      </c>
      <c r="AW45">
        <v>74.989999999999995</v>
      </c>
      <c r="AX45" t="s">
        <v>46824</v>
      </c>
      <c r="AZ45" t="s">
        <v>8055</v>
      </c>
      <c r="BA45" t="s">
        <v>7033</v>
      </c>
      <c r="BB45" t="s">
        <v>4750</v>
      </c>
      <c r="BC45" t="s">
        <v>46825</v>
      </c>
      <c r="BD45" t="s">
        <v>6599</v>
      </c>
      <c r="BE45" t="s">
        <v>8367</v>
      </c>
      <c r="BF45" t="s">
        <v>37061</v>
      </c>
      <c r="BG45">
        <v>7421</v>
      </c>
    </row>
    <row r="46" spans="1:59" x14ac:dyDescent="0.35">
      <c r="A46">
        <v>1356</v>
      </c>
      <c r="C46">
        <v>20.9</v>
      </c>
      <c r="D46" t="s">
        <v>46826</v>
      </c>
      <c r="E46" t="s">
        <v>12252</v>
      </c>
      <c r="F46" t="s">
        <v>35810</v>
      </c>
      <c r="G46">
        <v>11.54</v>
      </c>
      <c r="H46" t="s">
        <v>9552</v>
      </c>
      <c r="I46" t="s">
        <v>9986</v>
      </c>
      <c r="J46" t="s">
        <v>37262</v>
      </c>
      <c r="K46" t="s">
        <v>46827</v>
      </c>
      <c r="L46" t="s">
        <v>13800</v>
      </c>
      <c r="M46" t="s">
        <v>35754</v>
      </c>
      <c r="N46" t="s">
        <v>14202</v>
      </c>
      <c r="O46" t="s">
        <v>3819</v>
      </c>
      <c r="P46" t="s">
        <v>46828</v>
      </c>
      <c r="Q46" t="s">
        <v>46829</v>
      </c>
      <c r="R46" t="s">
        <v>46830</v>
      </c>
      <c r="S46" t="s">
        <v>46831</v>
      </c>
      <c r="T46" t="s">
        <v>46832</v>
      </c>
      <c r="U46" t="s">
        <v>46833</v>
      </c>
      <c r="V46" t="s">
        <v>46834</v>
      </c>
      <c r="W46" t="s">
        <v>46835</v>
      </c>
      <c r="Y46" t="s">
        <v>46836</v>
      </c>
      <c r="Z46" t="s">
        <v>704</v>
      </c>
      <c r="AA46" t="s">
        <v>8165</v>
      </c>
      <c r="AB46" t="s">
        <v>2639</v>
      </c>
      <c r="AC46" t="s">
        <v>9067</v>
      </c>
      <c r="AD46" t="s">
        <v>8129</v>
      </c>
      <c r="AE46" t="s">
        <v>8322</v>
      </c>
      <c r="AF46" t="s">
        <v>46837</v>
      </c>
      <c r="AG46" t="s">
        <v>31419</v>
      </c>
      <c r="AH46" t="s">
        <v>46838</v>
      </c>
      <c r="AI46" t="s">
        <v>46839</v>
      </c>
      <c r="AJ46" t="s">
        <v>46840</v>
      </c>
      <c r="AK46" t="s">
        <v>46841</v>
      </c>
      <c r="AL46" t="s">
        <v>46842</v>
      </c>
      <c r="AM46" t="s">
        <v>46843</v>
      </c>
      <c r="AN46" t="s">
        <v>46844</v>
      </c>
      <c r="AO46" t="s">
        <v>46845</v>
      </c>
      <c r="AQ46">
        <v>5.27</v>
      </c>
      <c r="AR46">
        <v>7.62</v>
      </c>
      <c r="AS46">
        <v>16.309999999999999</v>
      </c>
      <c r="AT46">
        <v>22.37</v>
      </c>
      <c r="AU46">
        <v>75.37</v>
      </c>
      <c r="AV46">
        <v>86.18</v>
      </c>
      <c r="AW46">
        <v>74.930000000000007</v>
      </c>
      <c r="AX46" t="s">
        <v>46846</v>
      </c>
      <c r="AZ46" t="s">
        <v>8133</v>
      </c>
      <c r="BA46" t="s">
        <v>7073</v>
      </c>
      <c r="BB46" t="s">
        <v>4792</v>
      </c>
      <c r="BC46" t="s">
        <v>15203</v>
      </c>
      <c r="BD46" t="s">
        <v>46847</v>
      </c>
      <c r="BE46" t="s">
        <v>8407</v>
      </c>
      <c r="BF46" t="s">
        <v>37090</v>
      </c>
      <c r="BG46">
        <v>7416</v>
      </c>
    </row>
    <row r="47" spans="1:59" x14ac:dyDescent="0.35">
      <c r="A47">
        <v>1355</v>
      </c>
      <c r="B47">
        <v>10.31</v>
      </c>
      <c r="C47">
        <v>20.91</v>
      </c>
      <c r="D47" t="s">
        <v>46848</v>
      </c>
      <c r="E47" t="s">
        <v>3525</v>
      </c>
      <c r="F47" t="s">
        <v>11562</v>
      </c>
      <c r="H47" t="s">
        <v>19043</v>
      </c>
      <c r="I47" t="s">
        <v>10022</v>
      </c>
      <c r="J47" t="s">
        <v>9445</v>
      </c>
      <c r="K47" t="s">
        <v>11277</v>
      </c>
      <c r="L47" t="s">
        <v>46849</v>
      </c>
      <c r="M47" t="s">
        <v>14093</v>
      </c>
      <c r="N47" t="s">
        <v>46850</v>
      </c>
      <c r="O47" t="s">
        <v>46851</v>
      </c>
      <c r="P47" t="s">
        <v>46852</v>
      </c>
      <c r="Q47" t="s">
        <v>46853</v>
      </c>
      <c r="R47" t="s">
        <v>46854</v>
      </c>
      <c r="S47" t="s">
        <v>46855</v>
      </c>
      <c r="T47" t="s">
        <v>46856</v>
      </c>
      <c r="U47" t="s">
        <v>46857</v>
      </c>
      <c r="V47" t="s">
        <v>43804</v>
      </c>
      <c r="W47" t="s">
        <v>46858</v>
      </c>
      <c r="X47" t="s">
        <v>11076</v>
      </c>
      <c r="Y47" t="s">
        <v>46859</v>
      </c>
      <c r="Z47" t="s">
        <v>745</v>
      </c>
      <c r="AA47" t="s">
        <v>8242</v>
      </c>
      <c r="AB47" t="s">
        <v>2721</v>
      </c>
      <c r="AC47" t="s">
        <v>33106</v>
      </c>
      <c r="AD47" t="s">
        <v>20738</v>
      </c>
      <c r="AE47" t="s">
        <v>39566</v>
      </c>
      <c r="AF47" t="s">
        <v>46860</v>
      </c>
      <c r="AG47" t="s">
        <v>46861</v>
      </c>
      <c r="AH47" t="s">
        <v>46862</v>
      </c>
      <c r="AI47" t="s">
        <v>46863</v>
      </c>
      <c r="AJ47" t="s">
        <v>46864</v>
      </c>
      <c r="AK47" t="s">
        <v>46865</v>
      </c>
      <c r="AL47" t="s">
        <v>46866</v>
      </c>
      <c r="AM47" t="s">
        <v>46867</v>
      </c>
      <c r="AN47" t="s">
        <v>46868</v>
      </c>
      <c r="AO47" t="s">
        <v>46869</v>
      </c>
      <c r="AS47">
        <v>16.3</v>
      </c>
      <c r="AT47">
        <v>22.35</v>
      </c>
      <c r="AU47">
        <v>75.319999999999993</v>
      </c>
      <c r="AV47">
        <v>86.12</v>
      </c>
      <c r="AW47">
        <v>74.88</v>
      </c>
      <c r="AX47" t="s">
        <v>46870</v>
      </c>
      <c r="AY47" t="s">
        <v>6115</v>
      </c>
      <c r="BA47" t="s">
        <v>46871</v>
      </c>
      <c r="BB47" t="s">
        <v>6954</v>
      </c>
      <c r="BC47" t="s">
        <v>46872</v>
      </c>
      <c r="BD47" t="s">
        <v>32273</v>
      </c>
      <c r="BE47" t="s">
        <v>17599</v>
      </c>
      <c r="BF47" t="s">
        <v>37118</v>
      </c>
      <c r="BG47">
        <v>7411</v>
      </c>
    </row>
    <row r="48" spans="1:59" x14ac:dyDescent="0.35">
      <c r="A48">
        <v>1354</v>
      </c>
      <c r="C48">
        <v>20.92</v>
      </c>
      <c r="D48" t="s">
        <v>46873</v>
      </c>
      <c r="E48" t="s">
        <v>3567</v>
      </c>
      <c r="F48" t="s">
        <v>26519</v>
      </c>
      <c r="G48">
        <v>11.55</v>
      </c>
      <c r="H48" t="s">
        <v>9661</v>
      </c>
      <c r="I48" t="s">
        <v>46874</v>
      </c>
      <c r="J48" t="s">
        <v>9518</v>
      </c>
      <c r="K48" t="s">
        <v>46875</v>
      </c>
      <c r="L48" t="s">
        <v>13911</v>
      </c>
      <c r="M48" t="s">
        <v>35813</v>
      </c>
      <c r="N48" t="s">
        <v>14312</v>
      </c>
      <c r="O48" t="s">
        <v>46876</v>
      </c>
      <c r="P48" t="s">
        <v>46877</v>
      </c>
      <c r="Q48" t="s">
        <v>33125</v>
      </c>
      <c r="R48" t="s">
        <v>46878</v>
      </c>
      <c r="S48" t="s">
        <v>46879</v>
      </c>
      <c r="T48" t="s">
        <v>46880</v>
      </c>
      <c r="U48" t="s">
        <v>46881</v>
      </c>
      <c r="V48" t="s">
        <v>46882</v>
      </c>
      <c r="W48" t="s">
        <v>46883</v>
      </c>
      <c r="Y48" t="s">
        <v>46884</v>
      </c>
      <c r="Z48" t="s">
        <v>828</v>
      </c>
      <c r="AA48" t="s">
        <v>8320</v>
      </c>
      <c r="AB48" t="s">
        <v>2804</v>
      </c>
      <c r="AC48" t="s">
        <v>9175</v>
      </c>
      <c r="AD48" t="s">
        <v>8244</v>
      </c>
      <c r="AE48" t="s">
        <v>8439</v>
      </c>
      <c r="AF48" t="s">
        <v>44005</v>
      </c>
      <c r="AG48" t="s">
        <v>46885</v>
      </c>
      <c r="AH48" t="s">
        <v>46886</v>
      </c>
      <c r="AI48" t="s">
        <v>46887</v>
      </c>
      <c r="AJ48" t="s">
        <v>46888</v>
      </c>
      <c r="AK48" t="s">
        <v>46889</v>
      </c>
      <c r="AL48" t="s">
        <v>46890</v>
      </c>
      <c r="AM48" t="s">
        <v>46891</v>
      </c>
      <c r="AN48" t="s">
        <v>46892</v>
      </c>
      <c r="AO48" t="s">
        <v>46893</v>
      </c>
      <c r="AS48">
        <v>16.29</v>
      </c>
      <c r="AT48">
        <v>22.33</v>
      </c>
      <c r="AU48">
        <v>75.27</v>
      </c>
      <c r="AV48">
        <v>86.06</v>
      </c>
      <c r="AW48">
        <v>74.83</v>
      </c>
      <c r="AX48" t="s">
        <v>46894</v>
      </c>
      <c r="AZ48" t="s">
        <v>8171</v>
      </c>
      <c r="BA48" t="s">
        <v>7152</v>
      </c>
      <c r="BB48" t="s">
        <v>10363</v>
      </c>
      <c r="BC48" t="s">
        <v>15312</v>
      </c>
      <c r="BD48" t="s">
        <v>4555</v>
      </c>
      <c r="BE48" t="s">
        <v>46895</v>
      </c>
      <c r="BF48" t="s">
        <v>29861</v>
      </c>
      <c r="BG48">
        <v>7406</v>
      </c>
    </row>
    <row r="49" spans="1:59" x14ac:dyDescent="0.35">
      <c r="A49">
        <v>1353</v>
      </c>
      <c r="B49">
        <v>10.32</v>
      </c>
      <c r="C49">
        <v>20.93</v>
      </c>
      <c r="D49" t="s">
        <v>46896</v>
      </c>
      <c r="E49" t="s">
        <v>3607</v>
      </c>
      <c r="F49" t="s">
        <v>11670</v>
      </c>
      <c r="G49">
        <v>11.56</v>
      </c>
      <c r="H49" t="s">
        <v>19181</v>
      </c>
      <c r="I49" t="s">
        <v>10167</v>
      </c>
      <c r="J49" t="s">
        <v>9591</v>
      </c>
      <c r="K49" t="s">
        <v>46897</v>
      </c>
      <c r="L49" t="s">
        <v>3652</v>
      </c>
      <c r="M49" t="s">
        <v>46898</v>
      </c>
      <c r="N49" t="s">
        <v>46899</v>
      </c>
      <c r="O49" t="s">
        <v>12616</v>
      </c>
      <c r="P49" t="s">
        <v>46900</v>
      </c>
      <c r="Q49" t="s">
        <v>46901</v>
      </c>
      <c r="R49" t="s">
        <v>46902</v>
      </c>
      <c r="S49" t="s">
        <v>3004</v>
      </c>
      <c r="T49" t="s">
        <v>46903</v>
      </c>
      <c r="U49" t="s">
        <v>38729</v>
      </c>
      <c r="V49" t="s">
        <v>46904</v>
      </c>
      <c r="W49" t="s">
        <v>46905</v>
      </c>
      <c r="Y49" t="s">
        <v>46906</v>
      </c>
      <c r="Z49" t="s">
        <v>912</v>
      </c>
      <c r="AA49" t="s">
        <v>8396</v>
      </c>
      <c r="AB49" t="s">
        <v>2844</v>
      </c>
      <c r="AC49" t="s">
        <v>8128</v>
      </c>
      <c r="AD49" t="s">
        <v>20838</v>
      </c>
      <c r="AE49" t="s">
        <v>8515</v>
      </c>
      <c r="AF49" t="s">
        <v>46907</v>
      </c>
      <c r="AG49" t="s">
        <v>46908</v>
      </c>
      <c r="AH49" t="s">
        <v>30760</v>
      </c>
      <c r="AI49" t="s">
        <v>46909</v>
      </c>
      <c r="AJ49" t="s">
        <v>46910</v>
      </c>
      <c r="AK49" t="s">
        <v>46911</v>
      </c>
      <c r="AL49" t="s">
        <v>46912</v>
      </c>
      <c r="AM49" t="s">
        <v>46913</v>
      </c>
      <c r="AN49" t="s">
        <v>46914</v>
      </c>
      <c r="AO49" t="s">
        <v>46915</v>
      </c>
      <c r="AQ49">
        <v>5.26</v>
      </c>
      <c r="AR49">
        <v>7.61</v>
      </c>
      <c r="AS49">
        <v>16.28</v>
      </c>
      <c r="AT49">
        <v>22.32</v>
      </c>
      <c r="AU49">
        <v>75.209999999999994</v>
      </c>
      <c r="AV49">
        <v>86</v>
      </c>
      <c r="AW49">
        <v>74.77</v>
      </c>
      <c r="AX49" t="s">
        <v>46916</v>
      </c>
      <c r="AY49" t="s">
        <v>6195</v>
      </c>
      <c r="AZ49" t="s">
        <v>8248</v>
      </c>
      <c r="BA49" t="s">
        <v>7232</v>
      </c>
      <c r="BB49" t="s">
        <v>4993</v>
      </c>
      <c r="BC49" t="s">
        <v>6994</v>
      </c>
      <c r="BD49" t="s">
        <v>46917</v>
      </c>
      <c r="BE49" t="s">
        <v>19472</v>
      </c>
      <c r="BF49" t="s">
        <v>37167</v>
      </c>
      <c r="BG49">
        <v>7401</v>
      </c>
    </row>
    <row r="50" spans="1:59" x14ac:dyDescent="0.35">
      <c r="A50">
        <v>1352</v>
      </c>
      <c r="C50">
        <v>20.94</v>
      </c>
      <c r="D50" t="s">
        <v>46918</v>
      </c>
      <c r="E50" t="s">
        <v>12503</v>
      </c>
      <c r="F50" t="s">
        <v>26584</v>
      </c>
      <c r="H50" t="s">
        <v>9768</v>
      </c>
      <c r="I50" t="s">
        <v>46919</v>
      </c>
      <c r="J50" t="s">
        <v>19387</v>
      </c>
      <c r="K50" t="s">
        <v>46920</v>
      </c>
      <c r="L50" t="s">
        <v>14024</v>
      </c>
      <c r="M50" t="s">
        <v>46921</v>
      </c>
      <c r="N50" t="s">
        <v>46922</v>
      </c>
      <c r="O50" t="s">
        <v>46923</v>
      </c>
      <c r="P50" t="s">
        <v>46924</v>
      </c>
      <c r="Q50" t="s">
        <v>46925</v>
      </c>
      <c r="R50" t="s">
        <v>46926</v>
      </c>
      <c r="S50" t="s">
        <v>46927</v>
      </c>
      <c r="T50" t="s">
        <v>46928</v>
      </c>
      <c r="U50" t="s">
        <v>46929</v>
      </c>
      <c r="V50" t="s">
        <v>46930</v>
      </c>
      <c r="W50" t="s">
        <v>46931</v>
      </c>
      <c r="X50" t="s">
        <v>11217</v>
      </c>
      <c r="Y50" t="s">
        <v>46932</v>
      </c>
      <c r="Z50" t="s">
        <v>994</v>
      </c>
      <c r="AA50" t="s">
        <v>46933</v>
      </c>
      <c r="AB50" t="s">
        <v>2927</v>
      </c>
      <c r="AC50" t="s">
        <v>8205</v>
      </c>
      <c r="AD50" t="s">
        <v>8398</v>
      </c>
      <c r="AE50" t="s">
        <v>46934</v>
      </c>
      <c r="AF50" t="s">
        <v>46935</v>
      </c>
      <c r="AG50" t="s">
        <v>46936</v>
      </c>
      <c r="AH50" t="s">
        <v>46937</v>
      </c>
      <c r="AI50" t="s">
        <v>46938</v>
      </c>
      <c r="AJ50" t="s">
        <v>46939</v>
      </c>
      <c r="AK50" t="s">
        <v>46940</v>
      </c>
      <c r="AL50" t="s">
        <v>46941</v>
      </c>
      <c r="AM50" t="s">
        <v>46942</v>
      </c>
      <c r="AN50" t="s">
        <v>46943</v>
      </c>
      <c r="AO50" t="s">
        <v>46944</v>
      </c>
      <c r="AS50">
        <v>16.27</v>
      </c>
      <c r="AT50">
        <v>22.3</v>
      </c>
      <c r="AU50">
        <v>75.16</v>
      </c>
      <c r="AV50">
        <v>85.94</v>
      </c>
      <c r="AW50">
        <v>74.72</v>
      </c>
      <c r="AX50" t="s">
        <v>46945</v>
      </c>
      <c r="AZ50" t="s">
        <v>8287</v>
      </c>
      <c r="BA50" t="s">
        <v>46946</v>
      </c>
      <c r="BB50" t="s">
        <v>10472</v>
      </c>
      <c r="BC50" t="s">
        <v>29622</v>
      </c>
      <c r="BD50" t="s">
        <v>4677</v>
      </c>
      <c r="BE50" t="s">
        <v>46947</v>
      </c>
      <c r="BF50" t="s">
        <v>37194</v>
      </c>
      <c r="BG50">
        <v>7396</v>
      </c>
    </row>
    <row r="51" spans="1:59" x14ac:dyDescent="0.35">
      <c r="A51">
        <v>1351</v>
      </c>
      <c r="C51">
        <v>20.95</v>
      </c>
      <c r="D51" t="s">
        <v>46948</v>
      </c>
      <c r="E51" t="s">
        <v>3729</v>
      </c>
      <c r="F51" t="s">
        <v>11782</v>
      </c>
      <c r="G51">
        <v>11.57</v>
      </c>
      <c r="H51" t="s">
        <v>46949</v>
      </c>
      <c r="I51" t="s">
        <v>10273</v>
      </c>
      <c r="J51" t="s">
        <v>46950</v>
      </c>
      <c r="K51" t="s">
        <v>37265</v>
      </c>
      <c r="L51" t="s">
        <v>3772</v>
      </c>
      <c r="M51" t="s">
        <v>46951</v>
      </c>
      <c r="N51" t="s">
        <v>46952</v>
      </c>
      <c r="O51" t="s">
        <v>4140</v>
      </c>
      <c r="P51" t="s">
        <v>46953</v>
      </c>
      <c r="Q51" t="s">
        <v>46954</v>
      </c>
      <c r="R51" t="s">
        <v>46955</v>
      </c>
      <c r="S51" t="s">
        <v>4063</v>
      </c>
      <c r="T51" t="s">
        <v>46956</v>
      </c>
      <c r="U51" t="s">
        <v>46957</v>
      </c>
      <c r="V51" t="s">
        <v>46958</v>
      </c>
      <c r="W51" t="s">
        <v>46959</v>
      </c>
      <c r="Y51" t="s">
        <v>46960</v>
      </c>
      <c r="Z51" t="s">
        <v>1034</v>
      </c>
      <c r="AA51" t="s">
        <v>8512</v>
      </c>
      <c r="AB51" t="s">
        <v>3011</v>
      </c>
      <c r="AC51" t="s">
        <v>8282</v>
      </c>
      <c r="AD51" t="s">
        <v>28196</v>
      </c>
      <c r="AE51" t="s">
        <v>36656</v>
      </c>
      <c r="AF51" t="s">
        <v>35189</v>
      </c>
      <c r="AG51" t="s">
        <v>46961</v>
      </c>
      <c r="AH51" t="s">
        <v>46962</v>
      </c>
      <c r="AI51" t="s">
        <v>46963</v>
      </c>
      <c r="AJ51" t="s">
        <v>46964</v>
      </c>
      <c r="AK51" t="s">
        <v>46965</v>
      </c>
      <c r="AL51" t="s">
        <v>46966</v>
      </c>
      <c r="AM51" t="s">
        <v>46967</v>
      </c>
      <c r="AN51" t="s">
        <v>46968</v>
      </c>
      <c r="AO51" t="s">
        <v>46969</v>
      </c>
      <c r="AR51">
        <v>7.6</v>
      </c>
      <c r="AS51">
        <v>16.260000000000002</v>
      </c>
      <c r="AT51">
        <v>22.29</v>
      </c>
      <c r="AU51">
        <v>75.099999999999994</v>
      </c>
      <c r="AV51">
        <v>85.88</v>
      </c>
      <c r="AW51">
        <v>74.66</v>
      </c>
      <c r="AX51" t="s">
        <v>46970</v>
      </c>
      <c r="AY51" t="s">
        <v>6316</v>
      </c>
      <c r="BA51" t="s">
        <v>7312</v>
      </c>
      <c r="BB51" t="s">
        <v>7153</v>
      </c>
      <c r="BC51" t="s">
        <v>15491</v>
      </c>
      <c r="BD51" t="s">
        <v>33025</v>
      </c>
      <c r="BE51" t="s">
        <v>19567</v>
      </c>
      <c r="BF51" t="s">
        <v>37222</v>
      </c>
      <c r="BG51">
        <v>7391</v>
      </c>
    </row>
    <row r="52" spans="1:59" x14ac:dyDescent="0.35">
      <c r="A52">
        <v>1350</v>
      </c>
      <c r="B52">
        <v>10.33</v>
      </c>
      <c r="C52">
        <v>20.96</v>
      </c>
      <c r="D52" t="s">
        <v>46971</v>
      </c>
      <c r="E52" t="s">
        <v>3770</v>
      </c>
      <c r="F52" t="s">
        <v>46972</v>
      </c>
      <c r="G52">
        <v>11.58</v>
      </c>
      <c r="H52" t="s">
        <v>9876</v>
      </c>
      <c r="I52" t="s">
        <v>46973</v>
      </c>
      <c r="J52" t="s">
        <v>9770</v>
      </c>
      <c r="K52" t="s">
        <v>11566</v>
      </c>
      <c r="L52" t="s">
        <v>46974</v>
      </c>
      <c r="M52" t="s">
        <v>46975</v>
      </c>
      <c r="N52" t="s">
        <v>14533</v>
      </c>
      <c r="O52" t="s">
        <v>46976</v>
      </c>
      <c r="P52" t="s">
        <v>12512</v>
      </c>
      <c r="Q52" t="s">
        <v>11753</v>
      </c>
      <c r="R52" t="s">
        <v>41277</v>
      </c>
      <c r="S52" t="s">
        <v>46977</v>
      </c>
      <c r="T52" t="s">
        <v>17410</v>
      </c>
      <c r="U52" t="s">
        <v>46978</v>
      </c>
      <c r="V52" t="s">
        <v>46979</v>
      </c>
      <c r="W52" t="s">
        <v>46980</v>
      </c>
      <c r="X52" t="s">
        <v>11325</v>
      </c>
      <c r="Y52" t="s">
        <v>46981</v>
      </c>
      <c r="Z52" t="s">
        <v>1118</v>
      </c>
      <c r="AA52" t="s">
        <v>8586</v>
      </c>
      <c r="AB52" t="s">
        <v>3093</v>
      </c>
      <c r="AC52" t="s">
        <v>8321</v>
      </c>
      <c r="AD52" t="s">
        <v>23914</v>
      </c>
      <c r="AE52" t="s">
        <v>8704</v>
      </c>
      <c r="AF52" t="s">
        <v>382</v>
      </c>
      <c r="AG52" t="s">
        <v>46982</v>
      </c>
      <c r="AH52" t="s">
        <v>46983</v>
      </c>
      <c r="AI52" t="s">
        <v>46984</v>
      </c>
      <c r="AJ52" t="s">
        <v>46985</v>
      </c>
      <c r="AK52" t="s">
        <v>46986</v>
      </c>
      <c r="AL52" t="s">
        <v>46987</v>
      </c>
      <c r="AM52" t="s">
        <v>46988</v>
      </c>
      <c r="AN52" t="s">
        <v>46989</v>
      </c>
      <c r="AO52" t="s">
        <v>46990</v>
      </c>
      <c r="AQ52">
        <v>5.25</v>
      </c>
      <c r="AS52">
        <v>16.25</v>
      </c>
      <c r="AT52">
        <v>22.27</v>
      </c>
      <c r="AU52">
        <v>75.05</v>
      </c>
      <c r="AV52">
        <v>85.82</v>
      </c>
      <c r="AW52">
        <v>74.61</v>
      </c>
      <c r="AX52" t="s">
        <v>46991</v>
      </c>
      <c r="AZ52" t="s">
        <v>8364</v>
      </c>
      <c r="BA52" t="s">
        <v>46992</v>
      </c>
      <c r="BB52" t="s">
        <v>5193</v>
      </c>
      <c r="BC52" t="s">
        <v>29711</v>
      </c>
      <c r="BD52" t="s">
        <v>32478</v>
      </c>
      <c r="BE52" t="s">
        <v>40884</v>
      </c>
      <c r="BF52" t="s">
        <v>41889</v>
      </c>
      <c r="BG52">
        <v>7386</v>
      </c>
    </row>
    <row r="53" spans="1:59" x14ac:dyDescent="0.35">
      <c r="A53">
        <v>1349</v>
      </c>
      <c r="C53">
        <v>20.97</v>
      </c>
      <c r="D53" t="s">
        <v>46993</v>
      </c>
      <c r="E53" t="s">
        <v>46994</v>
      </c>
      <c r="F53" t="s">
        <v>26714</v>
      </c>
      <c r="H53" t="s">
        <v>19418</v>
      </c>
      <c r="I53" t="s">
        <v>10384</v>
      </c>
      <c r="J53" t="s">
        <v>9843</v>
      </c>
      <c r="K53" t="s">
        <v>46995</v>
      </c>
      <c r="L53" t="s">
        <v>3893</v>
      </c>
      <c r="M53" t="s">
        <v>41584</v>
      </c>
      <c r="N53" t="s">
        <v>46996</v>
      </c>
      <c r="O53" t="s">
        <v>46997</v>
      </c>
      <c r="P53" t="s">
        <v>46998</v>
      </c>
      <c r="Q53" t="s">
        <v>46999</v>
      </c>
      <c r="R53" t="s">
        <v>47000</v>
      </c>
      <c r="S53" t="s">
        <v>47001</v>
      </c>
      <c r="T53" t="s">
        <v>47002</v>
      </c>
      <c r="U53" t="s">
        <v>11038</v>
      </c>
      <c r="V53" t="s">
        <v>11431</v>
      </c>
      <c r="W53" t="s">
        <v>47003</v>
      </c>
      <c r="Y53" t="s">
        <v>47004</v>
      </c>
      <c r="Z53" t="s">
        <v>1197</v>
      </c>
      <c r="AA53" t="s">
        <v>8665</v>
      </c>
      <c r="AB53" t="s">
        <v>3136</v>
      </c>
      <c r="AC53" t="s">
        <v>8397</v>
      </c>
      <c r="AD53" t="s">
        <v>1495</v>
      </c>
      <c r="AE53" t="s">
        <v>31894</v>
      </c>
      <c r="AF53" t="s">
        <v>9864</v>
      </c>
      <c r="AG53" t="s">
        <v>47005</v>
      </c>
      <c r="AH53" t="s">
        <v>47006</v>
      </c>
      <c r="AI53" t="s">
        <v>47007</v>
      </c>
      <c r="AJ53" t="s">
        <v>47008</v>
      </c>
      <c r="AK53" t="s">
        <v>47009</v>
      </c>
      <c r="AL53" t="s">
        <v>47010</v>
      </c>
      <c r="AM53" t="s">
        <v>47011</v>
      </c>
      <c r="AN53" t="s">
        <v>47012</v>
      </c>
      <c r="AO53" t="s">
        <v>47013</v>
      </c>
      <c r="AP53">
        <v>2.13</v>
      </c>
      <c r="AR53">
        <v>7.59</v>
      </c>
      <c r="AS53">
        <v>16.239999999999998</v>
      </c>
      <c r="AT53">
        <v>22.25</v>
      </c>
      <c r="AU53">
        <v>75</v>
      </c>
      <c r="AV53">
        <v>85.75</v>
      </c>
      <c r="AW53">
        <v>74.56</v>
      </c>
      <c r="AX53" t="s">
        <v>47014</v>
      </c>
      <c r="AY53" t="s">
        <v>6396</v>
      </c>
      <c r="AZ53" t="s">
        <v>8403</v>
      </c>
      <c r="BA53" t="s">
        <v>7392</v>
      </c>
      <c r="BB53" t="s">
        <v>5232</v>
      </c>
      <c r="BC53" t="s">
        <v>15593</v>
      </c>
      <c r="BD53" t="s">
        <v>47015</v>
      </c>
      <c r="BE53" t="s">
        <v>19665</v>
      </c>
      <c r="BF53" t="s">
        <v>37279</v>
      </c>
      <c r="BG53">
        <v>7381</v>
      </c>
    </row>
    <row r="54" spans="1:59" x14ac:dyDescent="0.35">
      <c r="A54">
        <v>1348</v>
      </c>
      <c r="B54">
        <v>10.34</v>
      </c>
      <c r="D54" t="s">
        <v>47016</v>
      </c>
      <c r="E54" t="s">
        <v>12714</v>
      </c>
      <c r="F54" t="s">
        <v>11960</v>
      </c>
      <c r="G54">
        <v>11.59</v>
      </c>
      <c r="H54" t="s">
        <v>9985</v>
      </c>
      <c r="I54" t="s">
        <v>10455</v>
      </c>
      <c r="J54" t="s">
        <v>19618</v>
      </c>
      <c r="K54" t="s">
        <v>47017</v>
      </c>
      <c r="L54" t="s">
        <v>14237</v>
      </c>
      <c r="M54" t="s">
        <v>47018</v>
      </c>
      <c r="N54" t="s">
        <v>14638</v>
      </c>
      <c r="O54" t="s">
        <v>47019</v>
      </c>
      <c r="P54" t="s">
        <v>47020</v>
      </c>
      <c r="Q54" t="s">
        <v>47021</v>
      </c>
      <c r="R54" t="s">
        <v>9599</v>
      </c>
      <c r="S54" t="s">
        <v>47022</v>
      </c>
      <c r="T54" t="s">
        <v>47023</v>
      </c>
      <c r="U54" t="s">
        <v>47024</v>
      </c>
      <c r="V54" t="s">
        <v>47025</v>
      </c>
      <c r="W54" t="s">
        <v>47026</v>
      </c>
      <c r="X54" t="s">
        <v>11469</v>
      </c>
      <c r="Y54" t="s">
        <v>47027</v>
      </c>
      <c r="Z54" t="s">
        <v>1280</v>
      </c>
      <c r="AA54" t="s">
        <v>8701</v>
      </c>
      <c r="AB54" t="s">
        <v>5839</v>
      </c>
      <c r="AC54" t="s">
        <v>8475</v>
      </c>
      <c r="AD54" t="s">
        <v>8667</v>
      </c>
      <c r="AE54" t="s">
        <v>36772</v>
      </c>
      <c r="AF54" t="s">
        <v>467</v>
      </c>
      <c r="AG54" t="s">
        <v>47028</v>
      </c>
      <c r="AH54" t="s">
        <v>47029</v>
      </c>
      <c r="AI54" t="s">
        <v>47030</v>
      </c>
      <c r="AJ54" t="s">
        <v>47031</v>
      </c>
      <c r="AK54" t="s">
        <v>47032</v>
      </c>
      <c r="AL54" t="s">
        <v>47033</v>
      </c>
      <c r="AM54" t="s">
        <v>47034</v>
      </c>
      <c r="AN54" t="s">
        <v>47035</v>
      </c>
      <c r="AO54" t="s">
        <v>47036</v>
      </c>
      <c r="AS54">
        <v>16.23</v>
      </c>
      <c r="AT54">
        <v>22.24</v>
      </c>
      <c r="AU54">
        <v>74.94</v>
      </c>
      <c r="AV54">
        <v>85.69</v>
      </c>
      <c r="AW54">
        <v>74.5</v>
      </c>
      <c r="AX54" t="s">
        <v>47037</v>
      </c>
      <c r="AZ54" t="s">
        <v>8480</v>
      </c>
      <c r="BA54" t="s">
        <v>47038</v>
      </c>
      <c r="BB54" t="s">
        <v>5312</v>
      </c>
      <c r="BC54" t="s">
        <v>33478</v>
      </c>
      <c r="BD54" t="s">
        <v>4913</v>
      </c>
      <c r="BE54" t="s">
        <v>17879</v>
      </c>
      <c r="BF54" t="s">
        <v>37311</v>
      </c>
      <c r="BG54">
        <v>7376</v>
      </c>
    </row>
    <row r="55" spans="1:59" x14ac:dyDescent="0.35">
      <c r="A55">
        <v>1347</v>
      </c>
      <c r="C55">
        <v>20.98</v>
      </c>
      <c r="D55" t="s">
        <v>47039</v>
      </c>
      <c r="E55" t="s">
        <v>12751</v>
      </c>
      <c r="F55" t="s">
        <v>47040</v>
      </c>
      <c r="G55">
        <v>11.6</v>
      </c>
      <c r="H55" t="s">
        <v>47041</v>
      </c>
      <c r="I55" t="s">
        <v>10528</v>
      </c>
      <c r="J55" t="s">
        <v>42893</v>
      </c>
      <c r="K55" t="s">
        <v>11747</v>
      </c>
      <c r="L55" t="s">
        <v>4014</v>
      </c>
      <c r="M55" t="s">
        <v>47042</v>
      </c>
      <c r="N55" t="s">
        <v>47043</v>
      </c>
      <c r="O55" t="s">
        <v>47044</v>
      </c>
      <c r="P55" t="s">
        <v>47045</v>
      </c>
      <c r="Q55" t="s">
        <v>38153</v>
      </c>
      <c r="R55" t="s">
        <v>47046</v>
      </c>
      <c r="S55" t="s">
        <v>35447</v>
      </c>
      <c r="T55" t="s">
        <v>47047</v>
      </c>
      <c r="U55" t="s">
        <v>10357</v>
      </c>
      <c r="V55" t="s">
        <v>47048</v>
      </c>
      <c r="W55" t="s">
        <v>47049</v>
      </c>
      <c r="Y55" t="s">
        <v>47050</v>
      </c>
      <c r="Z55" t="s">
        <v>1322</v>
      </c>
      <c r="AA55" t="s">
        <v>8780</v>
      </c>
      <c r="AB55" t="s">
        <v>3300</v>
      </c>
      <c r="AC55" t="s">
        <v>33365</v>
      </c>
      <c r="AD55" t="s">
        <v>8742</v>
      </c>
      <c r="AE55" t="s">
        <v>36802</v>
      </c>
      <c r="AF55" t="s">
        <v>509</v>
      </c>
      <c r="AG55" t="s">
        <v>47051</v>
      </c>
      <c r="AH55" t="s">
        <v>35939</v>
      </c>
      <c r="AI55" t="s">
        <v>47052</v>
      </c>
      <c r="AJ55" t="s">
        <v>47053</v>
      </c>
      <c r="AK55" t="s">
        <v>47054</v>
      </c>
      <c r="AL55" t="s">
        <v>47055</v>
      </c>
      <c r="AM55" t="s">
        <v>47056</v>
      </c>
      <c r="AN55" t="s">
        <v>47057</v>
      </c>
      <c r="AO55" t="s">
        <v>47058</v>
      </c>
      <c r="AR55">
        <v>7.58</v>
      </c>
      <c r="AS55">
        <v>16.22</v>
      </c>
      <c r="AT55">
        <v>22.22</v>
      </c>
      <c r="AU55">
        <v>74.89</v>
      </c>
      <c r="AV55">
        <v>85.63</v>
      </c>
      <c r="AW55">
        <v>74.45</v>
      </c>
      <c r="AX55" t="s">
        <v>47059</v>
      </c>
      <c r="BA55" t="s">
        <v>7471</v>
      </c>
      <c r="BB55" t="s">
        <v>5393</v>
      </c>
      <c r="BC55" t="s">
        <v>7273</v>
      </c>
      <c r="BD55" t="s">
        <v>32588</v>
      </c>
      <c r="BE55" t="s">
        <v>17912</v>
      </c>
      <c r="BF55" t="s">
        <v>37340</v>
      </c>
      <c r="BG55">
        <v>7371</v>
      </c>
    </row>
    <row r="56" spans="1:59" x14ac:dyDescent="0.35">
      <c r="A56">
        <v>1346</v>
      </c>
      <c r="B56">
        <v>10.35</v>
      </c>
      <c r="C56">
        <v>20.99</v>
      </c>
      <c r="D56" t="s">
        <v>47060</v>
      </c>
      <c r="E56" t="s">
        <v>3972</v>
      </c>
      <c r="F56" t="s">
        <v>12070</v>
      </c>
      <c r="G56">
        <v>11.61</v>
      </c>
      <c r="H56" t="s">
        <v>10094</v>
      </c>
      <c r="I56" t="s">
        <v>10567</v>
      </c>
      <c r="J56" t="s">
        <v>37626</v>
      </c>
      <c r="K56" t="s">
        <v>47061</v>
      </c>
      <c r="L56" t="s">
        <v>34355</v>
      </c>
      <c r="M56" t="s">
        <v>14565</v>
      </c>
      <c r="N56" t="s">
        <v>14751</v>
      </c>
      <c r="O56" t="s">
        <v>4461</v>
      </c>
      <c r="P56" t="s">
        <v>47062</v>
      </c>
      <c r="Q56" t="s">
        <v>47063</v>
      </c>
      <c r="R56" t="s">
        <v>47064</v>
      </c>
      <c r="S56" t="s">
        <v>47065</v>
      </c>
      <c r="T56" t="s">
        <v>9601</v>
      </c>
      <c r="U56" t="s">
        <v>47066</v>
      </c>
      <c r="V56" t="s">
        <v>47067</v>
      </c>
      <c r="W56" t="s">
        <v>47068</v>
      </c>
      <c r="X56" t="s">
        <v>11579</v>
      </c>
      <c r="Y56" t="s">
        <v>47069</v>
      </c>
      <c r="Z56" t="s">
        <v>1404</v>
      </c>
      <c r="AA56" t="s">
        <v>8852</v>
      </c>
      <c r="AB56" t="s">
        <v>3381</v>
      </c>
      <c r="AC56" t="s">
        <v>9538</v>
      </c>
      <c r="AD56" t="s">
        <v>21137</v>
      </c>
      <c r="AE56" t="s">
        <v>14993</v>
      </c>
      <c r="AF56" t="s">
        <v>550</v>
      </c>
      <c r="AG56" t="s">
        <v>47070</v>
      </c>
      <c r="AH56" t="s">
        <v>31096</v>
      </c>
      <c r="AI56" t="s">
        <v>47071</v>
      </c>
      <c r="AJ56" t="s">
        <v>47072</v>
      </c>
      <c r="AK56" t="s">
        <v>47073</v>
      </c>
      <c r="AL56" t="s">
        <v>47074</v>
      </c>
      <c r="AM56" t="s">
        <v>47075</v>
      </c>
      <c r="AN56" t="s">
        <v>47076</v>
      </c>
      <c r="AO56" t="s">
        <v>47077</v>
      </c>
      <c r="AQ56">
        <v>5.24</v>
      </c>
      <c r="AS56">
        <v>16.21</v>
      </c>
      <c r="AT56">
        <v>22.21</v>
      </c>
      <c r="AU56">
        <v>74.83</v>
      </c>
      <c r="AV56">
        <v>85.57</v>
      </c>
      <c r="AW56">
        <v>74.400000000000006</v>
      </c>
      <c r="AX56" t="s">
        <v>47078</v>
      </c>
      <c r="AY56" t="s">
        <v>6515</v>
      </c>
      <c r="AZ56" t="s">
        <v>8518</v>
      </c>
      <c r="BA56" t="s">
        <v>7551</v>
      </c>
      <c r="BB56" t="s">
        <v>5473</v>
      </c>
      <c r="BC56" t="s">
        <v>7313</v>
      </c>
      <c r="BD56" t="s">
        <v>7075</v>
      </c>
      <c r="BE56" t="s">
        <v>47079</v>
      </c>
      <c r="BF56" t="s">
        <v>30127</v>
      </c>
      <c r="BG56">
        <v>7366</v>
      </c>
    </row>
    <row r="57" spans="1:59" x14ac:dyDescent="0.35">
      <c r="A57">
        <v>1345</v>
      </c>
      <c r="C57">
        <v>21</v>
      </c>
      <c r="D57" t="s">
        <v>47080</v>
      </c>
      <c r="E57" t="s">
        <v>27171</v>
      </c>
      <c r="F57" t="s">
        <v>43145</v>
      </c>
      <c r="H57" t="s">
        <v>19646</v>
      </c>
      <c r="I57" t="s">
        <v>10637</v>
      </c>
      <c r="J57" t="s">
        <v>10096</v>
      </c>
      <c r="K57" t="s">
        <v>47081</v>
      </c>
      <c r="L57" t="s">
        <v>14420</v>
      </c>
      <c r="M57" t="s">
        <v>47082</v>
      </c>
      <c r="N57" t="s">
        <v>47083</v>
      </c>
      <c r="O57" t="s">
        <v>45144</v>
      </c>
      <c r="P57" t="s">
        <v>47084</v>
      </c>
      <c r="Q57" t="s">
        <v>44504</v>
      </c>
      <c r="R57" t="s">
        <v>37467</v>
      </c>
      <c r="S57" t="s">
        <v>47085</v>
      </c>
      <c r="T57" t="s">
        <v>47086</v>
      </c>
      <c r="U57" t="s">
        <v>47087</v>
      </c>
      <c r="V57" t="s">
        <v>47088</v>
      </c>
      <c r="W57" t="s">
        <v>47089</v>
      </c>
      <c r="Y57" t="s">
        <v>47090</v>
      </c>
      <c r="Z57" t="s">
        <v>1487</v>
      </c>
      <c r="AA57" t="s">
        <v>8921</v>
      </c>
      <c r="AB57" t="s">
        <v>27749</v>
      </c>
      <c r="AC57" t="s">
        <v>31384</v>
      </c>
      <c r="AD57" t="s">
        <v>1702</v>
      </c>
      <c r="AE57" t="s">
        <v>8996</v>
      </c>
      <c r="AF57" t="s">
        <v>35422</v>
      </c>
      <c r="AG57" t="s">
        <v>47091</v>
      </c>
      <c r="AH57" t="s">
        <v>36026</v>
      </c>
      <c r="AI57" t="s">
        <v>47092</v>
      </c>
      <c r="AJ57" t="s">
        <v>47093</v>
      </c>
      <c r="AK57" t="s">
        <v>47094</v>
      </c>
      <c r="AL57" t="s">
        <v>47095</v>
      </c>
      <c r="AM57" t="s">
        <v>47096</v>
      </c>
      <c r="AN57" t="s">
        <v>47097</v>
      </c>
      <c r="AO57" t="s">
        <v>47098</v>
      </c>
      <c r="AR57">
        <v>7.57</v>
      </c>
      <c r="AS57">
        <v>16.2</v>
      </c>
      <c r="AT57">
        <v>22.19</v>
      </c>
      <c r="AU57">
        <v>74.78</v>
      </c>
      <c r="AV57">
        <v>85.51</v>
      </c>
      <c r="AW57">
        <v>74.34</v>
      </c>
      <c r="AX57" t="s">
        <v>47099</v>
      </c>
      <c r="AZ57" t="s">
        <v>8592</v>
      </c>
      <c r="BA57" t="s">
        <v>47100</v>
      </c>
      <c r="BB57" t="s">
        <v>5515</v>
      </c>
      <c r="BC57" t="s">
        <v>15807</v>
      </c>
      <c r="BD57" t="s">
        <v>7115</v>
      </c>
      <c r="BE57" t="s">
        <v>47101</v>
      </c>
      <c r="BF57" t="s">
        <v>37394</v>
      </c>
      <c r="BG57">
        <v>7361</v>
      </c>
    </row>
    <row r="58" spans="1:59" x14ac:dyDescent="0.35">
      <c r="A58">
        <v>1344</v>
      </c>
      <c r="B58">
        <v>10.36</v>
      </c>
      <c r="C58">
        <v>21.01</v>
      </c>
      <c r="D58" t="s">
        <v>47102</v>
      </c>
      <c r="E58" t="s">
        <v>4092</v>
      </c>
      <c r="F58" t="s">
        <v>12178</v>
      </c>
      <c r="G58">
        <v>11.62</v>
      </c>
      <c r="H58" t="s">
        <v>10201</v>
      </c>
      <c r="I58" t="s">
        <v>10674</v>
      </c>
      <c r="J58" t="s">
        <v>10168</v>
      </c>
      <c r="K58" t="s">
        <v>47103</v>
      </c>
      <c r="L58" t="s">
        <v>14455</v>
      </c>
      <c r="M58" t="s">
        <v>47104</v>
      </c>
      <c r="N58" t="s">
        <v>47105</v>
      </c>
      <c r="O58" t="s">
        <v>47106</v>
      </c>
      <c r="P58" t="s">
        <v>47107</v>
      </c>
      <c r="Q58" t="s">
        <v>47108</v>
      </c>
      <c r="R58" t="s">
        <v>47109</v>
      </c>
      <c r="S58" t="s">
        <v>4423</v>
      </c>
      <c r="T58" t="s">
        <v>47110</v>
      </c>
      <c r="U58" t="s">
        <v>47111</v>
      </c>
      <c r="V58" t="s">
        <v>47112</v>
      </c>
      <c r="W58" t="s">
        <v>47113</v>
      </c>
      <c r="X58" t="s">
        <v>11724</v>
      </c>
      <c r="Y58" t="s">
        <v>47114</v>
      </c>
      <c r="Z58" t="s">
        <v>1569</v>
      </c>
      <c r="AA58" t="s">
        <v>8993</v>
      </c>
      <c r="AB58" t="s">
        <v>6039</v>
      </c>
      <c r="AC58" t="s">
        <v>8741</v>
      </c>
      <c r="AD58" t="s">
        <v>1743</v>
      </c>
      <c r="AE58" t="s">
        <v>9063</v>
      </c>
      <c r="AF58" t="s">
        <v>634</v>
      </c>
      <c r="AG58" t="s">
        <v>47115</v>
      </c>
      <c r="AH58" t="s">
        <v>47116</v>
      </c>
      <c r="AI58" t="s">
        <v>47117</v>
      </c>
      <c r="AJ58" t="s">
        <v>47118</v>
      </c>
      <c r="AK58" t="s">
        <v>47119</v>
      </c>
      <c r="AL58" t="s">
        <v>47120</v>
      </c>
      <c r="AM58" t="s">
        <v>47121</v>
      </c>
      <c r="AN58" t="s">
        <v>47122</v>
      </c>
      <c r="AO58" t="s">
        <v>47123</v>
      </c>
      <c r="AS58">
        <v>16.190000000000001</v>
      </c>
      <c r="AT58">
        <v>22.17</v>
      </c>
      <c r="AU58">
        <v>74.73</v>
      </c>
      <c r="AV58">
        <v>85.45</v>
      </c>
      <c r="AW58">
        <v>74.290000000000006</v>
      </c>
      <c r="AX58" t="s">
        <v>47124</v>
      </c>
      <c r="AY58" t="s">
        <v>6595</v>
      </c>
      <c r="AZ58" t="s">
        <v>8632</v>
      </c>
      <c r="BA58" t="s">
        <v>7629</v>
      </c>
      <c r="BB58" t="s">
        <v>7472</v>
      </c>
      <c r="BC58" t="s">
        <v>47125</v>
      </c>
      <c r="BD58" t="s">
        <v>33255</v>
      </c>
      <c r="BE58" t="s">
        <v>41028</v>
      </c>
      <c r="BF58" t="s">
        <v>7945</v>
      </c>
      <c r="BG58">
        <v>7356</v>
      </c>
    </row>
    <row r="59" spans="1:59" x14ac:dyDescent="0.35">
      <c r="A59">
        <v>1343</v>
      </c>
      <c r="C59">
        <v>21.02</v>
      </c>
      <c r="D59" t="s">
        <v>47126</v>
      </c>
      <c r="E59" t="s">
        <v>4132</v>
      </c>
      <c r="F59" t="s">
        <v>12253</v>
      </c>
      <c r="G59">
        <v>11.63</v>
      </c>
      <c r="H59" t="s">
        <v>19776</v>
      </c>
      <c r="I59" t="s">
        <v>47127</v>
      </c>
      <c r="J59" t="s">
        <v>47128</v>
      </c>
      <c r="K59" t="s">
        <v>37547</v>
      </c>
      <c r="L59" t="s">
        <v>4255</v>
      </c>
      <c r="M59" t="s">
        <v>47129</v>
      </c>
      <c r="N59" t="s">
        <v>36990</v>
      </c>
      <c r="O59" t="s">
        <v>47130</v>
      </c>
      <c r="P59" t="s">
        <v>47131</v>
      </c>
      <c r="Q59" t="s">
        <v>47132</v>
      </c>
      <c r="R59" t="s">
        <v>47133</v>
      </c>
      <c r="S59" t="s">
        <v>47134</v>
      </c>
      <c r="T59" t="s">
        <v>9780</v>
      </c>
      <c r="U59" t="s">
        <v>47135</v>
      </c>
      <c r="V59" t="s">
        <v>47136</v>
      </c>
      <c r="W59" t="s">
        <v>47137</v>
      </c>
      <c r="Y59" t="s">
        <v>47138</v>
      </c>
      <c r="Z59" t="s">
        <v>1651</v>
      </c>
      <c r="AA59" t="s">
        <v>9027</v>
      </c>
      <c r="AB59" t="s">
        <v>3585</v>
      </c>
      <c r="AC59" t="s">
        <v>8818</v>
      </c>
      <c r="AD59" t="s">
        <v>8995</v>
      </c>
      <c r="AE59" t="s">
        <v>15138</v>
      </c>
      <c r="AF59" t="s">
        <v>10119</v>
      </c>
      <c r="AG59" t="s">
        <v>47139</v>
      </c>
      <c r="AH59" t="s">
        <v>36111</v>
      </c>
      <c r="AI59" t="s">
        <v>36969</v>
      </c>
      <c r="AJ59" t="s">
        <v>47140</v>
      </c>
      <c r="AK59" t="s">
        <v>47141</v>
      </c>
      <c r="AL59" t="s">
        <v>47142</v>
      </c>
      <c r="AM59" t="s">
        <v>47143</v>
      </c>
      <c r="AN59" t="s">
        <v>47144</v>
      </c>
      <c r="AO59" t="s">
        <v>47145</v>
      </c>
      <c r="AQ59">
        <v>5.23</v>
      </c>
      <c r="AS59">
        <v>16.18</v>
      </c>
      <c r="AT59">
        <v>22.16</v>
      </c>
      <c r="AU59">
        <v>74.67</v>
      </c>
      <c r="AV59">
        <v>85.39</v>
      </c>
      <c r="AW59">
        <v>74.239999999999995</v>
      </c>
      <c r="AX59" t="s">
        <v>47146</v>
      </c>
      <c r="BA59" t="s">
        <v>7670</v>
      </c>
      <c r="BB59" t="s">
        <v>11007</v>
      </c>
      <c r="BC59" t="s">
        <v>15910</v>
      </c>
      <c r="BD59" t="s">
        <v>33284</v>
      </c>
      <c r="BE59" t="s">
        <v>19948</v>
      </c>
      <c r="BF59" t="s">
        <v>7983</v>
      </c>
      <c r="BG59">
        <v>7351</v>
      </c>
    </row>
    <row r="60" spans="1:59" x14ac:dyDescent="0.35">
      <c r="A60">
        <v>1342</v>
      </c>
      <c r="C60">
        <v>21.03</v>
      </c>
      <c r="D60" t="s">
        <v>47147</v>
      </c>
      <c r="E60" t="s">
        <v>4171</v>
      </c>
      <c r="F60" t="s">
        <v>47148</v>
      </c>
      <c r="H60" t="s">
        <v>10309</v>
      </c>
      <c r="I60" t="s">
        <v>10818</v>
      </c>
      <c r="J60" t="s">
        <v>47149</v>
      </c>
      <c r="K60" t="s">
        <v>12038</v>
      </c>
      <c r="L60" t="s">
        <v>47150</v>
      </c>
      <c r="M60" t="s">
        <v>14789</v>
      </c>
      <c r="N60" t="s">
        <v>47151</v>
      </c>
      <c r="O60" t="s">
        <v>13223</v>
      </c>
      <c r="P60" t="s">
        <v>47152</v>
      </c>
      <c r="Q60" t="s">
        <v>12224</v>
      </c>
      <c r="R60" t="s">
        <v>47153</v>
      </c>
      <c r="S60" t="s">
        <v>43917</v>
      </c>
      <c r="T60" t="s">
        <v>46789</v>
      </c>
      <c r="U60" t="s">
        <v>47154</v>
      </c>
      <c r="V60" t="s">
        <v>47155</v>
      </c>
      <c r="W60" t="s">
        <v>47156</v>
      </c>
      <c r="X60" t="s">
        <v>11833</v>
      </c>
      <c r="Y60" t="s">
        <v>47157</v>
      </c>
      <c r="Z60" t="s">
        <v>1693</v>
      </c>
      <c r="AA60" t="s">
        <v>9096</v>
      </c>
      <c r="AB60" t="s">
        <v>3670</v>
      </c>
      <c r="AC60" t="s">
        <v>8886</v>
      </c>
      <c r="AD60" t="s">
        <v>24371</v>
      </c>
      <c r="AE60" t="s">
        <v>25189</v>
      </c>
      <c r="AF60" t="s">
        <v>715</v>
      </c>
      <c r="AG60" t="s">
        <v>47158</v>
      </c>
      <c r="AH60" t="s">
        <v>47159</v>
      </c>
      <c r="AI60" t="s">
        <v>47160</v>
      </c>
      <c r="AJ60" t="s">
        <v>47161</v>
      </c>
      <c r="AK60" t="s">
        <v>47162</v>
      </c>
      <c r="AL60" t="s">
        <v>47163</v>
      </c>
      <c r="AM60" t="s">
        <v>47164</v>
      </c>
      <c r="AN60" t="s">
        <v>47165</v>
      </c>
      <c r="AO60" t="s">
        <v>47166</v>
      </c>
      <c r="AR60">
        <v>7.56</v>
      </c>
      <c r="AS60">
        <v>16.170000000000002</v>
      </c>
      <c r="AT60">
        <v>22.14</v>
      </c>
      <c r="AU60">
        <v>74.62</v>
      </c>
      <c r="AV60">
        <v>85.32</v>
      </c>
      <c r="AW60">
        <v>74.180000000000007</v>
      </c>
      <c r="AX60" t="s">
        <v>47167</v>
      </c>
      <c r="AY60" t="s">
        <v>6714</v>
      </c>
      <c r="AZ60" t="s">
        <v>8708</v>
      </c>
      <c r="BA60" t="s">
        <v>7710</v>
      </c>
      <c r="BB60" t="s">
        <v>5713</v>
      </c>
      <c r="BC60" t="s">
        <v>33713</v>
      </c>
      <c r="BD60" t="s">
        <v>5276</v>
      </c>
      <c r="BE60" t="s">
        <v>47168</v>
      </c>
      <c r="BF60" t="s">
        <v>8022</v>
      </c>
      <c r="BG60">
        <v>7346</v>
      </c>
    </row>
    <row r="61" spans="1:59" x14ac:dyDescent="0.35">
      <c r="A61">
        <v>1341</v>
      </c>
      <c r="B61">
        <v>10.37</v>
      </c>
      <c r="C61">
        <v>21.04</v>
      </c>
      <c r="D61" t="s">
        <v>47169</v>
      </c>
      <c r="E61" t="s">
        <v>13108</v>
      </c>
      <c r="F61" t="s">
        <v>12358</v>
      </c>
      <c r="G61">
        <v>11.64</v>
      </c>
      <c r="H61" t="s">
        <v>32076</v>
      </c>
      <c r="I61" t="s">
        <v>47170</v>
      </c>
      <c r="J61" t="s">
        <v>37798</v>
      </c>
      <c r="K61" t="s">
        <v>47171</v>
      </c>
      <c r="L61" t="s">
        <v>4375</v>
      </c>
      <c r="M61" t="s">
        <v>41763</v>
      </c>
      <c r="N61" t="s">
        <v>47172</v>
      </c>
      <c r="O61" t="s">
        <v>47173</v>
      </c>
      <c r="P61" t="s">
        <v>13010</v>
      </c>
      <c r="Q61" t="s">
        <v>47174</v>
      </c>
      <c r="R61" t="s">
        <v>47175</v>
      </c>
      <c r="S61" t="s">
        <v>47176</v>
      </c>
      <c r="T61" t="s">
        <v>47177</v>
      </c>
      <c r="U61" t="s">
        <v>47178</v>
      </c>
      <c r="V61" t="s">
        <v>47179</v>
      </c>
      <c r="W61" t="s">
        <v>47180</v>
      </c>
      <c r="Y61" t="s">
        <v>47181</v>
      </c>
      <c r="Z61" t="s">
        <v>1774</v>
      </c>
      <c r="AA61" t="s">
        <v>9167</v>
      </c>
      <c r="AB61" t="s">
        <v>27962</v>
      </c>
      <c r="AC61" t="s">
        <v>8922</v>
      </c>
      <c r="AD61" t="s">
        <v>1906</v>
      </c>
      <c r="AE61" t="s">
        <v>9244</v>
      </c>
      <c r="AF61" t="s">
        <v>35622</v>
      </c>
      <c r="AG61" t="s">
        <v>47182</v>
      </c>
      <c r="AH61" t="s">
        <v>47183</v>
      </c>
      <c r="AI61" t="s">
        <v>47184</v>
      </c>
      <c r="AJ61" t="s">
        <v>47185</v>
      </c>
      <c r="AK61" t="s">
        <v>47186</v>
      </c>
      <c r="AL61" t="s">
        <v>47187</v>
      </c>
      <c r="AM61" t="s">
        <v>47188</v>
      </c>
      <c r="AN61" t="s">
        <v>47189</v>
      </c>
      <c r="AO61" t="s">
        <v>47190</v>
      </c>
      <c r="AT61">
        <v>22.13</v>
      </c>
      <c r="AU61">
        <v>74.56</v>
      </c>
      <c r="AV61">
        <v>85.26</v>
      </c>
      <c r="AW61">
        <v>74.13</v>
      </c>
      <c r="AX61" t="s">
        <v>47191</v>
      </c>
      <c r="AZ61" t="s">
        <v>8746</v>
      </c>
      <c r="BA61" t="s">
        <v>7747</v>
      </c>
      <c r="BB61" t="s">
        <v>11114</v>
      </c>
      <c r="BC61" t="s">
        <v>16013</v>
      </c>
      <c r="BD61" t="s">
        <v>5356</v>
      </c>
      <c r="BE61" t="s">
        <v>41888</v>
      </c>
      <c r="BF61" t="s">
        <v>8059</v>
      </c>
      <c r="BG61">
        <v>7341</v>
      </c>
    </row>
    <row r="62" spans="1:59" x14ac:dyDescent="0.35">
      <c r="A62">
        <v>1340</v>
      </c>
      <c r="C62">
        <v>21.05</v>
      </c>
      <c r="D62" t="s">
        <v>47192</v>
      </c>
      <c r="E62" t="s">
        <v>47193</v>
      </c>
      <c r="F62" t="s">
        <v>47194</v>
      </c>
      <c r="G62">
        <v>11.65</v>
      </c>
      <c r="H62" t="s">
        <v>10418</v>
      </c>
      <c r="I62" t="s">
        <v>10925</v>
      </c>
      <c r="J62" t="s">
        <v>20063</v>
      </c>
      <c r="K62" t="s">
        <v>47195</v>
      </c>
      <c r="L62" t="s">
        <v>34553</v>
      </c>
      <c r="M62" t="s">
        <v>41790</v>
      </c>
      <c r="N62" t="s">
        <v>47196</v>
      </c>
      <c r="O62" t="s">
        <v>47197</v>
      </c>
      <c r="P62" t="s">
        <v>47198</v>
      </c>
      <c r="Q62" t="s">
        <v>47199</v>
      </c>
      <c r="R62" t="s">
        <v>47200</v>
      </c>
      <c r="S62" t="s">
        <v>47201</v>
      </c>
      <c r="T62" t="s">
        <v>47202</v>
      </c>
      <c r="U62" t="s">
        <v>39073</v>
      </c>
      <c r="V62" t="s">
        <v>47203</v>
      </c>
      <c r="W62" t="s">
        <v>47204</v>
      </c>
      <c r="X62" t="s">
        <v>11974</v>
      </c>
      <c r="Y62" t="s">
        <v>47205</v>
      </c>
      <c r="Z62" t="s">
        <v>1855</v>
      </c>
      <c r="AA62" t="s">
        <v>9241</v>
      </c>
      <c r="AB62" t="s">
        <v>6237</v>
      </c>
      <c r="AC62" t="s">
        <v>8994</v>
      </c>
      <c r="AD62" t="s">
        <v>1947</v>
      </c>
      <c r="AE62" t="s">
        <v>15280</v>
      </c>
      <c r="AF62" t="s">
        <v>35651</v>
      </c>
      <c r="AG62" t="s">
        <v>47206</v>
      </c>
      <c r="AH62" t="s">
        <v>47207</v>
      </c>
      <c r="AI62" t="s">
        <v>47208</v>
      </c>
      <c r="AJ62" t="s">
        <v>47209</v>
      </c>
      <c r="AK62" t="s">
        <v>47210</v>
      </c>
      <c r="AL62" t="s">
        <v>47211</v>
      </c>
      <c r="AM62" t="s">
        <v>47212</v>
      </c>
      <c r="AN62" t="s">
        <v>47213</v>
      </c>
      <c r="AO62" t="s">
        <v>47214</v>
      </c>
      <c r="AQ62">
        <v>5.22</v>
      </c>
      <c r="AR62">
        <v>7.55</v>
      </c>
      <c r="AS62">
        <v>16.16</v>
      </c>
      <c r="AT62">
        <v>22.11</v>
      </c>
      <c r="AU62">
        <v>74.510000000000005</v>
      </c>
      <c r="AV62">
        <v>85.2</v>
      </c>
      <c r="AW62">
        <v>74.069999999999993</v>
      </c>
      <c r="AX62" t="s">
        <v>47215</v>
      </c>
      <c r="AY62" t="s">
        <v>6834</v>
      </c>
      <c r="AZ62" t="s">
        <v>8822</v>
      </c>
      <c r="BA62" t="s">
        <v>47216</v>
      </c>
      <c r="BB62" t="s">
        <v>7671</v>
      </c>
      <c r="BC62" t="s">
        <v>7592</v>
      </c>
      <c r="BD62" t="s">
        <v>42784</v>
      </c>
      <c r="BE62" t="s">
        <v>47217</v>
      </c>
      <c r="BF62" t="s">
        <v>42145</v>
      </c>
      <c r="BG62">
        <v>7336</v>
      </c>
    </row>
    <row r="63" spans="1:59" x14ac:dyDescent="0.35">
      <c r="A63">
        <v>1339</v>
      </c>
      <c r="B63">
        <v>10.38</v>
      </c>
      <c r="C63">
        <v>21.06</v>
      </c>
      <c r="D63" t="s">
        <v>47218</v>
      </c>
      <c r="E63" t="s">
        <v>13214</v>
      </c>
      <c r="F63" t="s">
        <v>12466</v>
      </c>
      <c r="H63" t="s">
        <v>19996</v>
      </c>
      <c r="I63" t="s">
        <v>47219</v>
      </c>
      <c r="J63" t="s">
        <v>10494</v>
      </c>
      <c r="K63" t="s">
        <v>12219</v>
      </c>
      <c r="L63" t="s">
        <v>4495</v>
      </c>
      <c r="M63" t="s">
        <v>47220</v>
      </c>
      <c r="N63" t="s">
        <v>47221</v>
      </c>
      <c r="O63" t="s">
        <v>47222</v>
      </c>
      <c r="P63" t="s">
        <v>13117</v>
      </c>
      <c r="Q63" t="s">
        <v>47223</v>
      </c>
      <c r="R63" t="s">
        <v>10104</v>
      </c>
      <c r="S63" t="s">
        <v>47224</v>
      </c>
      <c r="T63" t="s">
        <v>47225</v>
      </c>
      <c r="U63" t="s">
        <v>47226</v>
      </c>
      <c r="V63" t="s">
        <v>47227</v>
      </c>
      <c r="W63" t="s">
        <v>47228</v>
      </c>
      <c r="Y63" t="s">
        <v>47229</v>
      </c>
      <c r="Z63" t="s">
        <v>1937</v>
      </c>
      <c r="AA63" t="s">
        <v>9317</v>
      </c>
      <c r="AB63" t="s">
        <v>3870</v>
      </c>
      <c r="AC63" t="s">
        <v>9062</v>
      </c>
      <c r="AD63" t="s">
        <v>9207</v>
      </c>
      <c r="AE63" t="s">
        <v>25351</v>
      </c>
      <c r="AF63" t="s">
        <v>9610</v>
      </c>
      <c r="AG63" t="s">
        <v>47230</v>
      </c>
      <c r="AH63" t="s">
        <v>47231</v>
      </c>
      <c r="AI63" t="s">
        <v>47232</v>
      </c>
      <c r="AJ63" t="s">
        <v>47233</v>
      </c>
      <c r="AK63" t="s">
        <v>47234</v>
      </c>
      <c r="AL63" t="s">
        <v>47235</v>
      </c>
      <c r="AM63" t="s">
        <v>47236</v>
      </c>
      <c r="AN63" t="s">
        <v>47237</v>
      </c>
      <c r="AO63" t="s">
        <v>47238</v>
      </c>
      <c r="AP63">
        <v>2.12</v>
      </c>
      <c r="AS63">
        <v>16.149999999999999</v>
      </c>
      <c r="AT63">
        <v>22.09</v>
      </c>
      <c r="AU63">
        <v>74.459999999999994</v>
      </c>
      <c r="AV63">
        <v>85.14</v>
      </c>
      <c r="AW63">
        <v>74.02</v>
      </c>
      <c r="AX63" t="s">
        <v>47239</v>
      </c>
      <c r="BA63" t="s">
        <v>7828</v>
      </c>
      <c r="BB63" t="s">
        <v>5914</v>
      </c>
      <c r="BC63" t="s">
        <v>30180</v>
      </c>
      <c r="BD63" t="s">
        <v>32902</v>
      </c>
      <c r="BE63" t="s">
        <v>18222</v>
      </c>
      <c r="BF63" t="s">
        <v>8138</v>
      </c>
      <c r="BG63">
        <v>7331</v>
      </c>
    </row>
    <row r="64" spans="1:59" x14ac:dyDescent="0.35">
      <c r="A64">
        <v>1338</v>
      </c>
      <c r="C64">
        <v>21.07</v>
      </c>
      <c r="D64" t="s">
        <v>47240</v>
      </c>
      <c r="E64" t="s">
        <v>13287</v>
      </c>
      <c r="F64" t="s">
        <v>27106</v>
      </c>
      <c r="G64">
        <v>11.66</v>
      </c>
      <c r="H64" t="s">
        <v>10527</v>
      </c>
      <c r="I64" t="s">
        <v>11027</v>
      </c>
      <c r="J64" t="s">
        <v>47241</v>
      </c>
      <c r="K64" t="s">
        <v>47242</v>
      </c>
      <c r="L64" t="s">
        <v>14788</v>
      </c>
      <c r="M64" t="s">
        <v>15011</v>
      </c>
      <c r="N64" t="s">
        <v>47243</v>
      </c>
      <c r="O64" t="s">
        <v>28243</v>
      </c>
      <c r="P64" t="s">
        <v>47244</v>
      </c>
      <c r="Q64" t="s">
        <v>4704</v>
      </c>
      <c r="R64" t="s">
        <v>47245</v>
      </c>
      <c r="S64" t="s">
        <v>47246</v>
      </c>
      <c r="T64" t="s">
        <v>47247</v>
      </c>
      <c r="U64" t="s">
        <v>47248</v>
      </c>
      <c r="V64" t="s">
        <v>47249</v>
      </c>
      <c r="W64" t="s">
        <v>47250</v>
      </c>
      <c r="X64" t="s">
        <v>12087</v>
      </c>
      <c r="Y64" t="s">
        <v>47251</v>
      </c>
      <c r="Z64" t="s">
        <v>1979</v>
      </c>
      <c r="AA64" t="s">
        <v>9387</v>
      </c>
      <c r="AB64" t="s">
        <v>3952</v>
      </c>
      <c r="AC64" t="s">
        <v>9898</v>
      </c>
      <c r="AD64" t="s">
        <v>41687</v>
      </c>
      <c r="AE64" t="s">
        <v>32276</v>
      </c>
      <c r="AF64" t="s">
        <v>47252</v>
      </c>
      <c r="AG64" t="s">
        <v>31897</v>
      </c>
      <c r="AH64" t="s">
        <v>47253</v>
      </c>
      <c r="AI64" t="s">
        <v>47254</v>
      </c>
      <c r="AJ64" t="s">
        <v>47255</v>
      </c>
      <c r="AK64" t="s">
        <v>47256</v>
      </c>
      <c r="AL64" t="s">
        <v>47257</v>
      </c>
      <c r="AM64" t="s">
        <v>47258</v>
      </c>
      <c r="AN64" t="s">
        <v>47259</v>
      </c>
      <c r="AO64" t="s">
        <v>47260</v>
      </c>
      <c r="AR64">
        <v>7.54</v>
      </c>
      <c r="AS64">
        <v>16.14</v>
      </c>
      <c r="AT64">
        <v>22.08</v>
      </c>
      <c r="AU64">
        <v>74.400000000000006</v>
      </c>
      <c r="AV64">
        <v>85.08</v>
      </c>
      <c r="AW64">
        <v>73.97</v>
      </c>
      <c r="AX64" t="s">
        <v>47261</v>
      </c>
      <c r="AZ64" t="s">
        <v>8857</v>
      </c>
      <c r="BA64" t="s">
        <v>7904</v>
      </c>
      <c r="BB64" t="s">
        <v>5952</v>
      </c>
      <c r="BC64" t="s">
        <v>16182</v>
      </c>
      <c r="BD64" t="s">
        <v>47262</v>
      </c>
      <c r="BE64" t="s">
        <v>18255</v>
      </c>
      <c r="BF64" t="s">
        <v>8175</v>
      </c>
      <c r="BG64">
        <v>7326</v>
      </c>
    </row>
    <row r="65" spans="1:59" x14ac:dyDescent="0.35">
      <c r="A65">
        <v>1337</v>
      </c>
      <c r="B65">
        <v>10.39</v>
      </c>
      <c r="D65" t="s">
        <v>47263</v>
      </c>
      <c r="E65" t="s">
        <v>13325</v>
      </c>
      <c r="F65" t="s">
        <v>12575</v>
      </c>
      <c r="G65">
        <v>11.67</v>
      </c>
      <c r="H65" t="s">
        <v>32259</v>
      </c>
      <c r="I65" t="s">
        <v>11100</v>
      </c>
      <c r="J65" t="s">
        <v>37943</v>
      </c>
      <c r="K65" t="s">
        <v>47264</v>
      </c>
      <c r="L65" t="s">
        <v>4614</v>
      </c>
      <c r="M65" t="s">
        <v>47265</v>
      </c>
      <c r="N65" t="s">
        <v>47266</v>
      </c>
      <c r="O65" t="s">
        <v>47267</v>
      </c>
      <c r="P65" t="s">
        <v>47268</v>
      </c>
      <c r="Q65" t="s">
        <v>12513</v>
      </c>
      <c r="R65" t="s">
        <v>47269</v>
      </c>
      <c r="S65" t="s">
        <v>47270</v>
      </c>
      <c r="T65" t="s">
        <v>47271</v>
      </c>
      <c r="U65" t="s">
        <v>10828</v>
      </c>
      <c r="V65" t="s">
        <v>47272</v>
      </c>
      <c r="W65" t="s">
        <v>47273</v>
      </c>
      <c r="Y65" t="s">
        <v>47274</v>
      </c>
      <c r="Z65" t="s">
        <v>2061</v>
      </c>
      <c r="AA65" t="s">
        <v>9459</v>
      </c>
      <c r="AB65" t="s">
        <v>32995</v>
      </c>
      <c r="AC65" t="s">
        <v>14323</v>
      </c>
      <c r="AD65" t="s">
        <v>2113</v>
      </c>
      <c r="AE65" t="s">
        <v>25448</v>
      </c>
      <c r="AF65" t="s">
        <v>9721</v>
      </c>
      <c r="AG65" t="s">
        <v>31922</v>
      </c>
      <c r="AH65" t="s">
        <v>47275</v>
      </c>
      <c r="AI65" t="s">
        <v>47276</v>
      </c>
      <c r="AJ65" t="s">
        <v>47277</v>
      </c>
      <c r="AK65" t="s">
        <v>47278</v>
      </c>
      <c r="AL65" t="s">
        <v>47279</v>
      </c>
      <c r="AM65" t="s">
        <v>47280</v>
      </c>
      <c r="AN65" t="s">
        <v>47281</v>
      </c>
      <c r="AO65" t="s">
        <v>47282</v>
      </c>
      <c r="AQ65">
        <v>5.21</v>
      </c>
      <c r="AS65">
        <v>16.13</v>
      </c>
      <c r="AT65">
        <v>22.06</v>
      </c>
      <c r="AU65">
        <v>74.349999999999994</v>
      </c>
      <c r="AV65">
        <v>85.02</v>
      </c>
      <c r="AW65">
        <v>73.91</v>
      </c>
      <c r="AX65" t="s">
        <v>47283</v>
      </c>
      <c r="AY65" t="s">
        <v>6913</v>
      </c>
      <c r="AZ65" t="s">
        <v>8927</v>
      </c>
      <c r="BA65" t="s">
        <v>7941</v>
      </c>
      <c r="BB65" t="s">
        <v>6032</v>
      </c>
      <c r="BC65" t="s">
        <v>33912</v>
      </c>
      <c r="BD65" t="s">
        <v>47284</v>
      </c>
      <c r="BE65" t="s">
        <v>47285</v>
      </c>
      <c r="BF65" t="s">
        <v>30418</v>
      </c>
      <c r="BG65">
        <v>7321</v>
      </c>
    </row>
    <row r="66" spans="1:59" x14ac:dyDescent="0.35">
      <c r="A66">
        <v>1336</v>
      </c>
      <c r="C66">
        <v>21.08</v>
      </c>
      <c r="D66" t="s">
        <v>47286</v>
      </c>
      <c r="E66" t="s">
        <v>47287</v>
      </c>
      <c r="F66" t="s">
        <v>12647</v>
      </c>
      <c r="H66" t="s">
        <v>10636</v>
      </c>
      <c r="I66" t="s">
        <v>11166</v>
      </c>
      <c r="J66" t="s">
        <v>20296</v>
      </c>
      <c r="K66" t="s">
        <v>47288</v>
      </c>
      <c r="L66" t="s">
        <v>47289</v>
      </c>
      <c r="M66" t="s">
        <v>15121</v>
      </c>
      <c r="N66" t="s">
        <v>47290</v>
      </c>
      <c r="O66" t="s">
        <v>47291</v>
      </c>
      <c r="P66" t="s">
        <v>20891</v>
      </c>
      <c r="Q66" t="s">
        <v>47292</v>
      </c>
      <c r="R66" t="s">
        <v>47293</v>
      </c>
      <c r="S66" t="s">
        <v>4145</v>
      </c>
      <c r="T66" t="s">
        <v>47294</v>
      </c>
      <c r="U66" t="s">
        <v>47295</v>
      </c>
      <c r="V66" t="s">
        <v>47296</v>
      </c>
      <c r="W66" t="s">
        <v>47297</v>
      </c>
      <c r="X66" t="s">
        <v>12231</v>
      </c>
      <c r="Y66" t="s">
        <v>47298</v>
      </c>
      <c r="Z66" t="s">
        <v>2144</v>
      </c>
      <c r="AA66" t="s">
        <v>16251</v>
      </c>
      <c r="AB66" t="s">
        <v>9607</v>
      </c>
      <c r="AC66" t="s">
        <v>10007</v>
      </c>
      <c r="AD66" t="s">
        <v>2152</v>
      </c>
      <c r="AE66" t="s">
        <v>9536</v>
      </c>
      <c r="AF66" t="s">
        <v>35769</v>
      </c>
      <c r="AG66" t="s">
        <v>47299</v>
      </c>
      <c r="AH66" t="s">
        <v>47300</v>
      </c>
      <c r="AI66" t="s">
        <v>47301</v>
      </c>
      <c r="AJ66" t="s">
        <v>47302</v>
      </c>
      <c r="AK66" t="s">
        <v>47303</v>
      </c>
      <c r="AL66" t="s">
        <v>47304</v>
      </c>
      <c r="AM66" t="s">
        <v>47305</v>
      </c>
      <c r="AN66" t="s">
        <v>47306</v>
      </c>
      <c r="AO66" t="s">
        <v>47307</v>
      </c>
      <c r="AR66">
        <v>7.53</v>
      </c>
      <c r="AS66">
        <v>16.12</v>
      </c>
      <c r="AT66">
        <v>22.05</v>
      </c>
      <c r="AU66">
        <v>74.290000000000006</v>
      </c>
      <c r="AV66">
        <v>84.95</v>
      </c>
      <c r="AW66">
        <v>73.86</v>
      </c>
      <c r="AX66" t="s">
        <v>47308</v>
      </c>
      <c r="AZ66" t="s">
        <v>8964</v>
      </c>
      <c r="BA66" t="s">
        <v>7979</v>
      </c>
      <c r="BB66" t="s">
        <v>6110</v>
      </c>
      <c r="BC66" t="s">
        <v>16288</v>
      </c>
      <c r="BD66" t="s">
        <v>47309</v>
      </c>
      <c r="BE66" t="s">
        <v>9177</v>
      </c>
      <c r="BF66" t="s">
        <v>47310</v>
      </c>
      <c r="BG66">
        <v>7316</v>
      </c>
    </row>
    <row r="67" spans="1:59" x14ac:dyDescent="0.35">
      <c r="A67">
        <v>1335</v>
      </c>
      <c r="C67">
        <v>21.09</v>
      </c>
      <c r="D67" t="s">
        <v>47311</v>
      </c>
      <c r="E67" t="s">
        <v>4532</v>
      </c>
      <c r="F67" t="s">
        <v>47312</v>
      </c>
      <c r="G67">
        <v>11.68</v>
      </c>
      <c r="H67" t="s">
        <v>20223</v>
      </c>
      <c r="I67" t="s">
        <v>11203</v>
      </c>
      <c r="J67" t="s">
        <v>10748</v>
      </c>
      <c r="K67" t="s">
        <v>37830</v>
      </c>
      <c r="L67" t="s">
        <v>4733</v>
      </c>
      <c r="M67" t="s">
        <v>36390</v>
      </c>
      <c r="N67" t="s">
        <v>47313</v>
      </c>
      <c r="O67" t="s">
        <v>28360</v>
      </c>
      <c r="P67" t="s">
        <v>47314</v>
      </c>
      <c r="Q67" t="s">
        <v>38523</v>
      </c>
      <c r="R67" t="s">
        <v>47315</v>
      </c>
      <c r="S67" t="s">
        <v>47316</v>
      </c>
      <c r="T67" t="s">
        <v>11038</v>
      </c>
      <c r="U67" t="s">
        <v>47317</v>
      </c>
      <c r="V67" t="s">
        <v>47318</v>
      </c>
      <c r="W67" t="s">
        <v>47319</v>
      </c>
      <c r="Y67" t="s">
        <v>47320</v>
      </c>
      <c r="Z67" t="s">
        <v>2227</v>
      </c>
      <c r="AA67" t="s">
        <v>9568</v>
      </c>
      <c r="AB67" t="s">
        <v>4151</v>
      </c>
      <c r="AC67" t="s">
        <v>9318</v>
      </c>
      <c r="AD67" t="s">
        <v>9461</v>
      </c>
      <c r="AE67" t="s">
        <v>9609</v>
      </c>
      <c r="AF67" t="s">
        <v>10442</v>
      </c>
      <c r="AG67" t="s">
        <v>47321</v>
      </c>
      <c r="AH67" t="s">
        <v>47322</v>
      </c>
      <c r="AI67" t="s">
        <v>47323</v>
      </c>
      <c r="AJ67" t="s">
        <v>47324</v>
      </c>
      <c r="AK67" t="s">
        <v>47325</v>
      </c>
      <c r="AL67" t="s">
        <v>47326</v>
      </c>
      <c r="AM67" t="s">
        <v>47327</v>
      </c>
      <c r="AN67" t="s">
        <v>47328</v>
      </c>
      <c r="AO67" t="s">
        <v>47329</v>
      </c>
      <c r="AS67">
        <v>16.11</v>
      </c>
      <c r="AT67">
        <v>22.03</v>
      </c>
      <c r="AU67">
        <v>74.239999999999995</v>
      </c>
      <c r="AV67">
        <v>84.89</v>
      </c>
      <c r="AW67">
        <v>73.81</v>
      </c>
      <c r="AX67" t="s">
        <v>47330</v>
      </c>
      <c r="AY67" t="s">
        <v>7032</v>
      </c>
      <c r="AZ67" t="s">
        <v>9034</v>
      </c>
      <c r="BA67" t="s">
        <v>47331</v>
      </c>
      <c r="BB67" t="s">
        <v>6149</v>
      </c>
      <c r="BC67" t="s">
        <v>45736</v>
      </c>
      <c r="BD67" t="s">
        <v>7553</v>
      </c>
      <c r="BE67" t="s">
        <v>9213</v>
      </c>
      <c r="BF67" t="s">
        <v>47332</v>
      </c>
      <c r="BG67">
        <v>7311</v>
      </c>
    </row>
    <row r="68" spans="1:59" x14ac:dyDescent="0.35">
      <c r="A68">
        <v>1334</v>
      </c>
      <c r="B68">
        <v>10.4</v>
      </c>
      <c r="C68">
        <v>21.1</v>
      </c>
      <c r="D68" t="s">
        <v>47333</v>
      </c>
      <c r="E68" t="s">
        <v>4575</v>
      </c>
      <c r="F68" t="s">
        <v>12752</v>
      </c>
      <c r="G68">
        <v>11.69</v>
      </c>
      <c r="H68" t="s">
        <v>10746</v>
      </c>
      <c r="I68" t="s">
        <v>11275</v>
      </c>
      <c r="J68" t="s">
        <v>10819</v>
      </c>
      <c r="K68" t="s">
        <v>47334</v>
      </c>
      <c r="L68" t="s">
        <v>15010</v>
      </c>
      <c r="M68" t="s">
        <v>15226</v>
      </c>
      <c r="N68" t="s">
        <v>47335</v>
      </c>
      <c r="O68" t="s">
        <v>5221</v>
      </c>
      <c r="P68" t="s">
        <v>33468</v>
      </c>
      <c r="Q68" t="s">
        <v>47336</v>
      </c>
      <c r="R68" t="s">
        <v>47337</v>
      </c>
      <c r="S68" t="s">
        <v>47338</v>
      </c>
      <c r="T68" t="s">
        <v>47339</v>
      </c>
      <c r="U68" t="s">
        <v>47340</v>
      </c>
      <c r="V68" t="s">
        <v>47341</v>
      </c>
      <c r="W68" t="s">
        <v>47342</v>
      </c>
      <c r="X68" t="s">
        <v>12340</v>
      </c>
      <c r="Y68" t="s">
        <v>47343</v>
      </c>
      <c r="Z68" t="s">
        <v>2308</v>
      </c>
      <c r="AA68" t="s">
        <v>9606</v>
      </c>
      <c r="AB68" t="s">
        <v>4231</v>
      </c>
      <c r="AC68" t="s">
        <v>9388</v>
      </c>
      <c r="AD68" t="s">
        <v>47344</v>
      </c>
      <c r="AE68" t="s">
        <v>25608</v>
      </c>
      <c r="AF68" t="s">
        <v>10480</v>
      </c>
      <c r="AG68" t="s">
        <v>47345</v>
      </c>
      <c r="AH68" t="s">
        <v>47346</v>
      </c>
      <c r="AI68" t="s">
        <v>47347</v>
      </c>
      <c r="AJ68" t="s">
        <v>47348</v>
      </c>
      <c r="AK68" t="s">
        <v>47349</v>
      </c>
      <c r="AL68" t="s">
        <v>47350</v>
      </c>
      <c r="AM68" t="s">
        <v>47351</v>
      </c>
      <c r="AN68" t="s">
        <v>47352</v>
      </c>
      <c r="AO68" t="s">
        <v>47353</v>
      </c>
      <c r="AQ68">
        <v>5.2</v>
      </c>
      <c r="AS68">
        <v>16.100000000000001</v>
      </c>
      <c r="AT68">
        <v>22.02</v>
      </c>
      <c r="AU68">
        <v>74.19</v>
      </c>
      <c r="AV68">
        <v>84.83</v>
      </c>
      <c r="AW68">
        <v>73.75</v>
      </c>
      <c r="AX68" t="s">
        <v>47354</v>
      </c>
      <c r="BA68" t="s">
        <v>8056</v>
      </c>
      <c r="BB68" t="s">
        <v>6230</v>
      </c>
      <c r="BC68" t="s">
        <v>16400</v>
      </c>
      <c r="BD68" t="s">
        <v>7593</v>
      </c>
      <c r="BE68" t="s">
        <v>20373</v>
      </c>
      <c r="BF68" t="s">
        <v>47355</v>
      </c>
      <c r="BG68">
        <v>7306</v>
      </c>
    </row>
    <row r="69" spans="1:59" x14ac:dyDescent="0.35">
      <c r="A69">
        <v>1333</v>
      </c>
      <c r="C69">
        <v>21.11</v>
      </c>
      <c r="D69" t="s">
        <v>47356</v>
      </c>
      <c r="E69" t="s">
        <v>4612</v>
      </c>
      <c r="F69" t="s">
        <v>27299</v>
      </c>
      <c r="H69" t="s">
        <v>47357</v>
      </c>
      <c r="I69" t="s">
        <v>11311</v>
      </c>
      <c r="J69" t="s">
        <v>38089</v>
      </c>
      <c r="K69" t="s">
        <v>47358</v>
      </c>
      <c r="L69" t="s">
        <v>4854</v>
      </c>
      <c r="M69" t="s">
        <v>36450</v>
      </c>
      <c r="N69" t="s">
        <v>47359</v>
      </c>
      <c r="O69" t="s">
        <v>47360</v>
      </c>
      <c r="P69" t="s">
        <v>47361</v>
      </c>
      <c r="Q69" t="s">
        <v>4942</v>
      </c>
      <c r="R69" t="s">
        <v>47362</v>
      </c>
      <c r="S69" t="s">
        <v>47363</v>
      </c>
      <c r="T69" t="s">
        <v>47364</v>
      </c>
      <c r="U69" t="s">
        <v>47365</v>
      </c>
      <c r="V69" t="s">
        <v>47366</v>
      </c>
      <c r="W69" t="s">
        <v>47367</v>
      </c>
      <c r="Y69" t="s">
        <v>47368</v>
      </c>
      <c r="Z69" t="s">
        <v>2350</v>
      </c>
      <c r="AA69" t="s">
        <v>9678</v>
      </c>
      <c r="AB69" t="s">
        <v>6557</v>
      </c>
      <c r="AC69" t="s">
        <v>9460</v>
      </c>
      <c r="AD69" t="s">
        <v>2318</v>
      </c>
      <c r="AE69" t="s">
        <v>15597</v>
      </c>
      <c r="AF69" t="s">
        <v>35890</v>
      </c>
      <c r="AG69" t="s">
        <v>47369</v>
      </c>
      <c r="AH69" t="s">
        <v>47370</v>
      </c>
      <c r="AI69" t="s">
        <v>47371</v>
      </c>
      <c r="AJ69" t="s">
        <v>47372</v>
      </c>
      <c r="AK69" t="s">
        <v>47373</v>
      </c>
      <c r="AL69" t="s">
        <v>47374</v>
      </c>
      <c r="AM69" t="s">
        <v>47375</v>
      </c>
      <c r="AN69" t="s">
        <v>47376</v>
      </c>
      <c r="AO69" t="s">
        <v>47377</v>
      </c>
      <c r="AR69">
        <v>7.52</v>
      </c>
      <c r="AS69">
        <v>16.09</v>
      </c>
      <c r="AT69">
        <v>22</v>
      </c>
      <c r="AU69">
        <v>74.13</v>
      </c>
      <c r="AV69">
        <v>84.77</v>
      </c>
      <c r="AW69">
        <v>73.7</v>
      </c>
      <c r="AX69" t="s">
        <v>47378</v>
      </c>
      <c r="AY69" t="s">
        <v>7111</v>
      </c>
      <c r="AZ69" t="s">
        <v>9066</v>
      </c>
      <c r="BA69" t="s">
        <v>8134</v>
      </c>
      <c r="BB69" t="s">
        <v>7980</v>
      </c>
      <c r="BC69" t="s">
        <v>16471</v>
      </c>
      <c r="BD69" t="s">
        <v>7631</v>
      </c>
      <c r="BE69" t="s">
        <v>41290</v>
      </c>
      <c r="BF69" t="s">
        <v>47379</v>
      </c>
      <c r="BG69">
        <v>7301</v>
      </c>
    </row>
    <row r="70" spans="1:59" x14ac:dyDescent="0.35">
      <c r="A70">
        <v>1332</v>
      </c>
      <c r="B70">
        <v>10.41</v>
      </c>
      <c r="C70">
        <v>21.12</v>
      </c>
      <c r="D70" t="s">
        <v>47380</v>
      </c>
      <c r="E70" t="s">
        <v>4694</v>
      </c>
      <c r="F70" t="s">
        <v>12855</v>
      </c>
      <c r="G70">
        <v>11.7</v>
      </c>
      <c r="H70" t="s">
        <v>10854</v>
      </c>
      <c r="I70" t="s">
        <v>47381</v>
      </c>
      <c r="J70" t="s">
        <v>10926</v>
      </c>
      <c r="K70" t="s">
        <v>47382</v>
      </c>
      <c r="L70" t="s">
        <v>41211</v>
      </c>
      <c r="M70" t="s">
        <v>36478</v>
      </c>
      <c r="N70" t="s">
        <v>47383</v>
      </c>
      <c r="O70" t="s">
        <v>47384</v>
      </c>
      <c r="P70" t="s">
        <v>21094</v>
      </c>
      <c r="Q70" t="s">
        <v>47385</v>
      </c>
      <c r="R70" t="s">
        <v>41846</v>
      </c>
      <c r="S70" t="s">
        <v>47386</v>
      </c>
      <c r="T70" t="s">
        <v>47387</v>
      </c>
      <c r="U70" t="s">
        <v>19394</v>
      </c>
      <c r="V70" t="s">
        <v>47388</v>
      </c>
      <c r="W70" t="s">
        <v>47389</v>
      </c>
      <c r="X70" t="s">
        <v>12482</v>
      </c>
      <c r="Y70" t="s">
        <v>47390</v>
      </c>
      <c r="Z70" t="s">
        <v>2433</v>
      </c>
      <c r="AA70" t="s">
        <v>9750</v>
      </c>
      <c r="AB70" t="s">
        <v>9858</v>
      </c>
      <c r="AC70" t="s">
        <v>9498</v>
      </c>
      <c r="AD70" t="s">
        <v>2359</v>
      </c>
      <c r="AE70" t="s">
        <v>9787</v>
      </c>
      <c r="AF70" t="s">
        <v>35917</v>
      </c>
      <c r="AG70" t="s">
        <v>47391</v>
      </c>
      <c r="AH70" t="s">
        <v>47392</v>
      </c>
      <c r="AI70" t="s">
        <v>47393</v>
      </c>
      <c r="AJ70" t="s">
        <v>47394</v>
      </c>
      <c r="AK70" t="s">
        <v>47395</v>
      </c>
      <c r="AL70" t="s">
        <v>47396</v>
      </c>
      <c r="AM70" t="s">
        <v>47397</v>
      </c>
      <c r="AN70" t="s">
        <v>47398</v>
      </c>
      <c r="AO70" t="s">
        <v>47399</v>
      </c>
      <c r="AS70">
        <v>16.079999999999998</v>
      </c>
      <c r="AT70">
        <v>21.98</v>
      </c>
      <c r="AU70">
        <v>74.08</v>
      </c>
      <c r="AV70">
        <v>84.71</v>
      </c>
      <c r="AW70">
        <v>73.650000000000006</v>
      </c>
      <c r="AX70" t="s">
        <v>47400</v>
      </c>
      <c r="AZ70" t="s">
        <v>9137</v>
      </c>
      <c r="BA70" t="s">
        <v>47401</v>
      </c>
      <c r="BB70" t="s">
        <v>6351</v>
      </c>
      <c r="BC70" t="s">
        <v>30475</v>
      </c>
      <c r="BD70" t="s">
        <v>5877</v>
      </c>
      <c r="BE70" t="s">
        <v>42112</v>
      </c>
      <c r="BF70" t="s">
        <v>47402</v>
      </c>
      <c r="BG70">
        <v>7296</v>
      </c>
    </row>
    <row r="71" spans="1:59" x14ac:dyDescent="0.35">
      <c r="A71">
        <v>1331</v>
      </c>
      <c r="C71">
        <v>21.13</v>
      </c>
      <c r="D71" t="s">
        <v>47403</v>
      </c>
      <c r="E71" t="s">
        <v>4731</v>
      </c>
      <c r="F71" t="s">
        <v>27355</v>
      </c>
      <c r="G71">
        <v>11.71</v>
      </c>
      <c r="H71" t="s">
        <v>20452</v>
      </c>
      <c r="I71" t="s">
        <v>11454</v>
      </c>
      <c r="J71" t="s">
        <v>10994</v>
      </c>
      <c r="K71" t="s">
        <v>12686</v>
      </c>
      <c r="L71" t="s">
        <v>4974</v>
      </c>
      <c r="M71" t="s">
        <v>47404</v>
      </c>
      <c r="N71" t="s">
        <v>37354</v>
      </c>
      <c r="O71" t="s">
        <v>13839</v>
      </c>
      <c r="P71" t="s">
        <v>47405</v>
      </c>
      <c r="Q71" t="s">
        <v>47406</v>
      </c>
      <c r="R71" t="s">
        <v>38039</v>
      </c>
      <c r="S71" t="s">
        <v>47407</v>
      </c>
      <c r="T71" t="s">
        <v>47408</v>
      </c>
      <c r="U71" t="s">
        <v>47409</v>
      </c>
      <c r="V71" t="s">
        <v>47410</v>
      </c>
      <c r="W71" t="s">
        <v>47411</v>
      </c>
      <c r="Y71" t="s">
        <v>47412</v>
      </c>
      <c r="Z71" t="s">
        <v>2513</v>
      </c>
      <c r="AA71" t="s">
        <v>9822</v>
      </c>
      <c r="AB71" t="s">
        <v>4431</v>
      </c>
      <c r="AC71" t="s">
        <v>9569</v>
      </c>
      <c r="AD71" t="s">
        <v>9719</v>
      </c>
      <c r="AE71" t="s">
        <v>25773</v>
      </c>
      <c r="AF71" t="s">
        <v>35948</v>
      </c>
      <c r="AG71" t="s">
        <v>47413</v>
      </c>
      <c r="AH71" t="s">
        <v>47414</v>
      </c>
      <c r="AI71" t="s">
        <v>47415</v>
      </c>
      <c r="AJ71" t="s">
        <v>47416</v>
      </c>
      <c r="AK71" t="s">
        <v>47417</v>
      </c>
      <c r="AL71" t="s">
        <v>47418</v>
      </c>
      <c r="AM71" t="s">
        <v>47419</v>
      </c>
      <c r="AN71" t="s">
        <v>47420</v>
      </c>
      <c r="AO71" t="s">
        <v>47421</v>
      </c>
      <c r="AQ71">
        <v>5.19</v>
      </c>
      <c r="AR71">
        <v>7.51</v>
      </c>
      <c r="AS71">
        <v>16.07</v>
      </c>
      <c r="AT71">
        <v>21.97</v>
      </c>
      <c r="AU71">
        <v>74.03</v>
      </c>
      <c r="AV71">
        <v>84.65</v>
      </c>
      <c r="AW71">
        <v>73.59</v>
      </c>
      <c r="AX71" t="s">
        <v>47422</v>
      </c>
      <c r="AY71" t="s">
        <v>7230</v>
      </c>
      <c r="AZ71" t="s">
        <v>9174</v>
      </c>
      <c r="BA71" t="s">
        <v>8210</v>
      </c>
      <c r="BB71" t="s">
        <v>6431</v>
      </c>
      <c r="BC71" t="s">
        <v>16577</v>
      </c>
      <c r="BD71" t="s">
        <v>47423</v>
      </c>
      <c r="BE71" t="s">
        <v>47424</v>
      </c>
      <c r="BF71" t="s">
        <v>47425</v>
      </c>
      <c r="BG71">
        <v>7291</v>
      </c>
    </row>
    <row r="72" spans="1:59" x14ac:dyDescent="0.35">
      <c r="A72">
        <v>1330</v>
      </c>
      <c r="B72">
        <v>10.42</v>
      </c>
      <c r="C72">
        <v>21.14</v>
      </c>
      <c r="D72" t="s">
        <v>47426</v>
      </c>
      <c r="E72" t="s">
        <v>13722</v>
      </c>
      <c r="F72" t="s">
        <v>43423</v>
      </c>
      <c r="H72" t="s">
        <v>10957</v>
      </c>
      <c r="I72" t="s">
        <v>47427</v>
      </c>
      <c r="J72" t="s">
        <v>47428</v>
      </c>
      <c r="K72" t="s">
        <v>38006</v>
      </c>
      <c r="L72" t="s">
        <v>47429</v>
      </c>
      <c r="M72" t="s">
        <v>15443</v>
      </c>
      <c r="N72" t="s">
        <v>37378</v>
      </c>
      <c r="O72" t="s">
        <v>47430</v>
      </c>
      <c r="P72" t="s">
        <v>47431</v>
      </c>
      <c r="Q72" t="s">
        <v>47432</v>
      </c>
      <c r="R72" t="s">
        <v>47433</v>
      </c>
      <c r="S72" t="s">
        <v>47434</v>
      </c>
      <c r="T72" t="s">
        <v>47435</v>
      </c>
      <c r="U72" t="s">
        <v>47436</v>
      </c>
      <c r="V72" t="s">
        <v>47437</v>
      </c>
      <c r="W72" t="s">
        <v>47438</v>
      </c>
      <c r="X72" t="s">
        <v>12591</v>
      </c>
      <c r="Y72" t="s">
        <v>47439</v>
      </c>
      <c r="Z72" t="s">
        <v>2596</v>
      </c>
      <c r="AA72" t="s">
        <v>9892</v>
      </c>
      <c r="AB72" t="s">
        <v>4512</v>
      </c>
      <c r="AC72" t="s">
        <v>9644</v>
      </c>
      <c r="AD72" t="s">
        <v>9786</v>
      </c>
      <c r="AE72" t="s">
        <v>15741</v>
      </c>
      <c r="AF72" t="s">
        <v>10115</v>
      </c>
      <c r="AG72" t="s">
        <v>6951</v>
      </c>
      <c r="AH72" t="s">
        <v>47440</v>
      </c>
      <c r="AI72" t="s">
        <v>47441</v>
      </c>
      <c r="AJ72" t="s">
        <v>47442</v>
      </c>
      <c r="AK72" t="s">
        <v>47443</v>
      </c>
      <c r="AL72" t="s">
        <v>47444</v>
      </c>
      <c r="AM72" t="s">
        <v>47445</v>
      </c>
      <c r="AN72" t="s">
        <v>47446</v>
      </c>
      <c r="AO72" t="s">
        <v>47447</v>
      </c>
      <c r="AS72">
        <v>16.059999999999999</v>
      </c>
      <c r="AT72">
        <v>21.95</v>
      </c>
      <c r="AU72">
        <v>73.97</v>
      </c>
      <c r="AV72">
        <v>84.59</v>
      </c>
      <c r="AW72">
        <v>73.540000000000006</v>
      </c>
      <c r="AX72" t="s">
        <v>47448</v>
      </c>
      <c r="BA72" t="s">
        <v>47449</v>
      </c>
      <c r="BB72" t="s">
        <v>6470</v>
      </c>
      <c r="BC72" t="s">
        <v>34166</v>
      </c>
      <c r="BD72" t="s">
        <v>45847</v>
      </c>
      <c r="BE72" t="s">
        <v>18568</v>
      </c>
      <c r="BF72" t="s">
        <v>47450</v>
      </c>
      <c r="BG72">
        <v>7286</v>
      </c>
    </row>
    <row r="73" spans="1:59" x14ac:dyDescent="0.35">
      <c r="A73">
        <v>1329</v>
      </c>
      <c r="C73">
        <v>21.15</v>
      </c>
      <c r="D73" t="s">
        <v>47451</v>
      </c>
      <c r="E73" t="s">
        <v>27826</v>
      </c>
      <c r="F73" t="s">
        <v>13037</v>
      </c>
      <c r="G73">
        <v>11.72</v>
      </c>
      <c r="H73" t="s">
        <v>47452</v>
      </c>
      <c r="I73" t="s">
        <v>11564</v>
      </c>
      <c r="J73" t="s">
        <v>47453</v>
      </c>
      <c r="K73" t="s">
        <v>12791</v>
      </c>
      <c r="L73" t="s">
        <v>47454</v>
      </c>
      <c r="M73" t="s">
        <v>47455</v>
      </c>
      <c r="N73" t="s">
        <v>47456</v>
      </c>
      <c r="O73" t="s">
        <v>47457</v>
      </c>
      <c r="P73" t="s">
        <v>47458</v>
      </c>
      <c r="Q73" t="s">
        <v>47459</v>
      </c>
      <c r="R73" t="s">
        <v>47460</v>
      </c>
      <c r="S73" t="s">
        <v>47461</v>
      </c>
      <c r="T73" t="s">
        <v>47462</v>
      </c>
      <c r="U73" t="s">
        <v>47463</v>
      </c>
      <c r="V73" t="s">
        <v>47464</v>
      </c>
      <c r="W73" t="s">
        <v>47465</v>
      </c>
      <c r="Y73" t="s">
        <v>47466</v>
      </c>
      <c r="Z73" t="s">
        <v>2637</v>
      </c>
      <c r="AA73" t="s">
        <v>16677</v>
      </c>
      <c r="AB73" t="s">
        <v>6757</v>
      </c>
      <c r="AC73" t="s">
        <v>14839</v>
      </c>
      <c r="AD73" t="s">
        <v>2524</v>
      </c>
      <c r="AE73" t="s">
        <v>9968</v>
      </c>
      <c r="AF73" t="s">
        <v>36032</v>
      </c>
      <c r="AG73" t="s">
        <v>47467</v>
      </c>
      <c r="AH73" t="s">
        <v>47468</v>
      </c>
      <c r="AI73" t="s">
        <v>47469</v>
      </c>
      <c r="AJ73" t="s">
        <v>47470</v>
      </c>
      <c r="AK73" t="s">
        <v>47471</v>
      </c>
      <c r="AL73" t="s">
        <v>47472</v>
      </c>
      <c r="AM73" t="s">
        <v>47473</v>
      </c>
      <c r="AN73" t="s">
        <v>47474</v>
      </c>
      <c r="AO73" t="s">
        <v>47475</v>
      </c>
      <c r="AP73">
        <v>2.11</v>
      </c>
      <c r="AR73">
        <v>7.5</v>
      </c>
      <c r="AS73">
        <v>16.05</v>
      </c>
      <c r="AT73">
        <v>21.94</v>
      </c>
      <c r="AU73">
        <v>73.92</v>
      </c>
      <c r="AV73">
        <v>84.52</v>
      </c>
      <c r="AW73">
        <v>73.48</v>
      </c>
      <c r="AX73" t="s">
        <v>47476</v>
      </c>
      <c r="AY73" t="s">
        <v>7310</v>
      </c>
      <c r="AZ73" t="s">
        <v>9247</v>
      </c>
      <c r="BA73" t="s">
        <v>8288</v>
      </c>
      <c r="BB73" t="s">
        <v>6551</v>
      </c>
      <c r="BC73" t="s">
        <v>30588</v>
      </c>
      <c r="BD73" t="s">
        <v>33748</v>
      </c>
      <c r="BE73" t="s">
        <v>47477</v>
      </c>
      <c r="BF73" t="s">
        <v>30683</v>
      </c>
      <c r="BG73">
        <v>7281</v>
      </c>
    </row>
    <row r="74" spans="1:59" x14ac:dyDescent="0.35">
      <c r="A74">
        <v>1328</v>
      </c>
      <c r="C74">
        <v>21.16</v>
      </c>
      <c r="D74" t="s">
        <v>47478</v>
      </c>
      <c r="E74" t="s">
        <v>13830</v>
      </c>
      <c r="F74" t="s">
        <v>47479</v>
      </c>
      <c r="G74">
        <v>11.73</v>
      </c>
      <c r="H74" t="s">
        <v>11061</v>
      </c>
      <c r="I74" t="s">
        <v>47480</v>
      </c>
      <c r="J74" t="s">
        <v>38261</v>
      </c>
      <c r="K74" t="s">
        <v>47481</v>
      </c>
      <c r="L74" t="s">
        <v>15333</v>
      </c>
      <c r="M74" t="s">
        <v>47482</v>
      </c>
      <c r="N74" t="s">
        <v>47483</v>
      </c>
      <c r="O74" t="s">
        <v>45308</v>
      </c>
      <c r="P74" t="s">
        <v>13732</v>
      </c>
      <c r="Q74" t="s">
        <v>47484</v>
      </c>
      <c r="R74" t="s">
        <v>47485</v>
      </c>
      <c r="S74" t="s">
        <v>47486</v>
      </c>
      <c r="T74" t="s">
        <v>39073</v>
      </c>
      <c r="U74" t="s">
        <v>47487</v>
      </c>
      <c r="V74" t="s">
        <v>47488</v>
      </c>
      <c r="W74" t="s">
        <v>47489</v>
      </c>
      <c r="Y74" t="s">
        <v>47490</v>
      </c>
      <c r="Z74" t="s">
        <v>2719</v>
      </c>
      <c r="AA74" t="s">
        <v>10002</v>
      </c>
      <c r="AB74" t="s">
        <v>10112</v>
      </c>
      <c r="AC74" t="s">
        <v>10370</v>
      </c>
      <c r="AD74" t="s">
        <v>2564</v>
      </c>
      <c r="AE74" t="s">
        <v>25930</v>
      </c>
      <c r="AF74" t="s">
        <v>10223</v>
      </c>
      <c r="AG74" t="s">
        <v>47491</v>
      </c>
      <c r="AH74" t="s">
        <v>7357</v>
      </c>
      <c r="AI74" t="s">
        <v>47492</v>
      </c>
      <c r="AJ74" t="s">
        <v>47493</v>
      </c>
      <c r="AK74" t="s">
        <v>47494</v>
      </c>
      <c r="AL74" t="s">
        <v>47495</v>
      </c>
      <c r="AM74" t="s">
        <v>47496</v>
      </c>
      <c r="AN74" t="s">
        <v>47497</v>
      </c>
      <c r="AO74" t="s">
        <v>47498</v>
      </c>
      <c r="AS74">
        <v>16.04</v>
      </c>
      <c r="AT74">
        <v>21.92</v>
      </c>
      <c r="AU74">
        <v>73.86</v>
      </c>
      <c r="AV74">
        <v>84.46</v>
      </c>
      <c r="AW74">
        <v>73.430000000000007</v>
      </c>
      <c r="AX74" t="s">
        <v>47499</v>
      </c>
      <c r="AZ74" t="s">
        <v>9285</v>
      </c>
      <c r="BA74" t="s">
        <v>8325</v>
      </c>
      <c r="BB74" t="s">
        <v>6633</v>
      </c>
      <c r="BC74" t="s">
        <v>16714</v>
      </c>
      <c r="BD74" t="s">
        <v>33337</v>
      </c>
      <c r="BE74" t="s">
        <v>41401</v>
      </c>
      <c r="BF74" t="s">
        <v>47500</v>
      </c>
      <c r="BG74">
        <v>7276</v>
      </c>
    </row>
    <row r="75" spans="1:59" x14ac:dyDescent="0.35">
      <c r="A75">
        <v>1327</v>
      </c>
      <c r="B75">
        <v>10.43</v>
      </c>
      <c r="C75">
        <v>21.17</v>
      </c>
      <c r="D75" t="s">
        <v>47501</v>
      </c>
      <c r="E75" t="s">
        <v>4932</v>
      </c>
      <c r="F75" t="s">
        <v>13145</v>
      </c>
      <c r="G75">
        <v>11.74</v>
      </c>
      <c r="H75" t="s">
        <v>20681</v>
      </c>
      <c r="I75" t="s">
        <v>47502</v>
      </c>
      <c r="J75" t="s">
        <v>20822</v>
      </c>
      <c r="K75" t="s">
        <v>47503</v>
      </c>
      <c r="L75" t="s">
        <v>5215</v>
      </c>
      <c r="M75" t="s">
        <v>15580</v>
      </c>
      <c r="N75" t="s">
        <v>47504</v>
      </c>
      <c r="O75" t="s">
        <v>5661</v>
      </c>
      <c r="P75" t="s">
        <v>47505</v>
      </c>
      <c r="Q75" t="s">
        <v>47506</v>
      </c>
      <c r="R75" t="s">
        <v>47507</v>
      </c>
      <c r="S75" t="s">
        <v>47508</v>
      </c>
      <c r="T75" t="s">
        <v>47509</v>
      </c>
      <c r="U75" t="s">
        <v>12337</v>
      </c>
      <c r="V75" t="s">
        <v>47510</v>
      </c>
      <c r="W75" t="s">
        <v>47511</v>
      </c>
      <c r="X75" t="s">
        <v>12730</v>
      </c>
      <c r="Y75" t="s">
        <v>47512</v>
      </c>
      <c r="Z75" t="s">
        <v>2803</v>
      </c>
      <c r="AA75" t="s">
        <v>10075</v>
      </c>
      <c r="AB75" t="s">
        <v>4712</v>
      </c>
      <c r="AC75" t="s">
        <v>14987</v>
      </c>
      <c r="AD75" t="s">
        <v>2605</v>
      </c>
      <c r="AE75" t="s">
        <v>10078</v>
      </c>
      <c r="AF75" t="s">
        <v>10770</v>
      </c>
      <c r="AG75" t="s">
        <v>47513</v>
      </c>
      <c r="AH75" t="s">
        <v>32001</v>
      </c>
      <c r="AI75" t="s">
        <v>47514</v>
      </c>
      <c r="AJ75" t="s">
        <v>47515</v>
      </c>
      <c r="AK75" t="s">
        <v>47516</v>
      </c>
      <c r="AL75" t="s">
        <v>47517</v>
      </c>
      <c r="AM75" t="s">
        <v>47518</v>
      </c>
      <c r="AN75" t="s">
        <v>47519</v>
      </c>
      <c r="AO75" t="s">
        <v>47520</v>
      </c>
      <c r="AQ75">
        <v>5.18</v>
      </c>
      <c r="AR75">
        <v>7.49</v>
      </c>
      <c r="AS75">
        <v>16.03</v>
      </c>
      <c r="AT75">
        <v>21.9</v>
      </c>
      <c r="AU75">
        <v>73.81</v>
      </c>
      <c r="AV75">
        <v>84.4</v>
      </c>
      <c r="AW75">
        <v>73.38</v>
      </c>
      <c r="AX75" t="s">
        <v>47521</v>
      </c>
      <c r="AZ75" t="s">
        <v>9358</v>
      </c>
      <c r="BA75" t="s">
        <v>8365</v>
      </c>
      <c r="BB75" t="s">
        <v>6671</v>
      </c>
      <c r="BC75" t="s">
        <v>8173</v>
      </c>
      <c r="BD75" t="s">
        <v>6193</v>
      </c>
      <c r="BE75" t="s">
        <v>47522</v>
      </c>
      <c r="BF75" t="s">
        <v>47523</v>
      </c>
      <c r="BG75">
        <v>7271</v>
      </c>
    </row>
    <row r="76" spans="1:59" x14ac:dyDescent="0.35">
      <c r="A76">
        <v>1326</v>
      </c>
      <c r="C76">
        <v>21.18</v>
      </c>
      <c r="D76" t="s">
        <v>47524</v>
      </c>
      <c r="E76" t="s">
        <v>4972</v>
      </c>
      <c r="F76" t="s">
        <v>27539</v>
      </c>
      <c r="H76" t="s">
        <v>11165</v>
      </c>
      <c r="I76" t="s">
        <v>11745</v>
      </c>
      <c r="J76" t="s">
        <v>11312</v>
      </c>
      <c r="K76" t="s">
        <v>47525</v>
      </c>
      <c r="L76" t="s">
        <v>35025</v>
      </c>
      <c r="M76" t="s">
        <v>47526</v>
      </c>
      <c r="N76" t="s">
        <v>47527</v>
      </c>
      <c r="O76" t="s">
        <v>47528</v>
      </c>
      <c r="P76" t="s">
        <v>47529</v>
      </c>
      <c r="Q76" t="s">
        <v>44760</v>
      </c>
      <c r="R76" t="s">
        <v>47530</v>
      </c>
      <c r="S76" t="s">
        <v>12797</v>
      </c>
      <c r="T76" t="s">
        <v>47531</v>
      </c>
      <c r="U76" t="s">
        <v>47532</v>
      </c>
      <c r="V76" t="s">
        <v>47533</v>
      </c>
      <c r="W76" t="s">
        <v>47534</v>
      </c>
      <c r="Y76" t="s">
        <v>47535</v>
      </c>
      <c r="Z76" t="s">
        <v>2884</v>
      </c>
      <c r="AA76" t="s">
        <v>10148</v>
      </c>
      <c r="AB76" t="s">
        <v>4792</v>
      </c>
      <c r="AC76" t="s">
        <v>10479</v>
      </c>
      <c r="AD76" t="s">
        <v>22009</v>
      </c>
      <c r="AE76" t="s">
        <v>15913</v>
      </c>
      <c r="AF76" t="s">
        <v>10331</v>
      </c>
      <c r="AG76" t="s">
        <v>47536</v>
      </c>
      <c r="AH76" t="s">
        <v>36824</v>
      </c>
      <c r="AI76" t="s">
        <v>47537</v>
      </c>
      <c r="AJ76" t="s">
        <v>47538</v>
      </c>
      <c r="AK76" t="s">
        <v>47539</v>
      </c>
      <c r="AL76" t="s">
        <v>47540</v>
      </c>
      <c r="AM76" t="s">
        <v>47541</v>
      </c>
      <c r="AN76" t="s">
        <v>47542</v>
      </c>
      <c r="AO76" t="s">
        <v>47543</v>
      </c>
      <c r="AS76">
        <v>16.02</v>
      </c>
      <c r="AT76">
        <v>21.89</v>
      </c>
      <c r="AU76">
        <v>73.760000000000005</v>
      </c>
      <c r="AV76">
        <v>84.34</v>
      </c>
      <c r="AW76">
        <v>73.319999999999993</v>
      </c>
      <c r="AX76" t="s">
        <v>47544</v>
      </c>
      <c r="AY76" t="s">
        <v>7430</v>
      </c>
      <c r="BA76" t="s">
        <v>8442</v>
      </c>
      <c r="BB76" t="s">
        <v>6750</v>
      </c>
      <c r="BC76" t="s">
        <v>44627</v>
      </c>
      <c r="BD76" t="s">
        <v>33421</v>
      </c>
      <c r="BE76" t="s">
        <v>47545</v>
      </c>
      <c r="BF76" t="s">
        <v>47546</v>
      </c>
      <c r="BG76">
        <v>7266</v>
      </c>
    </row>
    <row r="77" spans="1:59" x14ac:dyDescent="0.35">
      <c r="A77">
        <v>1325</v>
      </c>
      <c r="B77">
        <v>10.44</v>
      </c>
      <c r="D77" t="s">
        <v>47547</v>
      </c>
      <c r="E77" t="s">
        <v>5013</v>
      </c>
      <c r="F77" t="s">
        <v>13251</v>
      </c>
      <c r="G77">
        <v>11.75</v>
      </c>
      <c r="H77" t="s">
        <v>20818</v>
      </c>
      <c r="I77" t="s">
        <v>47548</v>
      </c>
      <c r="J77" t="s">
        <v>11383</v>
      </c>
      <c r="K77" t="s">
        <v>47549</v>
      </c>
      <c r="L77" t="s">
        <v>5335</v>
      </c>
      <c r="M77" t="s">
        <v>47550</v>
      </c>
      <c r="N77" t="s">
        <v>15862</v>
      </c>
      <c r="O77" t="s">
        <v>28758</v>
      </c>
      <c r="P77" t="s">
        <v>47551</v>
      </c>
      <c r="Q77" t="s">
        <v>47552</v>
      </c>
      <c r="R77" t="s">
        <v>47553</v>
      </c>
      <c r="S77" t="s">
        <v>47554</v>
      </c>
      <c r="T77" t="s">
        <v>47555</v>
      </c>
      <c r="U77" t="s">
        <v>47556</v>
      </c>
      <c r="V77" t="s">
        <v>47557</v>
      </c>
      <c r="W77" t="s">
        <v>47558</v>
      </c>
      <c r="X77" t="s">
        <v>12835</v>
      </c>
      <c r="Y77" t="s">
        <v>47559</v>
      </c>
      <c r="Z77" t="s">
        <v>2967</v>
      </c>
      <c r="AA77" t="s">
        <v>10219</v>
      </c>
      <c r="AB77" t="s">
        <v>6954</v>
      </c>
      <c r="AC77" t="s">
        <v>9967</v>
      </c>
      <c r="AD77" t="s">
        <v>2730</v>
      </c>
      <c r="AE77" t="s">
        <v>37612</v>
      </c>
      <c r="AF77" t="s">
        <v>47560</v>
      </c>
      <c r="AG77" t="s">
        <v>47561</v>
      </c>
      <c r="AH77" t="s">
        <v>47562</v>
      </c>
      <c r="AI77" t="s">
        <v>47563</v>
      </c>
      <c r="AJ77" t="s">
        <v>47564</v>
      </c>
      <c r="AK77" t="s">
        <v>8334</v>
      </c>
      <c r="AL77" t="s">
        <v>47565</v>
      </c>
      <c r="AM77" t="s">
        <v>47566</v>
      </c>
      <c r="AN77" t="s">
        <v>47567</v>
      </c>
      <c r="AO77" t="s">
        <v>47568</v>
      </c>
      <c r="AS77">
        <v>16.010000000000002</v>
      </c>
      <c r="AT77">
        <v>21.87</v>
      </c>
      <c r="AU77">
        <v>73.7</v>
      </c>
      <c r="AV77">
        <v>84.28</v>
      </c>
      <c r="AW77">
        <v>73.27</v>
      </c>
      <c r="AX77" t="s">
        <v>47569</v>
      </c>
      <c r="AZ77" t="s">
        <v>9394</v>
      </c>
      <c r="BA77" t="s">
        <v>47570</v>
      </c>
      <c r="BB77" t="s">
        <v>8326</v>
      </c>
      <c r="BC77" t="s">
        <v>16888</v>
      </c>
      <c r="BD77" t="s">
        <v>47571</v>
      </c>
      <c r="BE77" t="s">
        <v>47572</v>
      </c>
      <c r="BF77" t="s">
        <v>47573</v>
      </c>
      <c r="BG77">
        <v>7261</v>
      </c>
    </row>
    <row r="78" spans="1:59" x14ac:dyDescent="0.35">
      <c r="A78">
        <v>1324</v>
      </c>
      <c r="C78">
        <v>21.19</v>
      </c>
      <c r="D78" t="s">
        <v>47574</v>
      </c>
      <c r="E78" t="s">
        <v>5092</v>
      </c>
      <c r="F78" t="s">
        <v>13326</v>
      </c>
      <c r="G78">
        <v>11.76</v>
      </c>
      <c r="H78" t="s">
        <v>47575</v>
      </c>
      <c r="I78" t="s">
        <v>11856</v>
      </c>
      <c r="J78" t="s">
        <v>20990</v>
      </c>
      <c r="K78" t="s">
        <v>47576</v>
      </c>
      <c r="L78" t="s">
        <v>47577</v>
      </c>
      <c r="M78" t="s">
        <v>47578</v>
      </c>
      <c r="N78" t="s">
        <v>47579</v>
      </c>
      <c r="O78" t="s">
        <v>47580</v>
      </c>
      <c r="P78" t="s">
        <v>47581</v>
      </c>
      <c r="Q78" t="s">
        <v>47582</v>
      </c>
      <c r="R78" t="s">
        <v>47583</v>
      </c>
      <c r="S78" t="s">
        <v>47584</v>
      </c>
      <c r="T78" t="s">
        <v>47585</v>
      </c>
      <c r="U78" t="s">
        <v>47586</v>
      </c>
      <c r="V78" t="s">
        <v>47587</v>
      </c>
      <c r="W78" t="s">
        <v>47588</v>
      </c>
      <c r="Y78" t="s">
        <v>47589</v>
      </c>
      <c r="Z78" t="s">
        <v>3009</v>
      </c>
      <c r="AA78" t="s">
        <v>10288</v>
      </c>
      <c r="AB78" t="s">
        <v>10363</v>
      </c>
      <c r="AC78" t="s">
        <v>10039</v>
      </c>
      <c r="AD78" t="s">
        <v>2770</v>
      </c>
      <c r="AE78" t="s">
        <v>10255</v>
      </c>
      <c r="AF78" t="s">
        <v>10439</v>
      </c>
      <c r="AG78" t="s">
        <v>47590</v>
      </c>
      <c r="AH78" t="s">
        <v>32147</v>
      </c>
      <c r="AI78" t="s">
        <v>47591</v>
      </c>
      <c r="AJ78" t="s">
        <v>47592</v>
      </c>
      <c r="AK78" t="s">
        <v>47593</v>
      </c>
      <c r="AL78" t="s">
        <v>47594</v>
      </c>
      <c r="AM78" t="s">
        <v>47595</v>
      </c>
      <c r="AN78" t="s">
        <v>47596</v>
      </c>
      <c r="AO78" t="s">
        <v>47597</v>
      </c>
      <c r="AQ78">
        <v>5.17</v>
      </c>
      <c r="AR78">
        <v>7.48</v>
      </c>
      <c r="AS78">
        <v>16</v>
      </c>
      <c r="AT78">
        <v>21.86</v>
      </c>
      <c r="AU78">
        <v>73.650000000000006</v>
      </c>
      <c r="AV78">
        <v>84.22</v>
      </c>
      <c r="AW78">
        <v>73.22</v>
      </c>
      <c r="AX78" t="s">
        <v>47598</v>
      </c>
      <c r="AY78" t="s">
        <v>7511</v>
      </c>
      <c r="AZ78" t="s">
        <v>9465</v>
      </c>
      <c r="BA78" t="s">
        <v>8519</v>
      </c>
      <c r="BB78" t="s">
        <v>6870</v>
      </c>
      <c r="BC78" t="s">
        <v>30791</v>
      </c>
      <c r="BD78" t="s">
        <v>43159</v>
      </c>
      <c r="BE78" t="s">
        <v>47599</v>
      </c>
      <c r="BF78" t="s">
        <v>47600</v>
      </c>
      <c r="BG78">
        <v>7256</v>
      </c>
    </row>
    <row r="79" spans="1:59" x14ac:dyDescent="0.35">
      <c r="A79">
        <v>1323</v>
      </c>
      <c r="B79">
        <v>10.45</v>
      </c>
      <c r="C79">
        <v>21.2</v>
      </c>
      <c r="D79" t="s">
        <v>47601</v>
      </c>
      <c r="E79" t="s">
        <v>5134</v>
      </c>
      <c r="F79" t="s">
        <v>47602</v>
      </c>
      <c r="H79" t="s">
        <v>11310</v>
      </c>
      <c r="I79" t="s">
        <v>47603</v>
      </c>
      <c r="J79" t="s">
        <v>21058</v>
      </c>
      <c r="K79" t="s">
        <v>47604</v>
      </c>
      <c r="L79" t="s">
        <v>47605</v>
      </c>
      <c r="M79" t="s">
        <v>15795</v>
      </c>
      <c r="N79" t="s">
        <v>15966</v>
      </c>
      <c r="O79" t="s">
        <v>47606</v>
      </c>
      <c r="P79" t="s">
        <v>47607</v>
      </c>
      <c r="Q79" t="s">
        <v>47608</v>
      </c>
      <c r="R79" t="s">
        <v>47609</v>
      </c>
      <c r="S79" t="s">
        <v>47610</v>
      </c>
      <c r="T79" t="s">
        <v>47611</v>
      </c>
      <c r="U79" t="s">
        <v>47612</v>
      </c>
      <c r="V79" t="s">
        <v>47613</v>
      </c>
      <c r="W79" t="s">
        <v>47614</v>
      </c>
      <c r="X79" t="s">
        <v>12980</v>
      </c>
      <c r="Y79" t="s">
        <v>47615</v>
      </c>
      <c r="Z79" t="s">
        <v>3091</v>
      </c>
      <c r="AA79" t="s">
        <v>10362</v>
      </c>
      <c r="AB79" t="s">
        <v>4993</v>
      </c>
      <c r="AC79" t="s">
        <v>10113</v>
      </c>
      <c r="AD79" t="s">
        <v>2811</v>
      </c>
      <c r="AE79" t="s">
        <v>16052</v>
      </c>
      <c r="AF79" t="s">
        <v>47616</v>
      </c>
      <c r="AG79" t="s">
        <v>47617</v>
      </c>
      <c r="AH79" t="s">
        <v>47618</v>
      </c>
      <c r="AI79" t="s">
        <v>47619</v>
      </c>
      <c r="AJ79" t="s">
        <v>47620</v>
      </c>
      <c r="AK79" t="s">
        <v>47621</v>
      </c>
      <c r="AL79" t="s">
        <v>47622</v>
      </c>
      <c r="AM79" t="s">
        <v>47623</v>
      </c>
      <c r="AN79" t="s">
        <v>47624</v>
      </c>
      <c r="AO79" t="s">
        <v>47625</v>
      </c>
      <c r="AS79">
        <v>15.99</v>
      </c>
      <c r="AT79">
        <v>21.84</v>
      </c>
      <c r="AU79">
        <v>73.59</v>
      </c>
      <c r="AV79">
        <v>84.15</v>
      </c>
      <c r="AW79">
        <v>73.16</v>
      </c>
      <c r="AX79" t="s">
        <v>47626</v>
      </c>
      <c r="AZ79" t="s">
        <v>9503</v>
      </c>
      <c r="BA79" t="s">
        <v>8556</v>
      </c>
      <c r="BB79" t="s">
        <v>6948</v>
      </c>
      <c r="BC79" t="s">
        <v>16993</v>
      </c>
      <c r="BD79" t="s">
        <v>47627</v>
      </c>
      <c r="BE79" t="s">
        <v>20903</v>
      </c>
      <c r="BF79" t="s">
        <v>47628</v>
      </c>
      <c r="BG79">
        <v>7251</v>
      </c>
    </row>
    <row r="80" spans="1:59" x14ac:dyDescent="0.35">
      <c r="A80">
        <v>1322</v>
      </c>
      <c r="C80">
        <v>21.21</v>
      </c>
      <c r="D80" t="s">
        <v>47629</v>
      </c>
      <c r="E80" t="s">
        <v>47630</v>
      </c>
      <c r="F80" t="s">
        <v>13432</v>
      </c>
      <c r="G80">
        <v>11.77</v>
      </c>
      <c r="H80" t="s">
        <v>20986</v>
      </c>
      <c r="I80" t="s">
        <v>11998</v>
      </c>
      <c r="J80" t="s">
        <v>11565</v>
      </c>
      <c r="K80" t="s">
        <v>47631</v>
      </c>
      <c r="L80" t="s">
        <v>15649</v>
      </c>
      <c r="M80" t="s">
        <v>47632</v>
      </c>
      <c r="N80" t="s">
        <v>47633</v>
      </c>
      <c r="O80" t="s">
        <v>47634</v>
      </c>
      <c r="P80" t="s">
        <v>47635</v>
      </c>
      <c r="Q80" t="s">
        <v>47636</v>
      </c>
      <c r="R80" t="s">
        <v>47637</v>
      </c>
      <c r="S80" t="s">
        <v>5065</v>
      </c>
      <c r="T80" t="s">
        <v>47638</v>
      </c>
      <c r="U80" t="s">
        <v>47639</v>
      </c>
      <c r="V80" t="s">
        <v>47640</v>
      </c>
      <c r="W80" t="s">
        <v>47641</v>
      </c>
      <c r="Y80" t="s">
        <v>47642</v>
      </c>
      <c r="Z80" t="s">
        <v>3174</v>
      </c>
      <c r="AA80" t="s">
        <v>10399</v>
      </c>
      <c r="AB80" t="s">
        <v>5072</v>
      </c>
      <c r="AC80" t="s">
        <v>10149</v>
      </c>
      <c r="AD80" t="s">
        <v>22178</v>
      </c>
      <c r="AE80" t="s">
        <v>37726</v>
      </c>
      <c r="AF80" t="s">
        <v>36230</v>
      </c>
      <c r="AG80" t="s">
        <v>7391</v>
      </c>
      <c r="AH80" t="s">
        <v>47643</v>
      </c>
      <c r="AI80" t="s">
        <v>47644</v>
      </c>
      <c r="AJ80" t="s">
        <v>47645</v>
      </c>
      <c r="AK80" t="s">
        <v>47646</v>
      </c>
      <c r="AL80" t="s">
        <v>47647</v>
      </c>
      <c r="AM80" t="s">
        <v>47648</v>
      </c>
      <c r="AN80" t="s">
        <v>47649</v>
      </c>
      <c r="AO80" t="s">
        <v>47650</v>
      </c>
      <c r="AR80">
        <v>7.47</v>
      </c>
      <c r="AS80">
        <v>15.98</v>
      </c>
      <c r="AT80">
        <v>21.82</v>
      </c>
      <c r="AU80">
        <v>73.540000000000006</v>
      </c>
      <c r="AV80">
        <v>84.09</v>
      </c>
      <c r="AW80">
        <v>73.11</v>
      </c>
      <c r="AX80" t="s">
        <v>47651</v>
      </c>
      <c r="AY80" t="s">
        <v>7628</v>
      </c>
      <c r="BA80" t="s">
        <v>8593</v>
      </c>
      <c r="BB80" t="s">
        <v>6987</v>
      </c>
      <c r="BC80" t="s">
        <v>44684</v>
      </c>
      <c r="BD80" t="s">
        <v>8097</v>
      </c>
      <c r="BE80" t="s">
        <v>47652</v>
      </c>
      <c r="BF80" t="s">
        <v>47653</v>
      </c>
      <c r="BG80">
        <v>7246</v>
      </c>
    </row>
    <row r="81" spans="1:59" x14ac:dyDescent="0.35">
      <c r="A81">
        <v>1321</v>
      </c>
      <c r="B81">
        <v>10.46</v>
      </c>
      <c r="C81">
        <v>21.22</v>
      </c>
      <c r="D81" t="s">
        <v>47654</v>
      </c>
      <c r="E81" t="s">
        <v>14231</v>
      </c>
      <c r="F81" t="s">
        <v>27733</v>
      </c>
      <c r="G81">
        <v>11.78</v>
      </c>
      <c r="H81" t="s">
        <v>11417</v>
      </c>
      <c r="I81" t="s">
        <v>12036</v>
      </c>
      <c r="J81" t="s">
        <v>43391</v>
      </c>
      <c r="K81" t="s">
        <v>13255</v>
      </c>
      <c r="L81" t="s">
        <v>47655</v>
      </c>
      <c r="M81" t="s">
        <v>15897</v>
      </c>
      <c r="N81" t="s">
        <v>16070</v>
      </c>
      <c r="O81" t="s">
        <v>47656</v>
      </c>
      <c r="P81" t="s">
        <v>47657</v>
      </c>
      <c r="Q81" t="s">
        <v>47658</v>
      </c>
      <c r="R81" t="s">
        <v>47659</v>
      </c>
      <c r="S81" t="s">
        <v>47660</v>
      </c>
      <c r="T81" t="s">
        <v>47661</v>
      </c>
      <c r="U81" t="s">
        <v>47662</v>
      </c>
      <c r="V81" t="s">
        <v>47663</v>
      </c>
      <c r="W81" t="s">
        <v>47664</v>
      </c>
      <c r="X81" t="s">
        <v>13089</v>
      </c>
      <c r="Y81" t="s">
        <v>47665</v>
      </c>
      <c r="Z81" t="s">
        <v>3257</v>
      </c>
      <c r="AA81" t="s">
        <v>10471</v>
      </c>
      <c r="AB81" t="s">
        <v>5152</v>
      </c>
      <c r="AC81" t="s">
        <v>10221</v>
      </c>
      <c r="AD81" t="s">
        <v>10329</v>
      </c>
      <c r="AE81" t="s">
        <v>10438</v>
      </c>
      <c r="AF81" t="s">
        <v>45409</v>
      </c>
      <c r="AG81" t="s">
        <v>47666</v>
      </c>
      <c r="AH81" t="s">
        <v>47667</v>
      </c>
      <c r="AI81" t="s">
        <v>47668</v>
      </c>
      <c r="AJ81" t="s">
        <v>47669</v>
      </c>
      <c r="AK81" t="s">
        <v>47670</v>
      </c>
      <c r="AL81" t="s">
        <v>47671</v>
      </c>
      <c r="AM81" t="s">
        <v>47672</v>
      </c>
      <c r="AN81" t="s">
        <v>47673</v>
      </c>
      <c r="AO81" t="s">
        <v>47674</v>
      </c>
      <c r="AQ81">
        <v>5.16</v>
      </c>
      <c r="AS81">
        <v>15.97</v>
      </c>
      <c r="AT81">
        <v>21.81</v>
      </c>
      <c r="AU81">
        <v>73.489999999999995</v>
      </c>
      <c r="AV81">
        <v>84.03</v>
      </c>
      <c r="AW81">
        <v>73.06</v>
      </c>
      <c r="AX81" t="s">
        <v>47675</v>
      </c>
      <c r="AZ81" t="s">
        <v>9574</v>
      </c>
      <c r="BA81" t="s">
        <v>8633</v>
      </c>
      <c r="BB81" t="s">
        <v>7067</v>
      </c>
      <c r="BC81" t="s">
        <v>8444</v>
      </c>
      <c r="BD81" t="s">
        <v>47676</v>
      </c>
      <c r="BE81" t="s">
        <v>18897</v>
      </c>
      <c r="BF81" t="s">
        <v>47677</v>
      </c>
      <c r="BG81">
        <v>7241</v>
      </c>
    </row>
    <row r="82" spans="1:59" x14ac:dyDescent="0.35">
      <c r="A82">
        <v>1320</v>
      </c>
      <c r="C82">
        <v>21.23</v>
      </c>
      <c r="D82" t="s">
        <v>47678</v>
      </c>
      <c r="E82" t="s">
        <v>14269</v>
      </c>
      <c r="F82" t="s">
        <v>13542</v>
      </c>
      <c r="H82" t="s">
        <v>32951</v>
      </c>
      <c r="I82" t="s">
        <v>12109</v>
      </c>
      <c r="J82" t="s">
        <v>47679</v>
      </c>
      <c r="K82" t="s">
        <v>38357</v>
      </c>
      <c r="L82" t="s">
        <v>47680</v>
      </c>
      <c r="M82" t="s">
        <v>47681</v>
      </c>
      <c r="N82" t="s">
        <v>47682</v>
      </c>
      <c r="O82" t="s">
        <v>14458</v>
      </c>
      <c r="P82" t="s">
        <v>47683</v>
      </c>
      <c r="Q82" t="s">
        <v>47684</v>
      </c>
      <c r="R82" t="s">
        <v>47685</v>
      </c>
      <c r="S82" t="s">
        <v>47686</v>
      </c>
      <c r="T82" t="s">
        <v>47687</v>
      </c>
      <c r="U82" t="s">
        <v>20006</v>
      </c>
      <c r="V82" t="s">
        <v>47688</v>
      </c>
      <c r="W82" t="s">
        <v>47689</v>
      </c>
      <c r="Y82" t="s">
        <v>47690</v>
      </c>
      <c r="Z82" t="s">
        <v>3298</v>
      </c>
      <c r="AA82" t="s">
        <v>10544</v>
      </c>
      <c r="AB82" t="s">
        <v>10619</v>
      </c>
      <c r="AC82" t="s">
        <v>10289</v>
      </c>
      <c r="AD82" t="s">
        <v>2977</v>
      </c>
      <c r="AE82" t="s">
        <v>47691</v>
      </c>
      <c r="AF82" t="s">
        <v>11048</v>
      </c>
      <c r="AG82" t="s">
        <v>47692</v>
      </c>
      <c r="AH82" t="s">
        <v>47693</v>
      </c>
      <c r="AI82" t="s">
        <v>47694</v>
      </c>
      <c r="AJ82" t="s">
        <v>47695</v>
      </c>
      <c r="AK82" t="s">
        <v>47696</v>
      </c>
      <c r="AL82" t="s">
        <v>47697</v>
      </c>
      <c r="AM82" t="s">
        <v>47698</v>
      </c>
      <c r="AN82" t="s">
        <v>47699</v>
      </c>
      <c r="AO82" t="s">
        <v>47700</v>
      </c>
      <c r="AR82">
        <v>7.46</v>
      </c>
      <c r="AS82">
        <v>15.96</v>
      </c>
      <c r="AT82">
        <v>21.79</v>
      </c>
      <c r="AU82">
        <v>73.430000000000007</v>
      </c>
      <c r="AV82">
        <v>83.97</v>
      </c>
      <c r="AW82">
        <v>73</v>
      </c>
      <c r="AX82" t="s">
        <v>47701</v>
      </c>
      <c r="AY82" t="s">
        <v>7708</v>
      </c>
      <c r="AZ82" t="s">
        <v>9612</v>
      </c>
      <c r="BA82" t="s">
        <v>47702</v>
      </c>
      <c r="BB82" t="s">
        <v>7147</v>
      </c>
      <c r="BC82" t="s">
        <v>8482</v>
      </c>
      <c r="BD82" t="s">
        <v>33659</v>
      </c>
      <c r="BE82" t="s">
        <v>18932</v>
      </c>
      <c r="BF82" t="s">
        <v>47703</v>
      </c>
      <c r="BG82">
        <v>7236</v>
      </c>
    </row>
    <row r="83" spans="1:59" x14ac:dyDescent="0.35">
      <c r="A83">
        <v>1319</v>
      </c>
      <c r="C83">
        <v>21.24</v>
      </c>
      <c r="D83" t="s">
        <v>47704</v>
      </c>
      <c r="E83" t="s">
        <v>5333</v>
      </c>
      <c r="F83" t="s">
        <v>47705</v>
      </c>
      <c r="G83">
        <v>11.79</v>
      </c>
      <c r="H83" t="s">
        <v>11525</v>
      </c>
      <c r="I83" t="s">
        <v>12146</v>
      </c>
      <c r="J83" t="s">
        <v>21287</v>
      </c>
      <c r="K83" t="s">
        <v>47706</v>
      </c>
      <c r="L83" t="s">
        <v>5696</v>
      </c>
      <c r="M83" t="s">
        <v>15999</v>
      </c>
      <c r="N83" t="s">
        <v>47707</v>
      </c>
      <c r="O83" t="s">
        <v>47708</v>
      </c>
      <c r="P83" t="s">
        <v>47709</v>
      </c>
      <c r="Q83" t="s">
        <v>47710</v>
      </c>
      <c r="R83" t="s">
        <v>47711</v>
      </c>
      <c r="S83" t="s">
        <v>47712</v>
      </c>
      <c r="T83" t="s">
        <v>47713</v>
      </c>
      <c r="U83" t="s">
        <v>47714</v>
      </c>
      <c r="V83" t="s">
        <v>47715</v>
      </c>
      <c r="W83" t="s">
        <v>47716</v>
      </c>
      <c r="X83" t="s">
        <v>13232</v>
      </c>
      <c r="Y83" t="s">
        <v>47717</v>
      </c>
      <c r="Z83" t="s">
        <v>3380</v>
      </c>
      <c r="AA83" t="s">
        <v>10618</v>
      </c>
      <c r="AB83" t="s">
        <v>7272</v>
      </c>
      <c r="AC83" t="s">
        <v>34317</v>
      </c>
      <c r="AD83" t="s">
        <v>3019</v>
      </c>
      <c r="AE83" t="s">
        <v>16221</v>
      </c>
      <c r="AF83" t="s">
        <v>1704</v>
      </c>
      <c r="AG83" t="s">
        <v>7549</v>
      </c>
      <c r="AH83" t="s">
        <v>47718</v>
      </c>
      <c r="AI83" t="s">
        <v>47719</v>
      </c>
      <c r="AJ83" t="s">
        <v>47720</v>
      </c>
      <c r="AK83" t="s">
        <v>47721</v>
      </c>
      <c r="AL83" t="s">
        <v>47722</v>
      </c>
      <c r="AM83" t="s">
        <v>47723</v>
      </c>
      <c r="AN83" t="s">
        <v>47724</v>
      </c>
      <c r="AO83" t="s">
        <v>47725</v>
      </c>
      <c r="AP83">
        <v>2.1</v>
      </c>
      <c r="AS83">
        <v>15.95</v>
      </c>
      <c r="AT83">
        <v>21.78</v>
      </c>
      <c r="AU83">
        <v>73.38</v>
      </c>
      <c r="AV83">
        <v>83.91</v>
      </c>
      <c r="AW83">
        <v>72.95</v>
      </c>
      <c r="AX83" t="s">
        <v>47726</v>
      </c>
      <c r="AZ83" t="s">
        <v>9685</v>
      </c>
      <c r="BA83" t="s">
        <v>8709</v>
      </c>
      <c r="BB83" t="s">
        <v>7186</v>
      </c>
      <c r="BC83" t="s">
        <v>8521</v>
      </c>
      <c r="BD83" t="s">
        <v>34059</v>
      </c>
      <c r="BE83" t="s">
        <v>21105</v>
      </c>
      <c r="BF83" t="s">
        <v>30990</v>
      </c>
      <c r="BG83">
        <v>7231</v>
      </c>
    </row>
    <row r="84" spans="1:59" x14ac:dyDescent="0.35">
      <c r="A84">
        <v>1318</v>
      </c>
      <c r="B84">
        <v>10.47</v>
      </c>
      <c r="C84">
        <v>21.25</v>
      </c>
      <c r="D84" t="s">
        <v>47727</v>
      </c>
      <c r="E84" t="s">
        <v>5374</v>
      </c>
      <c r="F84" t="s">
        <v>37072</v>
      </c>
      <c r="G84">
        <v>11.8</v>
      </c>
      <c r="H84" t="s">
        <v>21213</v>
      </c>
      <c r="I84" t="s">
        <v>47728</v>
      </c>
      <c r="J84" t="s">
        <v>38606</v>
      </c>
      <c r="K84" t="s">
        <v>47729</v>
      </c>
      <c r="L84" t="s">
        <v>41496</v>
      </c>
      <c r="M84" t="s">
        <v>47730</v>
      </c>
      <c r="N84" t="s">
        <v>47731</v>
      </c>
      <c r="O84" t="s">
        <v>29024</v>
      </c>
      <c r="P84" t="s">
        <v>47732</v>
      </c>
      <c r="Q84" t="s">
        <v>34446</v>
      </c>
      <c r="R84" t="s">
        <v>38554</v>
      </c>
      <c r="S84" t="s">
        <v>47733</v>
      </c>
      <c r="T84" t="s">
        <v>47734</v>
      </c>
      <c r="U84" t="s">
        <v>47735</v>
      </c>
      <c r="V84" t="s">
        <v>47736</v>
      </c>
      <c r="W84" t="s">
        <v>47737</v>
      </c>
      <c r="Y84" t="s">
        <v>47738</v>
      </c>
      <c r="Z84" t="s">
        <v>3462</v>
      </c>
      <c r="AA84" t="s">
        <v>10653</v>
      </c>
      <c r="AB84" t="s">
        <v>5353</v>
      </c>
      <c r="AC84" t="s">
        <v>10841</v>
      </c>
      <c r="AD84" t="s">
        <v>22340</v>
      </c>
      <c r="AE84" t="s">
        <v>10621</v>
      </c>
      <c r="AF84" t="s">
        <v>47739</v>
      </c>
      <c r="AG84" t="s">
        <v>47740</v>
      </c>
      <c r="AH84" t="s">
        <v>47741</v>
      </c>
      <c r="AI84" t="s">
        <v>47742</v>
      </c>
      <c r="AJ84" t="s">
        <v>47743</v>
      </c>
      <c r="AK84" t="s">
        <v>47744</v>
      </c>
      <c r="AL84" t="s">
        <v>47745</v>
      </c>
      <c r="AM84" t="s">
        <v>47746</v>
      </c>
      <c r="AN84" t="s">
        <v>47747</v>
      </c>
      <c r="AO84" t="s">
        <v>47748</v>
      </c>
      <c r="AQ84">
        <v>5.15</v>
      </c>
      <c r="AR84">
        <v>7.45</v>
      </c>
      <c r="AS84">
        <v>15.94</v>
      </c>
      <c r="AT84">
        <v>21.76</v>
      </c>
      <c r="AU84">
        <v>73.319999999999993</v>
      </c>
      <c r="AV84">
        <v>83.85</v>
      </c>
      <c r="AW84">
        <v>72.89</v>
      </c>
      <c r="AX84" t="s">
        <v>47749</v>
      </c>
      <c r="AY84" t="s">
        <v>7826</v>
      </c>
      <c r="BA84" t="s">
        <v>47750</v>
      </c>
      <c r="BB84" t="s">
        <v>8634</v>
      </c>
      <c r="BC84" t="s">
        <v>34628</v>
      </c>
      <c r="BD84" t="s">
        <v>47751</v>
      </c>
      <c r="BE84" t="s">
        <v>41631</v>
      </c>
      <c r="BF84" t="s">
        <v>47752</v>
      </c>
      <c r="BG84">
        <v>7226</v>
      </c>
    </row>
    <row r="85" spans="1:59" x14ac:dyDescent="0.35">
      <c r="A85">
        <v>1317</v>
      </c>
      <c r="C85">
        <v>21.26</v>
      </c>
      <c r="D85" t="s">
        <v>47753</v>
      </c>
      <c r="E85" t="s">
        <v>5414</v>
      </c>
      <c r="F85" t="s">
        <v>13723</v>
      </c>
      <c r="H85" t="s">
        <v>11634</v>
      </c>
      <c r="I85" t="s">
        <v>12290</v>
      </c>
      <c r="J85" t="s">
        <v>11893</v>
      </c>
      <c r="K85" t="s">
        <v>47754</v>
      </c>
      <c r="L85" t="s">
        <v>35316</v>
      </c>
      <c r="M85" t="s">
        <v>16102</v>
      </c>
      <c r="N85" t="s">
        <v>16277</v>
      </c>
      <c r="O85" t="s">
        <v>47755</v>
      </c>
      <c r="P85" t="s">
        <v>21831</v>
      </c>
      <c r="Q85" t="s">
        <v>47756</v>
      </c>
      <c r="R85" t="s">
        <v>47757</v>
      </c>
      <c r="S85" t="s">
        <v>47758</v>
      </c>
      <c r="T85" t="s">
        <v>47759</v>
      </c>
      <c r="U85" t="s">
        <v>47760</v>
      </c>
      <c r="V85" t="s">
        <v>47761</v>
      </c>
      <c r="W85" t="s">
        <v>47762</v>
      </c>
      <c r="X85" t="s">
        <v>13342</v>
      </c>
      <c r="Y85" t="s">
        <v>47763</v>
      </c>
      <c r="Z85" t="s">
        <v>3543</v>
      </c>
      <c r="AA85" t="s">
        <v>10726</v>
      </c>
      <c r="AB85" t="s">
        <v>5432</v>
      </c>
      <c r="AC85" t="s">
        <v>32675</v>
      </c>
      <c r="AD85" t="s">
        <v>10584</v>
      </c>
      <c r="AE85" t="s">
        <v>10692</v>
      </c>
      <c r="AF85" t="s">
        <v>1785</v>
      </c>
      <c r="AG85" t="s">
        <v>47764</v>
      </c>
      <c r="AH85" t="s">
        <v>47765</v>
      </c>
      <c r="AI85" t="s">
        <v>47766</v>
      </c>
      <c r="AJ85" t="s">
        <v>47767</v>
      </c>
      <c r="AK85" t="s">
        <v>47768</v>
      </c>
      <c r="AL85" t="s">
        <v>47769</v>
      </c>
      <c r="AM85" t="s">
        <v>47770</v>
      </c>
      <c r="AN85" t="s">
        <v>47771</v>
      </c>
      <c r="AO85" t="s">
        <v>47772</v>
      </c>
      <c r="AS85">
        <v>15.93</v>
      </c>
      <c r="AT85">
        <v>21.74</v>
      </c>
      <c r="AU85">
        <v>73.27</v>
      </c>
      <c r="AV85">
        <v>83.79</v>
      </c>
      <c r="AW85">
        <v>72.84</v>
      </c>
      <c r="AX85" t="s">
        <v>47773</v>
      </c>
      <c r="AZ85" t="s">
        <v>9723</v>
      </c>
      <c r="BA85" t="s">
        <v>121</v>
      </c>
      <c r="BB85" t="s">
        <v>12522</v>
      </c>
      <c r="BC85" t="s">
        <v>17308</v>
      </c>
      <c r="BD85" t="s">
        <v>33776</v>
      </c>
      <c r="BE85" t="s">
        <v>47774</v>
      </c>
      <c r="BF85" t="s">
        <v>47775</v>
      </c>
      <c r="BG85">
        <v>7221</v>
      </c>
    </row>
    <row r="86" spans="1:59" x14ac:dyDescent="0.35">
      <c r="A86">
        <v>1316</v>
      </c>
      <c r="B86">
        <v>10.48</v>
      </c>
      <c r="C86">
        <v>21.27</v>
      </c>
      <c r="D86" t="s">
        <v>47776</v>
      </c>
      <c r="E86" t="s">
        <v>5496</v>
      </c>
      <c r="F86" t="s">
        <v>27917</v>
      </c>
      <c r="G86">
        <v>11.81</v>
      </c>
      <c r="H86" t="s">
        <v>33119</v>
      </c>
      <c r="I86" t="s">
        <v>12325</v>
      </c>
      <c r="J86" t="s">
        <v>21459</v>
      </c>
      <c r="K86" t="s">
        <v>13546</v>
      </c>
      <c r="L86" t="s">
        <v>5856</v>
      </c>
      <c r="M86" t="s">
        <v>47777</v>
      </c>
      <c r="N86" t="s">
        <v>37803</v>
      </c>
      <c r="O86" t="s">
        <v>14677</v>
      </c>
      <c r="P86" t="s">
        <v>47778</v>
      </c>
      <c r="Q86" t="s">
        <v>39098</v>
      </c>
      <c r="R86" t="s">
        <v>47779</v>
      </c>
      <c r="S86" t="s">
        <v>47780</v>
      </c>
      <c r="T86" t="s">
        <v>47781</v>
      </c>
      <c r="U86" t="s">
        <v>47782</v>
      </c>
      <c r="V86" t="s">
        <v>47783</v>
      </c>
      <c r="W86" t="s">
        <v>47784</v>
      </c>
      <c r="Y86" t="s">
        <v>47785</v>
      </c>
      <c r="Z86" t="s">
        <v>3626</v>
      </c>
      <c r="AA86" t="s">
        <v>17488</v>
      </c>
      <c r="AB86" t="s">
        <v>10870</v>
      </c>
      <c r="AC86" t="s">
        <v>10545</v>
      </c>
      <c r="AD86" t="s">
        <v>3184</v>
      </c>
      <c r="AE86" t="s">
        <v>16366</v>
      </c>
      <c r="AF86" t="s">
        <v>47786</v>
      </c>
      <c r="AG86" t="s">
        <v>45796</v>
      </c>
      <c r="AH86" t="s">
        <v>47787</v>
      </c>
      <c r="AI86" t="s">
        <v>47788</v>
      </c>
      <c r="AJ86" t="s">
        <v>47789</v>
      </c>
      <c r="AK86" t="s">
        <v>47790</v>
      </c>
      <c r="AL86" t="s">
        <v>47791</v>
      </c>
      <c r="AM86" t="s">
        <v>47792</v>
      </c>
      <c r="AN86" t="s">
        <v>47793</v>
      </c>
      <c r="AO86" t="s">
        <v>47794</v>
      </c>
      <c r="AR86">
        <v>7.44</v>
      </c>
      <c r="AT86">
        <v>21.73</v>
      </c>
      <c r="AU86">
        <v>73.22</v>
      </c>
      <c r="AV86">
        <v>83.72</v>
      </c>
      <c r="AW86">
        <v>72.790000000000006</v>
      </c>
      <c r="AX86" t="s">
        <v>47795</v>
      </c>
      <c r="AZ86" t="s">
        <v>9790</v>
      </c>
      <c r="BA86" t="s">
        <v>162</v>
      </c>
      <c r="BB86" t="s">
        <v>7387</v>
      </c>
      <c r="BC86" t="s">
        <v>17381</v>
      </c>
      <c r="BD86" t="s">
        <v>47796</v>
      </c>
      <c r="BE86" t="s">
        <v>21234</v>
      </c>
      <c r="BF86" t="s">
        <v>47797</v>
      </c>
      <c r="BG86">
        <v>7216</v>
      </c>
    </row>
    <row r="87" spans="1:59" x14ac:dyDescent="0.35">
      <c r="A87">
        <v>1315</v>
      </c>
      <c r="C87">
        <v>21.28</v>
      </c>
      <c r="D87" t="s">
        <v>47798</v>
      </c>
      <c r="E87" t="s">
        <v>5534</v>
      </c>
      <c r="F87" t="s">
        <v>13831</v>
      </c>
      <c r="G87">
        <v>11.82</v>
      </c>
      <c r="H87" t="s">
        <v>11744</v>
      </c>
      <c r="I87" t="s">
        <v>12398</v>
      </c>
      <c r="J87" t="s">
        <v>47799</v>
      </c>
      <c r="K87" t="s">
        <v>47800</v>
      </c>
      <c r="L87" t="s">
        <v>41551</v>
      </c>
      <c r="M87" t="s">
        <v>47801</v>
      </c>
      <c r="N87" t="s">
        <v>16386</v>
      </c>
      <c r="O87" t="s">
        <v>29139</v>
      </c>
      <c r="P87" t="s">
        <v>21930</v>
      </c>
      <c r="Q87" t="s">
        <v>47802</v>
      </c>
      <c r="R87" t="s">
        <v>47803</v>
      </c>
      <c r="S87" t="s">
        <v>5907</v>
      </c>
      <c r="T87" t="s">
        <v>12552</v>
      </c>
      <c r="U87" t="s">
        <v>47804</v>
      </c>
      <c r="V87" t="s">
        <v>47805</v>
      </c>
      <c r="W87" t="s">
        <v>47806</v>
      </c>
      <c r="X87" t="s">
        <v>13449</v>
      </c>
      <c r="Y87" t="s">
        <v>47807</v>
      </c>
      <c r="Z87" t="s">
        <v>3668</v>
      </c>
      <c r="AA87" t="s">
        <v>10834</v>
      </c>
      <c r="AB87" t="s">
        <v>7472</v>
      </c>
      <c r="AC87" t="s">
        <v>15735</v>
      </c>
      <c r="AD87" t="s">
        <v>3225</v>
      </c>
      <c r="AE87" t="s">
        <v>10801</v>
      </c>
      <c r="AF87" t="s">
        <v>1868</v>
      </c>
      <c r="AG87" t="s">
        <v>47808</v>
      </c>
      <c r="AH87" t="s">
        <v>28705</v>
      </c>
      <c r="AI87" t="s">
        <v>47809</v>
      </c>
      <c r="AJ87" t="s">
        <v>47810</v>
      </c>
      <c r="AK87" t="s">
        <v>47811</v>
      </c>
      <c r="AL87" t="s">
        <v>47812</v>
      </c>
      <c r="AM87" t="s">
        <v>47813</v>
      </c>
      <c r="AN87" t="s">
        <v>47814</v>
      </c>
      <c r="AO87" t="s">
        <v>47815</v>
      </c>
      <c r="AQ87">
        <v>5.14</v>
      </c>
      <c r="AS87">
        <v>15.92</v>
      </c>
      <c r="AT87">
        <v>21.71</v>
      </c>
      <c r="AU87">
        <v>73.16</v>
      </c>
      <c r="AV87">
        <v>83.66</v>
      </c>
      <c r="AW87">
        <v>72.73</v>
      </c>
      <c r="AX87" t="s">
        <v>47816</v>
      </c>
      <c r="AY87" t="s">
        <v>7902</v>
      </c>
      <c r="AZ87" t="s">
        <v>9827</v>
      </c>
      <c r="BA87" t="s">
        <v>287</v>
      </c>
      <c r="BB87" t="s">
        <v>7465</v>
      </c>
      <c r="BC87" t="s">
        <v>8710</v>
      </c>
      <c r="BD87" t="s">
        <v>43347</v>
      </c>
      <c r="BE87" t="s">
        <v>47817</v>
      </c>
      <c r="BF87" t="s">
        <v>47818</v>
      </c>
      <c r="BG87">
        <v>7211</v>
      </c>
    </row>
    <row r="88" spans="1:59" x14ac:dyDescent="0.35">
      <c r="A88">
        <v>1314</v>
      </c>
      <c r="B88">
        <v>10.49</v>
      </c>
      <c r="C88">
        <v>21.29</v>
      </c>
      <c r="D88" t="s">
        <v>47819</v>
      </c>
      <c r="E88" t="s">
        <v>14631</v>
      </c>
      <c r="F88" t="s">
        <v>27978</v>
      </c>
      <c r="H88" t="s">
        <v>21455</v>
      </c>
      <c r="I88" t="s">
        <v>12434</v>
      </c>
      <c r="J88" t="s">
        <v>12073</v>
      </c>
      <c r="K88" t="s">
        <v>47820</v>
      </c>
      <c r="L88" t="s">
        <v>47821</v>
      </c>
      <c r="M88" t="s">
        <v>47822</v>
      </c>
      <c r="N88" t="s">
        <v>47823</v>
      </c>
      <c r="O88" t="s">
        <v>47824</v>
      </c>
      <c r="P88" t="s">
        <v>47825</v>
      </c>
      <c r="Q88" t="s">
        <v>13841</v>
      </c>
      <c r="R88" t="s">
        <v>47826</v>
      </c>
      <c r="S88" t="s">
        <v>5586</v>
      </c>
      <c r="T88" t="s">
        <v>47827</v>
      </c>
      <c r="U88" t="s">
        <v>47828</v>
      </c>
      <c r="V88" t="s">
        <v>47829</v>
      </c>
      <c r="W88" t="s">
        <v>47830</v>
      </c>
      <c r="Y88" t="s">
        <v>47831</v>
      </c>
      <c r="Z88" t="s">
        <v>3747</v>
      </c>
      <c r="AA88" t="s">
        <v>10903</v>
      </c>
      <c r="AB88" t="s">
        <v>5633</v>
      </c>
      <c r="AC88" t="s">
        <v>11013</v>
      </c>
      <c r="AD88" t="s">
        <v>29979</v>
      </c>
      <c r="AE88" t="s">
        <v>26635</v>
      </c>
      <c r="AF88" t="s">
        <v>1908</v>
      </c>
      <c r="AG88" t="s">
        <v>47832</v>
      </c>
      <c r="AH88" t="s">
        <v>47833</v>
      </c>
      <c r="AI88" t="s">
        <v>9868</v>
      </c>
      <c r="AJ88" t="s">
        <v>47834</v>
      </c>
      <c r="AK88" t="s">
        <v>47835</v>
      </c>
      <c r="AL88" t="s">
        <v>47836</v>
      </c>
      <c r="AM88" t="s">
        <v>47837</v>
      </c>
      <c r="AN88" t="s">
        <v>47838</v>
      </c>
      <c r="AO88" t="s">
        <v>47839</v>
      </c>
      <c r="AS88">
        <v>15.91</v>
      </c>
      <c r="AT88">
        <v>21.7</v>
      </c>
      <c r="AU88">
        <v>73.11</v>
      </c>
      <c r="AV88">
        <v>83.6</v>
      </c>
      <c r="AW88">
        <v>72.680000000000007</v>
      </c>
      <c r="AX88" t="s">
        <v>47840</v>
      </c>
      <c r="AZ88" t="s">
        <v>9863</v>
      </c>
      <c r="BA88" t="s">
        <v>328</v>
      </c>
      <c r="BB88" t="s">
        <v>7507</v>
      </c>
      <c r="BC88" t="s">
        <v>8749</v>
      </c>
      <c r="BD88" t="s">
        <v>47841</v>
      </c>
      <c r="BE88" t="s">
        <v>10009</v>
      </c>
      <c r="BF88" t="s">
        <v>47842</v>
      </c>
      <c r="BG88">
        <v>7206</v>
      </c>
    </row>
    <row r="89" spans="1:59" x14ac:dyDescent="0.35">
      <c r="A89">
        <v>1313</v>
      </c>
      <c r="C89">
        <v>21.3</v>
      </c>
      <c r="D89" t="s">
        <v>47843</v>
      </c>
      <c r="E89" t="s">
        <v>14668</v>
      </c>
      <c r="F89" t="s">
        <v>47844</v>
      </c>
      <c r="G89">
        <v>11.83</v>
      </c>
      <c r="H89" t="s">
        <v>11855</v>
      </c>
      <c r="I89" t="s">
        <v>47845</v>
      </c>
      <c r="J89" t="s">
        <v>12147</v>
      </c>
      <c r="K89" t="s">
        <v>47846</v>
      </c>
      <c r="L89" t="s">
        <v>16138</v>
      </c>
      <c r="M89" t="s">
        <v>47847</v>
      </c>
      <c r="N89" t="s">
        <v>16493</v>
      </c>
      <c r="O89" t="s">
        <v>47848</v>
      </c>
      <c r="P89" t="s">
        <v>14568</v>
      </c>
      <c r="Q89" t="s">
        <v>47849</v>
      </c>
      <c r="R89" t="s">
        <v>47850</v>
      </c>
      <c r="S89" t="s">
        <v>47851</v>
      </c>
      <c r="T89" t="s">
        <v>11575</v>
      </c>
      <c r="U89" t="s">
        <v>47852</v>
      </c>
      <c r="V89" t="s">
        <v>47853</v>
      </c>
      <c r="W89" t="s">
        <v>47854</v>
      </c>
      <c r="X89" t="s">
        <v>13594</v>
      </c>
      <c r="Y89" t="s">
        <v>47855</v>
      </c>
      <c r="Z89" t="s">
        <v>3829</v>
      </c>
      <c r="AA89" t="s">
        <v>10974</v>
      </c>
      <c r="AB89" t="s">
        <v>5713</v>
      </c>
      <c r="AC89" t="s">
        <v>15874</v>
      </c>
      <c r="AD89" t="s">
        <v>10836</v>
      </c>
      <c r="AE89" t="s">
        <v>10905</v>
      </c>
      <c r="AF89" t="s">
        <v>1949</v>
      </c>
      <c r="AG89" t="s">
        <v>47856</v>
      </c>
      <c r="AH89" t="s">
        <v>47857</v>
      </c>
      <c r="AI89" t="s">
        <v>47858</v>
      </c>
      <c r="AJ89" t="s">
        <v>47859</v>
      </c>
      <c r="AK89" t="s">
        <v>47860</v>
      </c>
      <c r="AL89" t="s">
        <v>47861</v>
      </c>
      <c r="AM89" t="s">
        <v>47862</v>
      </c>
      <c r="AN89" t="s">
        <v>47863</v>
      </c>
      <c r="AO89" t="s">
        <v>47864</v>
      </c>
      <c r="AR89">
        <v>7.43</v>
      </c>
      <c r="AS89">
        <v>15.9</v>
      </c>
      <c r="AT89">
        <v>21.68</v>
      </c>
      <c r="AU89">
        <v>73.05</v>
      </c>
      <c r="AV89">
        <v>83.54</v>
      </c>
      <c r="AW89">
        <v>72.63</v>
      </c>
      <c r="AX89" t="s">
        <v>47865</v>
      </c>
      <c r="AY89" t="s">
        <v>8015</v>
      </c>
      <c r="BA89" t="s">
        <v>412</v>
      </c>
      <c r="BB89" t="s">
        <v>46723</v>
      </c>
      <c r="BC89" t="s">
        <v>8787</v>
      </c>
      <c r="BD89" t="s">
        <v>47866</v>
      </c>
      <c r="BE89" t="s">
        <v>10047</v>
      </c>
      <c r="BF89" t="s">
        <v>42816</v>
      </c>
      <c r="BG89">
        <v>7201</v>
      </c>
    </row>
    <row r="90" spans="1:59" x14ac:dyDescent="0.35">
      <c r="A90">
        <v>1312</v>
      </c>
      <c r="D90" t="s">
        <v>47867</v>
      </c>
      <c r="E90" t="s">
        <v>28477</v>
      </c>
      <c r="F90" t="s">
        <v>14019</v>
      </c>
      <c r="G90">
        <v>11.84</v>
      </c>
      <c r="H90" t="s">
        <v>47868</v>
      </c>
      <c r="I90" t="s">
        <v>12577</v>
      </c>
      <c r="J90" t="s">
        <v>21697</v>
      </c>
      <c r="K90" t="s">
        <v>47869</v>
      </c>
      <c r="L90" t="s">
        <v>35492</v>
      </c>
      <c r="M90" t="s">
        <v>47870</v>
      </c>
      <c r="N90" t="s">
        <v>47871</v>
      </c>
      <c r="O90" t="s">
        <v>47872</v>
      </c>
      <c r="P90" t="s">
        <v>47873</v>
      </c>
      <c r="Q90" t="s">
        <v>47874</v>
      </c>
      <c r="R90" t="s">
        <v>47875</v>
      </c>
      <c r="S90" t="s">
        <v>47876</v>
      </c>
      <c r="T90" t="s">
        <v>47877</v>
      </c>
      <c r="U90" t="s">
        <v>47878</v>
      </c>
      <c r="V90" t="s">
        <v>47879</v>
      </c>
      <c r="W90" t="s">
        <v>47880</v>
      </c>
      <c r="Y90" t="s">
        <v>47881</v>
      </c>
      <c r="Z90" t="s">
        <v>3909</v>
      </c>
      <c r="AA90" t="s">
        <v>11042</v>
      </c>
      <c r="AB90" t="s">
        <v>11114</v>
      </c>
      <c r="AC90" t="s">
        <v>10799</v>
      </c>
      <c r="AD90" t="s">
        <v>3389</v>
      </c>
      <c r="AE90" t="s">
        <v>16545</v>
      </c>
      <c r="AF90" t="s">
        <v>1991</v>
      </c>
      <c r="AG90" t="s">
        <v>47882</v>
      </c>
      <c r="AH90" t="s">
        <v>47883</v>
      </c>
      <c r="AI90" t="s">
        <v>47884</v>
      </c>
      <c r="AJ90" t="s">
        <v>47885</v>
      </c>
      <c r="AK90" t="s">
        <v>47886</v>
      </c>
      <c r="AL90" t="s">
        <v>47887</v>
      </c>
      <c r="AM90" t="s">
        <v>47888</v>
      </c>
      <c r="AN90" t="s">
        <v>47889</v>
      </c>
      <c r="AO90" t="s">
        <v>47890</v>
      </c>
      <c r="AQ90">
        <v>5.13</v>
      </c>
      <c r="AS90">
        <v>15.89</v>
      </c>
      <c r="AT90">
        <v>21.66</v>
      </c>
      <c r="AU90">
        <v>73</v>
      </c>
      <c r="AV90">
        <v>83.48</v>
      </c>
      <c r="AW90">
        <v>72.569999999999993</v>
      </c>
      <c r="AX90" t="s">
        <v>47891</v>
      </c>
      <c r="AZ90" t="s">
        <v>9937</v>
      </c>
      <c r="BA90" t="s">
        <v>454</v>
      </c>
      <c r="BB90" t="s">
        <v>8891</v>
      </c>
      <c r="BC90" t="s">
        <v>8823</v>
      </c>
      <c r="BD90" t="s">
        <v>47892</v>
      </c>
      <c r="BE90" t="s">
        <v>10083</v>
      </c>
      <c r="BF90" t="s">
        <v>38310</v>
      </c>
      <c r="BG90">
        <v>7196</v>
      </c>
    </row>
    <row r="91" spans="1:59" x14ac:dyDescent="0.35">
      <c r="A91">
        <v>1311</v>
      </c>
      <c r="B91">
        <v>10.5</v>
      </c>
      <c r="C91">
        <v>21.31</v>
      </c>
      <c r="D91" t="s">
        <v>47893</v>
      </c>
      <c r="E91" t="s">
        <v>5734</v>
      </c>
      <c r="F91" t="s">
        <v>47894</v>
      </c>
      <c r="G91">
        <v>11.85</v>
      </c>
      <c r="H91" t="s">
        <v>11961</v>
      </c>
      <c r="I91" t="s">
        <v>12611</v>
      </c>
      <c r="J91" t="s">
        <v>21764</v>
      </c>
      <c r="K91" t="s">
        <v>47895</v>
      </c>
      <c r="L91" t="s">
        <v>47896</v>
      </c>
      <c r="M91" t="s">
        <v>47897</v>
      </c>
      <c r="N91" t="s">
        <v>47898</v>
      </c>
      <c r="O91" t="s">
        <v>47899</v>
      </c>
      <c r="P91" t="s">
        <v>47900</v>
      </c>
      <c r="Q91" t="s">
        <v>47901</v>
      </c>
      <c r="R91" t="s">
        <v>47902</v>
      </c>
      <c r="S91" t="s">
        <v>47903</v>
      </c>
      <c r="T91" t="s">
        <v>47904</v>
      </c>
      <c r="U91" t="s">
        <v>47905</v>
      </c>
      <c r="V91" t="s">
        <v>47906</v>
      </c>
      <c r="W91" t="s">
        <v>47907</v>
      </c>
      <c r="X91" t="s">
        <v>13703</v>
      </c>
      <c r="Y91" t="s">
        <v>47908</v>
      </c>
      <c r="Z91" t="s">
        <v>3989</v>
      </c>
      <c r="AA91" t="s">
        <v>11113</v>
      </c>
      <c r="AB91" t="s">
        <v>7671</v>
      </c>
      <c r="AC91" t="s">
        <v>10871</v>
      </c>
      <c r="AD91" t="s">
        <v>3431</v>
      </c>
      <c r="AE91" t="s">
        <v>33196</v>
      </c>
      <c r="AF91" t="s">
        <v>11150</v>
      </c>
      <c r="AG91" t="s">
        <v>47909</v>
      </c>
      <c r="AH91" t="s">
        <v>47910</v>
      </c>
      <c r="AI91" t="s">
        <v>47911</v>
      </c>
      <c r="AJ91" t="s">
        <v>47912</v>
      </c>
      <c r="AK91" t="s">
        <v>47913</v>
      </c>
      <c r="AL91" t="s">
        <v>47914</v>
      </c>
      <c r="AM91" t="s">
        <v>47915</v>
      </c>
      <c r="AN91" t="s">
        <v>47916</v>
      </c>
      <c r="AO91" t="s">
        <v>47917</v>
      </c>
      <c r="AR91">
        <v>7.42</v>
      </c>
      <c r="AS91">
        <v>15.88</v>
      </c>
      <c r="AT91">
        <v>21.65</v>
      </c>
      <c r="AU91">
        <v>72.95</v>
      </c>
      <c r="AV91">
        <v>83.42</v>
      </c>
      <c r="AW91">
        <v>72.52</v>
      </c>
      <c r="AX91" t="s">
        <v>47918</v>
      </c>
      <c r="AY91" t="s">
        <v>8094</v>
      </c>
      <c r="AZ91" t="s">
        <v>9970</v>
      </c>
      <c r="BA91" t="s">
        <v>537</v>
      </c>
      <c r="BB91" t="s">
        <v>7703</v>
      </c>
      <c r="BC91" t="s">
        <v>17664</v>
      </c>
      <c r="BD91" t="s">
        <v>33999</v>
      </c>
      <c r="BE91" t="s">
        <v>10120</v>
      </c>
      <c r="BF91" t="s">
        <v>38340</v>
      </c>
      <c r="BG91">
        <v>7191</v>
      </c>
    </row>
    <row r="92" spans="1:59" x14ac:dyDescent="0.35">
      <c r="A92">
        <v>1310</v>
      </c>
      <c r="C92">
        <v>21.32</v>
      </c>
      <c r="D92" t="s">
        <v>47919</v>
      </c>
      <c r="E92" t="s">
        <v>5774</v>
      </c>
      <c r="F92" t="s">
        <v>14125</v>
      </c>
      <c r="H92" t="s">
        <v>21692</v>
      </c>
      <c r="I92" t="s">
        <v>12684</v>
      </c>
      <c r="J92" t="s">
        <v>47920</v>
      </c>
      <c r="K92" t="s">
        <v>47921</v>
      </c>
      <c r="L92" t="s">
        <v>6213</v>
      </c>
      <c r="M92" t="s">
        <v>47922</v>
      </c>
      <c r="N92" t="s">
        <v>47923</v>
      </c>
      <c r="O92" t="s">
        <v>47924</v>
      </c>
      <c r="P92" t="s">
        <v>34274</v>
      </c>
      <c r="Q92" t="s">
        <v>47925</v>
      </c>
      <c r="R92" t="s">
        <v>47926</v>
      </c>
      <c r="S92" t="s">
        <v>47927</v>
      </c>
      <c r="T92" t="s">
        <v>11756</v>
      </c>
      <c r="U92" t="s">
        <v>47928</v>
      </c>
      <c r="V92" t="s">
        <v>47929</v>
      </c>
      <c r="W92" t="s">
        <v>47930</v>
      </c>
      <c r="Y92" t="s">
        <v>47931</v>
      </c>
      <c r="Z92" t="s">
        <v>4029</v>
      </c>
      <c r="AA92" t="s">
        <v>11147</v>
      </c>
      <c r="AB92" t="s">
        <v>5914</v>
      </c>
      <c r="AC92" t="s">
        <v>10940</v>
      </c>
      <c r="AD92" t="s">
        <v>3472</v>
      </c>
      <c r="AE92" t="s">
        <v>11081</v>
      </c>
      <c r="AF92" t="s">
        <v>2073</v>
      </c>
      <c r="AG92" t="s">
        <v>47932</v>
      </c>
      <c r="AH92" t="s">
        <v>47933</v>
      </c>
      <c r="AI92" t="s">
        <v>47934</v>
      </c>
      <c r="AJ92" t="s">
        <v>47935</v>
      </c>
      <c r="AK92" t="s">
        <v>47936</v>
      </c>
      <c r="AL92" t="s">
        <v>47937</v>
      </c>
      <c r="AM92" t="s">
        <v>47938</v>
      </c>
      <c r="AN92" t="s">
        <v>47939</v>
      </c>
      <c r="AO92" t="s">
        <v>47940</v>
      </c>
      <c r="AS92">
        <v>15.87</v>
      </c>
      <c r="AT92">
        <v>21.63</v>
      </c>
      <c r="AU92">
        <v>72.89</v>
      </c>
      <c r="AV92">
        <v>83.35</v>
      </c>
      <c r="AW92">
        <v>72.459999999999994</v>
      </c>
      <c r="AX92" t="s">
        <v>47941</v>
      </c>
      <c r="AZ92" t="s">
        <v>10045</v>
      </c>
      <c r="BA92" t="s">
        <v>580</v>
      </c>
      <c r="BB92" t="s">
        <v>7742</v>
      </c>
      <c r="BC92" t="s">
        <v>17698</v>
      </c>
      <c r="BD92" t="s">
        <v>8595</v>
      </c>
      <c r="BE92" t="s">
        <v>21545</v>
      </c>
      <c r="BF92" t="s">
        <v>47942</v>
      </c>
      <c r="BG92">
        <v>7186</v>
      </c>
    </row>
    <row r="93" spans="1:59" x14ac:dyDescent="0.35">
      <c r="A93">
        <v>1309</v>
      </c>
      <c r="B93">
        <v>10.51</v>
      </c>
      <c r="C93">
        <v>21.33</v>
      </c>
      <c r="D93" t="s">
        <v>47943</v>
      </c>
      <c r="E93" t="s">
        <v>5854</v>
      </c>
      <c r="F93" t="s">
        <v>28153</v>
      </c>
      <c r="G93">
        <v>11.86</v>
      </c>
      <c r="H93" t="s">
        <v>12071</v>
      </c>
      <c r="I93" t="s">
        <v>12717</v>
      </c>
      <c r="J93" t="s">
        <v>12399</v>
      </c>
      <c r="K93" t="s">
        <v>47944</v>
      </c>
      <c r="L93" t="s">
        <v>35572</v>
      </c>
      <c r="M93" t="s">
        <v>47945</v>
      </c>
      <c r="N93" t="s">
        <v>47946</v>
      </c>
      <c r="O93" t="s">
        <v>47947</v>
      </c>
      <c r="P93" t="s">
        <v>47948</v>
      </c>
      <c r="Q93" t="s">
        <v>14134</v>
      </c>
      <c r="R93" t="s">
        <v>47949</v>
      </c>
      <c r="S93" t="s">
        <v>47950</v>
      </c>
      <c r="T93" t="s">
        <v>47951</v>
      </c>
      <c r="U93" t="s">
        <v>47952</v>
      </c>
      <c r="V93" t="s">
        <v>47953</v>
      </c>
      <c r="W93" t="s">
        <v>47954</v>
      </c>
      <c r="X93" t="s">
        <v>13847</v>
      </c>
      <c r="Y93" t="s">
        <v>47955</v>
      </c>
      <c r="Z93" t="s">
        <v>4108</v>
      </c>
      <c r="AA93" t="s">
        <v>11219</v>
      </c>
      <c r="AB93" t="s">
        <v>5992</v>
      </c>
      <c r="AC93" t="s">
        <v>11008</v>
      </c>
      <c r="AD93" t="s">
        <v>11080</v>
      </c>
      <c r="AE93" t="s">
        <v>11149</v>
      </c>
      <c r="AF93" t="s">
        <v>11256</v>
      </c>
      <c r="AG93" t="s">
        <v>32681</v>
      </c>
      <c r="AH93" t="s">
        <v>47956</v>
      </c>
      <c r="AI93" t="s">
        <v>47957</v>
      </c>
      <c r="AJ93" t="s">
        <v>47958</v>
      </c>
      <c r="AK93" t="s">
        <v>47959</v>
      </c>
      <c r="AL93" t="s">
        <v>47960</v>
      </c>
      <c r="AM93" t="s">
        <v>47961</v>
      </c>
      <c r="AN93" t="s">
        <v>47962</v>
      </c>
      <c r="AO93" t="s">
        <v>47963</v>
      </c>
      <c r="AP93">
        <v>2.09</v>
      </c>
      <c r="AR93">
        <v>7.41</v>
      </c>
      <c r="AS93">
        <v>15.86</v>
      </c>
      <c r="AT93">
        <v>21.62</v>
      </c>
      <c r="AU93">
        <v>72.84</v>
      </c>
      <c r="AV93">
        <v>83.29</v>
      </c>
      <c r="AW93">
        <v>72.41</v>
      </c>
      <c r="AX93" t="s">
        <v>47964</v>
      </c>
      <c r="AY93" t="s">
        <v>8209</v>
      </c>
      <c r="BA93" t="s">
        <v>662</v>
      </c>
      <c r="BB93" t="s">
        <v>12983</v>
      </c>
      <c r="BC93" t="s">
        <v>250</v>
      </c>
      <c r="BD93" t="s">
        <v>46303</v>
      </c>
      <c r="BE93" t="s">
        <v>41830</v>
      </c>
      <c r="BF93" t="s">
        <v>47965</v>
      </c>
      <c r="BG93">
        <v>7181</v>
      </c>
    </row>
    <row r="94" spans="1:59" x14ac:dyDescent="0.35">
      <c r="A94">
        <v>1308</v>
      </c>
      <c r="C94">
        <v>21.34</v>
      </c>
      <c r="D94" t="s">
        <v>47966</v>
      </c>
      <c r="E94" t="s">
        <v>5895</v>
      </c>
      <c r="F94" t="s">
        <v>14232</v>
      </c>
      <c r="G94">
        <v>11.87</v>
      </c>
      <c r="H94" t="s">
        <v>33436</v>
      </c>
      <c r="I94" t="s">
        <v>47967</v>
      </c>
      <c r="J94" t="s">
        <v>12469</v>
      </c>
      <c r="K94" t="s">
        <v>47968</v>
      </c>
      <c r="L94" t="s">
        <v>6335</v>
      </c>
      <c r="M94" t="s">
        <v>16563</v>
      </c>
      <c r="N94" t="s">
        <v>47969</v>
      </c>
      <c r="O94" t="s">
        <v>6858</v>
      </c>
      <c r="P94" t="s">
        <v>47970</v>
      </c>
      <c r="Q94" t="s">
        <v>47971</v>
      </c>
      <c r="R94" t="s">
        <v>47972</v>
      </c>
      <c r="S94" t="s">
        <v>47973</v>
      </c>
      <c r="T94" t="s">
        <v>47974</v>
      </c>
      <c r="U94" t="s">
        <v>47975</v>
      </c>
      <c r="V94" t="s">
        <v>47976</v>
      </c>
      <c r="W94" t="s">
        <v>47977</v>
      </c>
      <c r="Y94" t="s">
        <v>47978</v>
      </c>
      <c r="Z94" t="s">
        <v>4188</v>
      </c>
      <c r="AA94" t="s">
        <v>11290</v>
      </c>
      <c r="AB94" t="s">
        <v>6071</v>
      </c>
      <c r="AC94" t="s">
        <v>11043</v>
      </c>
      <c r="AD94" t="s">
        <v>3593</v>
      </c>
      <c r="AE94" t="s">
        <v>16717</v>
      </c>
      <c r="AF94" t="s">
        <v>36803</v>
      </c>
      <c r="AG94" t="s">
        <v>8132</v>
      </c>
      <c r="AH94" t="s">
        <v>47979</v>
      </c>
      <c r="AI94" t="s">
        <v>47980</v>
      </c>
      <c r="AJ94" t="s">
        <v>47981</v>
      </c>
      <c r="AK94" t="s">
        <v>47982</v>
      </c>
      <c r="AL94" t="s">
        <v>47983</v>
      </c>
      <c r="AM94" t="s">
        <v>47984</v>
      </c>
      <c r="AN94" t="s">
        <v>47985</v>
      </c>
      <c r="AO94" t="s">
        <v>47986</v>
      </c>
      <c r="AQ94">
        <v>5.12</v>
      </c>
      <c r="AS94">
        <v>15.85</v>
      </c>
      <c r="AT94">
        <v>21.6</v>
      </c>
      <c r="AU94">
        <v>72.78</v>
      </c>
      <c r="AV94">
        <v>83.23</v>
      </c>
      <c r="AW94">
        <v>72.36</v>
      </c>
      <c r="AX94" t="s">
        <v>47987</v>
      </c>
      <c r="AZ94" t="s">
        <v>10080</v>
      </c>
      <c r="BA94" t="s">
        <v>786</v>
      </c>
      <c r="BB94" t="s">
        <v>7898</v>
      </c>
      <c r="BC94" t="s">
        <v>17801</v>
      </c>
      <c r="BD94" t="s">
        <v>7308</v>
      </c>
      <c r="BE94" t="s">
        <v>47988</v>
      </c>
      <c r="BF94" t="s">
        <v>42933</v>
      </c>
      <c r="BG94">
        <v>7176</v>
      </c>
    </row>
    <row r="95" spans="1:59" x14ac:dyDescent="0.35">
      <c r="A95">
        <v>1307</v>
      </c>
      <c r="B95">
        <v>10.52</v>
      </c>
      <c r="C95">
        <v>21.35</v>
      </c>
      <c r="D95" t="s">
        <v>47989</v>
      </c>
      <c r="E95" t="s">
        <v>5934</v>
      </c>
      <c r="F95" t="s">
        <v>14305</v>
      </c>
      <c r="H95" t="s">
        <v>21859</v>
      </c>
      <c r="I95" t="s">
        <v>12857</v>
      </c>
      <c r="J95" t="s">
        <v>21991</v>
      </c>
      <c r="K95" t="s">
        <v>47990</v>
      </c>
      <c r="L95" t="s">
        <v>45837</v>
      </c>
      <c r="M95" t="s">
        <v>47991</v>
      </c>
      <c r="N95" t="s">
        <v>47992</v>
      </c>
      <c r="O95" t="s">
        <v>47993</v>
      </c>
      <c r="P95" t="s">
        <v>47994</v>
      </c>
      <c r="Q95" t="s">
        <v>47995</v>
      </c>
      <c r="R95" t="s">
        <v>47996</v>
      </c>
      <c r="S95" t="s">
        <v>47997</v>
      </c>
      <c r="T95" t="s">
        <v>47998</v>
      </c>
      <c r="U95" t="s">
        <v>47999</v>
      </c>
      <c r="V95" t="s">
        <v>48000</v>
      </c>
      <c r="W95" t="s">
        <v>48001</v>
      </c>
      <c r="X95" t="s">
        <v>13959</v>
      </c>
      <c r="Y95" t="s">
        <v>48002</v>
      </c>
      <c r="Z95" t="s">
        <v>4271</v>
      </c>
      <c r="AA95" t="s">
        <v>11364</v>
      </c>
      <c r="AB95" t="s">
        <v>7866</v>
      </c>
      <c r="AC95" t="s">
        <v>11115</v>
      </c>
      <c r="AD95" t="s">
        <v>3636</v>
      </c>
      <c r="AE95" t="s">
        <v>11255</v>
      </c>
      <c r="AF95" t="s">
        <v>11368</v>
      </c>
      <c r="AG95" t="s">
        <v>48003</v>
      </c>
      <c r="AH95" t="s">
        <v>48004</v>
      </c>
      <c r="AI95" t="s">
        <v>48005</v>
      </c>
      <c r="AJ95" t="s">
        <v>48006</v>
      </c>
      <c r="AK95" t="s">
        <v>48007</v>
      </c>
      <c r="AL95" t="s">
        <v>48008</v>
      </c>
      <c r="AM95" t="s">
        <v>48009</v>
      </c>
      <c r="AN95" t="s">
        <v>48010</v>
      </c>
      <c r="AO95" t="s">
        <v>48011</v>
      </c>
      <c r="AR95">
        <v>7.4</v>
      </c>
      <c r="AS95">
        <v>15.84</v>
      </c>
      <c r="AT95">
        <v>21.59</v>
      </c>
      <c r="AU95">
        <v>72.73</v>
      </c>
      <c r="AV95">
        <v>83.17</v>
      </c>
      <c r="AW95">
        <v>72.3</v>
      </c>
      <c r="AX95" t="s">
        <v>48012</v>
      </c>
      <c r="AY95" t="s">
        <v>8286</v>
      </c>
      <c r="AZ95" t="s">
        <v>10154</v>
      </c>
      <c r="BA95" t="s">
        <v>827</v>
      </c>
      <c r="BB95" t="s">
        <v>7974</v>
      </c>
      <c r="BC95" t="s">
        <v>375</v>
      </c>
      <c r="BD95" t="s">
        <v>46349</v>
      </c>
      <c r="BE95" t="s">
        <v>42724</v>
      </c>
      <c r="BF95" t="s">
        <v>48013</v>
      </c>
      <c r="BG95">
        <v>7171</v>
      </c>
    </row>
    <row r="96" spans="1:59" x14ac:dyDescent="0.35">
      <c r="A96">
        <v>1306</v>
      </c>
      <c r="C96">
        <v>21.36</v>
      </c>
      <c r="D96" t="s">
        <v>48014</v>
      </c>
      <c r="E96" t="s">
        <v>15079</v>
      </c>
      <c r="F96" t="s">
        <v>48015</v>
      </c>
      <c r="G96">
        <v>11.88</v>
      </c>
      <c r="H96" t="s">
        <v>12216</v>
      </c>
      <c r="I96" t="s">
        <v>12893</v>
      </c>
      <c r="J96" t="s">
        <v>12578</v>
      </c>
      <c r="K96" t="s">
        <v>48016</v>
      </c>
      <c r="L96" t="s">
        <v>48017</v>
      </c>
      <c r="M96" t="s">
        <v>16666</v>
      </c>
      <c r="N96" t="s">
        <v>48018</v>
      </c>
      <c r="O96" t="s">
        <v>6977</v>
      </c>
      <c r="P96" t="s">
        <v>48019</v>
      </c>
      <c r="Q96" t="s">
        <v>48020</v>
      </c>
      <c r="R96" t="s">
        <v>48021</v>
      </c>
      <c r="S96" t="s">
        <v>48022</v>
      </c>
      <c r="T96" t="s">
        <v>48023</v>
      </c>
      <c r="U96" t="s">
        <v>48024</v>
      </c>
      <c r="V96" t="s">
        <v>48025</v>
      </c>
      <c r="W96" t="s">
        <v>48026</v>
      </c>
      <c r="Y96" t="s">
        <v>48027</v>
      </c>
      <c r="Z96" t="s">
        <v>4309</v>
      </c>
      <c r="AA96" t="s">
        <v>11434</v>
      </c>
      <c r="AB96" t="s">
        <v>11506</v>
      </c>
      <c r="AC96" t="s">
        <v>11182</v>
      </c>
      <c r="AD96" t="s">
        <v>3677</v>
      </c>
      <c r="AE96" t="s">
        <v>11330</v>
      </c>
      <c r="AF96" t="s">
        <v>36717</v>
      </c>
      <c r="AG96" t="s">
        <v>48028</v>
      </c>
      <c r="AH96" t="s">
        <v>48029</v>
      </c>
      <c r="AI96" t="s">
        <v>48030</v>
      </c>
      <c r="AJ96" t="s">
        <v>48031</v>
      </c>
      <c r="AK96" t="s">
        <v>48032</v>
      </c>
      <c r="AL96" t="s">
        <v>48033</v>
      </c>
      <c r="AM96" t="s">
        <v>48034</v>
      </c>
      <c r="AN96" t="s">
        <v>48035</v>
      </c>
      <c r="AO96" t="s">
        <v>48036</v>
      </c>
      <c r="AS96">
        <v>15.83</v>
      </c>
      <c r="AT96">
        <v>21.57</v>
      </c>
      <c r="AU96">
        <v>72.680000000000007</v>
      </c>
      <c r="AV96">
        <v>83.11</v>
      </c>
      <c r="AW96">
        <v>72.25</v>
      </c>
      <c r="AX96" t="s">
        <v>48037</v>
      </c>
      <c r="AZ96" t="s">
        <v>10187</v>
      </c>
      <c r="BA96" t="s">
        <v>911</v>
      </c>
      <c r="BB96" t="s">
        <v>8011</v>
      </c>
      <c r="BC96" t="s">
        <v>417</v>
      </c>
      <c r="BD96" t="s">
        <v>46373</v>
      </c>
      <c r="BE96" t="s">
        <v>48038</v>
      </c>
      <c r="BF96" t="s">
        <v>48039</v>
      </c>
      <c r="BG96">
        <v>7166</v>
      </c>
    </row>
    <row r="97" spans="1:59" x14ac:dyDescent="0.35">
      <c r="A97">
        <v>1305</v>
      </c>
      <c r="B97">
        <v>10.53</v>
      </c>
      <c r="C97">
        <v>21.37</v>
      </c>
      <c r="D97" t="s">
        <v>48040</v>
      </c>
      <c r="E97" t="s">
        <v>48041</v>
      </c>
      <c r="F97" t="s">
        <v>48042</v>
      </c>
      <c r="G97">
        <v>11.89</v>
      </c>
      <c r="H97" t="s">
        <v>33552</v>
      </c>
      <c r="I97" t="s">
        <v>12966</v>
      </c>
      <c r="J97" t="s">
        <v>12650</v>
      </c>
      <c r="K97" t="s">
        <v>48043</v>
      </c>
      <c r="L97" t="s">
        <v>16562</v>
      </c>
      <c r="M97" t="s">
        <v>48044</v>
      </c>
      <c r="N97" t="s">
        <v>48045</v>
      </c>
      <c r="O97" t="s">
        <v>48046</v>
      </c>
      <c r="P97" t="s">
        <v>48047</v>
      </c>
      <c r="Q97" t="s">
        <v>48048</v>
      </c>
      <c r="R97" t="s">
        <v>48049</v>
      </c>
      <c r="S97" t="s">
        <v>48050</v>
      </c>
      <c r="T97" t="s">
        <v>48051</v>
      </c>
      <c r="U97" t="s">
        <v>48052</v>
      </c>
      <c r="V97" t="s">
        <v>48053</v>
      </c>
      <c r="W97" t="s">
        <v>48054</v>
      </c>
      <c r="X97" t="s">
        <v>14069</v>
      </c>
      <c r="Y97" t="s">
        <v>48055</v>
      </c>
      <c r="Z97" t="s">
        <v>4391</v>
      </c>
      <c r="AA97" t="s">
        <v>48056</v>
      </c>
      <c r="AB97" t="s">
        <v>6270</v>
      </c>
      <c r="AC97" t="s">
        <v>11220</v>
      </c>
      <c r="AD97" t="s">
        <v>22894</v>
      </c>
      <c r="AE97" t="s">
        <v>16858</v>
      </c>
      <c r="AF97" t="s">
        <v>36745</v>
      </c>
      <c r="AG97" t="s">
        <v>48057</v>
      </c>
      <c r="AH97" t="s">
        <v>48058</v>
      </c>
      <c r="AI97" t="s">
        <v>48059</v>
      </c>
      <c r="AJ97" t="s">
        <v>48060</v>
      </c>
      <c r="AK97" t="s">
        <v>48061</v>
      </c>
      <c r="AL97" t="s">
        <v>48062</v>
      </c>
      <c r="AM97" t="s">
        <v>48063</v>
      </c>
      <c r="AN97" t="s">
        <v>48064</v>
      </c>
      <c r="AO97" t="s">
        <v>48065</v>
      </c>
      <c r="AQ97">
        <v>5.1100000000000003</v>
      </c>
      <c r="AS97">
        <v>15.82</v>
      </c>
      <c r="AT97">
        <v>21.55</v>
      </c>
      <c r="AU97">
        <v>72.62</v>
      </c>
      <c r="AV97">
        <v>83.05</v>
      </c>
      <c r="AW97">
        <v>72.2</v>
      </c>
      <c r="AX97" t="s">
        <v>48066</v>
      </c>
      <c r="BA97" t="s">
        <v>951</v>
      </c>
      <c r="BB97" t="s">
        <v>9175</v>
      </c>
      <c r="BC97" t="s">
        <v>501</v>
      </c>
      <c r="BD97" t="s">
        <v>34228</v>
      </c>
      <c r="BE97" t="s">
        <v>41920</v>
      </c>
      <c r="BF97" t="s">
        <v>48067</v>
      </c>
      <c r="BG97">
        <v>7161</v>
      </c>
    </row>
    <row r="98" spans="1:59" x14ac:dyDescent="0.35">
      <c r="A98">
        <v>1304</v>
      </c>
      <c r="C98">
        <v>21.38</v>
      </c>
      <c r="D98" t="s">
        <v>48068</v>
      </c>
      <c r="E98" t="s">
        <v>48069</v>
      </c>
      <c r="F98" t="s">
        <v>14450</v>
      </c>
      <c r="H98" t="s">
        <v>12324</v>
      </c>
      <c r="I98" t="s">
        <v>13003</v>
      </c>
      <c r="J98" t="s">
        <v>22160</v>
      </c>
      <c r="K98" t="s">
        <v>48070</v>
      </c>
      <c r="L98" t="s">
        <v>6574</v>
      </c>
      <c r="M98" t="s">
        <v>48071</v>
      </c>
      <c r="N98" t="s">
        <v>48072</v>
      </c>
      <c r="O98" t="s">
        <v>48073</v>
      </c>
      <c r="P98" t="s">
        <v>22454</v>
      </c>
      <c r="Q98" t="s">
        <v>48074</v>
      </c>
      <c r="R98" t="s">
        <v>12045</v>
      </c>
      <c r="S98" t="s">
        <v>6463</v>
      </c>
      <c r="T98" t="s">
        <v>48075</v>
      </c>
      <c r="U98" t="s">
        <v>48076</v>
      </c>
      <c r="V98" t="s">
        <v>48077</v>
      </c>
      <c r="W98" t="s">
        <v>48078</v>
      </c>
      <c r="Y98" t="s">
        <v>48079</v>
      </c>
      <c r="Z98" t="s">
        <v>4471</v>
      </c>
      <c r="AA98" t="s">
        <v>11542</v>
      </c>
      <c r="AB98" t="s">
        <v>6351</v>
      </c>
      <c r="AC98" t="s">
        <v>11291</v>
      </c>
      <c r="AD98" t="s">
        <v>26404</v>
      </c>
      <c r="AE98" t="s">
        <v>11436</v>
      </c>
      <c r="AF98" t="s">
        <v>36776</v>
      </c>
      <c r="AG98" t="s">
        <v>48080</v>
      </c>
      <c r="AH98" t="s">
        <v>48081</v>
      </c>
      <c r="AI98" t="s">
        <v>48082</v>
      </c>
      <c r="AJ98" t="s">
        <v>48083</v>
      </c>
      <c r="AK98" t="s">
        <v>48084</v>
      </c>
      <c r="AL98" t="s">
        <v>48085</v>
      </c>
      <c r="AM98" t="s">
        <v>48086</v>
      </c>
      <c r="AN98" t="s">
        <v>48087</v>
      </c>
      <c r="AO98" t="s">
        <v>48088</v>
      </c>
      <c r="AR98">
        <v>7.39</v>
      </c>
      <c r="AS98">
        <v>15.81</v>
      </c>
      <c r="AT98">
        <v>21.54</v>
      </c>
      <c r="AU98">
        <v>72.569999999999993</v>
      </c>
      <c r="AV98">
        <v>82.99</v>
      </c>
      <c r="AW98">
        <v>72.14</v>
      </c>
      <c r="AX98" t="s">
        <v>48089</v>
      </c>
      <c r="AY98" t="s">
        <v>8402</v>
      </c>
      <c r="AZ98" t="s">
        <v>10258</v>
      </c>
      <c r="BA98" t="s">
        <v>1033</v>
      </c>
      <c r="BB98" t="s">
        <v>31012</v>
      </c>
      <c r="BC98" t="s">
        <v>31576</v>
      </c>
      <c r="BD98" t="s">
        <v>7548</v>
      </c>
      <c r="BE98" t="s">
        <v>48090</v>
      </c>
      <c r="BF98" t="s">
        <v>48091</v>
      </c>
      <c r="BG98">
        <v>7156</v>
      </c>
    </row>
    <row r="99" spans="1:59" x14ac:dyDescent="0.35">
      <c r="A99">
        <v>1303</v>
      </c>
      <c r="C99">
        <v>21.39</v>
      </c>
      <c r="D99" t="s">
        <v>48092</v>
      </c>
      <c r="E99" t="s">
        <v>6131</v>
      </c>
      <c r="F99" t="s">
        <v>28359</v>
      </c>
      <c r="G99">
        <v>11.9</v>
      </c>
      <c r="H99" t="s">
        <v>22089</v>
      </c>
      <c r="I99" t="s">
        <v>48093</v>
      </c>
      <c r="J99" t="s">
        <v>48094</v>
      </c>
      <c r="K99" t="s">
        <v>38923</v>
      </c>
      <c r="L99" t="s">
        <v>48095</v>
      </c>
      <c r="M99" t="s">
        <v>42563</v>
      </c>
      <c r="N99" t="s">
        <v>48096</v>
      </c>
      <c r="O99" t="s">
        <v>48097</v>
      </c>
      <c r="P99" t="s">
        <v>48098</v>
      </c>
      <c r="Q99" t="s">
        <v>48099</v>
      </c>
      <c r="R99" t="s">
        <v>48100</v>
      </c>
      <c r="S99" t="s">
        <v>48101</v>
      </c>
      <c r="T99" t="s">
        <v>47975</v>
      </c>
      <c r="U99" t="s">
        <v>12409</v>
      </c>
      <c r="V99" t="s">
        <v>48102</v>
      </c>
      <c r="W99" t="s">
        <v>48103</v>
      </c>
      <c r="X99" t="s">
        <v>14211</v>
      </c>
      <c r="Y99" t="s">
        <v>48104</v>
      </c>
      <c r="Z99" t="s">
        <v>4550</v>
      </c>
      <c r="AA99" t="s">
        <v>11615</v>
      </c>
      <c r="AB99" t="s">
        <v>6391</v>
      </c>
      <c r="AC99" t="s">
        <v>11365</v>
      </c>
      <c r="AD99" t="s">
        <v>3836</v>
      </c>
      <c r="AE99" t="s">
        <v>38424</v>
      </c>
      <c r="AF99" t="s">
        <v>11732</v>
      </c>
      <c r="AG99" t="s">
        <v>48105</v>
      </c>
      <c r="AH99" t="s">
        <v>48106</v>
      </c>
      <c r="AI99" t="s">
        <v>48107</v>
      </c>
      <c r="AJ99" t="s">
        <v>48108</v>
      </c>
      <c r="AK99" t="s">
        <v>48109</v>
      </c>
      <c r="AL99" t="s">
        <v>48110</v>
      </c>
      <c r="AM99" t="s">
        <v>48111</v>
      </c>
      <c r="AN99" t="s">
        <v>48112</v>
      </c>
      <c r="AO99" t="s">
        <v>48113</v>
      </c>
      <c r="AS99">
        <v>15.8</v>
      </c>
      <c r="AT99">
        <v>21.52</v>
      </c>
      <c r="AU99">
        <v>72.510000000000005</v>
      </c>
      <c r="AV99">
        <v>82.92</v>
      </c>
      <c r="AW99">
        <v>72.09</v>
      </c>
      <c r="AX99" t="s">
        <v>48114</v>
      </c>
      <c r="AZ99" t="s">
        <v>10295</v>
      </c>
      <c r="BA99" t="s">
        <v>1075</v>
      </c>
      <c r="BB99" t="s">
        <v>8205</v>
      </c>
      <c r="BC99" t="s">
        <v>626</v>
      </c>
      <c r="BD99" t="s">
        <v>48115</v>
      </c>
      <c r="BE99" t="s">
        <v>21880</v>
      </c>
      <c r="BF99" t="s">
        <v>43050</v>
      </c>
      <c r="BG99">
        <v>7151</v>
      </c>
    </row>
    <row r="100" spans="1:59" x14ac:dyDescent="0.35">
      <c r="A100">
        <v>1302</v>
      </c>
      <c r="B100">
        <v>10.54</v>
      </c>
      <c r="C100">
        <v>21.4</v>
      </c>
      <c r="D100" t="s">
        <v>48116</v>
      </c>
      <c r="E100" t="s">
        <v>6170</v>
      </c>
      <c r="F100" t="s">
        <v>43910</v>
      </c>
      <c r="G100">
        <v>11.91</v>
      </c>
      <c r="H100" t="s">
        <v>12433</v>
      </c>
      <c r="I100" t="s">
        <v>13147</v>
      </c>
      <c r="J100" t="s">
        <v>48117</v>
      </c>
      <c r="K100" t="s">
        <v>48118</v>
      </c>
      <c r="L100" t="s">
        <v>6693</v>
      </c>
      <c r="M100" t="s">
        <v>48119</v>
      </c>
      <c r="N100" t="s">
        <v>48120</v>
      </c>
      <c r="O100" t="s">
        <v>48121</v>
      </c>
      <c r="P100" t="s">
        <v>22552</v>
      </c>
      <c r="Q100" t="s">
        <v>48122</v>
      </c>
      <c r="R100" t="s">
        <v>48123</v>
      </c>
      <c r="S100" t="s">
        <v>48124</v>
      </c>
      <c r="T100" t="s">
        <v>13521</v>
      </c>
      <c r="U100" t="s">
        <v>48125</v>
      </c>
      <c r="V100" t="s">
        <v>48126</v>
      </c>
      <c r="W100" t="s">
        <v>48127</v>
      </c>
      <c r="Y100" t="s">
        <v>48128</v>
      </c>
      <c r="Z100" t="s">
        <v>4630</v>
      </c>
      <c r="AA100" t="s">
        <v>11688</v>
      </c>
      <c r="AB100" t="s">
        <v>6470</v>
      </c>
      <c r="AC100" t="s">
        <v>11435</v>
      </c>
      <c r="AD100" t="s">
        <v>3878</v>
      </c>
      <c r="AE100" t="s">
        <v>16997</v>
      </c>
      <c r="AF100" t="s">
        <v>11654</v>
      </c>
      <c r="AG100" t="s">
        <v>48129</v>
      </c>
      <c r="AH100" t="s">
        <v>48130</v>
      </c>
      <c r="AI100" t="s">
        <v>48131</v>
      </c>
      <c r="AJ100" t="s">
        <v>48132</v>
      </c>
      <c r="AK100" t="s">
        <v>48133</v>
      </c>
      <c r="AL100" t="s">
        <v>48134</v>
      </c>
      <c r="AM100" t="s">
        <v>48135</v>
      </c>
      <c r="AN100" t="s">
        <v>48136</v>
      </c>
      <c r="AO100" t="s">
        <v>48137</v>
      </c>
      <c r="AQ100">
        <v>5.0999999999999996</v>
      </c>
      <c r="AR100">
        <v>7.38</v>
      </c>
      <c r="AS100">
        <v>15.79</v>
      </c>
      <c r="AT100">
        <v>21.51</v>
      </c>
      <c r="AU100">
        <v>72.459999999999994</v>
      </c>
      <c r="AV100">
        <v>82.86</v>
      </c>
      <c r="AW100">
        <v>72.040000000000006</v>
      </c>
      <c r="AX100" t="s">
        <v>48138</v>
      </c>
      <c r="AY100" t="s">
        <v>8479</v>
      </c>
      <c r="AZ100" t="s">
        <v>10369</v>
      </c>
      <c r="BA100" t="s">
        <v>1157</v>
      </c>
      <c r="BB100" t="s">
        <v>8243</v>
      </c>
      <c r="BC100" t="s">
        <v>18112</v>
      </c>
      <c r="BD100" t="s">
        <v>34343</v>
      </c>
      <c r="BE100" t="s">
        <v>19603</v>
      </c>
      <c r="BF100" t="s">
        <v>48139</v>
      </c>
      <c r="BG100">
        <v>7146</v>
      </c>
    </row>
    <row r="101" spans="1:59" x14ac:dyDescent="0.35">
      <c r="A101">
        <v>1301</v>
      </c>
      <c r="C101">
        <v>21.41</v>
      </c>
      <c r="D101" t="s">
        <v>48140</v>
      </c>
      <c r="E101" t="s">
        <v>15365</v>
      </c>
      <c r="F101" t="s">
        <v>14632</v>
      </c>
      <c r="G101">
        <v>11.92</v>
      </c>
      <c r="H101" t="s">
        <v>12505</v>
      </c>
      <c r="I101" t="s">
        <v>13183</v>
      </c>
      <c r="J101" t="s">
        <v>12894</v>
      </c>
      <c r="K101" t="s">
        <v>14419</v>
      </c>
      <c r="L101" t="s">
        <v>35842</v>
      </c>
      <c r="M101" t="s">
        <v>48141</v>
      </c>
      <c r="N101" t="s">
        <v>48142</v>
      </c>
      <c r="O101" t="s">
        <v>48143</v>
      </c>
      <c r="P101" t="s">
        <v>48144</v>
      </c>
      <c r="Q101" t="s">
        <v>35061</v>
      </c>
      <c r="R101" t="s">
        <v>48145</v>
      </c>
      <c r="S101" t="s">
        <v>48146</v>
      </c>
      <c r="T101" t="s">
        <v>48147</v>
      </c>
      <c r="U101" t="s">
        <v>48148</v>
      </c>
      <c r="V101" t="s">
        <v>48149</v>
      </c>
      <c r="W101" t="s">
        <v>48150</v>
      </c>
      <c r="X101" t="s">
        <v>14321</v>
      </c>
      <c r="Y101" t="s">
        <v>48151</v>
      </c>
      <c r="Z101" t="s">
        <v>4672</v>
      </c>
      <c r="AA101" t="s">
        <v>11761</v>
      </c>
      <c r="AB101" t="s">
        <v>6551</v>
      </c>
      <c r="AC101" t="s">
        <v>48152</v>
      </c>
      <c r="AD101" t="s">
        <v>3919</v>
      </c>
      <c r="AE101" t="s">
        <v>11618</v>
      </c>
      <c r="AF101" t="s">
        <v>48153</v>
      </c>
      <c r="AG101" t="s">
        <v>48154</v>
      </c>
      <c r="AH101" t="s">
        <v>48155</v>
      </c>
      <c r="AI101" t="s">
        <v>48156</v>
      </c>
      <c r="AJ101" t="s">
        <v>48157</v>
      </c>
      <c r="AK101" t="s">
        <v>48158</v>
      </c>
      <c r="AL101" t="s">
        <v>48159</v>
      </c>
      <c r="AM101" t="s">
        <v>48160</v>
      </c>
      <c r="AN101" t="s">
        <v>48161</v>
      </c>
      <c r="AO101" t="s">
        <v>48162</v>
      </c>
      <c r="AS101">
        <v>15.78</v>
      </c>
      <c r="AT101">
        <v>21.49</v>
      </c>
      <c r="AU101">
        <v>72.41</v>
      </c>
      <c r="AV101">
        <v>82.8</v>
      </c>
      <c r="AW101">
        <v>71.98</v>
      </c>
      <c r="AX101" t="s">
        <v>48163</v>
      </c>
      <c r="BA101" t="s">
        <v>1239</v>
      </c>
      <c r="BB101" t="s">
        <v>8321</v>
      </c>
      <c r="BC101" t="s">
        <v>748</v>
      </c>
      <c r="BD101" t="s">
        <v>34634</v>
      </c>
      <c r="BE101" t="s">
        <v>21973</v>
      </c>
      <c r="BF101" t="s">
        <v>48164</v>
      </c>
      <c r="BG101">
        <v>7141</v>
      </c>
    </row>
    <row r="102" spans="1:59" x14ac:dyDescent="0.35">
      <c r="A102">
        <v>1300</v>
      </c>
      <c r="B102">
        <v>10.55</v>
      </c>
      <c r="C102">
        <v>21.42</v>
      </c>
      <c r="D102" t="s">
        <v>48165</v>
      </c>
      <c r="E102" t="s">
        <v>15400</v>
      </c>
      <c r="F102" t="s">
        <v>48166</v>
      </c>
      <c r="H102" t="s">
        <v>48167</v>
      </c>
      <c r="I102" t="s">
        <v>13253</v>
      </c>
      <c r="J102" t="s">
        <v>12967</v>
      </c>
      <c r="K102" t="s">
        <v>48168</v>
      </c>
      <c r="L102" t="s">
        <v>6813</v>
      </c>
      <c r="M102" t="s">
        <v>42621</v>
      </c>
      <c r="N102" t="s">
        <v>17154</v>
      </c>
      <c r="O102" t="s">
        <v>48169</v>
      </c>
      <c r="P102" t="s">
        <v>15300</v>
      </c>
      <c r="Q102" t="s">
        <v>48170</v>
      </c>
      <c r="R102" t="s">
        <v>39250</v>
      </c>
      <c r="S102" t="s">
        <v>48171</v>
      </c>
      <c r="T102" t="s">
        <v>48172</v>
      </c>
      <c r="U102" t="s">
        <v>48173</v>
      </c>
      <c r="V102" t="s">
        <v>48174</v>
      </c>
      <c r="W102" t="s">
        <v>48175</v>
      </c>
      <c r="Y102" t="s">
        <v>48176</v>
      </c>
      <c r="Z102" t="s">
        <v>4749</v>
      </c>
      <c r="AA102" t="s">
        <v>11834</v>
      </c>
      <c r="AB102" t="s">
        <v>6633</v>
      </c>
      <c r="AC102" t="s">
        <v>11543</v>
      </c>
      <c r="AD102" t="s">
        <v>48177</v>
      </c>
      <c r="AE102" t="s">
        <v>33570</v>
      </c>
      <c r="AF102" t="s">
        <v>11765</v>
      </c>
      <c r="AG102" t="s">
        <v>48178</v>
      </c>
      <c r="AH102" t="s">
        <v>48179</v>
      </c>
      <c r="AI102" t="s">
        <v>48180</v>
      </c>
      <c r="AJ102" t="s">
        <v>48181</v>
      </c>
      <c r="AK102" t="s">
        <v>48182</v>
      </c>
      <c r="AL102" t="s">
        <v>48183</v>
      </c>
      <c r="AM102" t="s">
        <v>48184</v>
      </c>
      <c r="AN102" t="s">
        <v>48185</v>
      </c>
      <c r="AO102" t="s">
        <v>48186</v>
      </c>
      <c r="AR102">
        <v>7.37</v>
      </c>
      <c r="AS102">
        <v>15.77</v>
      </c>
      <c r="AT102">
        <v>21.47</v>
      </c>
      <c r="AU102">
        <v>72.349999999999994</v>
      </c>
      <c r="AV102">
        <v>82.74</v>
      </c>
      <c r="AW102">
        <v>71.930000000000007</v>
      </c>
      <c r="AX102" t="s">
        <v>48187</v>
      </c>
      <c r="AY102" t="s">
        <v>8591</v>
      </c>
      <c r="AZ102" t="s">
        <v>10405</v>
      </c>
      <c r="BA102" t="s">
        <v>1321</v>
      </c>
      <c r="BB102" t="s">
        <v>31187</v>
      </c>
      <c r="BC102" t="s">
        <v>9323</v>
      </c>
      <c r="BD102" t="s">
        <v>7784</v>
      </c>
      <c r="BE102" t="s">
        <v>48188</v>
      </c>
      <c r="BF102" t="s">
        <v>9542</v>
      </c>
      <c r="BG102">
        <v>7136</v>
      </c>
    </row>
    <row r="103" spans="1:59" x14ac:dyDescent="0.35">
      <c r="A103">
        <v>1299</v>
      </c>
      <c r="D103" t="s">
        <v>48189</v>
      </c>
      <c r="E103" t="s">
        <v>6333</v>
      </c>
      <c r="F103" t="s">
        <v>14744</v>
      </c>
      <c r="G103">
        <v>11.93</v>
      </c>
      <c r="H103" t="s">
        <v>12610</v>
      </c>
      <c r="I103" t="s">
        <v>13328</v>
      </c>
      <c r="J103" t="s">
        <v>39243</v>
      </c>
      <c r="K103" t="s">
        <v>48190</v>
      </c>
      <c r="L103" t="s">
        <v>41873</v>
      </c>
      <c r="M103" t="s">
        <v>48191</v>
      </c>
      <c r="N103" t="s">
        <v>48192</v>
      </c>
      <c r="O103" t="s">
        <v>7415</v>
      </c>
      <c r="P103" t="s">
        <v>48193</v>
      </c>
      <c r="Q103" t="s">
        <v>48194</v>
      </c>
      <c r="R103" t="s">
        <v>48195</v>
      </c>
      <c r="S103" t="s">
        <v>48196</v>
      </c>
      <c r="T103" t="s">
        <v>48197</v>
      </c>
      <c r="U103" t="s">
        <v>48198</v>
      </c>
      <c r="V103" t="s">
        <v>48199</v>
      </c>
      <c r="W103" t="s">
        <v>48200</v>
      </c>
      <c r="X103" t="s">
        <v>14467</v>
      </c>
      <c r="Y103" t="s">
        <v>48201</v>
      </c>
      <c r="Z103" t="s">
        <v>4830</v>
      </c>
      <c r="AA103" t="s">
        <v>11871</v>
      </c>
      <c r="AB103" t="s">
        <v>6671</v>
      </c>
      <c r="AC103" t="s">
        <v>11616</v>
      </c>
      <c r="AD103" t="s">
        <v>11690</v>
      </c>
      <c r="AE103" t="s">
        <v>27371</v>
      </c>
      <c r="AF103" t="s">
        <v>48202</v>
      </c>
      <c r="AG103" t="s">
        <v>48203</v>
      </c>
      <c r="AH103" t="s">
        <v>48204</v>
      </c>
      <c r="AI103" t="s">
        <v>48205</v>
      </c>
      <c r="AJ103" t="s">
        <v>48206</v>
      </c>
      <c r="AK103" t="s">
        <v>48207</v>
      </c>
      <c r="AL103" t="s">
        <v>48208</v>
      </c>
      <c r="AM103" t="s">
        <v>48209</v>
      </c>
      <c r="AN103" t="s">
        <v>48210</v>
      </c>
      <c r="AO103" t="s">
        <v>48211</v>
      </c>
      <c r="AP103">
        <v>2.08</v>
      </c>
      <c r="AQ103">
        <v>5.09</v>
      </c>
      <c r="AS103">
        <v>15.76</v>
      </c>
      <c r="AT103">
        <v>21.46</v>
      </c>
      <c r="AU103">
        <v>72.3</v>
      </c>
      <c r="AV103">
        <v>82.68</v>
      </c>
      <c r="AW103">
        <v>71.87</v>
      </c>
      <c r="AX103" t="s">
        <v>48212</v>
      </c>
      <c r="AZ103" t="s">
        <v>10478</v>
      </c>
      <c r="BA103" t="s">
        <v>1403</v>
      </c>
      <c r="BB103" t="s">
        <v>9431</v>
      </c>
      <c r="BC103" t="s">
        <v>873</v>
      </c>
      <c r="BD103" t="s">
        <v>9035</v>
      </c>
      <c r="BE103" t="s">
        <v>48213</v>
      </c>
      <c r="BF103" t="s">
        <v>9578</v>
      </c>
      <c r="BG103">
        <v>7131</v>
      </c>
    </row>
    <row r="104" spans="1:59" x14ac:dyDescent="0.35">
      <c r="A104">
        <v>1298</v>
      </c>
      <c r="B104">
        <v>10.56</v>
      </c>
      <c r="C104">
        <v>21.43</v>
      </c>
      <c r="D104" t="s">
        <v>48214</v>
      </c>
      <c r="E104" t="s">
        <v>15509</v>
      </c>
      <c r="F104" t="s">
        <v>48215</v>
      </c>
      <c r="G104">
        <v>11.94</v>
      </c>
      <c r="H104" t="s">
        <v>22386</v>
      </c>
      <c r="I104" t="s">
        <v>13363</v>
      </c>
      <c r="J104" t="s">
        <v>48216</v>
      </c>
      <c r="K104" t="s">
        <v>48217</v>
      </c>
      <c r="L104" t="s">
        <v>6931</v>
      </c>
      <c r="M104" t="s">
        <v>48218</v>
      </c>
      <c r="N104" t="s">
        <v>17260</v>
      </c>
      <c r="O104" t="s">
        <v>48219</v>
      </c>
      <c r="P104" t="s">
        <v>48220</v>
      </c>
      <c r="Q104" t="s">
        <v>48221</v>
      </c>
      <c r="R104" t="s">
        <v>48222</v>
      </c>
      <c r="S104" t="s">
        <v>48223</v>
      </c>
      <c r="T104" t="s">
        <v>48224</v>
      </c>
      <c r="U104" t="s">
        <v>48225</v>
      </c>
      <c r="V104" t="s">
        <v>48226</v>
      </c>
      <c r="W104" t="s">
        <v>48227</v>
      </c>
      <c r="Y104" t="s">
        <v>48228</v>
      </c>
      <c r="Z104" t="s">
        <v>4908</v>
      </c>
      <c r="AA104" t="s">
        <v>11941</v>
      </c>
      <c r="AB104" t="s">
        <v>6750</v>
      </c>
      <c r="AC104" t="s">
        <v>16782</v>
      </c>
      <c r="AD104" t="s">
        <v>4079</v>
      </c>
      <c r="AE104" t="s">
        <v>11802</v>
      </c>
      <c r="AF104" t="s">
        <v>11875</v>
      </c>
      <c r="AG104" t="s">
        <v>48229</v>
      </c>
      <c r="AH104" t="s">
        <v>48230</v>
      </c>
      <c r="AI104" t="s">
        <v>48231</v>
      </c>
      <c r="AJ104" t="s">
        <v>48232</v>
      </c>
      <c r="AK104" t="s">
        <v>48233</v>
      </c>
      <c r="AL104" t="s">
        <v>48234</v>
      </c>
      <c r="AM104" t="s">
        <v>48235</v>
      </c>
      <c r="AN104" t="s">
        <v>48236</v>
      </c>
      <c r="AO104" t="s">
        <v>48237</v>
      </c>
      <c r="AR104">
        <v>7.36</v>
      </c>
      <c r="AS104">
        <v>15.75</v>
      </c>
      <c r="AT104">
        <v>21.44</v>
      </c>
      <c r="AU104">
        <v>72.239999999999995</v>
      </c>
      <c r="AV104">
        <v>82.62</v>
      </c>
      <c r="AW104">
        <v>71.819999999999993</v>
      </c>
      <c r="AX104" t="s">
        <v>48238</v>
      </c>
      <c r="AY104" t="s">
        <v>8707</v>
      </c>
      <c r="AZ104" t="s">
        <v>10513</v>
      </c>
      <c r="BA104" t="s">
        <v>1444</v>
      </c>
      <c r="BB104" t="s">
        <v>8513</v>
      </c>
      <c r="BC104" t="s">
        <v>35389</v>
      </c>
      <c r="BD104" t="s">
        <v>7900</v>
      </c>
      <c r="BE104" t="s">
        <v>22107</v>
      </c>
      <c r="BF104" t="s">
        <v>9616</v>
      </c>
      <c r="BG104">
        <v>7126</v>
      </c>
    </row>
    <row r="105" spans="1:59" x14ac:dyDescent="0.35">
      <c r="A105">
        <v>1297</v>
      </c>
      <c r="C105">
        <v>21.44</v>
      </c>
      <c r="D105" t="s">
        <v>48239</v>
      </c>
      <c r="E105" t="s">
        <v>48240</v>
      </c>
      <c r="F105" t="s">
        <v>28575</v>
      </c>
      <c r="H105" t="s">
        <v>12716</v>
      </c>
      <c r="I105" t="s">
        <v>13434</v>
      </c>
      <c r="J105" t="s">
        <v>22549</v>
      </c>
      <c r="K105" t="s">
        <v>48241</v>
      </c>
      <c r="L105" t="s">
        <v>46021</v>
      </c>
      <c r="M105" t="s">
        <v>17122</v>
      </c>
      <c r="N105" t="s">
        <v>48242</v>
      </c>
      <c r="O105" t="s">
        <v>15725</v>
      </c>
      <c r="P105" t="s">
        <v>48243</v>
      </c>
      <c r="Q105" t="s">
        <v>48244</v>
      </c>
      <c r="R105" t="s">
        <v>48245</v>
      </c>
      <c r="S105" t="s">
        <v>48246</v>
      </c>
      <c r="T105" t="s">
        <v>48247</v>
      </c>
      <c r="U105" t="s">
        <v>48248</v>
      </c>
      <c r="V105" t="s">
        <v>48249</v>
      </c>
      <c r="W105" t="s">
        <v>48250</v>
      </c>
      <c r="X105" t="s">
        <v>14575</v>
      </c>
      <c r="Y105" t="s">
        <v>48251</v>
      </c>
      <c r="Z105" t="s">
        <v>4950</v>
      </c>
      <c r="AA105" t="s">
        <v>11976</v>
      </c>
      <c r="AB105" t="s">
        <v>6830</v>
      </c>
      <c r="AC105" t="s">
        <v>33567</v>
      </c>
      <c r="AD105" t="s">
        <v>4118</v>
      </c>
      <c r="AE105" t="s">
        <v>27466</v>
      </c>
      <c r="AF105" t="s">
        <v>48252</v>
      </c>
      <c r="AG105" t="s">
        <v>8706</v>
      </c>
      <c r="AH105" t="s">
        <v>48253</v>
      </c>
      <c r="AI105" t="s">
        <v>48254</v>
      </c>
      <c r="AJ105" t="s">
        <v>48255</v>
      </c>
      <c r="AK105" t="s">
        <v>48256</v>
      </c>
      <c r="AL105" t="s">
        <v>48257</v>
      </c>
      <c r="AM105" t="s">
        <v>48258</v>
      </c>
      <c r="AN105" t="s">
        <v>48259</v>
      </c>
      <c r="AO105" t="s">
        <v>48260</v>
      </c>
      <c r="AS105">
        <v>15.74</v>
      </c>
      <c r="AT105">
        <v>21.43</v>
      </c>
      <c r="AU105">
        <v>72.19</v>
      </c>
      <c r="AV105">
        <v>82.55</v>
      </c>
      <c r="AW105">
        <v>71.77</v>
      </c>
      <c r="AX105" t="s">
        <v>48261</v>
      </c>
      <c r="AZ105" t="s">
        <v>10551</v>
      </c>
      <c r="BA105" t="s">
        <v>1527</v>
      </c>
      <c r="BB105" t="s">
        <v>8552</v>
      </c>
      <c r="BC105" t="s">
        <v>18390</v>
      </c>
      <c r="BD105" t="s">
        <v>9101</v>
      </c>
      <c r="BE105" t="s">
        <v>42964</v>
      </c>
      <c r="BF105" t="s">
        <v>9650</v>
      </c>
      <c r="BG105">
        <v>7121</v>
      </c>
    </row>
    <row r="106" spans="1:59" x14ac:dyDescent="0.35">
      <c r="A106">
        <v>1296</v>
      </c>
      <c r="C106">
        <v>21.45</v>
      </c>
      <c r="D106" t="s">
        <v>48262</v>
      </c>
      <c r="E106" t="s">
        <v>6491</v>
      </c>
      <c r="F106" t="s">
        <v>14930</v>
      </c>
      <c r="G106">
        <v>11.95</v>
      </c>
      <c r="H106" t="s">
        <v>33929</v>
      </c>
      <c r="I106" t="s">
        <v>13472</v>
      </c>
      <c r="J106" t="s">
        <v>13218</v>
      </c>
      <c r="K106" t="s">
        <v>39157</v>
      </c>
      <c r="L106" t="s">
        <v>17015</v>
      </c>
      <c r="M106" t="s">
        <v>48263</v>
      </c>
      <c r="N106" t="s">
        <v>48264</v>
      </c>
      <c r="O106" t="s">
        <v>48265</v>
      </c>
      <c r="P106" t="s">
        <v>15517</v>
      </c>
      <c r="Q106" t="s">
        <v>48266</v>
      </c>
      <c r="R106" t="s">
        <v>48267</v>
      </c>
      <c r="S106" t="s">
        <v>48268</v>
      </c>
      <c r="T106" t="s">
        <v>48269</v>
      </c>
      <c r="U106" t="s">
        <v>48270</v>
      </c>
      <c r="V106" t="s">
        <v>48271</v>
      </c>
      <c r="W106" t="s">
        <v>48272</v>
      </c>
      <c r="Y106" t="s">
        <v>48273</v>
      </c>
      <c r="Z106" t="s">
        <v>4991</v>
      </c>
      <c r="AA106" t="s">
        <v>12051</v>
      </c>
      <c r="AB106" t="s">
        <v>30179</v>
      </c>
      <c r="AC106" t="s">
        <v>11841</v>
      </c>
      <c r="AD106" t="s">
        <v>11873</v>
      </c>
      <c r="AE106" t="s">
        <v>48274</v>
      </c>
      <c r="AF106" t="s">
        <v>11981</v>
      </c>
      <c r="AG106" t="s">
        <v>48275</v>
      </c>
      <c r="AH106" t="s">
        <v>48276</v>
      </c>
      <c r="AI106" t="s">
        <v>48277</v>
      </c>
      <c r="AJ106" t="s">
        <v>48278</v>
      </c>
      <c r="AK106" t="s">
        <v>48279</v>
      </c>
      <c r="AL106" t="s">
        <v>48280</v>
      </c>
      <c r="AM106" t="s">
        <v>48281</v>
      </c>
      <c r="AN106" t="s">
        <v>48282</v>
      </c>
      <c r="AO106" t="s">
        <v>48283</v>
      </c>
      <c r="AQ106">
        <v>5.08</v>
      </c>
      <c r="AS106">
        <v>15.73</v>
      </c>
      <c r="AT106">
        <v>21.41</v>
      </c>
      <c r="AU106">
        <v>72.14</v>
      </c>
      <c r="AV106">
        <v>82.49</v>
      </c>
      <c r="AW106">
        <v>71.709999999999994</v>
      </c>
      <c r="AX106" t="s">
        <v>48284</v>
      </c>
      <c r="AY106" t="s">
        <v>8785</v>
      </c>
      <c r="BA106" t="s">
        <v>1568</v>
      </c>
      <c r="BB106" t="s">
        <v>8627</v>
      </c>
      <c r="BC106" t="s">
        <v>45068</v>
      </c>
      <c r="BD106" t="s">
        <v>34568</v>
      </c>
      <c r="BE106" t="s">
        <v>22209</v>
      </c>
      <c r="BF106" t="s">
        <v>9689</v>
      </c>
      <c r="BG106">
        <v>7116</v>
      </c>
    </row>
    <row r="107" spans="1:59" x14ac:dyDescent="0.35">
      <c r="A107">
        <v>1295</v>
      </c>
      <c r="B107">
        <v>10.57</v>
      </c>
      <c r="C107">
        <v>21.46</v>
      </c>
      <c r="D107" t="s">
        <v>48285</v>
      </c>
      <c r="E107" t="s">
        <v>6532</v>
      </c>
      <c r="F107" t="s">
        <v>37770</v>
      </c>
      <c r="G107">
        <v>11.96</v>
      </c>
      <c r="H107" t="s">
        <v>22545</v>
      </c>
      <c r="I107" t="s">
        <v>13544</v>
      </c>
      <c r="J107" t="s">
        <v>48286</v>
      </c>
      <c r="K107" t="s">
        <v>48287</v>
      </c>
      <c r="L107" t="s">
        <v>48288</v>
      </c>
      <c r="M107" t="s">
        <v>17223</v>
      </c>
      <c r="N107" t="s">
        <v>48289</v>
      </c>
      <c r="O107" t="s">
        <v>48290</v>
      </c>
      <c r="P107" t="s">
        <v>48291</v>
      </c>
      <c r="Q107" t="s">
        <v>48292</v>
      </c>
      <c r="R107" t="s">
        <v>48293</v>
      </c>
      <c r="S107" t="s">
        <v>48294</v>
      </c>
      <c r="T107" t="s">
        <v>48295</v>
      </c>
      <c r="U107" t="s">
        <v>48296</v>
      </c>
      <c r="V107" t="s">
        <v>48297</v>
      </c>
      <c r="W107" t="s">
        <v>48298</v>
      </c>
      <c r="X107" t="s">
        <v>14686</v>
      </c>
      <c r="Y107" t="s">
        <v>48299</v>
      </c>
      <c r="Z107" t="s">
        <v>5070</v>
      </c>
      <c r="AA107" t="s">
        <v>12124</v>
      </c>
      <c r="AB107" t="s">
        <v>8443</v>
      </c>
      <c r="AC107" t="s">
        <v>33656</v>
      </c>
      <c r="AD107" t="s">
        <v>11943</v>
      </c>
      <c r="AE107" t="s">
        <v>11980</v>
      </c>
      <c r="AF107" t="s">
        <v>48300</v>
      </c>
      <c r="AG107" t="s">
        <v>48301</v>
      </c>
      <c r="AH107" t="s">
        <v>48302</v>
      </c>
      <c r="AI107" t="s">
        <v>48303</v>
      </c>
      <c r="AJ107" t="s">
        <v>48304</v>
      </c>
      <c r="AK107" t="s">
        <v>48305</v>
      </c>
      <c r="AL107" t="s">
        <v>48306</v>
      </c>
      <c r="AM107" t="s">
        <v>48307</v>
      </c>
      <c r="AN107" t="s">
        <v>48308</v>
      </c>
      <c r="AO107" t="s">
        <v>48309</v>
      </c>
      <c r="AR107">
        <v>7.35</v>
      </c>
      <c r="AS107">
        <v>15.72</v>
      </c>
      <c r="AT107">
        <v>21.39</v>
      </c>
      <c r="AU107">
        <v>72.08</v>
      </c>
      <c r="AV107">
        <v>82.43</v>
      </c>
      <c r="AW107">
        <v>71.66</v>
      </c>
      <c r="AX107" t="s">
        <v>48310</v>
      </c>
      <c r="AZ107" t="s">
        <v>10623</v>
      </c>
      <c r="BA107" t="s">
        <v>1650</v>
      </c>
      <c r="BB107" t="s">
        <v>31384</v>
      </c>
      <c r="BC107" t="s">
        <v>1121</v>
      </c>
      <c r="BD107" t="s">
        <v>48311</v>
      </c>
      <c r="BE107" t="s">
        <v>48312</v>
      </c>
      <c r="BF107" t="s">
        <v>9726</v>
      </c>
      <c r="BG107">
        <v>7111</v>
      </c>
    </row>
    <row r="108" spans="1:59" x14ac:dyDescent="0.35">
      <c r="A108">
        <v>1294</v>
      </c>
      <c r="C108">
        <v>21.47</v>
      </c>
      <c r="D108" t="s">
        <v>48313</v>
      </c>
      <c r="E108" t="s">
        <v>6572</v>
      </c>
      <c r="F108" t="s">
        <v>15042</v>
      </c>
      <c r="H108" t="s">
        <v>12856</v>
      </c>
      <c r="I108" t="s">
        <v>13616</v>
      </c>
      <c r="J108" t="s">
        <v>13329</v>
      </c>
      <c r="K108" t="s">
        <v>48314</v>
      </c>
      <c r="L108" t="s">
        <v>7169</v>
      </c>
      <c r="M108" t="s">
        <v>48315</v>
      </c>
      <c r="N108" t="s">
        <v>48316</v>
      </c>
      <c r="O108" t="s">
        <v>48317</v>
      </c>
      <c r="P108" t="s">
        <v>48318</v>
      </c>
      <c r="Q108" t="s">
        <v>48319</v>
      </c>
      <c r="R108" t="s">
        <v>48320</v>
      </c>
      <c r="S108" t="s">
        <v>48321</v>
      </c>
      <c r="T108" t="s">
        <v>48322</v>
      </c>
      <c r="U108" t="s">
        <v>48323</v>
      </c>
      <c r="V108" t="s">
        <v>48324</v>
      </c>
      <c r="W108" t="s">
        <v>48325</v>
      </c>
      <c r="Y108" t="s">
        <v>48326</v>
      </c>
      <c r="Z108" t="s">
        <v>5151</v>
      </c>
      <c r="AA108" t="s">
        <v>18793</v>
      </c>
      <c r="AB108" t="s">
        <v>7027</v>
      </c>
      <c r="AC108" t="s">
        <v>17029</v>
      </c>
      <c r="AD108" t="s">
        <v>4278</v>
      </c>
      <c r="AE108" t="s">
        <v>17350</v>
      </c>
      <c r="AF108" t="s">
        <v>12093</v>
      </c>
      <c r="AG108" t="s">
        <v>48327</v>
      </c>
      <c r="AH108" t="s">
        <v>48328</v>
      </c>
      <c r="AI108" t="s">
        <v>48329</v>
      </c>
      <c r="AJ108" t="s">
        <v>48330</v>
      </c>
      <c r="AK108" t="s">
        <v>48331</v>
      </c>
      <c r="AL108" t="s">
        <v>48332</v>
      </c>
      <c r="AM108" t="s">
        <v>48333</v>
      </c>
      <c r="AN108" t="s">
        <v>48334</v>
      </c>
      <c r="AO108" t="s">
        <v>48335</v>
      </c>
      <c r="AS108">
        <v>15.71</v>
      </c>
      <c r="AT108">
        <v>21.38</v>
      </c>
      <c r="AU108">
        <v>72.03</v>
      </c>
      <c r="AV108">
        <v>82.37</v>
      </c>
      <c r="AW108">
        <v>71.61</v>
      </c>
      <c r="AX108" t="s">
        <v>48336</v>
      </c>
      <c r="AZ108" t="s">
        <v>10659</v>
      </c>
      <c r="BA108" t="s">
        <v>1732</v>
      </c>
      <c r="BB108" t="s">
        <v>8741</v>
      </c>
      <c r="BC108" t="s">
        <v>9575</v>
      </c>
      <c r="BD108" t="s">
        <v>8131</v>
      </c>
      <c r="BE108" t="s">
        <v>48337</v>
      </c>
      <c r="BF108" t="s">
        <v>48338</v>
      </c>
      <c r="BG108">
        <v>7106</v>
      </c>
    </row>
    <row r="109" spans="1:59" x14ac:dyDescent="0.35">
      <c r="A109">
        <v>1293</v>
      </c>
      <c r="B109">
        <v>10.58</v>
      </c>
      <c r="C109">
        <v>21.48</v>
      </c>
      <c r="D109" t="s">
        <v>48339</v>
      </c>
      <c r="E109" t="s">
        <v>15789</v>
      </c>
      <c r="F109" t="s">
        <v>44047</v>
      </c>
      <c r="G109">
        <v>11.97</v>
      </c>
      <c r="H109" t="s">
        <v>34043</v>
      </c>
      <c r="I109" t="s">
        <v>13652</v>
      </c>
      <c r="J109" t="s">
        <v>13399</v>
      </c>
      <c r="K109" t="s">
        <v>48340</v>
      </c>
      <c r="L109" t="s">
        <v>48341</v>
      </c>
      <c r="M109" t="s">
        <v>17331</v>
      </c>
      <c r="N109" t="s">
        <v>48342</v>
      </c>
      <c r="O109" t="s">
        <v>48343</v>
      </c>
      <c r="P109" t="s">
        <v>22982</v>
      </c>
      <c r="Q109" t="s">
        <v>48344</v>
      </c>
      <c r="R109" t="s">
        <v>48345</v>
      </c>
      <c r="S109" t="s">
        <v>7020</v>
      </c>
      <c r="T109" t="s">
        <v>48346</v>
      </c>
      <c r="U109" t="s">
        <v>48347</v>
      </c>
      <c r="V109" t="s">
        <v>48348</v>
      </c>
      <c r="W109" t="s">
        <v>48349</v>
      </c>
      <c r="Y109" t="s">
        <v>48350</v>
      </c>
      <c r="Z109" t="s">
        <v>5230</v>
      </c>
      <c r="AA109" t="s">
        <v>12233</v>
      </c>
      <c r="AB109" t="s">
        <v>7106</v>
      </c>
      <c r="AC109" t="s">
        <v>11983</v>
      </c>
      <c r="AD109" t="s">
        <v>4318</v>
      </c>
      <c r="AE109" t="s">
        <v>12092</v>
      </c>
      <c r="AF109" t="s">
        <v>48351</v>
      </c>
      <c r="AG109" t="s">
        <v>48352</v>
      </c>
      <c r="AH109" t="s">
        <v>48353</v>
      </c>
      <c r="AI109" t="s">
        <v>48354</v>
      </c>
      <c r="AJ109" t="s">
        <v>48355</v>
      </c>
      <c r="AK109" t="s">
        <v>48356</v>
      </c>
      <c r="AL109" t="s">
        <v>48357</v>
      </c>
      <c r="AM109" t="s">
        <v>48358</v>
      </c>
      <c r="AN109" t="s">
        <v>48359</v>
      </c>
      <c r="AO109" t="s">
        <v>48360</v>
      </c>
      <c r="AQ109">
        <v>5.07</v>
      </c>
      <c r="AR109">
        <v>7.34</v>
      </c>
      <c r="AS109">
        <v>15.7</v>
      </c>
      <c r="AT109">
        <v>21.36</v>
      </c>
      <c r="AU109">
        <v>71.97</v>
      </c>
      <c r="AV109">
        <v>82.31</v>
      </c>
      <c r="AW109">
        <v>71.55</v>
      </c>
      <c r="AX109" t="s">
        <v>48361</v>
      </c>
      <c r="AY109" t="s">
        <v>8890</v>
      </c>
      <c r="AZ109" t="s">
        <v>10731</v>
      </c>
      <c r="BA109" t="s">
        <v>1814</v>
      </c>
      <c r="BB109" t="s">
        <v>8818</v>
      </c>
      <c r="BC109" t="s">
        <v>9613</v>
      </c>
      <c r="BD109" t="s">
        <v>48362</v>
      </c>
      <c r="BE109" t="s">
        <v>10806</v>
      </c>
      <c r="BF109" t="s">
        <v>48363</v>
      </c>
      <c r="BG109">
        <v>7101</v>
      </c>
    </row>
    <row r="110" spans="1:59" x14ac:dyDescent="0.35">
      <c r="A110">
        <v>1292</v>
      </c>
      <c r="C110">
        <v>21.49</v>
      </c>
      <c r="D110" t="s">
        <v>48364</v>
      </c>
      <c r="E110" t="s">
        <v>15822</v>
      </c>
      <c r="F110" t="s">
        <v>15150</v>
      </c>
      <c r="G110">
        <v>11.98</v>
      </c>
      <c r="H110" t="s">
        <v>12965</v>
      </c>
      <c r="I110" t="s">
        <v>13725</v>
      </c>
      <c r="J110" t="s">
        <v>39467</v>
      </c>
      <c r="K110" t="s">
        <v>48365</v>
      </c>
      <c r="L110" t="s">
        <v>7289</v>
      </c>
      <c r="M110" t="s">
        <v>48366</v>
      </c>
      <c r="N110" t="s">
        <v>48367</v>
      </c>
      <c r="O110" t="s">
        <v>7851</v>
      </c>
      <c r="P110" t="s">
        <v>48368</v>
      </c>
      <c r="Q110" t="s">
        <v>15125</v>
      </c>
      <c r="R110" t="s">
        <v>48369</v>
      </c>
      <c r="S110" t="s">
        <v>48370</v>
      </c>
      <c r="T110" t="s">
        <v>48371</v>
      </c>
      <c r="U110" t="s">
        <v>48372</v>
      </c>
      <c r="V110" t="s">
        <v>48373</v>
      </c>
      <c r="W110" t="s">
        <v>48374</v>
      </c>
      <c r="X110" t="s">
        <v>14836</v>
      </c>
      <c r="Y110" t="s">
        <v>48375</v>
      </c>
      <c r="Z110" t="s">
        <v>5311</v>
      </c>
      <c r="AA110" t="s">
        <v>12305</v>
      </c>
      <c r="AB110" t="s">
        <v>12375</v>
      </c>
      <c r="AC110" t="s">
        <v>12021</v>
      </c>
      <c r="AD110" t="s">
        <v>12125</v>
      </c>
      <c r="AE110" t="s">
        <v>33830</v>
      </c>
      <c r="AF110" t="s">
        <v>48376</v>
      </c>
      <c r="AG110" t="s">
        <v>48377</v>
      </c>
      <c r="AH110" t="s">
        <v>48378</v>
      </c>
      <c r="AI110" t="s">
        <v>48379</v>
      </c>
      <c r="AJ110" t="s">
        <v>48380</v>
      </c>
      <c r="AK110" t="s">
        <v>48381</v>
      </c>
      <c r="AL110" t="s">
        <v>48382</v>
      </c>
      <c r="AM110" t="s">
        <v>48383</v>
      </c>
      <c r="AN110" t="s">
        <v>48384</v>
      </c>
      <c r="AO110" t="s">
        <v>48385</v>
      </c>
      <c r="AS110">
        <v>15.69</v>
      </c>
      <c r="AT110">
        <v>21.35</v>
      </c>
      <c r="AU110">
        <v>71.92</v>
      </c>
      <c r="AV110">
        <v>82.25</v>
      </c>
      <c r="AW110">
        <v>71.5</v>
      </c>
      <c r="AX110" t="s">
        <v>48386</v>
      </c>
      <c r="BA110" t="s">
        <v>1897</v>
      </c>
      <c r="BB110" t="s">
        <v>8853</v>
      </c>
      <c r="BC110" t="s">
        <v>1283</v>
      </c>
      <c r="BD110" t="s">
        <v>8246</v>
      </c>
      <c r="BE110" t="s">
        <v>10843</v>
      </c>
      <c r="BF110" t="s">
        <v>48387</v>
      </c>
      <c r="BG110">
        <v>7096</v>
      </c>
    </row>
    <row r="111" spans="1:59" x14ac:dyDescent="0.35">
      <c r="A111">
        <v>1291</v>
      </c>
      <c r="B111">
        <v>10.59</v>
      </c>
      <c r="C111">
        <v>21.5</v>
      </c>
      <c r="D111" t="s">
        <v>48388</v>
      </c>
      <c r="E111" t="s">
        <v>6731</v>
      </c>
      <c r="F111" t="s">
        <v>28786</v>
      </c>
      <c r="H111" t="s">
        <v>22773</v>
      </c>
      <c r="I111" t="s">
        <v>13762</v>
      </c>
      <c r="J111" t="s">
        <v>39495</v>
      </c>
      <c r="K111" t="s">
        <v>48389</v>
      </c>
      <c r="L111" t="s">
        <v>36159</v>
      </c>
      <c r="M111" t="s">
        <v>48390</v>
      </c>
      <c r="N111" t="s">
        <v>48391</v>
      </c>
      <c r="O111" t="s">
        <v>45597</v>
      </c>
      <c r="P111" t="s">
        <v>23083</v>
      </c>
      <c r="Q111" t="s">
        <v>48392</v>
      </c>
      <c r="R111" t="s">
        <v>12762</v>
      </c>
      <c r="S111" t="s">
        <v>48393</v>
      </c>
      <c r="T111" t="s">
        <v>48394</v>
      </c>
      <c r="U111" t="s">
        <v>48395</v>
      </c>
      <c r="V111" t="s">
        <v>48396</v>
      </c>
      <c r="W111" t="s">
        <v>48397</v>
      </c>
      <c r="Y111" t="s">
        <v>48398</v>
      </c>
      <c r="Z111" t="s">
        <v>5351</v>
      </c>
      <c r="AA111" t="s">
        <v>12374</v>
      </c>
      <c r="AB111" t="s">
        <v>8634</v>
      </c>
      <c r="AC111" t="s">
        <v>35250</v>
      </c>
      <c r="AD111" t="s">
        <v>23491</v>
      </c>
      <c r="AE111" t="s">
        <v>27750</v>
      </c>
      <c r="AF111" t="s">
        <v>48399</v>
      </c>
      <c r="AG111" t="s">
        <v>48400</v>
      </c>
      <c r="AH111" t="s">
        <v>38216</v>
      </c>
      <c r="AI111" t="s">
        <v>48401</v>
      </c>
      <c r="AJ111" t="s">
        <v>48402</v>
      </c>
      <c r="AK111" t="s">
        <v>48403</v>
      </c>
      <c r="AL111" t="s">
        <v>48404</v>
      </c>
      <c r="AM111" t="s">
        <v>48405</v>
      </c>
      <c r="AN111" t="s">
        <v>48406</v>
      </c>
      <c r="AO111" t="s">
        <v>48407</v>
      </c>
      <c r="AR111">
        <v>7.33</v>
      </c>
      <c r="AS111">
        <v>15.68</v>
      </c>
      <c r="AT111">
        <v>21.33</v>
      </c>
      <c r="AU111">
        <v>71.87</v>
      </c>
      <c r="AV111">
        <v>82.18</v>
      </c>
      <c r="AW111">
        <v>71.45</v>
      </c>
      <c r="AX111" t="s">
        <v>48408</v>
      </c>
      <c r="AY111" t="s">
        <v>8963</v>
      </c>
      <c r="AZ111" t="s">
        <v>10768</v>
      </c>
      <c r="BA111" t="s">
        <v>1936</v>
      </c>
      <c r="BB111" t="s">
        <v>8922</v>
      </c>
      <c r="BC111" t="s">
        <v>1367</v>
      </c>
      <c r="BD111" t="s">
        <v>48409</v>
      </c>
      <c r="BE111" t="s">
        <v>10877</v>
      </c>
      <c r="BF111" t="s">
        <v>48410</v>
      </c>
      <c r="BG111">
        <v>7091</v>
      </c>
    </row>
    <row r="112" spans="1:59" x14ac:dyDescent="0.35">
      <c r="A112">
        <v>1290</v>
      </c>
      <c r="C112">
        <v>21.51</v>
      </c>
      <c r="D112" t="s">
        <v>48411</v>
      </c>
      <c r="E112" t="s">
        <v>6772</v>
      </c>
      <c r="F112" t="s">
        <v>15258</v>
      </c>
      <c r="G112">
        <v>11.99</v>
      </c>
      <c r="H112" t="s">
        <v>13073</v>
      </c>
      <c r="I112" t="s">
        <v>13833</v>
      </c>
      <c r="J112" t="s">
        <v>22944</v>
      </c>
      <c r="K112" t="s">
        <v>48412</v>
      </c>
      <c r="L112" t="s">
        <v>7409</v>
      </c>
      <c r="M112" t="s">
        <v>17477</v>
      </c>
      <c r="N112" t="s">
        <v>48413</v>
      </c>
      <c r="O112" t="s">
        <v>48414</v>
      </c>
      <c r="P112" t="s">
        <v>48415</v>
      </c>
      <c r="Q112" t="s">
        <v>48416</v>
      </c>
      <c r="R112" t="s">
        <v>48417</v>
      </c>
      <c r="S112" t="s">
        <v>46192</v>
      </c>
      <c r="T112" t="s">
        <v>12940</v>
      </c>
      <c r="U112" t="s">
        <v>48418</v>
      </c>
      <c r="V112" t="s">
        <v>48419</v>
      </c>
      <c r="W112" t="s">
        <v>48420</v>
      </c>
      <c r="X112" t="s">
        <v>14947</v>
      </c>
      <c r="Y112" t="s">
        <v>48421</v>
      </c>
      <c r="Z112" t="s">
        <v>5431</v>
      </c>
      <c r="AA112" t="s">
        <v>12449</v>
      </c>
      <c r="AB112" t="s">
        <v>7305</v>
      </c>
      <c r="AC112" t="s">
        <v>12197</v>
      </c>
      <c r="AD112" t="s">
        <v>12235</v>
      </c>
      <c r="AE112" t="s">
        <v>12272</v>
      </c>
      <c r="AF112" t="s">
        <v>48422</v>
      </c>
      <c r="AG112" t="s">
        <v>48423</v>
      </c>
      <c r="AH112" t="s">
        <v>29766</v>
      </c>
      <c r="AI112" t="s">
        <v>48424</v>
      </c>
      <c r="AJ112" t="s">
        <v>48425</v>
      </c>
      <c r="AK112" t="s">
        <v>48426</v>
      </c>
      <c r="AL112" t="s">
        <v>48427</v>
      </c>
      <c r="AM112" t="s">
        <v>48428</v>
      </c>
      <c r="AN112" t="s">
        <v>48429</v>
      </c>
      <c r="AO112" t="s">
        <v>48430</v>
      </c>
      <c r="AQ112">
        <v>5.0599999999999996</v>
      </c>
      <c r="AS112">
        <v>15.67</v>
      </c>
      <c r="AT112">
        <v>21.31</v>
      </c>
      <c r="AU112">
        <v>71.81</v>
      </c>
      <c r="AV112">
        <v>82.12</v>
      </c>
      <c r="AW112">
        <v>71.39</v>
      </c>
      <c r="AX112" t="s">
        <v>48431</v>
      </c>
      <c r="AZ112" t="s">
        <v>10840</v>
      </c>
      <c r="BA112" t="s">
        <v>2021</v>
      </c>
      <c r="BB112" t="s">
        <v>9791</v>
      </c>
      <c r="BC112" t="s">
        <v>35680</v>
      </c>
      <c r="BD112" t="s">
        <v>8362</v>
      </c>
      <c r="BE112" t="s">
        <v>10912</v>
      </c>
      <c r="BF112" t="s">
        <v>48432</v>
      </c>
      <c r="BG112">
        <v>7086</v>
      </c>
    </row>
    <row r="113" spans="1:59" x14ac:dyDescent="0.35">
      <c r="A113">
        <v>1289</v>
      </c>
      <c r="B113">
        <v>10.6</v>
      </c>
      <c r="C113">
        <v>21.52</v>
      </c>
      <c r="D113" t="s">
        <v>48433</v>
      </c>
      <c r="E113" t="s">
        <v>29371</v>
      </c>
      <c r="F113" t="s">
        <v>48434</v>
      </c>
      <c r="G113">
        <v>12</v>
      </c>
      <c r="H113" t="s">
        <v>48435</v>
      </c>
      <c r="I113" t="s">
        <v>13908</v>
      </c>
      <c r="J113" t="s">
        <v>13653</v>
      </c>
      <c r="K113" t="s">
        <v>39389</v>
      </c>
      <c r="L113" t="s">
        <v>7449</v>
      </c>
      <c r="M113" t="s">
        <v>48436</v>
      </c>
      <c r="N113" t="s">
        <v>17720</v>
      </c>
      <c r="O113" t="s">
        <v>48437</v>
      </c>
      <c r="P113" t="s">
        <v>34968</v>
      </c>
      <c r="Q113" t="s">
        <v>48438</v>
      </c>
      <c r="R113" t="s">
        <v>22232</v>
      </c>
      <c r="S113" t="s">
        <v>48439</v>
      </c>
      <c r="T113" t="s">
        <v>48440</v>
      </c>
      <c r="U113" t="s">
        <v>48441</v>
      </c>
      <c r="V113" t="s">
        <v>48442</v>
      </c>
      <c r="W113" t="s">
        <v>48443</v>
      </c>
      <c r="Y113" t="s">
        <v>48444</v>
      </c>
      <c r="Z113" t="s">
        <v>5514</v>
      </c>
      <c r="AA113" t="s">
        <v>12483</v>
      </c>
      <c r="AB113" t="s">
        <v>7387</v>
      </c>
      <c r="AC113" t="s">
        <v>12166</v>
      </c>
      <c r="AD113" t="s">
        <v>12306</v>
      </c>
      <c r="AE113" t="s">
        <v>38904</v>
      </c>
      <c r="AF113" t="s">
        <v>48445</v>
      </c>
      <c r="AG113" t="s">
        <v>48446</v>
      </c>
      <c r="AH113" t="s">
        <v>48447</v>
      </c>
      <c r="AI113" t="s">
        <v>48448</v>
      </c>
      <c r="AJ113" t="s">
        <v>48449</v>
      </c>
      <c r="AK113" t="s">
        <v>48450</v>
      </c>
      <c r="AL113" t="s">
        <v>48451</v>
      </c>
      <c r="AM113" t="s">
        <v>48452</v>
      </c>
      <c r="AN113" t="s">
        <v>48453</v>
      </c>
      <c r="AO113" t="s">
        <v>48454</v>
      </c>
      <c r="AP113">
        <v>2.0699999999999998</v>
      </c>
      <c r="AR113">
        <v>7.32</v>
      </c>
      <c r="AT113">
        <v>21.3</v>
      </c>
      <c r="AU113">
        <v>71.760000000000005</v>
      </c>
      <c r="AV113">
        <v>82.06</v>
      </c>
      <c r="AW113">
        <v>71.34</v>
      </c>
      <c r="AX113" t="s">
        <v>48455</v>
      </c>
      <c r="AY113" t="s">
        <v>9033</v>
      </c>
      <c r="AZ113" t="s">
        <v>10875</v>
      </c>
      <c r="BA113" t="s">
        <v>2060</v>
      </c>
      <c r="BB113" t="s">
        <v>9028</v>
      </c>
      <c r="BC113" t="s">
        <v>18796</v>
      </c>
      <c r="BD113" t="s">
        <v>34829</v>
      </c>
      <c r="BE113" t="s">
        <v>22532</v>
      </c>
      <c r="BF113" t="s">
        <v>48456</v>
      </c>
      <c r="BG113">
        <v>7081</v>
      </c>
    </row>
    <row r="114" spans="1:59" x14ac:dyDescent="0.35">
      <c r="A114">
        <v>1288</v>
      </c>
      <c r="C114">
        <v>21.53</v>
      </c>
      <c r="D114" t="s">
        <v>48457</v>
      </c>
      <c r="E114" t="s">
        <v>6891</v>
      </c>
      <c r="F114" t="s">
        <v>38001</v>
      </c>
      <c r="G114">
        <v>12.01</v>
      </c>
      <c r="H114" t="s">
        <v>13182</v>
      </c>
      <c r="I114" t="s">
        <v>13944</v>
      </c>
      <c r="J114" t="s">
        <v>48458</v>
      </c>
      <c r="K114" t="s">
        <v>48459</v>
      </c>
      <c r="L114" t="s">
        <v>48460</v>
      </c>
      <c r="M114" t="s">
        <v>17581</v>
      </c>
      <c r="N114" t="s">
        <v>48461</v>
      </c>
      <c r="O114" t="s">
        <v>48462</v>
      </c>
      <c r="P114" t="s">
        <v>48463</v>
      </c>
      <c r="Q114" t="s">
        <v>48464</v>
      </c>
      <c r="R114" t="s">
        <v>48465</v>
      </c>
      <c r="S114" t="s">
        <v>48466</v>
      </c>
      <c r="T114" t="s">
        <v>48467</v>
      </c>
      <c r="U114" t="s">
        <v>48468</v>
      </c>
      <c r="V114" t="s">
        <v>48469</v>
      </c>
      <c r="W114" t="s">
        <v>48470</v>
      </c>
      <c r="X114" t="s">
        <v>15058</v>
      </c>
      <c r="Y114" t="s">
        <v>48471</v>
      </c>
      <c r="Z114" t="s">
        <v>5592</v>
      </c>
      <c r="AA114" t="s">
        <v>12556</v>
      </c>
      <c r="AB114" t="s">
        <v>7465</v>
      </c>
      <c r="AC114" t="s">
        <v>17417</v>
      </c>
      <c r="AD114" t="s">
        <v>27218</v>
      </c>
      <c r="AE114" t="s">
        <v>12378</v>
      </c>
      <c r="AF114" t="s">
        <v>3021</v>
      </c>
      <c r="AG114" t="s">
        <v>48472</v>
      </c>
      <c r="AH114" t="s">
        <v>38329</v>
      </c>
      <c r="AI114" t="s">
        <v>48473</v>
      </c>
      <c r="AJ114" t="s">
        <v>48474</v>
      </c>
      <c r="AK114" t="s">
        <v>48475</v>
      </c>
      <c r="AL114" t="s">
        <v>48476</v>
      </c>
      <c r="AM114" t="s">
        <v>48477</v>
      </c>
      <c r="AN114" t="s">
        <v>48478</v>
      </c>
      <c r="AO114" t="s">
        <v>48479</v>
      </c>
      <c r="AS114">
        <v>15.66</v>
      </c>
      <c r="AT114">
        <v>21.28</v>
      </c>
      <c r="AU114">
        <v>71.7</v>
      </c>
      <c r="AV114">
        <v>82</v>
      </c>
      <c r="AW114">
        <v>71.28</v>
      </c>
      <c r="AX114" t="s">
        <v>48480</v>
      </c>
      <c r="AZ114" t="s">
        <v>10944</v>
      </c>
      <c r="BA114" t="s">
        <v>2143</v>
      </c>
      <c r="BB114" t="s">
        <v>9097</v>
      </c>
      <c r="BC114" t="s">
        <v>1531</v>
      </c>
      <c r="BD114" t="s">
        <v>8477</v>
      </c>
      <c r="BE114" t="s">
        <v>48481</v>
      </c>
      <c r="BF114" t="s">
        <v>48482</v>
      </c>
      <c r="BG114">
        <v>7076</v>
      </c>
    </row>
    <row r="115" spans="1:59" x14ac:dyDescent="0.35">
      <c r="A115">
        <v>1287</v>
      </c>
      <c r="C115">
        <v>21.54</v>
      </c>
      <c r="D115" t="s">
        <v>48483</v>
      </c>
      <c r="E115" t="s">
        <v>6929</v>
      </c>
      <c r="F115" t="s">
        <v>15438</v>
      </c>
      <c r="H115" t="s">
        <v>23006</v>
      </c>
      <c r="I115" t="s">
        <v>48484</v>
      </c>
      <c r="J115" t="s">
        <v>23112</v>
      </c>
      <c r="K115" t="s">
        <v>48485</v>
      </c>
      <c r="L115" t="s">
        <v>7568</v>
      </c>
      <c r="M115" t="s">
        <v>37741</v>
      </c>
      <c r="N115" t="s">
        <v>17825</v>
      </c>
      <c r="O115" t="s">
        <v>48486</v>
      </c>
      <c r="P115" t="s">
        <v>48487</v>
      </c>
      <c r="Q115" t="s">
        <v>35549</v>
      </c>
      <c r="R115" t="s">
        <v>48488</v>
      </c>
      <c r="S115" t="s">
        <v>48489</v>
      </c>
      <c r="T115" t="s">
        <v>48490</v>
      </c>
      <c r="U115" t="s">
        <v>48491</v>
      </c>
      <c r="V115" t="s">
        <v>15165</v>
      </c>
      <c r="W115" t="s">
        <v>48492</v>
      </c>
      <c r="Y115" t="s">
        <v>48493</v>
      </c>
      <c r="Z115" t="s">
        <v>5671</v>
      </c>
      <c r="AA115" t="s">
        <v>12626</v>
      </c>
      <c r="AB115" t="s">
        <v>7507</v>
      </c>
      <c r="AC115" t="s">
        <v>12376</v>
      </c>
      <c r="AD115" t="s">
        <v>12415</v>
      </c>
      <c r="AE115" t="s">
        <v>17670</v>
      </c>
      <c r="AF115" t="s">
        <v>12384</v>
      </c>
      <c r="AG115" t="s">
        <v>48494</v>
      </c>
      <c r="AH115" t="s">
        <v>48495</v>
      </c>
      <c r="AI115" t="s">
        <v>48496</v>
      </c>
      <c r="AJ115" t="s">
        <v>48497</v>
      </c>
      <c r="AK115" t="s">
        <v>48498</v>
      </c>
      <c r="AL115" t="s">
        <v>48499</v>
      </c>
      <c r="AM115" t="s">
        <v>48500</v>
      </c>
      <c r="AN115" t="s">
        <v>48501</v>
      </c>
      <c r="AO115" t="s">
        <v>48502</v>
      </c>
      <c r="AR115">
        <v>7.31</v>
      </c>
      <c r="AS115">
        <v>15.65</v>
      </c>
      <c r="AT115">
        <v>21.27</v>
      </c>
      <c r="AU115">
        <v>71.650000000000006</v>
      </c>
      <c r="AV115">
        <v>81.94</v>
      </c>
      <c r="AW115">
        <v>71.23</v>
      </c>
      <c r="AX115" t="s">
        <v>48503</v>
      </c>
      <c r="AY115" t="s">
        <v>9136</v>
      </c>
      <c r="BA115" t="s">
        <v>2183</v>
      </c>
      <c r="BB115" t="s">
        <v>9131</v>
      </c>
      <c r="BC115" t="s">
        <v>1613</v>
      </c>
      <c r="BD115" t="s">
        <v>35074</v>
      </c>
      <c r="BE115" t="s">
        <v>11015</v>
      </c>
      <c r="BF115" t="s">
        <v>48504</v>
      </c>
      <c r="BG115">
        <v>7071</v>
      </c>
    </row>
    <row r="116" spans="1:59" x14ac:dyDescent="0.35">
      <c r="A116">
        <v>1286</v>
      </c>
      <c r="B116">
        <v>10.61</v>
      </c>
      <c r="C116">
        <v>21.55</v>
      </c>
      <c r="D116" t="s">
        <v>48505</v>
      </c>
      <c r="E116" t="s">
        <v>29489</v>
      </c>
      <c r="F116" t="s">
        <v>38062</v>
      </c>
      <c r="G116">
        <v>12.02</v>
      </c>
      <c r="H116" t="s">
        <v>48506</v>
      </c>
      <c r="I116" t="s">
        <v>14055</v>
      </c>
      <c r="J116" t="s">
        <v>23179</v>
      </c>
      <c r="K116" t="s">
        <v>15296</v>
      </c>
      <c r="L116" t="s">
        <v>17546</v>
      </c>
      <c r="M116" t="s">
        <v>17685</v>
      </c>
      <c r="N116" t="s">
        <v>48507</v>
      </c>
      <c r="O116" t="s">
        <v>48508</v>
      </c>
      <c r="P116" t="s">
        <v>48509</v>
      </c>
      <c r="Q116" t="s">
        <v>48510</v>
      </c>
      <c r="R116" t="s">
        <v>39751</v>
      </c>
      <c r="S116" t="s">
        <v>15127</v>
      </c>
      <c r="T116" t="s">
        <v>48511</v>
      </c>
      <c r="U116" t="s">
        <v>21771</v>
      </c>
      <c r="V116" t="s">
        <v>48512</v>
      </c>
      <c r="W116" t="s">
        <v>48513</v>
      </c>
      <c r="X116" t="s">
        <v>15199</v>
      </c>
      <c r="Y116" t="s">
        <v>48514</v>
      </c>
      <c r="Z116" t="s">
        <v>5711</v>
      </c>
      <c r="AA116" t="s">
        <v>12698</v>
      </c>
      <c r="AB116" t="s">
        <v>7585</v>
      </c>
      <c r="AC116" t="s">
        <v>12450</v>
      </c>
      <c r="AD116" t="s">
        <v>12485</v>
      </c>
      <c r="AE116" t="s">
        <v>17702</v>
      </c>
      <c r="AF116" t="s">
        <v>3103</v>
      </c>
      <c r="AG116" t="s">
        <v>48515</v>
      </c>
      <c r="AH116" t="s">
        <v>48516</v>
      </c>
      <c r="AI116" t="s">
        <v>48517</v>
      </c>
      <c r="AJ116" t="s">
        <v>48518</v>
      </c>
      <c r="AK116" t="s">
        <v>48519</v>
      </c>
      <c r="AL116" t="s">
        <v>48520</v>
      </c>
      <c r="AM116" t="s">
        <v>48521</v>
      </c>
      <c r="AN116" t="s">
        <v>48522</v>
      </c>
      <c r="AO116" t="s">
        <v>48523</v>
      </c>
      <c r="AQ116">
        <v>5.05</v>
      </c>
      <c r="AS116">
        <v>15.64</v>
      </c>
      <c r="AT116">
        <v>21.25</v>
      </c>
      <c r="AU116">
        <v>71.599999999999994</v>
      </c>
      <c r="AV116">
        <v>81.88</v>
      </c>
      <c r="AW116">
        <v>71.180000000000007</v>
      </c>
      <c r="AX116" t="s">
        <v>48524</v>
      </c>
      <c r="AZ116" t="s">
        <v>10980</v>
      </c>
      <c r="BA116" t="s">
        <v>2307</v>
      </c>
      <c r="BB116" t="s">
        <v>9206</v>
      </c>
      <c r="BC116" t="s">
        <v>9899</v>
      </c>
      <c r="BD116" t="s">
        <v>8589</v>
      </c>
      <c r="BE116" t="s">
        <v>48525</v>
      </c>
      <c r="BF116" t="s">
        <v>48526</v>
      </c>
      <c r="BG116">
        <v>7066</v>
      </c>
    </row>
    <row r="117" spans="1:59" x14ac:dyDescent="0.35">
      <c r="A117">
        <v>1285</v>
      </c>
      <c r="D117" t="s">
        <v>48527</v>
      </c>
      <c r="E117" t="s">
        <v>16197</v>
      </c>
      <c r="F117" t="s">
        <v>15542</v>
      </c>
      <c r="G117">
        <v>12.03</v>
      </c>
      <c r="H117" t="s">
        <v>13327</v>
      </c>
      <c r="I117" t="s">
        <v>14127</v>
      </c>
      <c r="J117" t="s">
        <v>13909</v>
      </c>
      <c r="K117" t="s">
        <v>48528</v>
      </c>
      <c r="L117" t="s">
        <v>7687</v>
      </c>
      <c r="M117" t="s">
        <v>37801</v>
      </c>
      <c r="N117" t="s">
        <v>17930</v>
      </c>
      <c r="O117" t="s">
        <v>48529</v>
      </c>
      <c r="P117" t="s">
        <v>48530</v>
      </c>
      <c r="Q117" t="s">
        <v>48531</v>
      </c>
      <c r="R117" t="s">
        <v>48532</v>
      </c>
      <c r="S117" t="s">
        <v>48533</v>
      </c>
      <c r="T117" t="s">
        <v>48534</v>
      </c>
      <c r="U117" t="s">
        <v>48534</v>
      </c>
      <c r="V117" t="s">
        <v>48535</v>
      </c>
      <c r="W117" t="s">
        <v>48536</v>
      </c>
      <c r="Y117" t="s">
        <v>48537</v>
      </c>
      <c r="Z117" t="s">
        <v>5792</v>
      </c>
      <c r="AA117" t="s">
        <v>12769</v>
      </c>
      <c r="AB117" t="s">
        <v>8891</v>
      </c>
      <c r="AC117" t="s">
        <v>12346</v>
      </c>
      <c r="AD117" t="s">
        <v>4718</v>
      </c>
      <c r="AE117" t="s">
        <v>12557</v>
      </c>
      <c r="AF117" t="s">
        <v>3145</v>
      </c>
      <c r="AG117" t="s">
        <v>33312</v>
      </c>
      <c r="AH117" t="s">
        <v>48538</v>
      </c>
      <c r="AI117" t="s">
        <v>48539</v>
      </c>
      <c r="AJ117" t="s">
        <v>48540</v>
      </c>
      <c r="AK117" t="s">
        <v>48541</v>
      </c>
      <c r="AL117" t="s">
        <v>48542</v>
      </c>
      <c r="AM117" t="s">
        <v>48543</v>
      </c>
      <c r="AN117" t="s">
        <v>48544</v>
      </c>
      <c r="AO117" t="s">
        <v>48545</v>
      </c>
      <c r="AS117">
        <v>15.63</v>
      </c>
      <c r="AT117">
        <v>21.23</v>
      </c>
      <c r="AU117">
        <v>71.540000000000006</v>
      </c>
      <c r="AV117">
        <v>81.819999999999993</v>
      </c>
      <c r="AW117">
        <v>71.12</v>
      </c>
      <c r="AX117" t="s">
        <v>48546</v>
      </c>
      <c r="AY117" t="s">
        <v>9210</v>
      </c>
      <c r="AZ117" t="s">
        <v>11046</v>
      </c>
      <c r="BA117" t="s">
        <v>2390</v>
      </c>
      <c r="BB117" t="s">
        <v>10007</v>
      </c>
      <c r="BC117" t="s">
        <v>18994</v>
      </c>
      <c r="BD117" t="s">
        <v>46837</v>
      </c>
      <c r="BE117" t="s">
        <v>48547</v>
      </c>
      <c r="BF117" t="s">
        <v>48548</v>
      </c>
      <c r="BG117">
        <v>7061</v>
      </c>
    </row>
    <row r="118" spans="1:59" x14ac:dyDescent="0.35">
      <c r="A118">
        <v>1284</v>
      </c>
      <c r="B118">
        <v>10.62</v>
      </c>
      <c r="C118">
        <v>21.56</v>
      </c>
      <c r="D118" t="s">
        <v>48549</v>
      </c>
      <c r="E118" t="s">
        <v>7088</v>
      </c>
      <c r="F118" t="s">
        <v>29022</v>
      </c>
      <c r="H118" t="s">
        <v>23175</v>
      </c>
      <c r="I118" t="s">
        <v>48550</v>
      </c>
      <c r="J118" t="s">
        <v>39715</v>
      </c>
      <c r="K118" t="s">
        <v>48551</v>
      </c>
      <c r="L118" t="s">
        <v>17649</v>
      </c>
      <c r="M118" t="s">
        <v>37828</v>
      </c>
      <c r="N118" t="s">
        <v>48552</v>
      </c>
      <c r="O118" t="s">
        <v>48553</v>
      </c>
      <c r="P118" t="s">
        <v>23410</v>
      </c>
      <c r="Q118" t="s">
        <v>46116</v>
      </c>
      <c r="R118" t="s">
        <v>48554</v>
      </c>
      <c r="S118" t="s">
        <v>48555</v>
      </c>
      <c r="T118" t="s">
        <v>48556</v>
      </c>
      <c r="U118" t="s">
        <v>48557</v>
      </c>
      <c r="V118" t="s">
        <v>48558</v>
      </c>
      <c r="W118" t="s">
        <v>48559</v>
      </c>
      <c r="X118" t="s">
        <v>15308</v>
      </c>
      <c r="Y118" t="s">
        <v>48560</v>
      </c>
      <c r="Z118" t="s">
        <v>5873</v>
      </c>
      <c r="AA118" t="s">
        <v>12802</v>
      </c>
      <c r="AB118" t="s">
        <v>30731</v>
      </c>
      <c r="AC118" t="s">
        <v>17663</v>
      </c>
      <c r="AD118" t="s">
        <v>31325</v>
      </c>
      <c r="AE118" t="s">
        <v>28081</v>
      </c>
      <c r="AF118" t="s">
        <v>3186</v>
      </c>
      <c r="AG118" t="s">
        <v>48561</v>
      </c>
      <c r="AH118" t="s">
        <v>48562</v>
      </c>
      <c r="AI118" t="s">
        <v>48563</v>
      </c>
      <c r="AJ118" t="s">
        <v>48564</v>
      </c>
      <c r="AK118" t="s">
        <v>48565</v>
      </c>
      <c r="AL118" t="s">
        <v>48566</v>
      </c>
      <c r="AM118" t="s">
        <v>48567</v>
      </c>
      <c r="AN118" t="s">
        <v>48568</v>
      </c>
      <c r="AO118" t="s">
        <v>48569</v>
      </c>
      <c r="AR118">
        <v>7.3</v>
      </c>
      <c r="AS118">
        <v>15.62</v>
      </c>
      <c r="AT118">
        <v>21.22</v>
      </c>
      <c r="AU118">
        <v>71.489999999999995</v>
      </c>
      <c r="AV118">
        <v>81.75</v>
      </c>
      <c r="AW118">
        <v>71.069999999999993</v>
      </c>
      <c r="AX118" t="s">
        <v>48570</v>
      </c>
      <c r="AZ118" t="s">
        <v>11085</v>
      </c>
      <c r="BA118" t="s">
        <v>2432</v>
      </c>
      <c r="BB118" t="s">
        <v>9318</v>
      </c>
      <c r="BC118" t="s">
        <v>1777</v>
      </c>
      <c r="BD118" t="s">
        <v>8705</v>
      </c>
      <c r="BE118" t="s">
        <v>48571</v>
      </c>
      <c r="BF118" t="s">
        <v>32065</v>
      </c>
      <c r="BG118">
        <v>7056</v>
      </c>
    </row>
    <row r="119" spans="1:59" x14ac:dyDescent="0.35">
      <c r="A119">
        <v>1283</v>
      </c>
      <c r="C119">
        <v>21.57</v>
      </c>
      <c r="D119" t="s">
        <v>48572</v>
      </c>
      <c r="E119" t="s">
        <v>7128</v>
      </c>
      <c r="F119" t="s">
        <v>15644</v>
      </c>
      <c r="G119">
        <v>12.04</v>
      </c>
      <c r="H119" t="s">
        <v>13433</v>
      </c>
      <c r="I119" t="s">
        <v>14234</v>
      </c>
      <c r="J119" t="s">
        <v>23344</v>
      </c>
      <c r="K119" t="s">
        <v>48573</v>
      </c>
      <c r="L119" t="s">
        <v>48574</v>
      </c>
      <c r="M119" t="s">
        <v>48575</v>
      </c>
      <c r="N119" t="s">
        <v>48576</v>
      </c>
      <c r="O119" t="s">
        <v>48577</v>
      </c>
      <c r="P119" t="s">
        <v>48578</v>
      </c>
      <c r="Q119" t="s">
        <v>48579</v>
      </c>
      <c r="R119" t="s">
        <v>48580</v>
      </c>
      <c r="S119" t="s">
        <v>48581</v>
      </c>
      <c r="T119" t="s">
        <v>48582</v>
      </c>
      <c r="U119" t="s">
        <v>48583</v>
      </c>
      <c r="V119" t="s">
        <v>41797</v>
      </c>
      <c r="W119" t="s">
        <v>48584</v>
      </c>
      <c r="Y119" t="s">
        <v>48585</v>
      </c>
      <c r="Z119" t="s">
        <v>5951</v>
      </c>
      <c r="AA119" t="s">
        <v>12872</v>
      </c>
      <c r="AB119" t="s">
        <v>7781</v>
      </c>
      <c r="AC119" t="s">
        <v>12627</v>
      </c>
      <c r="AD119" t="s">
        <v>12665</v>
      </c>
      <c r="AE119" t="s">
        <v>17844</v>
      </c>
      <c r="AF119" t="s">
        <v>3227</v>
      </c>
      <c r="AG119" t="s">
        <v>48586</v>
      </c>
      <c r="AH119" t="s">
        <v>34053</v>
      </c>
      <c r="AI119" t="s">
        <v>48587</v>
      </c>
      <c r="AJ119" t="s">
        <v>48588</v>
      </c>
      <c r="AK119" t="s">
        <v>48589</v>
      </c>
      <c r="AL119" t="s">
        <v>48590</v>
      </c>
      <c r="AM119" t="s">
        <v>48591</v>
      </c>
      <c r="AN119" t="s">
        <v>48592</v>
      </c>
      <c r="AO119" t="s">
        <v>48593</v>
      </c>
      <c r="AQ119">
        <v>5.04</v>
      </c>
      <c r="AS119">
        <v>15.61</v>
      </c>
      <c r="AT119">
        <v>21.2</v>
      </c>
      <c r="AU119">
        <v>71.430000000000007</v>
      </c>
      <c r="AV119">
        <v>81.69</v>
      </c>
      <c r="AW119">
        <v>71.02</v>
      </c>
      <c r="AX119" t="s">
        <v>48594</v>
      </c>
      <c r="AY119" t="s">
        <v>9321</v>
      </c>
      <c r="BA119" t="s">
        <v>2512</v>
      </c>
      <c r="BB119" t="s">
        <v>9388</v>
      </c>
      <c r="BC119" t="s">
        <v>19097</v>
      </c>
      <c r="BD119" t="s">
        <v>44005</v>
      </c>
      <c r="BE119" t="s">
        <v>20281</v>
      </c>
      <c r="BF119" t="s">
        <v>48595</v>
      </c>
      <c r="BG119">
        <v>7051</v>
      </c>
    </row>
    <row r="120" spans="1:59" x14ac:dyDescent="0.35">
      <c r="A120">
        <v>1282</v>
      </c>
      <c r="B120">
        <v>10.63</v>
      </c>
      <c r="C120">
        <v>21.58</v>
      </c>
      <c r="D120" t="s">
        <v>48596</v>
      </c>
      <c r="E120" t="s">
        <v>7167</v>
      </c>
      <c r="F120" t="s">
        <v>48597</v>
      </c>
      <c r="G120">
        <v>12.05</v>
      </c>
      <c r="H120" t="s">
        <v>23273</v>
      </c>
      <c r="I120" t="s">
        <v>48598</v>
      </c>
      <c r="J120" t="s">
        <v>44074</v>
      </c>
      <c r="K120" t="s">
        <v>48599</v>
      </c>
      <c r="L120" t="s">
        <v>17753</v>
      </c>
      <c r="M120" t="s">
        <v>37888</v>
      </c>
      <c r="N120" t="s">
        <v>48600</v>
      </c>
      <c r="O120" t="s">
        <v>48601</v>
      </c>
      <c r="P120" t="s">
        <v>48602</v>
      </c>
      <c r="Q120" t="s">
        <v>35730</v>
      </c>
      <c r="R120" t="s">
        <v>43256</v>
      </c>
      <c r="S120" t="s">
        <v>7578</v>
      </c>
      <c r="T120" t="s">
        <v>48603</v>
      </c>
      <c r="U120" t="s">
        <v>48604</v>
      </c>
      <c r="V120" t="s">
        <v>48605</v>
      </c>
      <c r="W120" t="s">
        <v>48606</v>
      </c>
      <c r="X120" t="s">
        <v>15418</v>
      </c>
      <c r="Y120" t="s">
        <v>48607</v>
      </c>
      <c r="Z120" t="s">
        <v>6031</v>
      </c>
      <c r="AA120" t="s">
        <v>12945</v>
      </c>
      <c r="AB120" t="s">
        <v>7860</v>
      </c>
      <c r="AC120" t="s">
        <v>12490</v>
      </c>
      <c r="AD120" t="s">
        <v>4877</v>
      </c>
      <c r="AE120" t="s">
        <v>12734</v>
      </c>
      <c r="AF120" t="s">
        <v>3268</v>
      </c>
      <c r="AG120" t="s">
        <v>48608</v>
      </c>
      <c r="AH120" t="s">
        <v>38557</v>
      </c>
      <c r="AI120" t="s">
        <v>48609</v>
      </c>
      <c r="AJ120" t="s">
        <v>48610</v>
      </c>
      <c r="AK120" t="s">
        <v>48611</v>
      </c>
      <c r="AL120" t="s">
        <v>48612</v>
      </c>
      <c r="AM120" t="s">
        <v>48613</v>
      </c>
      <c r="AN120" t="s">
        <v>48614</v>
      </c>
      <c r="AO120" t="s">
        <v>48615</v>
      </c>
      <c r="AR120">
        <v>7.29</v>
      </c>
      <c r="AS120">
        <v>15.6</v>
      </c>
      <c r="AT120">
        <v>21.19</v>
      </c>
      <c r="AU120">
        <v>71.38</v>
      </c>
      <c r="AV120">
        <v>81.63</v>
      </c>
      <c r="AW120">
        <v>70.959999999999994</v>
      </c>
      <c r="AX120" t="s">
        <v>48616</v>
      </c>
      <c r="AZ120" t="s">
        <v>11119</v>
      </c>
      <c r="BA120" t="s">
        <v>2554</v>
      </c>
      <c r="BB120" t="s">
        <v>9426</v>
      </c>
      <c r="BC120" t="s">
        <v>19165</v>
      </c>
      <c r="BD120" t="s">
        <v>8820</v>
      </c>
      <c r="BE120" t="s">
        <v>22859</v>
      </c>
      <c r="BF120" t="s">
        <v>48617</v>
      </c>
      <c r="BG120">
        <v>7046</v>
      </c>
    </row>
    <row r="121" spans="1:59" x14ac:dyDescent="0.35">
      <c r="A121">
        <v>1281</v>
      </c>
      <c r="C121">
        <v>21.59</v>
      </c>
      <c r="D121" t="s">
        <v>48618</v>
      </c>
      <c r="E121" t="s">
        <v>16418</v>
      </c>
      <c r="F121" t="s">
        <v>15753</v>
      </c>
      <c r="H121" t="s">
        <v>13543</v>
      </c>
      <c r="I121" t="s">
        <v>48619</v>
      </c>
      <c r="J121" t="s">
        <v>14162</v>
      </c>
      <c r="K121" t="s">
        <v>48620</v>
      </c>
      <c r="L121" t="s">
        <v>7921</v>
      </c>
      <c r="M121" t="s">
        <v>48621</v>
      </c>
      <c r="N121" t="s">
        <v>48622</v>
      </c>
      <c r="O121" t="s">
        <v>48623</v>
      </c>
      <c r="P121" t="s">
        <v>35235</v>
      </c>
      <c r="Q121" t="s">
        <v>48624</v>
      </c>
      <c r="R121" t="s">
        <v>48625</v>
      </c>
      <c r="S121" t="s">
        <v>44887</v>
      </c>
      <c r="T121" t="s">
        <v>48626</v>
      </c>
      <c r="U121" t="s">
        <v>48627</v>
      </c>
      <c r="V121" t="s">
        <v>48628</v>
      </c>
      <c r="W121" t="s">
        <v>48629</v>
      </c>
      <c r="Y121" t="s">
        <v>48630</v>
      </c>
      <c r="Z121" t="s">
        <v>6109</v>
      </c>
      <c r="AA121" t="s">
        <v>13018</v>
      </c>
      <c r="AB121" t="s">
        <v>7936</v>
      </c>
      <c r="AC121" t="s">
        <v>12527</v>
      </c>
      <c r="AD121" t="s">
        <v>4918</v>
      </c>
      <c r="AE121" t="s">
        <v>48631</v>
      </c>
      <c r="AF121" t="s">
        <v>12636</v>
      </c>
      <c r="AG121" t="s">
        <v>48632</v>
      </c>
      <c r="AH121" t="s">
        <v>48633</v>
      </c>
      <c r="AI121" t="s">
        <v>48634</v>
      </c>
      <c r="AJ121" t="s">
        <v>48635</v>
      </c>
      <c r="AK121" t="s">
        <v>48636</v>
      </c>
      <c r="AL121" t="s">
        <v>48637</v>
      </c>
      <c r="AM121" t="s">
        <v>48638</v>
      </c>
      <c r="AN121" t="s">
        <v>48639</v>
      </c>
      <c r="AO121" t="s">
        <v>48640</v>
      </c>
      <c r="AS121">
        <v>15.59</v>
      </c>
      <c r="AT121">
        <v>21.17</v>
      </c>
      <c r="AU121">
        <v>71.33</v>
      </c>
      <c r="AV121">
        <v>81.569999999999993</v>
      </c>
      <c r="AW121">
        <v>70.91</v>
      </c>
      <c r="AX121" t="s">
        <v>48641</v>
      </c>
      <c r="AZ121" t="s">
        <v>11188</v>
      </c>
      <c r="BA121" t="s">
        <v>2636</v>
      </c>
      <c r="BB121" t="s">
        <v>9498</v>
      </c>
      <c r="BC121" t="s">
        <v>48642</v>
      </c>
      <c r="BD121" t="s">
        <v>48643</v>
      </c>
      <c r="BE121" t="s">
        <v>48644</v>
      </c>
      <c r="BF121" t="s">
        <v>48645</v>
      </c>
      <c r="BG121">
        <v>7041</v>
      </c>
    </row>
    <row r="122" spans="1:59" x14ac:dyDescent="0.35">
      <c r="A122">
        <v>1280</v>
      </c>
      <c r="B122">
        <v>10.64</v>
      </c>
      <c r="C122">
        <v>21.6</v>
      </c>
      <c r="D122" t="s">
        <v>48646</v>
      </c>
      <c r="E122" t="s">
        <v>45907</v>
      </c>
      <c r="F122" t="s">
        <v>44248</v>
      </c>
      <c r="G122">
        <v>12.06</v>
      </c>
      <c r="H122" t="s">
        <v>13615</v>
      </c>
      <c r="I122" t="s">
        <v>14417</v>
      </c>
      <c r="J122" t="s">
        <v>14235</v>
      </c>
      <c r="K122" t="s">
        <v>48647</v>
      </c>
      <c r="L122" t="s">
        <v>48648</v>
      </c>
      <c r="M122" t="s">
        <v>37944</v>
      </c>
      <c r="N122" t="s">
        <v>48649</v>
      </c>
      <c r="O122" t="s">
        <v>48650</v>
      </c>
      <c r="P122" t="s">
        <v>48651</v>
      </c>
      <c r="Q122" t="s">
        <v>15799</v>
      </c>
      <c r="R122" t="s">
        <v>48652</v>
      </c>
      <c r="S122" t="s">
        <v>48653</v>
      </c>
      <c r="T122" t="s">
        <v>48654</v>
      </c>
      <c r="U122" t="s">
        <v>48655</v>
      </c>
      <c r="V122" t="s">
        <v>48656</v>
      </c>
      <c r="W122" t="s">
        <v>48657</v>
      </c>
      <c r="X122" t="s">
        <v>15557</v>
      </c>
      <c r="Y122" t="s">
        <v>48658</v>
      </c>
      <c r="Z122" t="s">
        <v>6148</v>
      </c>
      <c r="AA122" t="s">
        <v>19629</v>
      </c>
      <c r="AB122" t="s">
        <v>33106</v>
      </c>
      <c r="AC122" t="s">
        <v>17907</v>
      </c>
      <c r="AD122" t="s">
        <v>4958</v>
      </c>
      <c r="AE122" t="s">
        <v>48659</v>
      </c>
      <c r="AF122" t="s">
        <v>3351</v>
      </c>
      <c r="AG122" t="s">
        <v>9537</v>
      </c>
      <c r="AH122" t="s">
        <v>48660</v>
      </c>
      <c r="AI122" t="s">
        <v>48661</v>
      </c>
      <c r="AJ122" t="s">
        <v>48662</v>
      </c>
      <c r="AK122" t="s">
        <v>48663</v>
      </c>
      <c r="AL122" t="s">
        <v>48664</v>
      </c>
      <c r="AM122" t="s">
        <v>48665</v>
      </c>
      <c r="AN122" t="s">
        <v>48666</v>
      </c>
      <c r="AO122" t="s">
        <v>48667</v>
      </c>
      <c r="AQ122">
        <v>5.03</v>
      </c>
      <c r="AR122">
        <v>7.28</v>
      </c>
      <c r="AS122">
        <v>15.58</v>
      </c>
      <c r="AT122">
        <v>21.15</v>
      </c>
      <c r="AU122">
        <v>71.27</v>
      </c>
      <c r="AV122">
        <v>81.510000000000005</v>
      </c>
      <c r="AW122">
        <v>70.849999999999994</v>
      </c>
      <c r="AX122" t="s">
        <v>48668</v>
      </c>
      <c r="AY122" t="s">
        <v>9393</v>
      </c>
      <c r="AZ122" t="s">
        <v>11225</v>
      </c>
      <c r="BA122" t="s">
        <v>2678</v>
      </c>
      <c r="BB122" t="s">
        <v>14689</v>
      </c>
      <c r="BC122" t="s">
        <v>2025</v>
      </c>
      <c r="BD122" t="s">
        <v>8925</v>
      </c>
      <c r="BE122" t="s">
        <v>48669</v>
      </c>
      <c r="BF122" t="s">
        <v>48670</v>
      </c>
      <c r="BG122">
        <v>7036</v>
      </c>
    </row>
    <row r="123" spans="1:59" x14ac:dyDescent="0.35">
      <c r="A123">
        <v>1279</v>
      </c>
      <c r="C123">
        <v>21.61</v>
      </c>
      <c r="D123" t="s">
        <v>48671</v>
      </c>
      <c r="E123" t="s">
        <v>7327</v>
      </c>
      <c r="F123" t="s">
        <v>29194</v>
      </c>
      <c r="G123">
        <v>12.07</v>
      </c>
      <c r="H123" t="s">
        <v>23469</v>
      </c>
      <c r="I123" t="s">
        <v>48672</v>
      </c>
      <c r="J123" t="s">
        <v>23576</v>
      </c>
      <c r="K123" t="s">
        <v>15686</v>
      </c>
      <c r="L123" t="s">
        <v>8035</v>
      </c>
      <c r="M123" t="s">
        <v>18031</v>
      </c>
      <c r="N123" t="s">
        <v>48673</v>
      </c>
      <c r="O123" t="s">
        <v>48674</v>
      </c>
      <c r="P123" t="s">
        <v>48675</v>
      </c>
      <c r="Q123" t="s">
        <v>48676</v>
      </c>
      <c r="R123" t="s">
        <v>48677</v>
      </c>
      <c r="S123" t="s">
        <v>48678</v>
      </c>
      <c r="T123" t="s">
        <v>13590</v>
      </c>
      <c r="U123" t="s">
        <v>48679</v>
      </c>
      <c r="V123" t="s">
        <v>48680</v>
      </c>
      <c r="W123" t="s">
        <v>48681</v>
      </c>
      <c r="Y123" t="s">
        <v>48682</v>
      </c>
      <c r="Z123" t="s">
        <v>6189</v>
      </c>
      <c r="AA123" t="s">
        <v>13125</v>
      </c>
      <c r="AB123" t="s">
        <v>9175</v>
      </c>
      <c r="AC123" t="s">
        <v>12873</v>
      </c>
      <c r="AD123" t="s">
        <v>23986</v>
      </c>
      <c r="AE123" t="s">
        <v>12910</v>
      </c>
      <c r="AF123" t="s">
        <v>12703</v>
      </c>
      <c r="AG123" t="s">
        <v>48683</v>
      </c>
      <c r="AH123" t="s">
        <v>48684</v>
      </c>
      <c r="AI123" t="s">
        <v>48685</v>
      </c>
      <c r="AJ123" t="s">
        <v>48686</v>
      </c>
      <c r="AK123" t="s">
        <v>48687</v>
      </c>
      <c r="AL123" t="s">
        <v>48688</v>
      </c>
      <c r="AM123" t="s">
        <v>48689</v>
      </c>
      <c r="AN123" t="s">
        <v>48690</v>
      </c>
      <c r="AO123" t="s">
        <v>48691</v>
      </c>
      <c r="AP123">
        <v>2.06</v>
      </c>
      <c r="AS123">
        <v>15.57</v>
      </c>
      <c r="AT123">
        <v>21.14</v>
      </c>
      <c r="AU123">
        <v>71.22</v>
      </c>
      <c r="AV123">
        <v>81.45</v>
      </c>
      <c r="AW123">
        <v>70.8</v>
      </c>
      <c r="AX123" t="s">
        <v>48692</v>
      </c>
      <c r="BA123" t="s">
        <v>2759</v>
      </c>
      <c r="BB123" t="s">
        <v>9608</v>
      </c>
      <c r="BC123" t="s">
        <v>10188</v>
      </c>
      <c r="BD123" t="s">
        <v>35218</v>
      </c>
      <c r="BE123" t="s">
        <v>48693</v>
      </c>
      <c r="BF123" t="s">
        <v>43552</v>
      </c>
      <c r="BG123">
        <v>7031</v>
      </c>
    </row>
    <row r="124" spans="1:59" x14ac:dyDescent="0.35">
      <c r="A124">
        <v>1278</v>
      </c>
      <c r="C124">
        <v>21.62</v>
      </c>
      <c r="D124" t="s">
        <v>48694</v>
      </c>
      <c r="E124" t="s">
        <v>7367</v>
      </c>
      <c r="F124" t="s">
        <v>15926</v>
      </c>
      <c r="G124">
        <v>12.08</v>
      </c>
      <c r="H124" t="s">
        <v>48695</v>
      </c>
      <c r="I124" t="s">
        <v>14528</v>
      </c>
      <c r="J124" t="s">
        <v>48696</v>
      </c>
      <c r="K124" t="s">
        <v>48697</v>
      </c>
      <c r="L124" t="s">
        <v>36562</v>
      </c>
      <c r="M124" t="s">
        <v>48698</v>
      </c>
      <c r="N124" t="s">
        <v>48699</v>
      </c>
      <c r="O124" t="s">
        <v>48700</v>
      </c>
      <c r="P124" t="s">
        <v>48701</v>
      </c>
      <c r="Q124" t="s">
        <v>40166</v>
      </c>
      <c r="R124" t="s">
        <v>22914</v>
      </c>
      <c r="S124" t="s">
        <v>48702</v>
      </c>
      <c r="T124" t="s">
        <v>48703</v>
      </c>
      <c r="U124" t="s">
        <v>48704</v>
      </c>
      <c r="V124" t="s">
        <v>48705</v>
      </c>
      <c r="W124" t="s">
        <v>48706</v>
      </c>
      <c r="X124" t="s">
        <v>15661</v>
      </c>
      <c r="Y124" t="s">
        <v>48707</v>
      </c>
      <c r="Z124" t="s">
        <v>6269</v>
      </c>
      <c r="AA124" t="s">
        <v>13197</v>
      </c>
      <c r="AB124" t="s">
        <v>8128</v>
      </c>
      <c r="AC124" t="s">
        <v>12669</v>
      </c>
      <c r="AD124" t="s">
        <v>45240</v>
      </c>
      <c r="AE124" t="s">
        <v>34290</v>
      </c>
      <c r="AF124" t="s">
        <v>48708</v>
      </c>
      <c r="AG124" t="s">
        <v>48709</v>
      </c>
      <c r="AH124" t="s">
        <v>30264</v>
      </c>
      <c r="AI124" t="s">
        <v>48710</v>
      </c>
      <c r="AJ124" t="s">
        <v>48711</v>
      </c>
      <c r="AK124" t="s">
        <v>48712</v>
      </c>
      <c r="AL124" t="s">
        <v>48713</v>
      </c>
      <c r="AM124" t="s">
        <v>48714</v>
      </c>
      <c r="AN124" t="s">
        <v>48715</v>
      </c>
      <c r="AO124" t="s">
        <v>48716</v>
      </c>
      <c r="AR124">
        <v>7.27</v>
      </c>
      <c r="AS124">
        <v>15.56</v>
      </c>
      <c r="AT124">
        <v>21.12</v>
      </c>
      <c r="AU124">
        <v>71.16</v>
      </c>
      <c r="AV124">
        <v>81.38</v>
      </c>
      <c r="AW124">
        <v>70.75</v>
      </c>
      <c r="AX124" t="s">
        <v>48717</v>
      </c>
      <c r="AY124" t="s">
        <v>9502</v>
      </c>
      <c r="AZ124" t="s">
        <v>11295</v>
      </c>
      <c r="BA124" t="s">
        <v>2883</v>
      </c>
      <c r="BB124" t="s">
        <v>9679</v>
      </c>
      <c r="BC124" t="s">
        <v>19368</v>
      </c>
      <c r="BD124" t="s">
        <v>48718</v>
      </c>
      <c r="BE124" t="s">
        <v>48719</v>
      </c>
      <c r="BF124" t="s">
        <v>48720</v>
      </c>
      <c r="BG124">
        <v>7026</v>
      </c>
    </row>
    <row r="125" spans="1:59" x14ac:dyDescent="0.35">
      <c r="A125">
        <v>1277</v>
      </c>
      <c r="B125">
        <v>10.65</v>
      </c>
      <c r="C125">
        <v>21.63</v>
      </c>
      <c r="D125" t="s">
        <v>48721</v>
      </c>
      <c r="E125" t="s">
        <v>16624</v>
      </c>
      <c r="F125" t="s">
        <v>29251</v>
      </c>
      <c r="H125" t="s">
        <v>13761</v>
      </c>
      <c r="I125" t="s">
        <v>14594</v>
      </c>
      <c r="J125" t="s">
        <v>14418</v>
      </c>
      <c r="K125" t="s">
        <v>48722</v>
      </c>
      <c r="L125" t="s">
        <v>8151</v>
      </c>
      <c r="M125" t="s">
        <v>18135</v>
      </c>
      <c r="N125" t="s">
        <v>48723</v>
      </c>
      <c r="O125" t="s">
        <v>48724</v>
      </c>
      <c r="P125" t="s">
        <v>48725</v>
      </c>
      <c r="Q125" t="s">
        <v>48726</v>
      </c>
      <c r="R125" t="s">
        <v>22984</v>
      </c>
      <c r="S125" t="s">
        <v>48727</v>
      </c>
      <c r="T125" t="s">
        <v>48728</v>
      </c>
      <c r="U125" t="s">
        <v>48729</v>
      </c>
      <c r="V125" t="s">
        <v>48730</v>
      </c>
      <c r="W125" t="s">
        <v>48731</v>
      </c>
      <c r="Y125" t="s">
        <v>48732</v>
      </c>
      <c r="Z125" t="s">
        <v>6350</v>
      </c>
      <c r="AA125" t="s">
        <v>13268</v>
      </c>
      <c r="AB125" t="s">
        <v>8205</v>
      </c>
      <c r="AC125" t="s">
        <v>13019</v>
      </c>
      <c r="AD125" t="s">
        <v>5120</v>
      </c>
      <c r="AE125" t="s">
        <v>13020</v>
      </c>
      <c r="AF125" t="s">
        <v>13021</v>
      </c>
      <c r="AG125" t="s">
        <v>48733</v>
      </c>
      <c r="AH125" t="s">
        <v>48734</v>
      </c>
      <c r="AI125" t="s">
        <v>48735</v>
      </c>
      <c r="AJ125" t="s">
        <v>48736</v>
      </c>
      <c r="AK125" t="s">
        <v>48737</v>
      </c>
      <c r="AL125" t="s">
        <v>48738</v>
      </c>
      <c r="AM125" t="s">
        <v>48739</v>
      </c>
      <c r="AN125" t="s">
        <v>48740</v>
      </c>
      <c r="AO125" t="s">
        <v>48741</v>
      </c>
      <c r="AQ125">
        <v>5.0199999999999996</v>
      </c>
      <c r="AS125">
        <v>15.55</v>
      </c>
      <c r="AT125">
        <v>21.11</v>
      </c>
      <c r="AU125">
        <v>71.11</v>
      </c>
      <c r="AV125">
        <v>81.319999999999993</v>
      </c>
      <c r="AW125">
        <v>70.69</v>
      </c>
      <c r="AX125" t="s">
        <v>48742</v>
      </c>
      <c r="AZ125" t="s">
        <v>11334</v>
      </c>
      <c r="BA125" t="s">
        <v>2925</v>
      </c>
      <c r="BB125" t="s">
        <v>9718</v>
      </c>
      <c r="BC125" t="s">
        <v>32644</v>
      </c>
      <c r="BD125" t="s">
        <v>48743</v>
      </c>
      <c r="BE125" t="s">
        <v>23094</v>
      </c>
      <c r="BF125" t="s">
        <v>48744</v>
      </c>
      <c r="BG125">
        <v>7021</v>
      </c>
    </row>
    <row r="126" spans="1:59" x14ac:dyDescent="0.35">
      <c r="A126">
        <v>1276</v>
      </c>
      <c r="C126">
        <v>21.64</v>
      </c>
      <c r="D126" t="s">
        <v>48745</v>
      </c>
      <c r="E126" t="s">
        <v>7487</v>
      </c>
      <c r="F126" t="s">
        <v>16030</v>
      </c>
      <c r="G126">
        <v>12.09</v>
      </c>
      <c r="H126" t="s">
        <v>23637</v>
      </c>
      <c r="I126" t="s">
        <v>48746</v>
      </c>
      <c r="J126" t="s">
        <v>14490</v>
      </c>
      <c r="K126" t="s">
        <v>48747</v>
      </c>
      <c r="L126" t="s">
        <v>48748</v>
      </c>
      <c r="M126" t="s">
        <v>48749</v>
      </c>
      <c r="N126" t="s">
        <v>18377</v>
      </c>
      <c r="O126" t="s">
        <v>8808</v>
      </c>
      <c r="P126" t="s">
        <v>48750</v>
      </c>
      <c r="Q126" t="s">
        <v>48751</v>
      </c>
      <c r="R126" t="s">
        <v>48752</v>
      </c>
      <c r="S126" t="s">
        <v>48753</v>
      </c>
      <c r="T126" t="s">
        <v>48754</v>
      </c>
      <c r="U126" t="s">
        <v>48755</v>
      </c>
      <c r="V126" t="s">
        <v>15803</v>
      </c>
      <c r="W126" t="s">
        <v>48756</v>
      </c>
      <c r="X126" t="s">
        <v>15767</v>
      </c>
      <c r="Y126" t="s">
        <v>48757</v>
      </c>
      <c r="Z126" t="s">
        <v>6430</v>
      </c>
      <c r="AA126" t="s">
        <v>13343</v>
      </c>
      <c r="AB126" t="s">
        <v>8243</v>
      </c>
      <c r="AC126" t="s">
        <v>18147</v>
      </c>
      <c r="AD126" t="s">
        <v>5160</v>
      </c>
      <c r="AE126" t="s">
        <v>18153</v>
      </c>
      <c r="AF126" t="s">
        <v>37901</v>
      </c>
      <c r="AG126" t="s">
        <v>48758</v>
      </c>
      <c r="AH126" t="s">
        <v>48759</v>
      </c>
      <c r="AI126" t="s">
        <v>48760</v>
      </c>
      <c r="AJ126" t="s">
        <v>48761</v>
      </c>
      <c r="AK126" t="s">
        <v>48762</v>
      </c>
      <c r="AL126" t="s">
        <v>48763</v>
      </c>
      <c r="AM126" t="s">
        <v>48764</v>
      </c>
      <c r="AN126" t="s">
        <v>48765</v>
      </c>
      <c r="AO126" t="s">
        <v>48766</v>
      </c>
      <c r="AS126">
        <v>15.54</v>
      </c>
      <c r="AT126">
        <v>21.09</v>
      </c>
      <c r="AU126">
        <v>71.06</v>
      </c>
      <c r="AV126">
        <v>81.260000000000005</v>
      </c>
      <c r="AW126">
        <v>70.64</v>
      </c>
      <c r="AX126" t="s">
        <v>48767</v>
      </c>
      <c r="AY126" t="s">
        <v>9573</v>
      </c>
      <c r="AZ126" t="s">
        <v>11402</v>
      </c>
      <c r="BA126" t="s">
        <v>3008</v>
      </c>
      <c r="BB126" t="s">
        <v>9785</v>
      </c>
      <c r="BC126" t="s">
        <v>2270</v>
      </c>
      <c r="BD126" t="s">
        <v>35426</v>
      </c>
      <c r="BE126" t="s">
        <v>48768</v>
      </c>
      <c r="BF126" t="s">
        <v>48769</v>
      </c>
      <c r="BG126">
        <v>7016</v>
      </c>
    </row>
    <row r="127" spans="1:59" x14ac:dyDescent="0.35">
      <c r="A127">
        <v>1275</v>
      </c>
      <c r="B127">
        <v>10.66</v>
      </c>
      <c r="C127">
        <v>21.65</v>
      </c>
      <c r="D127" t="s">
        <v>48770</v>
      </c>
      <c r="E127" t="s">
        <v>7527</v>
      </c>
      <c r="F127" t="s">
        <v>48771</v>
      </c>
      <c r="G127">
        <v>12.1</v>
      </c>
      <c r="H127" t="s">
        <v>13871</v>
      </c>
      <c r="I127" t="s">
        <v>14711</v>
      </c>
      <c r="J127" t="s">
        <v>48772</v>
      </c>
      <c r="K127" t="s">
        <v>48773</v>
      </c>
      <c r="L127" t="s">
        <v>8266</v>
      </c>
      <c r="M127" t="s">
        <v>48774</v>
      </c>
      <c r="N127" t="s">
        <v>48775</v>
      </c>
      <c r="O127" t="s">
        <v>45692</v>
      </c>
      <c r="P127" t="s">
        <v>48776</v>
      </c>
      <c r="Q127" t="s">
        <v>48777</v>
      </c>
      <c r="R127" t="s">
        <v>48778</v>
      </c>
      <c r="S127" t="s">
        <v>48779</v>
      </c>
      <c r="T127" t="s">
        <v>48780</v>
      </c>
      <c r="U127" t="s">
        <v>13699</v>
      </c>
      <c r="V127" t="s">
        <v>48781</v>
      </c>
      <c r="W127" t="s">
        <v>48782</v>
      </c>
      <c r="Y127" t="s">
        <v>48783</v>
      </c>
      <c r="Z127" t="s">
        <v>6469</v>
      </c>
      <c r="AA127" t="s">
        <v>13378</v>
      </c>
      <c r="AB127" t="s">
        <v>8321</v>
      </c>
      <c r="AC127" t="s">
        <v>13126</v>
      </c>
      <c r="AD127" t="s">
        <v>13166</v>
      </c>
      <c r="AE127" t="s">
        <v>18188</v>
      </c>
      <c r="AF127" t="s">
        <v>13129</v>
      </c>
      <c r="AG127" t="s">
        <v>48784</v>
      </c>
      <c r="AH127" t="s">
        <v>48785</v>
      </c>
      <c r="AI127" t="s">
        <v>48786</v>
      </c>
      <c r="AJ127" t="s">
        <v>48787</v>
      </c>
      <c r="AK127" t="s">
        <v>48788</v>
      </c>
      <c r="AL127" t="s">
        <v>48789</v>
      </c>
      <c r="AM127" t="s">
        <v>48790</v>
      </c>
      <c r="AN127" t="s">
        <v>48791</v>
      </c>
      <c r="AO127" t="s">
        <v>48792</v>
      </c>
      <c r="AR127">
        <v>7.26</v>
      </c>
      <c r="AS127">
        <v>15.53</v>
      </c>
      <c r="AT127">
        <v>21.07</v>
      </c>
      <c r="AU127">
        <v>71</v>
      </c>
      <c r="AV127">
        <v>81.2</v>
      </c>
      <c r="AW127">
        <v>70.59</v>
      </c>
      <c r="AX127" t="s">
        <v>48793</v>
      </c>
      <c r="AZ127" t="s">
        <v>11440</v>
      </c>
      <c r="BA127" t="s">
        <v>3050</v>
      </c>
      <c r="BB127" t="s">
        <v>14987</v>
      </c>
      <c r="BC127" t="s">
        <v>19499</v>
      </c>
      <c r="BD127" t="s">
        <v>9972</v>
      </c>
      <c r="BE127" t="s">
        <v>23195</v>
      </c>
      <c r="BF127" t="s">
        <v>48794</v>
      </c>
      <c r="BG127">
        <v>7011</v>
      </c>
    </row>
    <row r="128" spans="1:59" x14ac:dyDescent="0.35">
      <c r="A128">
        <v>1274</v>
      </c>
      <c r="C128">
        <v>21.66</v>
      </c>
      <c r="D128" t="s">
        <v>48795</v>
      </c>
      <c r="E128" t="s">
        <v>16799</v>
      </c>
      <c r="F128" t="s">
        <v>16133</v>
      </c>
      <c r="H128" t="s">
        <v>23740</v>
      </c>
      <c r="I128" t="s">
        <v>14746</v>
      </c>
      <c r="J128" t="s">
        <v>14595</v>
      </c>
      <c r="K128" t="s">
        <v>48796</v>
      </c>
      <c r="L128" t="s">
        <v>48797</v>
      </c>
      <c r="M128" t="s">
        <v>48798</v>
      </c>
      <c r="N128" t="s">
        <v>48799</v>
      </c>
      <c r="O128" t="s">
        <v>30665</v>
      </c>
      <c r="P128" t="s">
        <v>48800</v>
      </c>
      <c r="Q128" t="s">
        <v>48801</v>
      </c>
      <c r="R128" t="s">
        <v>48802</v>
      </c>
      <c r="S128" t="s">
        <v>8162</v>
      </c>
      <c r="T128" t="s">
        <v>48803</v>
      </c>
      <c r="U128" t="s">
        <v>48804</v>
      </c>
      <c r="V128" t="s">
        <v>48805</v>
      </c>
      <c r="W128" t="s">
        <v>48806</v>
      </c>
      <c r="X128" t="s">
        <v>15907</v>
      </c>
      <c r="Y128" t="s">
        <v>48807</v>
      </c>
      <c r="Z128" t="s">
        <v>6550</v>
      </c>
      <c r="AA128" t="s">
        <v>13450</v>
      </c>
      <c r="AB128" t="s">
        <v>8397</v>
      </c>
      <c r="AC128" t="s">
        <v>12842</v>
      </c>
      <c r="AD128" t="s">
        <v>43405</v>
      </c>
      <c r="AE128" t="s">
        <v>13199</v>
      </c>
      <c r="AF128" t="s">
        <v>48808</v>
      </c>
      <c r="AG128" t="s">
        <v>48809</v>
      </c>
      <c r="AH128" t="s">
        <v>48810</v>
      </c>
      <c r="AI128" t="s">
        <v>48811</v>
      </c>
      <c r="AJ128" t="s">
        <v>48812</v>
      </c>
      <c r="AK128" t="s">
        <v>48813</v>
      </c>
      <c r="AL128" t="s">
        <v>48814</v>
      </c>
      <c r="AM128" t="s">
        <v>48815</v>
      </c>
      <c r="AN128" t="s">
        <v>48816</v>
      </c>
      <c r="AO128" t="s">
        <v>48817</v>
      </c>
      <c r="AQ128">
        <v>5.01</v>
      </c>
      <c r="AS128">
        <v>15.52</v>
      </c>
      <c r="AT128">
        <v>21.06</v>
      </c>
      <c r="AU128">
        <v>70.95</v>
      </c>
      <c r="AV128">
        <v>81.14</v>
      </c>
      <c r="AW128">
        <v>70.53</v>
      </c>
      <c r="AX128" t="s">
        <v>48818</v>
      </c>
      <c r="AY128" t="s">
        <v>9684</v>
      </c>
      <c r="BA128" t="s">
        <v>3133</v>
      </c>
      <c r="BB128" t="s">
        <v>9893</v>
      </c>
      <c r="BC128" t="s">
        <v>2394</v>
      </c>
      <c r="BD128" t="s">
        <v>10008</v>
      </c>
      <c r="BE128" t="s">
        <v>48819</v>
      </c>
      <c r="BF128" t="s">
        <v>39319</v>
      </c>
      <c r="BG128">
        <v>7006</v>
      </c>
    </row>
    <row r="129" spans="1:59" x14ac:dyDescent="0.35">
      <c r="A129">
        <v>1273</v>
      </c>
      <c r="B129">
        <v>10.67</v>
      </c>
      <c r="C129">
        <v>21.67</v>
      </c>
      <c r="D129" t="s">
        <v>48820</v>
      </c>
      <c r="E129" t="s">
        <v>16835</v>
      </c>
      <c r="F129" t="s">
        <v>48821</v>
      </c>
      <c r="G129">
        <v>12.11</v>
      </c>
      <c r="H129" t="s">
        <v>13983</v>
      </c>
      <c r="I129" t="s">
        <v>48822</v>
      </c>
      <c r="J129" t="s">
        <v>48823</v>
      </c>
      <c r="K129" t="s">
        <v>48824</v>
      </c>
      <c r="L129" t="s">
        <v>8381</v>
      </c>
      <c r="M129" t="s">
        <v>43146</v>
      </c>
      <c r="N129" t="s">
        <v>48825</v>
      </c>
      <c r="O129" t="s">
        <v>48826</v>
      </c>
      <c r="P129" t="s">
        <v>48827</v>
      </c>
      <c r="Q129" t="s">
        <v>16175</v>
      </c>
      <c r="R129" t="s">
        <v>48828</v>
      </c>
      <c r="S129" t="s">
        <v>48829</v>
      </c>
      <c r="T129" t="s">
        <v>48830</v>
      </c>
      <c r="U129" t="s">
        <v>48831</v>
      </c>
      <c r="V129" t="s">
        <v>48832</v>
      </c>
      <c r="W129" t="s">
        <v>48833</v>
      </c>
      <c r="Y129" t="s">
        <v>48834</v>
      </c>
      <c r="Z129" t="s">
        <v>6631</v>
      </c>
      <c r="AA129" t="s">
        <v>13525</v>
      </c>
      <c r="AB129" t="s">
        <v>9431</v>
      </c>
      <c r="AC129" t="s">
        <v>13269</v>
      </c>
      <c r="AD129" t="s">
        <v>13270</v>
      </c>
      <c r="AE129" t="s">
        <v>28589</v>
      </c>
      <c r="AF129" t="s">
        <v>13235</v>
      </c>
      <c r="AG129" t="s">
        <v>48835</v>
      </c>
      <c r="AH129" t="s">
        <v>48836</v>
      </c>
      <c r="AI129" t="s">
        <v>48837</v>
      </c>
      <c r="AJ129" t="s">
        <v>48838</v>
      </c>
      <c r="AK129" t="s">
        <v>48839</v>
      </c>
      <c r="AL129" t="s">
        <v>48840</v>
      </c>
      <c r="AM129" t="s">
        <v>48841</v>
      </c>
      <c r="AN129" t="s">
        <v>48842</v>
      </c>
      <c r="AO129" t="s">
        <v>48843</v>
      </c>
      <c r="AR129">
        <v>7.25</v>
      </c>
      <c r="AS129">
        <v>15.51</v>
      </c>
      <c r="AT129">
        <v>21.04</v>
      </c>
      <c r="AU129">
        <v>70.89</v>
      </c>
      <c r="AV129">
        <v>81.08</v>
      </c>
      <c r="AW129">
        <v>70.48</v>
      </c>
      <c r="AX129" t="s">
        <v>48844</v>
      </c>
      <c r="AZ129" t="s">
        <v>11512</v>
      </c>
      <c r="BA129" t="s">
        <v>3215</v>
      </c>
      <c r="BB129" t="s">
        <v>9967</v>
      </c>
      <c r="BC129" t="s">
        <v>10441</v>
      </c>
      <c r="BD129" t="s">
        <v>48845</v>
      </c>
      <c r="BE129" t="s">
        <v>20639</v>
      </c>
      <c r="BF129" t="s">
        <v>48846</v>
      </c>
      <c r="BG129">
        <v>7001</v>
      </c>
    </row>
    <row r="130" spans="1:59" x14ac:dyDescent="0.35">
      <c r="A130">
        <v>1272</v>
      </c>
      <c r="C130">
        <v>21.68</v>
      </c>
      <c r="D130" t="s">
        <v>48847</v>
      </c>
      <c r="E130" t="s">
        <v>7685</v>
      </c>
      <c r="F130" t="s">
        <v>16234</v>
      </c>
      <c r="G130">
        <v>12.12</v>
      </c>
      <c r="H130" t="s">
        <v>48848</v>
      </c>
      <c r="I130" t="s">
        <v>14896</v>
      </c>
      <c r="J130" t="s">
        <v>40081</v>
      </c>
      <c r="K130" t="s">
        <v>48849</v>
      </c>
      <c r="L130" t="s">
        <v>48850</v>
      </c>
      <c r="M130" t="s">
        <v>18376</v>
      </c>
      <c r="N130" t="s">
        <v>48851</v>
      </c>
      <c r="O130" t="s">
        <v>17054</v>
      </c>
      <c r="P130" t="s">
        <v>35520</v>
      </c>
      <c r="Q130" t="s">
        <v>48852</v>
      </c>
      <c r="R130" t="s">
        <v>48853</v>
      </c>
      <c r="S130" t="s">
        <v>48854</v>
      </c>
      <c r="T130" t="s">
        <v>48855</v>
      </c>
      <c r="U130" t="s">
        <v>48856</v>
      </c>
      <c r="V130" t="s">
        <v>48857</v>
      </c>
      <c r="W130" t="s">
        <v>48858</v>
      </c>
      <c r="X130" t="s">
        <v>16009</v>
      </c>
      <c r="Y130" t="s">
        <v>48859</v>
      </c>
      <c r="Z130" t="s">
        <v>6708</v>
      </c>
      <c r="AA130" t="s">
        <v>13596</v>
      </c>
      <c r="AB130" t="s">
        <v>33365</v>
      </c>
      <c r="AC130" t="s">
        <v>34659</v>
      </c>
      <c r="AD130" t="s">
        <v>5360</v>
      </c>
      <c r="AE130" t="s">
        <v>18322</v>
      </c>
      <c r="AF130" t="s">
        <v>48860</v>
      </c>
      <c r="AG130" t="s">
        <v>48861</v>
      </c>
      <c r="AH130" t="s">
        <v>9759</v>
      </c>
      <c r="AI130" t="s">
        <v>48862</v>
      </c>
      <c r="AJ130" t="s">
        <v>48863</v>
      </c>
      <c r="AK130" t="s">
        <v>48864</v>
      </c>
      <c r="AL130" t="s">
        <v>48865</v>
      </c>
      <c r="AM130" t="s">
        <v>48866</v>
      </c>
      <c r="AN130" t="s">
        <v>48867</v>
      </c>
      <c r="AO130" t="s">
        <v>48868</v>
      </c>
      <c r="AS130">
        <v>15.5</v>
      </c>
      <c r="AT130">
        <v>21.03</v>
      </c>
      <c r="AU130">
        <v>70.84</v>
      </c>
      <c r="AV130">
        <v>81.010000000000005</v>
      </c>
      <c r="AW130">
        <v>70.42</v>
      </c>
      <c r="AX130" t="s">
        <v>48869</v>
      </c>
      <c r="AY130" t="s">
        <v>9754</v>
      </c>
      <c r="AZ130" t="s">
        <v>11548</v>
      </c>
      <c r="BA130" t="s">
        <v>3256</v>
      </c>
      <c r="BB130" t="s">
        <v>10003</v>
      </c>
      <c r="BC130" t="s">
        <v>2517</v>
      </c>
      <c r="BD130" t="s">
        <v>44204</v>
      </c>
      <c r="BE130" t="s">
        <v>48870</v>
      </c>
      <c r="BF130" t="s">
        <v>48871</v>
      </c>
      <c r="BG130">
        <v>6995</v>
      </c>
    </row>
    <row r="131" spans="1:59" x14ac:dyDescent="0.35">
      <c r="A131">
        <v>1271</v>
      </c>
      <c r="B131">
        <v>10.68</v>
      </c>
      <c r="C131">
        <v>21.69</v>
      </c>
      <c r="D131" t="s">
        <v>48872</v>
      </c>
      <c r="E131" t="s">
        <v>7725</v>
      </c>
      <c r="F131" t="s">
        <v>29460</v>
      </c>
      <c r="H131" t="s">
        <v>23898</v>
      </c>
      <c r="I131" t="s">
        <v>14932</v>
      </c>
      <c r="J131" t="s">
        <v>24002</v>
      </c>
      <c r="K131" t="s">
        <v>48873</v>
      </c>
      <c r="L131" t="s">
        <v>42395</v>
      </c>
      <c r="M131" t="s">
        <v>48874</v>
      </c>
      <c r="N131" t="s">
        <v>48875</v>
      </c>
      <c r="O131" t="s">
        <v>48876</v>
      </c>
      <c r="P131" t="s">
        <v>48877</v>
      </c>
      <c r="Q131" t="s">
        <v>48878</v>
      </c>
      <c r="R131" t="s">
        <v>48879</v>
      </c>
      <c r="S131" t="s">
        <v>48880</v>
      </c>
      <c r="T131" t="s">
        <v>22715</v>
      </c>
      <c r="U131" t="s">
        <v>48881</v>
      </c>
      <c r="V131" t="s">
        <v>48882</v>
      </c>
      <c r="W131" t="s">
        <v>48883</v>
      </c>
      <c r="Y131" t="s">
        <v>48884</v>
      </c>
      <c r="Z131" t="s">
        <v>6790</v>
      </c>
      <c r="AA131" t="s">
        <v>13632</v>
      </c>
      <c r="AB131" t="s">
        <v>8587</v>
      </c>
      <c r="AC131" t="s">
        <v>13379</v>
      </c>
      <c r="AD131" t="s">
        <v>31892</v>
      </c>
      <c r="AE131" t="s">
        <v>13380</v>
      </c>
      <c r="AF131" t="s">
        <v>13026</v>
      </c>
      <c r="AG131" t="s">
        <v>48885</v>
      </c>
      <c r="AH131" t="s">
        <v>48886</v>
      </c>
      <c r="AI131" t="s">
        <v>48887</v>
      </c>
      <c r="AJ131" t="s">
        <v>48888</v>
      </c>
      <c r="AK131" t="s">
        <v>48889</v>
      </c>
      <c r="AL131" t="s">
        <v>48890</v>
      </c>
      <c r="AM131" t="s">
        <v>48891</v>
      </c>
      <c r="AN131" t="s">
        <v>48892</v>
      </c>
      <c r="AO131" t="s">
        <v>48893</v>
      </c>
      <c r="AQ131">
        <v>5</v>
      </c>
      <c r="AR131">
        <v>7.24</v>
      </c>
      <c r="AS131">
        <v>15.49</v>
      </c>
      <c r="AT131">
        <v>21.01</v>
      </c>
      <c r="AU131">
        <v>70.790000000000006</v>
      </c>
      <c r="AV131">
        <v>80.95</v>
      </c>
      <c r="AW131">
        <v>70.37</v>
      </c>
      <c r="AX131" t="s">
        <v>48894</v>
      </c>
      <c r="AZ131" t="s">
        <v>11587</v>
      </c>
      <c r="BA131" t="s">
        <v>3339</v>
      </c>
      <c r="BB131" t="s">
        <v>10076</v>
      </c>
      <c r="BC131" t="s">
        <v>10514</v>
      </c>
      <c r="BD131" t="s">
        <v>48895</v>
      </c>
      <c r="BE131" t="s">
        <v>48896</v>
      </c>
      <c r="BF131" t="s">
        <v>48897</v>
      </c>
      <c r="BG131">
        <v>6990</v>
      </c>
    </row>
    <row r="132" spans="1:59" x14ac:dyDescent="0.35">
      <c r="A132">
        <v>1270</v>
      </c>
      <c r="D132" t="s">
        <v>48898</v>
      </c>
      <c r="E132" t="s">
        <v>7762</v>
      </c>
      <c r="F132" t="s">
        <v>38548</v>
      </c>
      <c r="G132">
        <v>12.13</v>
      </c>
      <c r="H132" t="s">
        <v>14126</v>
      </c>
      <c r="I132" t="s">
        <v>15007</v>
      </c>
      <c r="J132" t="s">
        <v>14863</v>
      </c>
      <c r="K132" t="s">
        <v>48899</v>
      </c>
      <c r="L132" t="s">
        <v>8536</v>
      </c>
      <c r="M132" t="s">
        <v>18478</v>
      </c>
      <c r="N132" t="s">
        <v>48900</v>
      </c>
      <c r="O132" t="s">
        <v>17155</v>
      </c>
      <c r="P132" t="s">
        <v>24065</v>
      </c>
      <c r="Q132" t="s">
        <v>48901</v>
      </c>
      <c r="R132" t="s">
        <v>48902</v>
      </c>
      <c r="S132" t="s">
        <v>48903</v>
      </c>
      <c r="T132" t="s">
        <v>48904</v>
      </c>
      <c r="U132" t="s">
        <v>48905</v>
      </c>
      <c r="V132" t="s">
        <v>48906</v>
      </c>
      <c r="W132" t="s">
        <v>48907</v>
      </c>
      <c r="X132" t="s">
        <v>16113</v>
      </c>
      <c r="Y132" t="s">
        <v>48908</v>
      </c>
      <c r="Z132" t="s">
        <v>6829</v>
      </c>
      <c r="AA132" t="s">
        <v>13705</v>
      </c>
      <c r="AB132" t="s">
        <v>8666</v>
      </c>
      <c r="AC132" t="s">
        <v>13024</v>
      </c>
      <c r="AD132" t="s">
        <v>13451</v>
      </c>
      <c r="AE132" t="s">
        <v>34540</v>
      </c>
      <c r="AF132" t="s">
        <v>48909</v>
      </c>
      <c r="AG132" t="s">
        <v>48910</v>
      </c>
      <c r="AH132" t="s">
        <v>48911</v>
      </c>
      <c r="AI132" t="s">
        <v>48912</v>
      </c>
      <c r="AJ132" t="s">
        <v>48913</v>
      </c>
      <c r="AK132" t="s">
        <v>48914</v>
      </c>
      <c r="AL132" t="s">
        <v>48915</v>
      </c>
      <c r="AM132" t="s">
        <v>48916</v>
      </c>
      <c r="AN132" t="s">
        <v>48917</v>
      </c>
      <c r="AO132" t="s">
        <v>48918</v>
      </c>
      <c r="AS132">
        <v>15.48</v>
      </c>
      <c r="AT132">
        <v>21</v>
      </c>
      <c r="AU132">
        <v>70.73</v>
      </c>
      <c r="AV132">
        <v>80.89</v>
      </c>
      <c r="AW132">
        <v>70.319999999999993</v>
      </c>
      <c r="AX132" t="s">
        <v>48919</v>
      </c>
      <c r="BA132" t="s">
        <v>3379</v>
      </c>
      <c r="BB132" t="s">
        <v>10624</v>
      </c>
      <c r="BC132" t="s">
        <v>10552</v>
      </c>
      <c r="BD132" t="s">
        <v>48920</v>
      </c>
      <c r="BE132" t="s">
        <v>23421</v>
      </c>
      <c r="BF132" t="s">
        <v>32509</v>
      </c>
      <c r="BG132">
        <v>6985</v>
      </c>
    </row>
    <row r="133" spans="1:59" x14ac:dyDescent="0.35">
      <c r="A133">
        <v>1269</v>
      </c>
      <c r="C133">
        <v>21.7</v>
      </c>
      <c r="D133" t="s">
        <v>48921</v>
      </c>
      <c r="E133" t="s">
        <v>46109</v>
      </c>
      <c r="F133" t="s">
        <v>16419</v>
      </c>
      <c r="G133">
        <v>12.14</v>
      </c>
      <c r="H133" t="s">
        <v>48922</v>
      </c>
      <c r="I133" t="s">
        <v>15082</v>
      </c>
      <c r="J133" t="s">
        <v>48923</v>
      </c>
      <c r="K133" t="s">
        <v>16238</v>
      </c>
      <c r="L133" t="s">
        <v>48924</v>
      </c>
      <c r="M133" t="s">
        <v>48925</v>
      </c>
      <c r="N133" t="s">
        <v>48926</v>
      </c>
      <c r="O133" t="s">
        <v>9196</v>
      </c>
      <c r="P133" t="s">
        <v>48927</v>
      </c>
      <c r="Q133" t="s">
        <v>48928</v>
      </c>
      <c r="R133" t="s">
        <v>48929</v>
      </c>
      <c r="S133" t="s">
        <v>48930</v>
      </c>
      <c r="T133" t="s">
        <v>48931</v>
      </c>
      <c r="U133" t="s">
        <v>48932</v>
      </c>
      <c r="V133" t="s">
        <v>48933</v>
      </c>
      <c r="W133" t="s">
        <v>48934</v>
      </c>
      <c r="Y133" t="s">
        <v>48935</v>
      </c>
      <c r="Z133" t="s">
        <v>6908</v>
      </c>
      <c r="AA133" t="s">
        <v>13777</v>
      </c>
      <c r="AB133" t="s">
        <v>8702</v>
      </c>
      <c r="AC133" t="s">
        <v>18562</v>
      </c>
      <c r="AD133" t="s">
        <v>43520</v>
      </c>
      <c r="AE133" t="s">
        <v>13489</v>
      </c>
      <c r="AF133" t="s">
        <v>13453</v>
      </c>
      <c r="AG133" t="s">
        <v>48936</v>
      </c>
      <c r="AH133" t="s">
        <v>48937</v>
      </c>
      <c r="AI133" t="s">
        <v>48938</v>
      </c>
      <c r="AJ133" t="s">
        <v>48939</v>
      </c>
      <c r="AK133" t="s">
        <v>48940</v>
      </c>
      <c r="AL133" t="s">
        <v>48941</v>
      </c>
      <c r="AM133" t="s">
        <v>48942</v>
      </c>
      <c r="AN133" t="s">
        <v>48943</v>
      </c>
      <c r="AO133" t="s">
        <v>48944</v>
      </c>
      <c r="AP133">
        <v>2.0499999999999998</v>
      </c>
      <c r="AR133">
        <v>7.23</v>
      </c>
      <c r="AS133">
        <v>15.47</v>
      </c>
      <c r="AT133">
        <v>20.98</v>
      </c>
      <c r="AU133">
        <v>70.680000000000007</v>
      </c>
      <c r="AV133">
        <v>80.83</v>
      </c>
      <c r="AW133">
        <v>70.260000000000005</v>
      </c>
      <c r="AX133" t="s">
        <v>48945</v>
      </c>
      <c r="AY133" t="s">
        <v>9862</v>
      </c>
      <c r="AZ133" t="s">
        <v>11656</v>
      </c>
      <c r="BA133" t="s">
        <v>3502</v>
      </c>
      <c r="BB133" t="s">
        <v>10183</v>
      </c>
      <c r="BC133" t="s">
        <v>32965</v>
      </c>
      <c r="BD133" t="s">
        <v>9500</v>
      </c>
      <c r="BE133" t="s">
        <v>11697</v>
      </c>
      <c r="BF133" t="s">
        <v>43751</v>
      </c>
      <c r="BG133">
        <v>6980</v>
      </c>
    </row>
    <row r="134" spans="1:59" x14ac:dyDescent="0.35">
      <c r="A134">
        <v>1268</v>
      </c>
      <c r="B134">
        <v>10.69</v>
      </c>
      <c r="C134">
        <v>21.71</v>
      </c>
      <c r="D134" t="s">
        <v>48946</v>
      </c>
      <c r="E134" t="s">
        <v>48947</v>
      </c>
      <c r="F134" t="s">
        <v>38605</v>
      </c>
      <c r="G134">
        <v>12.15</v>
      </c>
      <c r="H134" t="s">
        <v>14233</v>
      </c>
      <c r="I134" t="s">
        <v>15118</v>
      </c>
      <c r="J134" t="s">
        <v>48948</v>
      </c>
      <c r="K134" t="s">
        <v>40033</v>
      </c>
      <c r="L134" t="s">
        <v>8651</v>
      </c>
      <c r="M134" t="s">
        <v>18582</v>
      </c>
      <c r="N134" t="s">
        <v>48949</v>
      </c>
      <c r="O134" t="s">
        <v>17261</v>
      </c>
      <c r="P134" t="s">
        <v>48950</v>
      </c>
      <c r="Q134" t="s">
        <v>48951</v>
      </c>
      <c r="R134" t="s">
        <v>14030</v>
      </c>
      <c r="S134" t="s">
        <v>48952</v>
      </c>
      <c r="T134" t="s">
        <v>48953</v>
      </c>
      <c r="U134" t="s">
        <v>40825</v>
      </c>
      <c r="V134" t="s">
        <v>48954</v>
      </c>
      <c r="W134" t="s">
        <v>48955</v>
      </c>
      <c r="X134" t="s">
        <v>16249</v>
      </c>
      <c r="Y134" t="s">
        <v>48956</v>
      </c>
      <c r="Z134" t="s">
        <v>6986</v>
      </c>
      <c r="AA134" t="s">
        <v>13849</v>
      </c>
      <c r="AB134" t="s">
        <v>8781</v>
      </c>
      <c r="AC134" t="s">
        <v>13132</v>
      </c>
      <c r="AD134" t="s">
        <v>5559</v>
      </c>
      <c r="AE134" t="s">
        <v>18498</v>
      </c>
      <c r="AF134" t="s">
        <v>48957</v>
      </c>
      <c r="AG134" t="s">
        <v>48958</v>
      </c>
      <c r="AH134" t="s">
        <v>48959</v>
      </c>
      <c r="AI134" t="s">
        <v>48960</v>
      </c>
      <c r="AJ134" t="s">
        <v>48961</v>
      </c>
      <c r="AK134" t="s">
        <v>48962</v>
      </c>
      <c r="AL134" t="s">
        <v>48963</v>
      </c>
      <c r="AM134" t="s">
        <v>48964</v>
      </c>
      <c r="AN134" t="s">
        <v>48965</v>
      </c>
      <c r="AO134" t="s">
        <v>48966</v>
      </c>
      <c r="AQ134">
        <v>4.99</v>
      </c>
      <c r="AS134">
        <v>15.46</v>
      </c>
      <c r="AT134">
        <v>20.96</v>
      </c>
      <c r="AU134">
        <v>70.62</v>
      </c>
      <c r="AV134">
        <v>80.77</v>
      </c>
      <c r="AW134">
        <v>70.209999999999994</v>
      </c>
      <c r="AX134" t="s">
        <v>48967</v>
      </c>
      <c r="AZ134" t="s">
        <v>11695</v>
      </c>
      <c r="BA134" t="s">
        <v>3542</v>
      </c>
      <c r="BB134" t="s">
        <v>10254</v>
      </c>
      <c r="BC134" t="s">
        <v>2764</v>
      </c>
      <c r="BD134" t="s">
        <v>35618</v>
      </c>
      <c r="BE134" t="s">
        <v>23524</v>
      </c>
      <c r="BF134" t="s">
        <v>48968</v>
      </c>
      <c r="BG134">
        <v>6975</v>
      </c>
    </row>
    <row r="135" spans="1:59" x14ac:dyDescent="0.35">
      <c r="A135">
        <v>1267</v>
      </c>
      <c r="C135">
        <v>21.72</v>
      </c>
      <c r="D135" t="s">
        <v>48969</v>
      </c>
      <c r="E135" t="s">
        <v>7919</v>
      </c>
      <c r="F135" t="s">
        <v>48970</v>
      </c>
      <c r="H135" t="s">
        <v>35056</v>
      </c>
      <c r="I135" t="s">
        <v>48971</v>
      </c>
      <c r="J135" t="s">
        <v>15045</v>
      </c>
      <c r="K135" t="s">
        <v>16346</v>
      </c>
      <c r="L135" t="s">
        <v>48972</v>
      </c>
      <c r="M135" t="s">
        <v>48973</v>
      </c>
      <c r="N135" t="s">
        <v>48974</v>
      </c>
      <c r="O135" t="s">
        <v>9308</v>
      </c>
      <c r="P135" t="s">
        <v>48975</v>
      </c>
      <c r="Q135" t="s">
        <v>48976</v>
      </c>
      <c r="R135" t="s">
        <v>23612</v>
      </c>
      <c r="S135" t="s">
        <v>8315</v>
      </c>
      <c r="T135" t="s">
        <v>48977</v>
      </c>
      <c r="U135" t="s">
        <v>48978</v>
      </c>
      <c r="V135" t="s">
        <v>48979</v>
      </c>
      <c r="W135" t="s">
        <v>48980</v>
      </c>
      <c r="Y135" t="s">
        <v>48981</v>
      </c>
      <c r="Z135" t="s">
        <v>7066</v>
      </c>
      <c r="AA135" t="s">
        <v>13887</v>
      </c>
      <c r="AB135" t="s">
        <v>8853</v>
      </c>
      <c r="AC135" t="s">
        <v>13633</v>
      </c>
      <c r="AD135" t="s">
        <v>5602</v>
      </c>
      <c r="AE135" t="s">
        <v>39646</v>
      </c>
      <c r="AF135" t="s">
        <v>48982</v>
      </c>
      <c r="AG135" t="s">
        <v>48983</v>
      </c>
      <c r="AH135" t="s">
        <v>48984</v>
      </c>
      <c r="AI135" t="s">
        <v>48985</v>
      </c>
      <c r="AJ135" t="s">
        <v>48986</v>
      </c>
      <c r="AK135" t="s">
        <v>48987</v>
      </c>
      <c r="AL135" t="s">
        <v>48988</v>
      </c>
      <c r="AM135" t="s">
        <v>48989</v>
      </c>
      <c r="AN135" t="s">
        <v>48990</v>
      </c>
      <c r="AO135" t="s">
        <v>48991</v>
      </c>
      <c r="AR135">
        <v>7.22</v>
      </c>
      <c r="AS135">
        <v>15.45</v>
      </c>
      <c r="AT135">
        <v>20.95</v>
      </c>
      <c r="AU135">
        <v>70.569999999999993</v>
      </c>
      <c r="AV135">
        <v>80.709999999999994</v>
      </c>
      <c r="AW135">
        <v>70.16</v>
      </c>
      <c r="AX135" t="s">
        <v>48992</v>
      </c>
      <c r="AY135" t="s">
        <v>9936</v>
      </c>
      <c r="AZ135" t="s">
        <v>11768</v>
      </c>
      <c r="BA135" t="s">
        <v>3625</v>
      </c>
      <c r="BB135" t="s">
        <v>10289</v>
      </c>
      <c r="BC135" t="s">
        <v>48993</v>
      </c>
      <c r="BD135" t="s">
        <v>48994</v>
      </c>
      <c r="BE135" t="s">
        <v>48995</v>
      </c>
      <c r="BF135" t="s">
        <v>48996</v>
      </c>
      <c r="BG135">
        <v>6970</v>
      </c>
    </row>
    <row r="136" spans="1:59" x14ac:dyDescent="0.35">
      <c r="A136">
        <v>1266</v>
      </c>
      <c r="B136">
        <v>10.7</v>
      </c>
      <c r="C136">
        <v>21.73</v>
      </c>
      <c r="D136" t="s">
        <v>48997</v>
      </c>
      <c r="E136" t="s">
        <v>7956</v>
      </c>
      <c r="F136" t="s">
        <v>38664</v>
      </c>
      <c r="G136">
        <v>12.16</v>
      </c>
      <c r="H136" t="s">
        <v>14340</v>
      </c>
      <c r="I136" t="s">
        <v>15223</v>
      </c>
      <c r="J136" t="s">
        <v>15119</v>
      </c>
      <c r="K136" t="s">
        <v>48998</v>
      </c>
      <c r="L136" t="s">
        <v>8765</v>
      </c>
      <c r="M136" t="s">
        <v>48999</v>
      </c>
      <c r="N136" t="s">
        <v>49000</v>
      </c>
      <c r="O136" t="s">
        <v>17370</v>
      </c>
      <c r="P136" t="s">
        <v>49001</v>
      </c>
      <c r="Q136" t="s">
        <v>16567</v>
      </c>
      <c r="R136" t="s">
        <v>14135</v>
      </c>
      <c r="S136" t="s">
        <v>49002</v>
      </c>
      <c r="T136" t="s">
        <v>49003</v>
      </c>
      <c r="U136" t="s">
        <v>49004</v>
      </c>
      <c r="V136" t="s">
        <v>49005</v>
      </c>
      <c r="W136" t="s">
        <v>49006</v>
      </c>
      <c r="X136" t="s">
        <v>16357</v>
      </c>
      <c r="Y136" t="s">
        <v>49007</v>
      </c>
      <c r="Z136" t="s">
        <v>7105</v>
      </c>
      <c r="AA136" t="s">
        <v>13961</v>
      </c>
      <c r="AB136" t="s">
        <v>9755</v>
      </c>
      <c r="AC136" t="s">
        <v>13202</v>
      </c>
      <c r="AD136" t="s">
        <v>28283</v>
      </c>
      <c r="AE136" t="s">
        <v>13668</v>
      </c>
      <c r="AF136" t="s">
        <v>38247</v>
      </c>
      <c r="AG136" t="s">
        <v>49008</v>
      </c>
      <c r="AH136" t="s">
        <v>49009</v>
      </c>
      <c r="AI136" t="s">
        <v>49010</v>
      </c>
      <c r="AJ136" t="s">
        <v>49011</v>
      </c>
      <c r="AK136" t="s">
        <v>49012</v>
      </c>
      <c r="AL136" t="s">
        <v>49013</v>
      </c>
      <c r="AM136" t="s">
        <v>49014</v>
      </c>
      <c r="AN136" t="s">
        <v>49015</v>
      </c>
      <c r="AO136" t="s">
        <v>49016</v>
      </c>
      <c r="AS136">
        <v>15.44</v>
      </c>
      <c r="AT136">
        <v>20.93</v>
      </c>
      <c r="AU136">
        <v>70.52</v>
      </c>
      <c r="AV136">
        <v>80.64</v>
      </c>
      <c r="AW136">
        <v>70.099999999999994</v>
      </c>
      <c r="AX136" t="s">
        <v>49017</v>
      </c>
      <c r="AZ136" t="s">
        <v>11805</v>
      </c>
      <c r="BA136" t="s">
        <v>3706</v>
      </c>
      <c r="BB136" t="s">
        <v>10364</v>
      </c>
      <c r="BC136" t="s">
        <v>44717</v>
      </c>
      <c r="BD136" t="s">
        <v>47252</v>
      </c>
      <c r="BE136" t="s">
        <v>11806</v>
      </c>
      <c r="BF136" t="s">
        <v>43808</v>
      </c>
      <c r="BG136">
        <v>6965</v>
      </c>
    </row>
    <row r="137" spans="1:59" x14ac:dyDescent="0.35">
      <c r="A137">
        <v>1265</v>
      </c>
      <c r="C137">
        <v>21.74</v>
      </c>
      <c r="D137" t="s">
        <v>49018</v>
      </c>
      <c r="E137" t="s">
        <v>7994</v>
      </c>
      <c r="F137" t="s">
        <v>16625</v>
      </c>
      <c r="G137">
        <v>12.17</v>
      </c>
      <c r="H137" t="s">
        <v>35143</v>
      </c>
      <c r="I137" t="s">
        <v>15294</v>
      </c>
      <c r="J137" t="s">
        <v>49019</v>
      </c>
      <c r="K137" t="s">
        <v>49020</v>
      </c>
      <c r="L137" t="s">
        <v>49021</v>
      </c>
      <c r="M137" t="s">
        <v>49022</v>
      </c>
      <c r="N137" t="s">
        <v>18913</v>
      </c>
      <c r="O137" t="s">
        <v>49023</v>
      </c>
      <c r="P137" t="s">
        <v>49024</v>
      </c>
      <c r="Q137" t="s">
        <v>49025</v>
      </c>
      <c r="R137" t="s">
        <v>49026</v>
      </c>
      <c r="S137" t="s">
        <v>45089</v>
      </c>
      <c r="T137" t="s">
        <v>49027</v>
      </c>
      <c r="U137" t="s">
        <v>49028</v>
      </c>
      <c r="V137" t="s">
        <v>49029</v>
      </c>
      <c r="W137" t="s">
        <v>49030</v>
      </c>
      <c r="Y137" t="s">
        <v>49031</v>
      </c>
      <c r="Z137" t="s">
        <v>7185</v>
      </c>
      <c r="AA137" t="s">
        <v>14036</v>
      </c>
      <c r="AB137" t="s">
        <v>9791</v>
      </c>
      <c r="AC137" t="s">
        <v>34949</v>
      </c>
      <c r="AD137" t="s">
        <v>24576</v>
      </c>
      <c r="AE137" t="s">
        <v>49032</v>
      </c>
      <c r="AF137" t="s">
        <v>49033</v>
      </c>
      <c r="AG137" t="s">
        <v>49034</v>
      </c>
      <c r="AH137" t="s">
        <v>49035</v>
      </c>
      <c r="AI137" t="s">
        <v>49036</v>
      </c>
      <c r="AJ137" t="s">
        <v>49037</v>
      </c>
      <c r="AK137" t="s">
        <v>49038</v>
      </c>
      <c r="AL137" t="s">
        <v>49039</v>
      </c>
      <c r="AM137" t="s">
        <v>49040</v>
      </c>
      <c r="AN137" t="s">
        <v>49041</v>
      </c>
      <c r="AO137" t="s">
        <v>49042</v>
      </c>
      <c r="AS137">
        <v>15.43</v>
      </c>
      <c r="AT137">
        <v>20.92</v>
      </c>
      <c r="AU137">
        <v>70.459999999999994</v>
      </c>
      <c r="AV137">
        <v>80.58</v>
      </c>
      <c r="AW137">
        <v>70.05</v>
      </c>
      <c r="AX137" t="s">
        <v>49043</v>
      </c>
      <c r="AY137" t="s">
        <v>10044</v>
      </c>
      <c r="BA137" t="s">
        <v>3746</v>
      </c>
      <c r="BB137" t="s">
        <v>10841</v>
      </c>
      <c r="BC137" t="s">
        <v>10769</v>
      </c>
      <c r="BD137" t="s">
        <v>49044</v>
      </c>
      <c r="BE137" t="s">
        <v>11844</v>
      </c>
      <c r="BF137" t="s">
        <v>49045</v>
      </c>
      <c r="BG137">
        <v>6960</v>
      </c>
    </row>
    <row r="138" spans="1:59" x14ac:dyDescent="0.35">
      <c r="A138">
        <v>1264</v>
      </c>
      <c r="B138">
        <v>10.71</v>
      </c>
      <c r="C138">
        <v>21.75</v>
      </c>
      <c r="D138" t="s">
        <v>49046</v>
      </c>
      <c r="E138" t="s">
        <v>17325</v>
      </c>
      <c r="F138" t="s">
        <v>29696</v>
      </c>
      <c r="H138" t="s">
        <v>14451</v>
      </c>
      <c r="I138" t="s">
        <v>49047</v>
      </c>
      <c r="J138" t="s">
        <v>24394</v>
      </c>
      <c r="K138" t="s">
        <v>49048</v>
      </c>
      <c r="L138" t="s">
        <v>8872</v>
      </c>
      <c r="M138" t="s">
        <v>49049</v>
      </c>
      <c r="N138" t="s">
        <v>49050</v>
      </c>
      <c r="O138" t="s">
        <v>17479</v>
      </c>
      <c r="P138" t="s">
        <v>49051</v>
      </c>
      <c r="Q138" t="s">
        <v>49052</v>
      </c>
      <c r="R138" t="s">
        <v>49053</v>
      </c>
      <c r="S138" t="s">
        <v>49054</v>
      </c>
      <c r="T138" t="s">
        <v>49055</v>
      </c>
      <c r="U138" t="s">
        <v>49056</v>
      </c>
      <c r="V138" t="s">
        <v>49057</v>
      </c>
      <c r="W138" t="s">
        <v>49058</v>
      </c>
      <c r="X138" t="s">
        <v>16468</v>
      </c>
      <c r="Y138" t="s">
        <v>49059</v>
      </c>
      <c r="Z138" t="s">
        <v>7225</v>
      </c>
      <c r="AA138" t="s">
        <v>14103</v>
      </c>
      <c r="AB138" t="s">
        <v>9028</v>
      </c>
      <c r="AC138" t="s">
        <v>13313</v>
      </c>
      <c r="AD138" t="s">
        <v>5760</v>
      </c>
      <c r="AE138" t="s">
        <v>18670</v>
      </c>
      <c r="AF138" t="s">
        <v>49060</v>
      </c>
      <c r="AG138" t="s">
        <v>49061</v>
      </c>
      <c r="AH138" t="s">
        <v>49062</v>
      </c>
      <c r="AI138" t="s">
        <v>49063</v>
      </c>
      <c r="AJ138" t="s">
        <v>49064</v>
      </c>
      <c r="AK138" t="s">
        <v>49065</v>
      </c>
      <c r="AL138" t="s">
        <v>49066</v>
      </c>
      <c r="AM138" t="s">
        <v>49067</v>
      </c>
      <c r="AN138" t="s">
        <v>49068</v>
      </c>
      <c r="AO138" t="s">
        <v>49069</v>
      </c>
      <c r="AQ138">
        <v>4.9800000000000004</v>
      </c>
      <c r="AR138">
        <v>7.21</v>
      </c>
      <c r="AS138">
        <v>15.42</v>
      </c>
      <c r="AT138">
        <v>20.9</v>
      </c>
      <c r="AU138">
        <v>70.41</v>
      </c>
      <c r="AV138">
        <v>80.52</v>
      </c>
      <c r="AW138">
        <v>69.989999999999995</v>
      </c>
      <c r="AX138" t="s">
        <v>49070</v>
      </c>
      <c r="AZ138" t="s">
        <v>11878</v>
      </c>
      <c r="BA138" t="s">
        <v>3828</v>
      </c>
      <c r="BB138" t="s">
        <v>32675</v>
      </c>
      <c r="BC138" t="s">
        <v>3013</v>
      </c>
      <c r="BD138" t="s">
        <v>35769</v>
      </c>
      <c r="BE138" t="s">
        <v>11879</v>
      </c>
      <c r="BF138" t="s">
        <v>39571</v>
      </c>
      <c r="BG138">
        <v>6955</v>
      </c>
    </row>
    <row r="139" spans="1:59" x14ac:dyDescent="0.35">
      <c r="A139">
        <v>1263</v>
      </c>
      <c r="C139">
        <v>21.76</v>
      </c>
      <c r="D139" t="s">
        <v>49071</v>
      </c>
      <c r="E139" t="s">
        <v>8110</v>
      </c>
      <c r="F139" t="s">
        <v>16729</v>
      </c>
      <c r="G139">
        <v>12.18</v>
      </c>
      <c r="H139" t="s">
        <v>24352</v>
      </c>
      <c r="I139" t="s">
        <v>15403</v>
      </c>
      <c r="J139" t="s">
        <v>15295</v>
      </c>
      <c r="K139" t="s">
        <v>49072</v>
      </c>
      <c r="L139" t="s">
        <v>37014</v>
      </c>
      <c r="M139" t="s">
        <v>18816</v>
      </c>
      <c r="N139" t="s">
        <v>49073</v>
      </c>
      <c r="O139" t="s">
        <v>49074</v>
      </c>
      <c r="P139" t="s">
        <v>17262</v>
      </c>
      <c r="Q139" t="s">
        <v>46485</v>
      </c>
      <c r="R139" t="s">
        <v>43714</v>
      </c>
      <c r="S139" t="s">
        <v>46144</v>
      </c>
      <c r="T139" t="s">
        <v>49075</v>
      </c>
      <c r="U139" t="s">
        <v>49076</v>
      </c>
      <c r="V139" t="s">
        <v>49077</v>
      </c>
      <c r="W139" t="s">
        <v>49078</v>
      </c>
      <c r="Y139" t="s">
        <v>49079</v>
      </c>
      <c r="Z139" t="s">
        <v>7304</v>
      </c>
      <c r="AA139" t="s">
        <v>20565</v>
      </c>
      <c r="AB139" t="s">
        <v>9097</v>
      </c>
      <c r="AC139" t="s">
        <v>13348</v>
      </c>
      <c r="AD139" t="s">
        <v>5801</v>
      </c>
      <c r="AE139" t="s">
        <v>13852</v>
      </c>
      <c r="AF139" t="s">
        <v>13350</v>
      </c>
      <c r="AG139" t="s">
        <v>10368</v>
      </c>
      <c r="AH139" t="s">
        <v>30872</v>
      </c>
      <c r="AI139" t="s">
        <v>49080</v>
      </c>
      <c r="AJ139" t="s">
        <v>49081</v>
      </c>
      <c r="AK139" t="s">
        <v>49082</v>
      </c>
      <c r="AL139" t="s">
        <v>49083</v>
      </c>
      <c r="AM139" t="s">
        <v>49084</v>
      </c>
      <c r="AN139" t="s">
        <v>49085</v>
      </c>
      <c r="AO139" t="s">
        <v>49086</v>
      </c>
      <c r="AS139">
        <v>15.41</v>
      </c>
      <c r="AT139">
        <v>20.88</v>
      </c>
      <c r="AU139">
        <v>70.349999999999994</v>
      </c>
      <c r="AV139">
        <v>80.459999999999994</v>
      </c>
      <c r="AW139">
        <v>69.94</v>
      </c>
      <c r="AX139" t="s">
        <v>49087</v>
      </c>
      <c r="AY139" t="s">
        <v>10117</v>
      </c>
      <c r="AZ139" t="s">
        <v>11913</v>
      </c>
      <c r="BA139" t="s">
        <v>3867</v>
      </c>
      <c r="BB139" t="s">
        <v>10909</v>
      </c>
      <c r="BC139" t="s">
        <v>3054</v>
      </c>
      <c r="BD139" t="s">
        <v>9825</v>
      </c>
      <c r="BE139" t="s">
        <v>21010</v>
      </c>
      <c r="BF139" t="s">
        <v>49088</v>
      </c>
      <c r="BG139">
        <v>6950</v>
      </c>
    </row>
    <row r="140" spans="1:59" x14ac:dyDescent="0.35">
      <c r="A140">
        <v>1262</v>
      </c>
      <c r="B140">
        <v>10.72</v>
      </c>
      <c r="C140">
        <v>21.77</v>
      </c>
      <c r="D140" t="s">
        <v>49089</v>
      </c>
      <c r="E140" t="s">
        <v>17433</v>
      </c>
      <c r="F140" t="s">
        <v>49090</v>
      </c>
      <c r="G140">
        <v>12.19</v>
      </c>
      <c r="H140" t="s">
        <v>14561</v>
      </c>
      <c r="I140" t="s">
        <v>15440</v>
      </c>
      <c r="J140" t="s">
        <v>49091</v>
      </c>
      <c r="K140" t="s">
        <v>49092</v>
      </c>
      <c r="L140" t="s">
        <v>8980</v>
      </c>
      <c r="M140" t="s">
        <v>43336</v>
      </c>
      <c r="N140" t="s">
        <v>49093</v>
      </c>
      <c r="O140" t="s">
        <v>17583</v>
      </c>
      <c r="P140" t="s">
        <v>49094</v>
      </c>
      <c r="Q140" t="s">
        <v>49095</v>
      </c>
      <c r="R140" t="s">
        <v>49096</v>
      </c>
      <c r="S140" t="s">
        <v>49097</v>
      </c>
      <c r="T140" t="s">
        <v>49098</v>
      </c>
      <c r="U140" t="s">
        <v>49099</v>
      </c>
      <c r="V140" t="s">
        <v>49100</v>
      </c>
      <c r="W140" t="s">
        <v>49101</v>
      </c>
      <c r="X140" t="s">
        <v>16574</v>
      </c>
      <c r="Y140" t="s">
        <v>49102</v>
      </c>
      <c r="Z140" t="s">
        <v>7385</v>
      </c>
      <c r="AA140" t="s">
        <v>14212</v>
      </c>
      <c r="AB140" t="s">
        <v>9169</v>
      </c>
      <c r="AC140" t="s">
        <v>13383</v>
      </c>
      <c r="AD140" t="s">
        <v>5840</v>
      </c>
      <c r="AE140" t="s">
        <v>29095</v>
      </c>
      <c r="AF140" t="s">
        <v>49103</v>
      </c>
      <c r="AG140" t="s">
        <v>49104</v>
      </c>
      <c r="AH140" t="s">
        <v>49105</v>
      </c>
      <c r="AI140" t="s">
        <v>49106</v>
      </c>
      <c r="AJ140" t="s">
        <v>49107</v>
      </c>
      <c r="AK140" t="s">
        <v>49108</v>
      </c>
      <c r="AL140" t="s">
        <v>49109</v>
      </c>
      <c r="AM140" t="s">
        <v>49110</v>
      </c>
      <c r="AN140" t="s">
        <v>49111</v>
      </c>
      <c r="AO140" t="s">
        <v>49112</v>
      </c>
      <c r="AR140">
        <v>7.2</v>
      </c>
      <c r="AS140">
        <v>15.4</v>
      </c>
      <c r="AT140">
        <v>20.87</v>
      </c>
      <c r="AU140">
        <v>70.3</v>
      </c>
      <c r="AV140">
        <v>80.400000000000006</v>
      </c>
      <c r="AW140">
        <v>69.89</v>
      </c>
      <c r="AX140" t="s">
        <v>49113</v>
      </c>
      <c r="AZ140" t="s">
        <v>11948</v>
      </c>
      <c r="BA140" t="s">
        <v>3950</v>
      </c>
      <c r="BB140" t="s">
        <v>10583</v>
      </c>
      <c r="BC140" t="s">
        <v>33224</v>
      </c>
      <c r="BD140" t="s">
        <v>10480</v>
      </c>
      <c r="BE140" t="s">
        <v>21043</v>
      </c>
      <c r="BF140" t="s">
        <v>49114</v>
      </c>
      <c r="BG140">
        <v>6945</v>
      </c>
    </row>
    <row r="141" spans="1:59" x14ac:dyDescent="0.35">
      <c r="A141">
        <v>1261</v>
      </c>
      <c r="C141">
        <v>21.78</v>
      </c>
      <c r="D141" t="s">
        <v>49115</v>
      </c>
      <c r="E141" t="s">
        <v>17470</v>
      </c>
      <c r="F141" t="s">
        <v>16836</v>
      </c>
      <c r="G141">
        <v>12.2</v>
      </c>
      <c r="H141" t="s">
        <v>24455</v>
      </c>
      <c r="I141" t="s">
        <v>49116</v>
      </c>
      <c r="J141" t="s">
        <v>24558</v>
      </c>
      <c r="K141" t="s">
        <v>49117</v>
      </c>
      <c r="L141" t="s">
        <v>49118</v>
      </c>
      <c r="M141" t="s">
        <v>18912</v>
      </c>
      <c r="N141" t="s">
        <v>49119</v>
      </c>
      <c r="O141" t="s">
        <v>49120</v>
      </c>
      <c r="P141" t="s">
        <v>17371</v>
      </c>
      <c r="Q141" t="s">
        <v>49121</v>
      </c>
      <c r="R141" t="s">
        <v>49122</v>
      </c>
      <c r="S141" t="s">
        <v>49123</v>
      </c>
      <c r="T141" t="s">
        <v>49124</v>
      </c>
      <c r="U141" t="s">
        <v>49125</v>
      </c>
      <c r="V141" t="s">
        <v>49126</v>
      </c>
      <c r="W141" t="s">
        <v>49127</v>
      </c>
      <c r="Y141" t="s">
        <v>49128</v>
      </c>
      <c r="Z141" t="s">
        <v>7464</v>
      </c>
      <c r="AA141" t="s">
        <v>14288</v>
      </c>
      <c r="AB141" t="s">
        <v>9206</v>
      </c>
      <c r="AC141" t="s">
        <v>35127</v>
      </c>
      <c r="AD141" t="s">
        <v>14000</v>
      </c>
      <c r="AE141" t="s">
        <v>13964</v>
      </c>
      <c r="AF141" t="s">
        <v>49129</v>
      </c>
      <c r="AG141" t="s">
        <v>49130</v>
      </c>
      <c r="AH141" t="s">
        <v>49131</v>
      </c>
      <c r="AI141" t="s">
        <v>39986</v>
      </c>
      <c r="AJ141" t="s">
        <v>49132</v>
      </c>
      <c r="AK141" t="s">
        <v>49133</v>
      </c>
      <c r="AL141" t="s">
        <v>49134</v>
      </c>
      <c r="AM141" t="s">
        <v>49135</v>
      </c>
      <c r="AN141" t="s">
        <v>49136</v>
      </c>
      <c r="AO141" t="s">
        <v>49137</v>
      </c>
      <c r="AQ141">
        <v>4.97</v>
      </c>
      <c r="AT141">
        <v>20.85</v>
      </c>
      <c r="AU141">
        <v>70.25</v>
      </c>
      <c r="AV141">
        <v>80.34</v>
      </c>
      <c r="AW141">
        <v>69.83</v>
      </c>
      <c r="AX141" t="s">
        <v>49138</v>
      </c>
      <c r="AY141" t="s">
        <v>10225</v>
      </c>
      <c r="AZ141" t="s">
        <v>12020</v>
      </c>
      <c r="BA141" t="s">
        <v>4028</v>
      </c>
      <c r="BB141" t="s">
        <v>10654</v>
      </c>
      <c r="BC141" t="s">
        <v>36713</v>
      </c>
      <c r="BD141" t="s">
        <v>9934</v>
      </c>
      <c r="BE141" t="s">
        <v>49139</v>
      </c>
      <c r="BF141" t="s">
        <v>49140</v>
      </c>
      <c r="BG141">
        <v>6940</v>
      </c>
    </row>
    <row r="142" spans="1:59" x14ac:dyDescent="0.35">
      <c r="A142">
        <v>1260</v>
      </c>
      <c r="C142">
        <v>21.79</v>
      </c>
      <c r="D142" t="s">
        <v>49141</v>
      </c>
      <c r="E142" t="s">
        <v>8264</v>
      </c>
      <c r="F142" t="s">
        <v>38830</v>
      </c>
      <c r="H142" t="s">
        <v>14670</v>
      </c>
      <c r="I142" t="s">
        <v>15577</v>
      </c>
      <c r="J142" t="s">
        <v>49142</v>
      </c>
      <c r="K142" t="s">
        <v>16733</v>
      </c>
      <c r="L142" t="s">
        <v>18849</v>
      </c>
      <c r="M142" t="s">
        <v>38491</v>
      </c>
      <c r="N142" t="s">
        <v>49143</v>
      </c>
      <c r="O142" t="s">
        <v>17687</v>
      </c>
      <c r="P142" t="s">
        <v>49144</v>
      </c>
      <c r="Q142" t="s">
        <v>40651</v>
      </c>
      <c r="R142" t="s">
        <v>49145</v>
      </c>
      <c r="S142" t="s">
        <v>16569</v>
      </c>
      <c r="T142" t="s">
        <v>49146</v>
      </c>
      <c r="U142" t="s">
        <v>16211</v>
      </c>
      <c r="V142" t="s">
        <v>49147</v>
      </c>
      <c r="W142" t="s">
        <v>49148</v>
      </c>
      <c r="X142" t="s">
        <v>16711</v>
      </c>
      <c r="Y142" t="s">
        <v>49149</v>
      </c>
      <c r="Z142" t="s">
        <v>7544</v>
      </c>
      <c r="AA142" t="s">
        <v>14356</v>
      </c>
      <c r="AB142" t="s">
        <v>9280</v>
      </c>
      <c r="AC142" t="s">
        <v>13493</v>
      </c>
      <c r="AD142" t="s">
        <v>24776</v>
      </c>
      <c r="AE142" t="s">
        <v>18832</v>
      </c>
      <c r="AF142" t="s">
        <v>49150</v>
      </c>
      <c r="AG142" t="s">
        <v>10512</v>
      </c>
      <c r="AH142" t="s">
        <v>49151</v>
      </c>
      <c r="AI142" t="s">
        <v>49152</v>
      </c>
      <c r="AJ142" t="s">
        <v>49153</v>
      </c>
      <c r="AK142" t="s">
        <v>49154</v>
      </c>
      <c r="AL142" t="s">
        <v>49155</v>
      </c>
      <c r="AM142" t="s">
        <v>49156</v>
      </c>
      <c r="AN142" t="s">
        <v>49157</v>
      </c>
      <c r="AO142" t="s">
        <v>49158</v>
      </c>
      <c r="AR142">
        <v>7.19</v>
      </c>
      <c r="AS142">
        <v>15.39</v>
      </c>
      <c r="AT142">
        <v>20.84</v>
      </c>
      <c r="AU142">
        <v>70.19</v>
      </c>
      <c r="AV142">
        <v>80.28</v>
      </c>
      <c r="AW142">
        <v>69.78</v>
      </c>
      <c r="AX142" t="s">
        <v>49159</v>
      </c>
      <c r="BA142" t="s">
        <v>4069</v>
      </c>
      <c r="BB142" t="s">
        <v>10690</v>
      </c>
      <c r="BC142" t="s">
        <v>20241</v>
      </c>
      <c r="BD142" t="s">
        <v>10553</v>
      </c>
      <c r="BE142" t="s">
        <v>49160</v>
      </c>
      <c r="BF142" t="s">
        <v>49161</v>
      </c>
      <c r="BG142">
        <v>6935</v>
      </c>
    </row>
    <row r="143" spans="1:59" x14ac:dyDescent="0.35">
      <c r="A143">
        <v>1259</v>
      </c>
      <c r="B143">
        <v>10.73</v>
      </c>
      <c r="C143">
        <v>21.8</v>
      </c>
      <c r="D143" t="s">
        <v>49162</v>
      </c>
      <c r="E143" t="s">
        <v>8303</v>
      </c>
      <c r="F143" t="s">
        <v>16941</v>
      </c>
      <c r="G143">
        <v>12.21</v>
      </c>
      <c r="H143" t="s">
        <v>49163</v>
      </c>
      <c r="I143" t="s">
        <v>15611</v>
      </c>
      <c r="J143" t="s">
        <v>15545</v>
      </c>
      <c r="K143" t="s">
        <v>49164</v>
      </c>
      <c r="L143" t="s">
        <v>37127</v>
      </c>
      <c r="M143" t="s">
        <v>49165</v>
      </c>
      <c r="N143" t="s">
        <v>49166</v>
      </c>
      <c r="O143" t="s">
        <v>49167</v>
      </c>
      <c r="P143" t="s">
        <v>17480</v>
      </c>
      <c r="Q143" t="s">
        <v>16950</v>
      </c>
      <c r="R143" t="s">
        <v>49168</v>
      </c>
      <c r="S143" t="s">
        <v>49169</v>
      </c>
      <c r="T143" t="s">
        <v>49170</v>
      </c>
      <c r="U143" t="s">
        <v>49171</v>
      </c>
      <c r="V143" t="s">
        <v>49172</v>
      </c>
      <c r="W143" t="s">
        <v>49173</v>
      </c>
      <c r="Y143" t="s">
        <v>49174</v>
      </c>
      <c r="Z143" t="s">
        <v>7623</v>
      </c>
      <c r="AA143" t="s">
        <v>20800</v>
      </c>
      <c r="AB143" t="s">
        <v>14469</v>
      </c>
      <c r="AC143" t="s">
        <v>13530</v>
      </c>
      <c r="AD143" t="s">
        <v>14105</v>
      </c>
      <c r="AE143" t="s">
        <v>39901</v>
      </c>
      <c r="AF143" t="s">
        <v>38476</v>
      </c>
      <c r="AG143" t="s">
        <v>49175</v>
      </c>
      <c r="AH143" t="s">
        <v>49176</v>
      </c>
      <c r="AI143" t="s">
        <v>49177</v>
      </c>
      <c r="AJ143" t="s">
        <v>49178</v>
      </c>
      <c r="AK143" t="s">
        <v>49179</v>
      </c>
      <c r="AL143" t="s">
        <v>49180</v>
      </c>
      <c r="AM143" t="s">
        <v>49181</v>
      </c>
      <c r="AN143" t="s">
        <v>49182</v>
      </c>
      <c r="AO143" t="s">
        <v>49183</v>
      </c>
      <c r="AP143">
        <v>2.04</v>
      </c>
      <c r="AS143">
        <v>15.38</v>
      </c>
      <c r="AT143">
        <v>20.82</v>
      </c>
      <c r="AU143">
        <v>70.14</v>
      </c>
      <c r="AV143">
        <v>80.209999999999994</v>
      </c>
      <c r="AW143">
        <v>69.73</v>
      </c>
      <c r="AX143" t="s">
        <v>49184</v>
      </c>
      <c r="AY143" t="s">
        <v>10294</v>
      </c>
      <c r="AZ143" t="s">
        <v>12057</v>
      </c>
      <c r="BA143" t="s">
        <v>4187</v>
      </c>
      <c r="BB143" t="s">
        <v>10764</v>
      </c>
      <c r="BC143" t="s">
        <v>3302</v>
      </c>
      <c r="BD143" t="s">
        <v>10042</v>
      </c>
      <c r="BE143" t="s">
        <v>42879</v>
      </c>
      <c r="BF143" t="s">
        <v>49185</v>
      </c>
      <c r="BG143">
        <v>6930</v>
      </c>
    </row>
    <row r="144" spans="1:59" x14ac:dyDescent="0.35">
      <c r="A144">
        <v>1258</v>
      </c>
      <c r="C144">
        <v>21.81</v>
      </c>
      <c r="D144" t="s">
        <v>49186</v>
      </c>
      <c r="E144" t="s">
        <v>17644</v>
      </c>
      <c r="F144" t="s">
        <v>17010</v>
      </c>
      <c r="G144">
        <v>12.22</v>
      </c>
      <c r="H144" t="s">
        <v>24622</v>
      </c>
      <c r="I144" t="s">
        <v>15684</v>
      </c>
      <c r="J144" t="s">
        <v>24725</v>
      </c>
      <c r="K144" t="s">
        <v>49187</v>
      </c>
      <c r="L144" t="s">
        <v>18947</v>
      </c>
      <c r="M144" t="s">
        <v>49188</v>
      </c>
      <c r="N144" t="s">
        <v>19253</v>
      </c>
      <c r="O144" t="s">
        <v>17790</v>
      </c>
      <c r="P144" t="s">
        <v>49189</v>
      </c>
      <c r="Q144" t="s">
        <v>49190</v>
      </c>
      <c r="R144" t="s">
        <v>49191</v>
      </c>
      <c r="S144" t="s">
        <v>49192</v>
      </c>
      <c r="T144" t="s">
        <v>16742</v>
      </c>
      <c r="U144" t="s">
        <v>41046</v>
      </c>
      <c r="V144" t="s">
        <v>49193</v>
      </c>
      <c r="W144" t="s">
        <v>49194</v>
      </c>
      <c r="X144" t="s">
        <v>16816</v>
      </c>
      <c r="Y144" t="s">
        <v>49195</v>
      </c>
      <c r="Z144" t="s">
        <v>7663</v>
      </c>
      <c r="AA144" t="s">
        <v>14468</v>
      </c>
      <c r="AB144" t="s">
        <v>10118</v>
      </c>
      <c r="AC144" t="s">
        <v>13565</v>
      </c>
      <c r="AD144" t="s">
        <v>28680</v>
      </c>
      <c r="AE144" t="s">
        <v>14143</v>
      </c>
      <c r="AF144" t="s">
        <v>49196</v>
      </c>
      <c r="AG144" t="s">
        <v>49197</v>
      </c>
      <c r="AH144" t="s">
        <v>49198</v>
      </c>
      <c r="AI144" t="s">
        <v>49199</v>
      </c>
      <c r="AJ144" t="s">
        <v>49200</v>
      </c>
      <c r="AK144" t="s">
        <v>49201</v>
      </c>
      <c r="AL144" t="s">
        <v>49202</v>
      </c>
      <c r="AM144" t="s">
        <v>49203</v>
      </c>
      <c r="AN144" t="s">
        <v>49204</v>
      </c>
      <c r="AO144" t="s">
        <v>49205</v>
      </c>
      <c r="AQ144">
        <v>4.96</v>
      </c>
      <c r="AR144">
        <v>7.18</v>
      </c>
      <c r="AS144">
        <v>15.37</v>
      </c>
      <c r="AT144">
        <v>20.8</v>
      </c>
      <c r="AU144">
        <v>70.08</v>
      </c>
      <c r="AV144">
        <v>80.150000000000006</v>
      </c>
      <c r="AW144">
        <v>69.67</v>
      </c>
      <c r="AX144" t="s">
        <v>49206</v>
      </c>
      <c r="AZ144" t="s">
        <v>12130</v>
      </c>
      <c r="BA144" t="s">
        <v>4229</v>
      </c>
      <c r="BB144" t="s">
        <v>11120</v>
      </c>
      <c r="BC144" t="s">
        <v>3383</v>
      </c>
      <c r="BD144" t="s">
        <v>49207</v>
      </c>
      <c r="BE144" t="s">
        <v>23983</v>
      </c>
      <c r="BF144" t="s">
        <v>49208</v>
      </c>
      <c r="BG144">
        <v>6925</v>
      </c>
    </row>
    <row r="145" spans="1:59" x14ac:dyDescent="0.35">
      <c r="A145">
        <v>1257</v>
      </c>
      <c r="B145">
        <v>10.74</v>
      </c>
      <c r="C145">
        <v>21.82</v>
      </c>
      <c r="D145" t="s">
        <v>49209</v>
      </c>
      <c r="E145" t="s">
        <v>46339</v>
      </c>
      <c r="F145" t="s">
        <v>29936</v>
      </c>
      <c r="H145" t="s">
        <v>14820</v>
      </c>
      <c r="I145" t="s">
        <v>15755</v>
      </c>
      <c r="J145" t="s">
        <v>49210</v>
      </c>
      <c r="K145" t="s">
        <v>49211</v>
      </c>
      <c r="L145" t="s">
        <v>49212</v>
      </c>
      <c r="M145" t="s">
        <v>43426</v>
      </c>
      <c r="N145" t="s">
        <v>49213</v>
      </c>
      <c r="O145" t="s">
        <v>49214</v>
      </c>
      <c r="P145" t="s">
        <v>17584</v>
      </c>
      <c r="Q145" t="s">
        <v>49215</v>
      </c>
      <c r="R145" t="s">
        <v>49216</v>
      </c>
      <c r="S145" t="s">
        <v>49217</v>
      </c>
      <c r="T145" t="s">
        <v>16813</v>
      </c>
      <c r="U145" t="s">
        <v>49218</v>
      </c>
      <c r="V145" t="s">
        <v>49219</v>
      </c>
      <c r="W145" t="s">
        <v>49220</v>
      </c>
      <c r="Y145" t="s">
        <v>49221</v>
      </c>
      <c r="Z145" t="s">
        <v>7741</v>
      </c>
      <c r="AA145" t="s">
        <v>14544</v>
      </c>
      <c r="AB145" t="s">
        <v>9460</v>
      </c>
      <c r="AC145" t="s">
        <v>49222</v>
      </c>
      <c r="AD145" t="s">
        <v>14250</v>
      </c>
      <c r="AE145" t="s">
        <v>18963</v>
      </c>
      <c r="AF145" t="s">
        <v>4320</v>
      </c>
      <c r="AG145" t="s">
        <v>49223</v>
      </c>
      <c r="AH145" t="s">
        <v>49224</v>
      </c>
      <c r="AI145" t="s">
        <v>49225</v>
      </c>
      <c r="AJ145" t="s">
        <v>49226</v>
      </c>
      <c r="AK145" t="s">
        <v>49227</v>
      </c>
      <c r="AL145" t="s">
        <v>49228</v>
      </c>
      <c r="AM145" t="s">
        <v>49229</v>
      </c>
      <c r="AN145" t="s">
        <v>49230</v>
      </c>
      <c r="AO145" t="s">
        <v>49231</v>
      </c>
      <c r="AS145">
        <v>15.36</v>
      </c>
      <c r="AT145">
        <v>20.79</v>
      </c>
      <c r="AU145">
        <v>70.03</v>
      </c>
      <c r="AV145">
        <v>80.09</v>
      </c>
      <c r="AW145">
        <v>69.62</v>
      </c>
      <c r="AX145" t="s">
        <v>49232</v>
      </c>
      <c r="AY145" t="s">
        <v>10404</v>
      </c>
      <c r="AZ145" t="s">
        <v>12165</v>
      </c>
      <c r="BA145" t="s">
        <v>4308</v>
      </c>
      <c r="BB145" t="s">
        <v>10871</v>
      </c>
      <c r="BC145" t="s">
        <v>33419</v>
      </c>
      <c r="BD145" t="s">
        <v>10152</v>
      </c>
      <c r="BE145" t="s">
        <v>49233</v>
      </c>
      <c r="BF145" t="s">
        <v>43979</v>
      </c>
      <c r="BG145">
        <v>6920</v>
      </c>
    </row>
    <row r="146" spans="1:59" x14ac:dyDescent="0.35">
      <c r="A146">
        <v>1256</v>
      </c>
      <c r="C146">
        <v>21.83</v>
      </c>
      <c r="D146" t="s">
        <v>49234</v>
      </c>
      <c r="E146" t="s">
        <v>49235</v>
      </c>
      <c r="F146" t="s">
        <v>29964</v>
      </c>
      <c r="G146">
        <v>12.23</v>
      </c>
      <c r="H146" t="s">
        <v>49236</v>
      </c>
      <c r="I146" t="s">
        <v>15792</v>
      </c>
      <c r="J146" t="s">
        <v>15721</v>
      </c>
      <c r="K146" t="s">
        <v>49237</v>
      </c>
      <c r="L146" t="s">
        <v>19048</v>
      </c>
      <c r="M146" t="s">
        <v>19152</v>
      </c>
      <c r="N146" t="s">
        <v>19354</v>
      </c>
      <c r="O146" t="s">
        <v>17896</v>
      </c>
      <c r="P146" t="s">
        <v>24728</v>
      </c>
      <c r="Q146" t="s">
        <v>49238</v>
      </c>
      <c r="R146" t="s">
        <v>49239</v>
      </c>
      <c r="S146" t="s">
        <v>9237</v>
      </c>
      <c r="T146" t="s">
        <v>49240</v>
      </c>
      <c r="U146" t="s">
        <v>23283</v>
      </c>
      <c r="V146" t="s">
        <v>49241</v>
      </c>
      <c r="W146" t="s">
        <v>49242</v>
      </c>
      <c r="X146" t="s">
        <v>16922</v>
      </c>
      <c r="Y146" t="s">
        <v>49243</v>
      </c>
      <c r="Z146" t="s">
        <v>7820</v>
      </c>
      <c r="AA146" t="s">
        <v>14610</v>
      </c>
      <c r="AB146" t="s">
        <v>9534</v>
      </c>
      <c r="AC146" t="s">
        <v>13672</v>
      </c>
      <c r="AD146" t="s">
        <v>24939</v>
      </c>
      <c r="AE146" t="s">
        <v>14251</v>
      </c>
      <c r="AF146" t="s">
        <v>49244</v>
      </c>
      <c r="AG146" t="s">
        <v>49245</v>
      </c>
      <c r="AH146" t="s">
        <v>49246</v>
      </c>
      <c r="AI146" t="s">
        <v>49247</v>
      </c>
      <c r="AJ146" t="s">
        <v>49248</v>
      </c>
      <c r="AK146" t="s">
        <v>49249</v>
      </c>
      <c r="AL146" t="s">
        <v>49250</v>
      </c>
      <c r="AM146" t="s">
        <v>49251</v>
      </c>
      <c r="AN146" t="s">
        <v>49252</v>
      </c>
      <c r="AO146" t="s">
        <v>49253</v>
      </c>
      <c r="AS146">
        <v>15.35</v>
      </c>
      <c r="AT146">
        <v>20.77</v>
      </c>
      <c r="AU146">
        <v>69.98</v>
      </c>
      <c r="AV146">
        <v>80.03</v>
      </c>
      <c r="AW146">
        <v>69.569999999999993</v>
      </c>
      <c r="AX146" t="s">
        <v>49254</v>
      </c>
      <c r="BA146" t="s">
        <v>4390</v>
      </c>
      <c r="BB146" t="s">
        <v>10940</v>
      </c>
      <c r="BC146" t="s">
        <v>20437</v>
      </c>
      <c r="BD146" t="s">
        <v>36035</v>
      </c>
      <c r="BE146" t="s">
        <v>42936</v>
      </c>
      <c r="BF146" t="s">
        <v>39762</v>
      </c>
      <c r="BG146">
        <v>6915</v>
      </c>
    </row>
    <row r="147" spans="1:59" x14ac:dyDescent="0.35">
      <c r="A147">
        <v>1255</v>
      </c>
      <c r="B147">
        <v>10.75</v>
      </c>
      <c r="C147">
        <v>21.84</v>
      </c>
      <c r="D147" t="s">
        <v>49255</v>
      </c>
      <c r="E147" t="s">
        <v>8495</v>
      </c>
      <c r="F147" t="s">
        <v>17148</v>
      </c>
      <c r="G147">
        <v>12.24</v>
      </c>
      <c r="H147" t="s">
        <v>14931</v>
      </c>
      <c r="I147" t="s">
        <v>49256</v>
      </c>
      <c r="J147" t="s">
        <v>15793</v>
      </c>
      <c r="K147" t="s">
        <v>49257</v>
      </c>
      <c r="L147" t="s">
        <v>49258</v>
      </c>
      <c r="M147" t="s">
        <v>49259</v>
      </c>
      <c r="N147" t="s">
        <v>39555</v>
      </c>
      <c r="O147" t="s">
        <v>45931</v>
      </c>
      <c r="P147" t="s">
        <v>17688</v>
      </c>
      <c r="Q147" t="s">
        <v>49260</v>
      </c>
      <c r="R147" t="s">
        <v>49261</v>
      </c>
      <c r="S147" t="s">
        <v>38041</v>
      </c>
      <c r="T147" t="s">
        <v>16954</v>
      </c>
      <c r="U147" t="s">
        <v>49262</v>
      </c>
      <c r="V147" t="s">
        <v>49263</v>
      </c>
      <c r="W147" t="s">
        <v>49264</v>
      </c>
      <c r="Y147" t="s">
        <v>49265</v>
      </c>
      <c r="Z147" t="s">
        <v>7859</v>
      </c>
      <c r="AA147" t="s">
        <v>14649</v>
      </c>
      <c r="AB147" t="s">
        <v>9608</v>
      </c>
      <c r="AC147" t="s">
        <v>14397</v>
      </c>
      <c r="AD147" t="s">
        <v>6197</v>
      </c>
      <c r="AE147" t="s">
        <v>42544</v>
      </c>
      <c r="AF147" t="s">
        <v>13674</v>
      </c>
      <c r="AG147" t="s">
        <v>34090</v>
      </c>
      <c r="AH147" t="s">
        <v>49266</v>
      </c>
      <c r="AI147" t="s">
        <v>40172</v>
      </c>
      <c r="AJ147" t="s">
        <v>49267</v>
      </c>
      <c r="AK147" t="s">
        <v>49268</v>
      </c>
      <c r="AL147" t="s">
        <v>49269</v>
      </c>
      <c r="AM147" t="s">
        <v>49270</v>
      </c>
      <c r="AN147" t="s">
        <v>49271</v>
      </c>
      <c r="AO147" t="s">
        <v>49272</v>
      </c>
      <c r="AQ147">
        <v>4.95</v>
      </c>
      <c r="AR147">
        <v>7.17</v>
      </c>
      <c r="AS147">
        <v>15.34</v>
      </c>
      <c r="AT147">
        <v>20.76</v>
      </c>
      <c r="AU147">
        <v>69.92</v>
      </c>
      <c r="AV147">
        <v>79.97</v>
      </c>
      <c r="AW147">
        <v>69.510000000000005</v>
      </c>
      <c r="AX147" t="s">
        <v>49273</v>
      </c>
      <c r="AZ147" t="s">
        <v>12239</v>
      </c>
      <c r="BA147" t="s">
        <v>4428</v>
      </c>
      <c r="BB147" t="s">
        <v>10975</v>
      </c>
      <c r="BC147" t="s">
        <v>3547</v>
      </c>
      <c r="BD147" t="s">
        <v>36062</v>
      </c>
      <c r="BE147" t="s">
        <v>49274</v>
      </c>
      <c r="BF147" t="s">
        <v>11122</v>
      </c>
      <c r="BG147">
        <v>6910</v>
      </c>
    </row>
    <row r="148" spans="1:59" x14ac:dyDescent="0.35">
      <c r="A148">
        <v>1254</v>
      </c>
      <c r="C148">
        <v>21.85</v>
      </c>
      <c r="D148" t="s">
        <v>49275</v>
      </c>
      <c r="E148" t="s">
        <v>8534</v>
      </c>
      <c r="F148" t="s">
        <v>17218</v>
      </c>
      <c r="H148" t="s">
        <v>35543</v>
      </c>
      <c r="I148" t="s">
        <v>15894</v>
      </c>
      <c r="J148" t="s">
        <v>49276</v>
      </c>
      <c r="K148" t="s">
        <v>49277</v>
      </c>
      <c r="L148" t="s">
        <v>19151</v>
      </c>
      <c r="M148" t="s">
        <v>19252</v>
      </c>
      <c r="N148" t="s">
        <v>39583</v>
      </c>
      <c r="O148" t="s">
        <v>18001</v>
      </c>
      <c r="P148" t="s">
        <v>49278</v>
      </c>
      <c r="Q148" t="s">
        <v>49279</v>
      </c>
      <c r="R148" t="s">
        <v>49280</v>
      </c>
      <c r="S148" t="s">
        <v>49281</v>
      </c>
      <c r="T148" t="s">
        <v>49282</v>
      </c>
      <c r="U148" t="s">
        <v>23382</v>
      </c>
      <c r="V148" t="s">
        <v>49283</v>
      </c>
      <c r="W148" t="s">
        <v>49284</v>
      </c>
      <c r="X148" t="s">
        <v>17063</v>
      </c>
      <c r="Y148" t="s">
        <v>49285</v>
      </c>
      <c r="Z148" t="s">
        <v>7935</v>
      </c>
      <c r="AA148" t="s">
        <v>14726</v>
      </c>
      <c r="AB148" t="s">
        <v>9644</v>
      </c>
      <c r="AC148" t="s">
        <v>19401</v>
      </c>
      <c r="AD148" t="s">
        <v>6238</v>
      </c>
      <c r="AE148" t="s">
        <v>29443</v>
      </c>
      <c r="AF148" t="s">
        <v>4441</v>
      </c>
      <c r="AG148" t="s">
        <v>49286</v>
      </c>
      <c r="AH148" t="s">
        <v>49287</v>
      </c>
      <c r="AI148" t="s">
        <v>49288</v>
      </c>
      <c r="AJ148" t="s">
        <v>49289</v>
      </c>
      <c r="AK148" t="s">
        <v>49290</v>
      </c>
      <c r="AL148" t="s">
        <v>49291</v>
      </c>
      <c r="AM148" t="s">
        <v>49292</v>
      </c>
      <c r="AN148" t="s">
        <v>49293</v>
      </c>
      <c r="AO148" t="s">
        <v>49294</v>
      </c>
      <c r="AS148">
        <v>15.33</v>
      </c>
      <c r="AT148">
        <v>20.74</v>
      </c>
      <c r="AU148">
        <v>69.87</v>
      </c>
      <c r="AV148">
        <v>79.91</v>
      </c>
      <c r="AW148">
        <v>69.459999999999994</v>
      </c>
      <c r="AX148" t="s">
        <v>49295</v>
      </c>
      <c r="AY148" t="s">
        <v>10477</v>
      </c>
      <c r="AZ148" t="s">
        <v>12274</v>
      </c>
      <c r="BA148" t="s">
        <v>4510</v>
      </c>
      <c r="BB148" t="s">
        <v>11043</v>
      </c>
      <c r="BC148" t="s">
        <v>20532</v>
      </c>
      <c r="BD148" t="s">
        <v>49296</v>
      </c>
      <c r="BE148" t="s">
        <v>49297</v>
      </c>
      <c r="BF148" t="s">
        <v>11155</v>
      </c>
      <c r="BG148">
        <v>6905</v>
      </c>
    </row>
    <row r="149" spans="1:59" x14ac:dyDescent="0.35">
      <c r="A149">
        <v>1253</v>
      </c>
      <c r="B149">
        <v>10.76</v>
      </c>
      <c r="D149" t="s">
        <v>49298</v>
      </c>
      <c r="E149" t="s">
        <v>49299</v>
      </c>
      <c r="F149" t="s">
        <v>49300</v>
      </c>
      <c r="G149">
        <v>12.25</v>
      </c>
      <c r="H149" t="s">
        <v>15043</v>
      </c>
      <c r="I149" t="s">
        <v>15962</v>
      </c>
      <c r="J149" t="s">
        <v>40647</v>
      </c>
      <c r="K149" t="s">
        <v>17121</v>
      </c>
      <c r="L149" t="s">
        <v>9445</v>
      </c>
      <c r="M149" t="s">
        <v>49301</v>
      </c>
      <c r="N149" t="s">
        <v>49302</v>
      </c>
      <c r="O149" t="s">
        <v>49303</v>
      </c>
      <c r="P149" t="s">
        <v>17791</v>
      </c>
      <c r="Q149" t="s">
        <v>36704</v>
      </c>
      <c r="R149" t="s">
        <v>49304</v>
      </c>
      <c r="S149" t="s">
        <v>16952</v>
      </c>
      <c r="T149" t="s">
        <v>49305</v>
      </c>
      <c r="U149" t="s">
        <v>49306</v>
      </c>
      <c r="V149" t="s">
        <v>49307</v>
      </c>
      <c r="W149" t="s">
        <v>49308</v>
      </c>
      <c r="Y149" t="s">
        <v>49309</v>
      </c>
      <c r="Z149" t="s">
        <v>8010</v>
      </c>
      <c r="AA149" t="s">
        <v>14762</v>
      </c>
      <c r="AB149" t="s">
        <v>9718</v>
      </c>
      <c r="AC149" t="s">
        <v>14505</v>
      </c>
      <c r="AD149" t="s">
        <v>43163</v>
      </c>
      <c r="AE149" t="s">
        <v>14433</v>
      </c>
      <c r="AF149" t="s">
        <v>4481</v>
      </c>
      <c r="AG149" t="s">
        <v>49310</v>
      </c>
      <c r="AH149" t="s">
        <v>49311</v>
      </c>
      <c r="AI149" t="s">
        <v>49312</v>
      </c>
      <c r="AJ149" t="s">
        <v>49313</v>
      </c>
      <c r="AK149" t="s">
        <v>49314</v>
      </c>
      <c r="AL149" t="s">
        <v>49315</v>
      </c>
      <c r="AM149" t="s">
        <v>49316</v>
      </c>
      <c r="AN149" t="s">
        <v>49317</v>
      </c>
      <c r="AO149" t="s">
        <v>49318</v>
      </c>
      <c r="AR149">
        <v>7.16</v>
      </c>
      <c r="AS149">
        <v>15.32</v>
      </c>
      <c r="AT149">
        <v>20.72</v>
      </c>
      <c r="AU149">
        <v>69.81</v>
      </c>
      <c r="AV149">
        <v>79.84</v>
      </c>
      <c r="AW149">
        <v>69.400000000000006</v>
      </c>
      <c r="AX149" t="s">
        <v>49319</v>
      </c>
      <c r="AZ149" t="s">
        <v>12311</v>
      </c>
      <c r="BA149" t="s">
        <v>4549</v>
      </c>
      <c r="BB149" t="s">
        <v>33102</v>
      </c>
      <c r="BC149" t="s">
        <v>3672</v>
      </c>
      <c r="BD149" t="s">
        <v>36120</v>
      </c>
      <c r="BE149" t="s">
        <v>24210</v>
      </c>
      <c r="BF149" t="s">
        <v>11191</v>
      </c>
      <c r="BG149">
        <v>6900</v>
      </c>
    </row>
    <row r="150" spans="1:59" x14ac:dyDescent="0.35">
      <c r="A150">
        <v>1252</v>
      </c>
      <c r="C150">
        <v>21.86</v>
      </c>
      <c r="D150" t="s">
        <v>49320</v>
      </c>
      <c r="E150" t="s">
        <v>17960</v>
      </c>
      <c r="F150" t="s">
        <v>17326</v>
      </c>
      <c r="G150">
        <v>12.26</v>
      </c>
      <c r="H150" t="s">
        <v>35635</v>
      </c>
      <c r="I150" t="s">
        <v>49321</v>
      </c>
      <c r="J150" t="s">
        <v>15963</v>
      </c>
      <c r="K150" t="s">
        <v>49322</v>
      </c>
      <c r="L150" t="s">
        <v>49323</v>
      </c>
      <c r="M150" t="s">
        <v>19353</v>
      </c>
      <c r="N150" t="s">
        <v>49324</v>
      </c>
      <c r="O150" t="s">
        <v>18102</v>
      </c>
      <c r="P150" t="s">
        <v>49325</v>
      </c>
      <c r="Q150" t="s">
        <v>49326</v>
      </c>
      <c r="R150" t="s">
        <v>49327</v>
      </c>
      <c r="S150" t="s">
        <v>9021</v>
      </c>
      <c r="T150" t="s">
        <v>15195</v>
      </c>
      <c r="U150" t="s">
        <v>49328</v>
      </c>
      <c r="V150" t="s">
        <v>49329</v>
      </c>
      <c r="W150" t="s">
        <v>49330</v>
      </c>
      <c r="X150" t="s">
        <v>17163</v>
      </c>
      <c r="Y150" t="s">
        <v>49331</v>
      </c>
      <c r="Z150" t="s">
        <v>8049</v>
      </c>
      <c r="AA150" t="s">
        <v>14838</v>
      </c>
      <c r="AB150" t="s">
        <v>10370</v>
      </c>
      <c r="AC150" t="s">
        <v>13856</v>
      </c>
      <c r="AD150" t="s">
        <v>49332</v>
      </c>
      <c r="AE150" t="s">
        <v>19169</v>
      </c>
      <c r="AF150" t="s">
        <v>4520</v>
      </c>
      <c r="AG150" t="s">
        <v>49333</v>
      </c>
      <c r="AH150" t="s">
        <v>49334</v>
      </c>
      <c r="AI150" t="s">
        <v>49335</v>
      </c>
      <c r="AJ150" t="s">
        <v>49336</v>
      </c>
      <c r="AK150" t="s">
        <v>49337</v>
      </c>
      <c r="AL150" t="s">
        <v>49338</v>
      </c>
      <c r="AM150" t="s">
        <v>49339</v>
      </c>
      <c r="AN150" t="s">
        <v>49340</v>
      </c>
      <c r="AO150" t="s">
        <v>49341</v>
      </c>
      <c r="AQ150">
        <v>4.9400000000000004</v>
      </c>
      <c r="AS150">
        <v>15.31</v>
      </c>
      <c r="AT150">
        <v>20.71</v>
      </c>
      <c r="AU150">
        <v>69.760000000000005</v>
      </c>
      <c r="AV150">
        <v>79.78</v>
      </c>
      <c r="AW150">
        <v>69.349999999999994</v>
      </c>
      <c r="AX150" t="s">
        <v>49342</v>
      </c>
      <c r="AY150" t="s">
        <v>10550</v>
      </c>
      <c r="AZ150" t="s">
        <v>12381</v>
      </c>
      <c r="BA150" t="s">
        <v>4629</v>
      </c>
      <c r="BB150" t="s">
        <v>11148</v>
      </c>
      <c r="BC150" t="s">
        <v>11296</v>
      </c>
      <c r="BD150" t="s">
        <v>36146</v>
      </c>
      <c r="BE150" t="s">
        <v>21409</v>
      </c>
      <c r="BF150" t="s">
        <v>11227</v>
      </c>
      <c r="BG150">
        <v>6895</v>
      </c>
    </row>
    <row r="151" spans="1:59" x14ac:dyDescent="0.35">
      <c r="A151">
        <v>1251</v>
      </c>
      <c r="B151">
        <v>10.77</v>
      </c>
      <c r="C151">
        <v>21.87</v>
      </c>
      <c r="D151" t="s">
        <v>49343</v>
      </c>
      <c r="E151" t="s">
        <v>8684</v>
      </c>
      <c r="F151" t="s">
        <v>49344</v>
      </c>
      <c r="G151">
        <v>12.27</v>
      </c>
      <c r="H151" t="s">
        <v>15151</v>
      </c>
      <c r="I151" t="s">
        <v>16066</v>
      </c>
      <c r="J151" t="s">
        <v>40700</v>
      </c>
      <c r="K151" t="s">
        <v>49345</v>
      </c>
      <c r="L151" t="s">
        <v>9554</v>
      </c>
      <c r="M151" t="s">
        <v>49346</v>
      </c>
      <c r="N151" t="s">
        <v>49347</v>
      </c>
      <c r="O151" t="s">
        <v>46025</v>
      </c>
      <c r="P151" t="s">
        <v>36188</v>
      </c>
      <c r="Q151" t="s">
        <v>49348</v>
      </c>
      <c r="R151" t="s">
        <v>49349</v>
      </c>
      <c r="S151" t="s">
        <v>9529</v>
      </c>
      <c r="T151" t="s">
        <v>49350</v>
      </c>
      <c r="U151" t="s">
        <v>49351</v>
      </c>
      <c r="V151" t="s">
        <v>49352</v>
      </c>
      <c r="W151" t="s">
        <v>49353</v>
      </c>
      <c r="Y151" t="s">
        <v>49354</v>
      </c>
      <c r="Z151" t="s">
        <v>8127</v>
      </c>
      <c r="AA151" t="s">
        <v>21230</v>
      </c>
      <c r="AB151" t="s">
        <v>14987</v>
      </c>
      <c r="AC151" t="s">
        <v>14650</v>
      </c>
      <c r="AD151" t="s">
        <v>14613</v>
      </c>
      <c r="AE151" t="s">
        <v>14546</v>
      </c>
      <c r="AF151" t="s">
        <v>4563</v>
      </c>
      <c r="AG151" t="s">
        <v>49355</v>
      </c>
      <c r="AH151" t="s">
        <v>49356</v>
      </c>
      <c r="AI151" t="s">
        <v>49357</v>
      </c>
      <c r="AJ151" t="s">
        <v>49358</v>
      </c>
      <c r="AK151" t="s">
        <v>49359</v>
      </c>
      <c r="AL151" t="s">
        <v>49360</v>
      </c>
      <c r="AM151" t="s">
        <v>49361</v>
      </c>
      <c r="AN151" t="s">
        <v>49362</v>
      </c>
      <c r="AO151" t="s">
        <v>49363</v>
      </c>
      <c r="AR151">
        <v>7.15</v>
      </c>
      <c r="AS151">
        <v>15.3</v>
      </c>
      <c r="AT151">
        <v>20.69</v>
      </c>
      <c r="AU151">
        <v>69.709999999999994</v>
      </c>
      <c r="AV151">
        <v>79.72</v>
      </c>
      <c r="AW151">
        <v>69.3</v>
      </c>
      <c r="AX151" t="s">
        <v>49364</v>
      </c>
      <c r="BA151" t="s">
        <v>4671</v>
      </c>
      <c r="BB151" t="s">
        <v>11403</v>
      </c>
      <c r="BC151" t="s">
        <v>3791</v>
      </c>
      <c r="BD151" t="s">
        <v>10911</v>
      </c>
      <c r="BE151" t="s">
        <v>49365</v>
      </c>
      <c r="BF151" t="s">
        <v>49366</v>
      </c>
      <c r="BG151">
        <v>6890</v>
      </c>
    </row>
    <row r="152" spans="1:59" x14ac:dyDescent="0.35">
      <c r="A152">
        <v>1250</v>
      </c>
      <c r="C152">
        <v>21.88</v>
      </c>
      <c r="D152" t="s">
        <v>49367</v>
      </c>
      <c r="E152" t="s">
        <v>8723</v>
      </c>
      <c r="F152" t="s">
        <v>17434</v>
      </c>
      <c r="H152" t="s">
        <v>49368</v>
      </c>
      <c r="I152" t="s">
        <v>16099</v>
      </c>
      <c r="J152" t="s">
        <v>40730</v>
      </c>
      <c r="K152" t="s">
        <v>49369</v>
      </c>
      <c r="L152" t="s">
        <v>42767</v>
      </c>
      <c r="M152" t="s">
        <v>49370</v>
      </c>
      <c r="N152" t="s">
        <v>49371</v>
      </c>
      <c r="O152" t="s">
        <v>18207</v>
      </c>
      <c r="P152" t="s">
        <v>36215</v>
      </c>
      <c r="Q152" t="s">
        <v>17443</v>
      </c>
      <c r="R152" t="s">
        <v>49372</v>
      </c>
      <c r="S152" t="s">
        <v>49373</v>
      </c>
      <c r="T152" t="s">
        <v>49374</v>
      </c>
      <c r="U152" t="s">
        <v>49375</v>
      </c>
      <c r="V152" t="s">
        <v>24217</v>
      </c>
      <c r="W152" t="s">
        <v>49376</v>
      </c>
      <c r="X152" t="s">
        <v>17270</v>
      </c>
      <c r="Y152" t="s">
        <v>49377</v>
      </c>
      <c r="Z152" t="s">
        <v>8204</v>
      </c>
      <c r="AA152" t="s">
        <v>14949</v>
      </c>
      <c r="AB152" t="s">
        <v>10479</v>
      </c>
      <c r="AC152" t="s">
        <v>14690</v>
      </c>
      <c r="AD152" t="s">
        <v>6437</v>
      </c>
      <c r="AE152" t="s">
        <v>29623</v>
      </c>
      <c r="AF152" t="s">
        <v>4600</v>
      </c>
      <c r="AG152" t="s">
        <v>49378</v>
      </c>
      <c r="AH152" t="s">
        <v>49379</v>
      </c>
      <c r="AI152" t="s">
        <v>49380</v>
      </c>
      <c r="AJ152" t="s">
        <v>49381</v>
      </c>
      <c r="AK152" t="s">
        <v>49382</v>
      </c>
      <c r="AL152" t="s">
        <v>49383</v>
      </c>
      <c r="AM152" t="s">
        <v>49384</v>
      </c>
      <c r="AN152" t="s">
        <v>43060</v>
      </c>
      <c r="AO152" t="s">
        <v>49385</v>
      </c>
      <c r="AS152">
        <v>15.29</v>
      </c>
      <c r="AT152">
        <v>20.68</v>
      </c>
      <c r="AU152">
        <v>69.650000000000006</v>
      </c>
      <c r="AV152">
        <v>79.66</v>
      </c>
      <c r="AW152">
        <v>69.239999999999995</v>
      </c>
      <c r="AX152" t="s">
        <v>49386</v>
      </c>
      <c r="AY152" t="s">
        <v>10658</v>
      </c>
      <c r="AZ152" t="s">
        <v>12419</v>
      </c>
      <c r="BA152" t="s">
        <v>4748</v>
      </c>
      <c r="BB152" t="s">
        <v>11254</v>
      </c>
      <c r="BC152" t="s">
        <v>20734</v>
      </c>
      <c r="BD152" t="s">
        <v>10945</v>
      </c>
      <c r="BE152" t="s">
        <v>43052</v>
      </c>
      <c r="BF152" t="s">
        <v>49387</v>
      </c>
      <c r="BG152">
        <v>6885</v>
      </c>
    </row>
    <row r="153" spans="1:59" x14ac:dyDescent="0.35">
      <c r="A153">
        <v>1249</v>
      </c>
      <c r="C153">
        <v>21.89</v>
      </c>
      <c r="D153" t="s">
        <v>49388</v>
      </c>
      <c r="E153" t="s">
        <v>8763</v>
      </c>
      <c r="F153" t="s">
        <v>30196</v>
      </c>
      <c r="G153">
        <v>12.28</v>
      </c>
      <c r="H153" t="s">
        <v>15259</v>
      </c>
      <c r="I153" t="s">
        <v>16168</v>
      </c>
      <c r="J153" t="s">
        <v>16136</v>
      </c>
      <c r="K153" t="s">
        <v>49389</v>
      </c>
      <c r="L153" t="s">
        <v>9663</v>
      </c>
      <c r="M153" t="s">
        <v>49390</v>
      </c>
      <c r="N153" t="s">
        <v>19685</v>
      </c>
      <c r="O153" t="s">
        <v>31534</v>
      </c>
      <c r="P153" t="s">
        <v>18002</v>
      </c>
      <c r="Q153" t="s">
        <v>49391</v>
      </c>
      <c r="R153" t="s">
        <v>49392</v>
      </c>
      <c r="S153" t="s">
        <v>49393</v>
      </c>
      <c r="T153" t="s">
        <v>49394</v>
      </c>
      <c r="U153" t="s">
        <v>49395</v>
      </c>
      <c r="V153" t="s">
        <v>24251</v>
      </c>
      <c r="W153" t="s">
        <v>49396</v>
      </c>
      <c r="Y153" t="s">
        <v>49397</v>
      </c>
      <c r="Z153" t="s">
        <v>8281</v>
      </c>
      <c r="AA153" t="s">
        <v>15022</v>
      </c>
      <c r="AB153" t="s">
        <v>9967</v>
      </c>
      <c r="AC153" t="s">
        <v>14763</v>
      </c>
      <c r="AD153" t="s">
        <v>25227</v>
      </c>
      <c r="AE153" t="s">
        <v>19305</v>
      </c>
      <c r="AF153" t="s">
        <v>49398</v>
      </c>
      <c r="AG153" t="s">
        <v>49399</v>
      </c>
      <c r="AH153" t="s">
        <v>49400</v>
      </c>
      <c r="AI153" t="s">
        <v>49401</v>
      </c>
      <c r="AJ153" t="s">
        <v>49402</v>
      </c>
      <c r="AK153" t="s">
        <v>49403</v>
      </c>
      <c r="AL153" t="s">
        <v>49404</v>
      </c>
      <c r="AM153" t="s">
        <v>49405</v>
      </c>
      <c r="AN153" t="s">
        <v>49406</v>
      </c>
      <c r="AO153" t="s">
        <v>49407</v>
      </c>
      <c r="AP153">
        <v>2.0299999999999998</v>
      </c>
      <c r="AQ153">
        <v>4.93</v>
      </c>
      <c r="AR153">
        <v>7.14</v>
      </c>
      <c r="AS153">
        <v>15.28</v>
      </c>
      <c r="AT153">
        <v>20.66</v>
      </c>
      <c r="AU153">
        <v>69.599999999999994</v>
      </c>
      <c r="AV153">
        <v>79.599999999999994</v>
      </c>
      <c r="AW153">
        <v>69.19</v>
      </c>
      <c r="AX153" t="s">
        <v>49408</v>
      </c>
      <c r="AZ153" t="s">
        <v>12489</v>
      </c>
      <c r="BA153" t="s">
        <v>4829</v>
      </c>
      <c r="BB153" t="s">
        <v>11328</v>
      </c>
      <c r="BC153" t="s">
        <v>3913</v>
      </c>
      <c r="BD153" t="s">
        <v>49409</v>
      </c>
      <c r="BE153" t="s">
        <v>49410</v>
      </c>
      <c r="BF153" t="s">
        <v>39934</v>
      </c>
      <c r="BG153">
        <v>6880</v>
      </c>
    </row>
    <row r="154" spans="1:59" x14ac:dyDescent="0.35">
      <c r="A154">
        <v>1248</v>
      </c>
      <c r="B154">
        <v>10.78</v>
      </c>
      <c r="C154">
        <v>21.9</v>
      </c>
      <c r="D154" t="s">
        <v>49411</v>
      </c>
      <c r="E154" t="s">
        <v>18164</v>
      </c>
      <c r="F154" t="s">
        <v>17541</v>
      </c>
      <c r="G154">
        <v>12.29</v>
      </c>
      <c r="H154" t="s">
        <v>25173</v>
      </c>
      <c r="I154" t="s">
        <v>16236</v>
      </c>
      <c r="J154" t="s">
        <v>16201</v>
      </c>
      <c r="K154" t="s">
        <v>49412</v>
      </c>
      <c r="L154" t="s">
        <v>46950</v>
      </c>
      <c r="M154" t="s">
        <v>38802</v>
      </c>
      <c r="N154" t="s">
        <v>49413</v>
      </c>
      <c r="O154" t="s">
        <v>18306</v>
      </c>
      <c r="P154" t="s">
        <v>49414</v>
      </c>
      <c r="Q154" t="s">
        <v>40960</v>
      </c>
      <c r="R154" t="s">
        <v>49415</v>
      </c>
      <c r="S154" t="s">
        <v>49416</v>
      </c>
      <c r="T154" t="s">
        <v>49417</v>
      </c>
      <c r="U154" t="s">
        <v>49240</v>
      </c>
      <c r="V154" t="s">
        <v>49418</v>
      </c>
      <c r="W154" t="s">
        <v>49419</v>
      </c>
      <c r="X154" t="s">
        <v>17379</v>
      </c>
      <c r="Y154" t="s">
        <v>49420</v>
      </c>
      <c r="Z154" t="s">
        <v>8358</v>
      </c>
      <c r="AA154" t="s">
        <v>15098</v>
      </c>
      <c r="AB154" t="s">
        <v>10039</v>
      </c>
      <c r="AC154" t="s">
        <v>14041</v>
      </c>
      <c r="AD154" t="s">
        <v>14801</v>
      </c>
      <c r="AE154" t="s">
        <v>14728</v>
      </c>
      <c r="AF154" t="s">
        <v>14615</v>
      </c>
      <c r="AG154" t="s">
        <v>49421</v>
      </c>
      <c r="AH154" t="s">
        <v>49422</v>
      </c>
      <c r="AI154" t="s">
        <v>49423</v>
      </c>
      <c r="AJ154" t="s">
        <v>49424</v>
      </c>
      <c r="AK154" t="s">
        <v>49425</v>
      </c>
      <c r="AL154" t="s">
        <v>49426</v>
      </c>
      <c r="AM154" t="s">
        <v>49427</v>
      </c>
      <c r="AN154" t="s">
        <v>49428</v>
      </c>
      <c r="AO154" t="s">
        <v>49429</v>
      </c>
      <c r="AS154">
        <v>15.27</v>
      </c>
      <c r="AT154">
        <v>20.64</v>
      </c>
      <c r="AU154">
        <v>69.540000000000006</v>
      </c>
      <c r="AV154">
        <v>79.540000000000006</v>
      </c>
      <c r="AW154">
        <v>69.14</v>
      </c>
      <c r="AX154" t="s">
        <v>49430</v>
      </c>
      <c r="AY154" t="s">
        <v>10730</v>
      </c>
      <c r="AZ154" t="s">
        <v>12526</v>
      </c>
      <c r="BA154" t="s">
        <v>4907</v>
      </c>
      <c r="BB154" t="s">
        <v>11365</v>
      </c>
      <c r="BC154" t="s">
        <v>49431</v>
      </c>
      <c r="BD154" t="s">
        <v>49432</v>
      </c>
      <c r="BE154" t="s">
        <v>24440</v>
      </c>
      <c r="BF154" t="s">
        <v>49433</v>
      </c>
      <c r="BG154">
        <v>6875</v>
      </c>
    </row>
    <row r="155" spans="1:59" x14ac:dyDescent="0.35">
      <c r="A155">
        <v>1247</v>
      </c>
      <c r="C155">
        <v>21.91</v>
      </c>
      <c r="D155" t="s">
        <v>49434</v>
      </c>
      <c r="E155" t="s">
        <v>18199</v>
      </c>
      <c r="F155" t="s">
        <v>17611</v>
      </c>
      <c r="H155" t="s">
        <v>35812</v>
      </c>
      <c r="I155" t="s">
        <v>16273</v>
      </c>
      <c r="J155" t="s">
        <v>40817</v>
      </c>
      <c r="K155" t="s">
        <v>49435</v>
      </c>
      <c r="L155" t="s">
        <v>9770</v>
      </c>
      <c r="M155" t="s">
        <v>19587</v>
      </c>
      <c r="N155" t="s">
        <v>49436</v>
      </c>
      <c r="O155" t="s">
        <v>49437</v>
      </c>
      <c r="P155" t="s">
        <v>18103</v>
      </c>
      <c r="Q155" t="s">
        <v>49438</v>
      </c>
      <c r="R155" t="s">
        <v>49439</v>
      </c>
      <c r="S155" t="s">
        <v>49440</v>
      </c>
      <c r="T155" t="s">
        <v>49441</v>
      </c>
      <c r="U155" t="s">
        <v>49442</v>
      </c>
      <c r="V155" t="s">
        <v>49443</v>
      </c>
      <c r="W155" t="s">
        <v>49444</v>
      </c>
      <c r="Y155" t="s">
        <v>49445</v>
      </c>
      <c r="Z155" t="s">
        <v>8436</v>
      </c>
      <c r="AA155" t="s">
        <v>15133</v>
      </c>
      <c r="AB155" t="s">
        <v>10076</v>
      </c>
      <c r="AC155" t="s">
        <v>14911</v>
      </c>
      <c r="AD155" t="s">
        <v>29179</v>
      </c>
      <c r="AE155" t="s">
        <v>14802</v>
      </c>
      <c r="AF155" t="s">
        <v>14008</v>
      </c>
      <c r="AG155" t="s">
        <v>49446</v>
      </c>
      <c r="AH155" t="s">
        <v>49447</v>
      </c>
      <c r="AI155" t="s">
        <v>49448</v>
      </c>
      <c r="AJ155" t="s">
        <v>49449</v>
      </c>
      <c r="AK155" t="s">
        <v>49450</v>
      </c>
      <c r="AL155" t="s">
        <v>49451</v>
      </c>
      <c r="AM155" t="s">
        <v>49452</v>
      </c>
      <c r="AN155" t="s">
        <v>49453</v>
      </c>
      <c r="AO155" t="s">
        <v>49454</v>
      </c>
      <c r="AR155">
        <v>7.13</v>
      </c>
      <c r="AS155">
        <v>15.26</v>
      </c>
      <c r="AT155">
        <v>20.63</v>
      </c>
      <c r="AU155">
        <v>69.489999999999995</v>
      </c>
      <c r="AV155">
        <v>79.47</v>
      </c>
      <c r="AW155">
        <v>69.08</v>
      </c>
      <c r="AX155" t="s">
        <v>49455</v>
      </c>
      <c r="BA155" t="s">
        <v>4990</v>
      </c>
      <c r="BB155" t="s">
        <v>11435</v>
      </c>
      <c r="BC155" t="s">
        <v>20871</v>
      </c>
      <c r="BD155" t="s">
        <v>1663</v>
      </c>
      <c r="BE155" t="s">
        <v>49456</v>
      </c>
      <c r="BF155" t="s">
        <v>49457</v>
      </c>
      <c r="BG155">
        <v>6870</v>
      </c>
    </row>
    <row r="156" spans="1:59" x14ac:dyDescent="0.35">
      <c r="A156">
        <v>1246</v>
      </c>
      <c r="B156">
        <v>10.79</v>
      </c>
      <c r="C156">
        <v>21.92</v>
      </c>
      <c r="D156" t="s">
        <v>49458</v>
      </c>
      <c r="E156" t="s">
        <v>8904</v>
      </c>
      <c r="F156" t="s">
        <v>49459</v>
      </c>
      <c r="G156">
        <v>12.3</v>
      </c>
      <c r="H156" t="s">
        <v>15402</v>
      </c>
      <c r="I156" t="s">
        <v>16344</v>
      </c>
      <c r="J156" t="s">
        <v>25371</v>
      </c>
      <c r="K156" t="s">
        <v>17511</v>
      </c>
      <c r="L156" t="s">
        <v>49460</v>
      </c>
      <c r="M156" t="s">
        <v>38861</v>
      </c>
      <c r="N156" t="s">
        <v>49461</v>
      </c>
      <c r="O156" t="s">
        <v>18414</v>
      </c>
      <c r="P156" t="s">
        <v>49462</v>
      </c>
      <c r="Q156" t="s">
        <v>46786</v>
      </c>
      <c r="R156" t="s">
        <v>49463</v>
      </c>
      <c r="S156" t="s">
        <v>9817</v>
      </c>
      <c r="T156" t="s">
        <v>49464</v>
      </c>
      <c r="U156" t="s">
        <v>49465</v>
      </c>
      <c r="V156" t="s">
        <v>42570</v>
      </c>
      <c r="W156" t="s">
        <v>49466</v>
      </c>
      <c r="X156" t="s">
        <v>17522</v>
      </c>
      <c r="Y156" t="s">
        <v>49467</v>
      </c>
      <c r="Z156" t="s">
        <v>46933</v>
      </c>
      <c r="AA156" t="s">
        <v>15201</v>
      </c>
      <c r="AB156" t="s">
        <v>10149</v>
      </c>
      <c r="AC156" t="s">
        <v>14988</v>
      </c>
      <c r="AD156" t="s">
        <v>6640</v>
      </c>
      <c r="AE156" t="s">
        <v>19441</v>
      </c>
      <c r="AF156" t="s">
        <v>14042</v>
      </c>
      <c r="AG156" t="s">
        <v>34320</v>
      </c>
      <c r="AH156" t="s">
        <v>49468</v>
      </c>
      <c r="AI156" t="s">
        <v>49469</v>
      </c>
      <c r="AJ156" t="s">
        <v>49470</v>
      </c>
      <c r="AK156" t="s">
        <v>49471</v>
      </c>
      <c r="AL156" t="s">
        <v>49472</v>
      </c>
      <c r="AM156" t="s">
        <v>49473</v>
      </c>
      <c r="AN156" t="s">
        <v>49474</v>
      </c>
      <c r="AO156" t="s">
        <v>49475</v>
      </c>
      <c r="AS156">
        <v>15.25</v>
      </c>
      <c r="AT156">
        <v>20.61</v>
      </c>
      <c r="AU156">
        <v>69.44</v>
      </c>
      <c r="AV156">
        <v>79.41</v>
      </c>
      <c r="AW156">
        <v>69.03</v>
      </c>
      <c r="AX156" t="s">
        <v>49476</v>
      </c>
      <c r="AY156" t="s">
        <v>10839</v>
      </c>
      <c r="AZ156" t="s">
        <v>12595</v>
      </c>
      <c r="BA156" t="s">
        <v>5029</v>
      </c>
      <c r="BB156" t="s">
        <v>48152</v>
      </c>
      <c r="BC156" t="s">
        <v>11550</v>
      </c>
      <c r="BD156" t="s">
        <v>49477</v>
      </c>
      <c r="BE156" t="s">
        <v>24539</v>
      </c>
      <c r="BF156" t="s">
        <v>49478</v>
      </c>
      <c r="BG156">
        <v>6865</v>
      </c>
    </row>
    <row r="157" spans="1:59" x14ac:dyDescent="0.35">
      <c r="A157">
        <v>1245</v>
      </c>
      <c r="C157">
        <v>21.93</v>
      </c>
      <c r="D157" t="s">
        <v>49479</v>
      </c>
      <c r="E157" t="s">
        <v>8941</v>
      </c>
      <c r="F157" t="s">
        <v>49480</v>
      </c>
      <c r="G157">
        <v>12.31</v>
      </c>
      <c r="H157" t="s">
        <v>49481</v>
      </c>
      <c r="I157" t="s">
        <v>49482</v>
      </c>
      <c r="J157" t="s">
        <v>16382</v>
      </c>
      <c r="K157" t="s">
        <v>49483</v>
      </c>
      <c r="L157" t="s">
        <v>49484</v>
      </c>
      <c r="M157" t="s">
        <v>49485</v>
      </c>
      <c r="N157" t="s">
        <v>49486</v>
      </c>
      <c r="O157" t="s">
        <v>49487</v>
      </c>
      <c r="P157" t="s">
        <v>49488</v>
      </c>
      <c r="Q157" t="s">
        <v>49489</v>
      </c>
      <c r="R157" t="s">
        <v>49490</v>
      </c>
      <c r="S157" t="s">
        <v>49491</v>
      </c>
      <c r="T157" t="s">
        <v>49492</v>
      </c>
      <c r="U157" t="s">
        <v>49493</v>
      </c>
      <c r="V157" t="s">
        <v>49494</v>
      </c>
      <c r="W157" t="s">
        <v>49495</v>
      </c>
      <c r="Y157" t="s">
        <v>49496</v>
      </c>
      <c r="Z157" t="s">
        <v>8512</v>
      </c>
      <c r="AA157" t="s">
        <v>15274</v>
      </c>
      <c r="AB157" t="s">
        <v>10221</v>
      </c>
      <c r="AC157" t="s">
        <v>15023</v>
      </c>
      <c r="AD157" t="s">
        <v>6677</v>
      </c>
      <c r="AE157" t="s">
        <v>14913</v>
      </c>
      <c r="AF157" t="s">
        <v>38479</v>
      </c>
      <c r="AG157" t="s">
        <v>49497</v>
      </c>
      <c r="AH157" t="s">
        <v>49498</v>
      </c>
      <c r="AI157" t="s">
        <v>49499</v>
      </c>
      <c r="AJ157" t="s">
        <v>49500</v>
      </c>
      <c r="AK157" t="s">
        <v>49501</v>
      </c>
      <c r="AL157" t="s">
        <v>49502</v>
      </c>
      <c r="AM157" t="s">
        <v>49503</v>
      </c>
      <c r="AN157" t="s">
        <v>49504</v>
      </c>
      <c r="AO157" t="s">
        <v>49505</v>
      </c>
      <c r="AQ157">
        <v>4.92</v>
      </c>
      <c r="AS157">
        <v>15.24</v>
      </c>
      <c r="AT157">
        <v>20.6</v>
      </c>
      <c r="AU157">
        <v>69.38</v>
      </c>
      <c r="AV157">
        <v>79.349999999999994</v>
      </c>
      <c r="AW157">
        <v>68.97</v>
      </c>
      <c r="AX157" t="s">
        <v>49506</v>
      </c>
      <c r="AZ157" t="s">
        <v>12633</v>
      </c>
      <c r="BA157" t="s">
        <v>5109</v>
      </c>
      <c r="BB157" t="s">
        <v>11543</v>
      </c>
      <c r="BC157" t="s">
        <v>4153</v>
      </c>
      <c r="BD157" t="s">
        <v>1745</v>
      </c>
      <c r="BE157" t="s">
        <v>49507</v>
      </c>
      <c r="BF157" t="s">
        <v>49508</v>
      </c>
      <c r="BG157">
        <v>6860</v>
      </c>
    </row>
    <row r="158" spans="1:59" x14ac:dyDescent="0.35">
      <c r="A158">
        <v>1244</v>
      </c>
      <c r="B158">
        <v>10.8</v>
      </c>
      <c r="C158">
        <v>21.94</v>
      </c>
      <c r="D158" t="s">
        <v>49509</v>
      </c>
      <c r="E158" t="s">
        <v>18370</v>
      </c>
      <c r="F158" t="s">
        <v>17749</v>
      </c>
      <c r="G158">
        <v>12.32</v>
      </c>
      <c r="H158" t="s">
        <v>15511</v>
      </c>
      <c r="I158" t="s">
        <v>16454</v>
      </c>
      <c r="J158" t="s">
        <v>40897</v>
      </c>
      <c r="K158" t="s">
        <v>40732</v>
      </c>
      <c r="L158" t="s">
        <v>9914</v>
      </c>
      <c r="M158" t="s">
        <v>49510</v>
      </c>
      <c r="N158" t="s">
        <v>49511</v>
      </c>
      <c r="O158" t="s">
        <v>18516</v>
      </c>
      <c r="P158" t="s">
        <v>25277</v>
      </c>
      <c r="Q158" t="s">
        <v>49512</v>
      </c>
      <c r="R158" t="s">
        <v>49513</v>
      </c>
      <c r="S158" t="s">
        <v>49514</v>
      </c>
      <c r="T158" t="s">
        <v>49515</v>
      </c>
      <c r="U158" t="s">
        <v>49516</v>
      </c>
      <c r="V158" t="s">
        <v>49517</v>
      </c>
      <c r="W158" t="s">
        <v>49518</v>
      </c>
      <c r="X158" t="s">
        <v>17627</v>
      </c>
      <c r="Y158" t="s">
        <v>49519</v>
      </c>
      <c r="Z158" t="s">
        <v>8586</v>
      </c>
      <c r="AA158" t="s">
        <v>15346</v>
      </c>
      <c r="AB158" t="s">
        <v>10732</v>
      </c>
      <c r="AC158" t="s">
        <v>14218</v>
      </c>
      <c r="AD158" t="s">
        <v>25420</v>
      </c>
      <c r="AE158" t="s">
        <v>35393</v>
      </c>
      <c r="AF158" t="s">
        <v>38508</v>
      </c>
      <c r="AG158" t="s">
        <v>49520</v>
      </c>
      <c r="AH158" t="s">
        <v>49521</v>
      </c>
      <c r="AI158" t="s">
        <v>49522</v>
      </c>
      <c r="AJ158" t="s">
        <v>49523</v>
      </c>
      <c r="AK158" t="s">
        <v>49524</v>
      </c>
      <c r="AL158" t="s">
        <v>49525</v>
      </c>
      <c r="AM158" t="s">
        <v>49526</v>
      </c>
      <c r="AN158" t="s">
        <v>49527</v>
      </c>
      <c r="AO158" t="s">
        <v>49528</v>
      </c>
      <c r="AR158">
        <v>7.12</v>
      </c>
      <c r="AS158">
        <v>15.23</v>
      </c>
      <c r="AT158">
        <v>20.58</v>
      </c>
      <c r="AU158">
        <v>69.33</v>
      </c>
      <c r="AV158">
        <v>79.290000000000006</v>
      </c>
      <c r="AW158">
        <v>68.92</v>
      </c>
      <c r="AX158" t="s">
        <v>49529</v>
      </c>
      <c r="AY158" t="s">
        <v>10908</v>
      </c>
      <c r="AZ158" t="s">
        <v>12668</v>
      </c>
      <c r="BA158" t="s">
        <v>5191</v>
      </c>
      <c r="BB158" t="s">
        <v>11696</v>
      </c>
      <c r="BC158" t="s">
        <v>4192</v>
      </c>
      <c r="BD158" t="s">
        <v>49530</v>
      </c>
      <c r="BE158" t="s">
        <v>12637</v>
      </c>
      <c r="BF158" t="s">
        <v>49531</v>
      </c>
      <c r="BG158">
        <v>6855</v>
      </c>
    </row>
    <row r="159" spans="1:59" x14ac:dyDescent="0.35">
      <c r="A159">
        <v>1243</v>
      </c>
      <c r="C159">
        <v>21.95</v>
      </c>
      <c r="D159" t="s">
        <v>49532</v>
      </c>
      <c r="E159" t="s">
        <v>18407</v>
      </c>
      <c r="F159" t="s">
        <v>17818</v>
      </c>
      <c r="H159" t="s">
        <v>49533</v>
      </c>
      <c r="I159" t="s">
        <v>16489</v>
      </c>
      <c r="J159" t="s">
        <v>25535</v>
      </c>
      <c r="K159" t="s">
        <v>49534</v>
      </c>
      <c r="L159" t="s">
        <v>42893</v>
      </c>
      <c r="M159" t="s">
        <v>49535</v>
      </c>
      <c r="N159" t="s">
        <v>49536</v>
      </c>
      <c r="O159" t="s">
        <v>49537</v>
      </c>
      <c r="P159" t="s">
        <v>49538</v>
      </c>
      <c r="Q159" t="s">
        <v>9160</v>
      </c>
      <c r="R159" t="s">
        <v>25086</v>
      </c>
      <c r="S159" t="s">
        <v>49539</v>
      </c>
      <c r="T159" t="s">
        <v>49540</v>
      </c>
      <c r="U159" t="s">
        <v>49541</v>
      </c>
      <c r="V159" t="s">
        <v>49542</v>
      </c>
      <c r="W159" t="s">
        <v>49543</v>
      </c>
      <c r="Y159" t="s">
        <v>49544</v>
      </c>
      <c r="Z159" t="s">
        <v>8665</v>
      </c>
      <c r="AA159" t="s">
        <v>15382</v>
      </c>
      <c r="AB159" t="s">
        <v>34317</v>
      </c>
      <c r="AC159" t="s">
        <v>49545</v>
      </c>
      <c r="AD159" t="s">
        <v>49546</v>
      </c>
      <c r="AE159" t="s">
        <v>35425</v>
      </c>
      <c r="AF159" t="s">
        <v>38537</v>
      </c>
      <c r="AG159" t="s">
        <v>49547</v>
      </c>
      <c r="AH159" t="s">
        <v>10948</v>
      </c>
      <c r="AI159" t="s">
        <v>49548</v>
      </c>
      <c r="AJ159" t="s">
        <v>49549</v>
      </c>
      <c r="AK159" t="s">
        <v>49550</v>
      </c>
      <c r="AL159" t="s">
        <v>49551</v>
      </c>
      <c r="AM159" t="s">
        <v>49552</v>
      </c>
      <c r="AN159" t="s">
        <v>49553</v>
      </c>
      <c r="AO159" t="s">
        <v>49554</v>
      </c>
      <c r="AS159">
        <v>15.22</v>
      </c>
      <c r="AT159">
        <v>20.56</v>
      </c>
      <c r="AU159">
        <v>69.27</v>
      </c>
      <c r="AV159">
        <v>79.23</v>
      </c>
      <c r="AW159">
        <v>68.87</v>
      </c>
      <c r="AX159" t="s">
        <v>49555</v>
      </c>
      <c r="AZ159" t="s">
        <v>12738</v>
      </c>
      <c r="BA159" t="s">
        <v>5229</v>
      </c>
      <c r="BB159" t="s">
        <v>16782</v>
      </c>
      <c r="BC159" t="s">
        <v>4274</v>
      </c>
      <c r="BD159" t="s">
        <v>1825</v>
      </c>
      <c r="BE159" t="s">
        <v>24674</v>
      </c>
      <c r="BF159" t="s">
        <v>49556</v>
      </c>
      <c r="BG159">
        <v>6850</v>
      </c>
    </row>
    <row r="160" spans="1:59" x14ac:dyDescent="0.35">
      <c r="A160">
        <v>1242</v>
      </c>
      <c r="B160">
        <v>10.81</v>
      </c>
      <c r="C160">
        <v>21.96</v>
      </c>
      <c r="D160" t="s">
        <v>49557</v>
      </c>
      <c r="E160" t="s">
        <v>9080</v>
      </c>
      <c r="F160" t="s">
        <v>30429</v>
      </c>
      <c r="G160">
        <v>12.33</v>
      </c>
      <c r="H160" t="s">
        <v>15610</v>
      </c>
      <c r="I160" t="s">
        <v>49558</v>
      </c>
      <c r="J160" t="s">
        <v>16560</v>
      </c>
      <c r="K160" t="s">
        <v>49559</v>
      </c>
      <c r="L160" t="s">
        <v>10023</v>
      </c>
      <c r="M160" t="s">
        <v>43680</v>
      </c>
      <c r="N160" t="s">
        <v>20001</v>
      </c>
      <c r="O160" t="s">
        <v>49560</v>
      </c>
      <c r="P160" t="s">
        <v>49561</v>
      </c>
      <c r="Q160" t="s">
        <v>49562</v>
      </c>
      <c r="R160" t="s">
        <v>49563</v>
      </c>
      <c r="S160" t="s">
        <v>47023</v>
      </c>
      <c r="T160" t="s">
        <v>49564</v>
      </c>
      <c r="U160" t="s">
        <v>49565</v>
      </c>
      <c r="V160" t="s">
        <v>49566</v>
      </c>
      <c r="W160" t="s">
        <v>49567</v>
      </c>
      <c r="X160" t="s">
        <v>17730</v>
      </c>
      <c r="Y160" t="s">
        <v>49568</v>
      </c>
      <c r="Z160" t="s">
        <v>8740</v>
      </c>
      <c r="AA160" t="s">
        <v>15455</v>
      </c>
      <c r="AB160" t="s">
        <v>10841</v>
      </c>
      <c r="AC160" t="s">
        <v>20077</v>
      </c>
      <c r="AD160" t="s">
        <v>6837</v>
      </c>
      <c r="AE160" t="s">
        <v>19602</v>
      </c>
      <c r="AF160" t="s">
        <v>14953</v>
      </c>
      <c r="AG160" t="s">
        <v>49569</v>
      </c>
      <c r="AH160" t="s">
        <v>49570</v>
      </c>
      <c r="AI160" t="s">
        <v>49571</v>
      </c>
      <c r="AJ160" t="s">
        <v>44929</v>
      </c>
      <c r="AK160" t="s">
        <v>49572</v>
      </c>
      <c r="AL160" t="s">
        <v>49573</v>
      </c>
      <c r="AM160" t="s">
        <v>49574</v>
      </c>
      <c r="AN160" t="s">
        <v>49575</v>
      </c>
      <c r="AO160" t="s">
        <v>49576</v>
      </c>
      <c r="AQ160">
        <v>4.91</v>
      </c>
      <c r="AR160">
        <v>7.11</v>
      </c>
      <c r="AS160">
        <v>15.21</v>
      </c>
      <c r="AT160">
        <v>20.55</v>
      </c>
      <c r="AU160">
        <v>69.22</v>
      </c>
      <c r="AV160">
        <v>79.17</v>
      </c>
      <c r="AW160">
        <v>68.81</v>
      </c>
      <c r="AX160" t="s">
        <v>49577</v>
      </c>
      <c r="BA160" t="s">
        <v>5310</v>
      </c>
      <c r="BB160" t="s">
        <v>11727</v>
      </c>
      <c r="BC160" t="s">
        <v>21132</v>
      </c>
      <c r="BD160" t="s">
        <v>1868</v>
      </c>
      <c r="BE160" t="s">
        <v>49578</v>
      </c>
      <c r="BF160" t="s">
        <v>40096</v>
      </c>
      <c r="BG160">
        <v>6845</v>
      </c>
    </row>
    <row r="161" spans="1:59" x14ac:dyDescent="0.35">
      <c r="A161">
        <v>1241</v>
      </c>
      <c r="C161">
        <v>21.97</v>
      </c>
      <c r="D161" t="s">
        <v>49579</v>
      </c>
      <c r="E161" t="s">
        <v>46643</v>
      </c>
      <c r="F161" t="s">
        <v>30461</v>
      </c>
      <c r="G161">
        <v>12.34</v>
      </c>
      <c r="H161" t="s">
        <v>36048</v>
      </c>
      <c r="I161" t="s">
        <v>16627</v>
      </c>
      <c r="J161" t="s">
        <v>25630</v>
      </c>
      <c r="K161" t="s">
        <v>40821</v>
      </c>
      <c r="L161" t="s">
        <v>49580</v>
      </c>
      <c r="M161" t="s">
        <v>49581</v>
      </c>
      <c r="N161" t="s">
        <v>49582</v>
      </c>
      <c r="O161" t="s">
        <v>49583</v>
      </c>
      <c r="P161" t="s">
        <v>49584</v>
      </c>
      <c r="Q161" t="s">
        <v>17933</v>
      </c>
      <c r="R161" t="s">
        <v>49585</v>
      </c>
      <c r="S161" t="s">
        <v>10107</v>
      </c>
      <c r="T161" t="s">
        <v>49586</v>
      </c>
      <c r="U161" t="s">
        <v>49587</v>
      </c>
      <c r="V161" t="s">
        <v>49588</v>
      </c>
      <c r="W161" t="s">
        <v>49589</v>
      </c>
      <c r="Y161" t="s">
        <v>49590</v>
      </c>
      <c r="Z161" t="s">
        <v>8817</v>
      </c>
      <c r="AA161" t="s">
        <v>15526</v>
      </c>
      <c r="AB161" t="s">
        <v>10473</v>
      </c>
      <c r="AC161" t="s">
        <v>15275</v>
      </c>
      <c r="AD161" t="s">
        <v>6877</v>
      </c>
      <c r="AE161" t="s">
        <v>19635</v>
      </c>
      <c r="AF161" t="s">
        <v>49591</v>
      </c>
      <c r="AG161" t="s">
        <v>49592</v>
      </c>
      <c r="AH161" t="s">
        <v>49593</v>
      </c>
      <c r="AI161" t="s">
        <v>49594</v>
      </c>
      <c r="AJ161" t="s">
        <v>49595</v>
      </c>
      <c r="AK161" t="s">
        <v>49596</v>
      </c>
      <c r="AL161" t="s">
        <v>49597</v>
      </c>
      <c r="AM161" t="s">
        <v>49598</v>
      </c>
      <c r="AN161" t="s">
        <v>49599</v>
      </c>
      <c r="AO161" t="s">
        <v>49600</v>
      </c>
      <c r="AS161">
        <v>15.2</v>
      </c>
      <c r="AT161">
        <v>20.53</v>
      </c>
      <c r="AU161">
        <v>69.17</v>
      </c>
      <c r="AV161">
        <v>79.099999999999994</v>
      </c>
      <c r="AW161">
        <v>68.760000000000005</v>
      </c>
      <c r="AX161" t="s">
        <v>49601</v>
      </c>
      <c r="AY161" t="s">
        <v>11012</v>
      </c>
      <c r="AZ161" t="s">
        <v>12774</v>
      </c>
      <c r="BA161" t="s">
        <v>5350</v>
      </c>
      <c r="BB161" t="s">
        <v>11762</v>
      </c>
      <c r="BC161" t="s">
        <v>21166</v>
      </c>
      <c r="BD161" t="s">
        <v>1908</v>
      </c>
      <c r="BE161" t="s">
        <v>12741</v>
      </c>
      <c r="BF161" t="s">
        <v>49602</v>
      </c>
      <c r="BG161">
        <v>6840</v>
      </c>
    </row>
    <row r="162" spans="1:59" x14ac:dyDescent="0.35">
      <c r="A162">
        <v>1240</v>
      </c>
      <c r="C162">
        <v>21.98</v>
      </c>
      <c r="D162" t="s">
        <v>49603</v>
      </c>
      <c r="E162" t="s">
        <v>9188</v>
      </c>
      <c r="F162" t="s">
        <v>17961</v>
      </c>
      <c r="H162" t="s">
        <v>15719</v>
      </c>
      <c r="I162" t="s">
        <v>16663</v>
      </c>
      <c r="J162" t="s">
        <v>25697</v>
      </c>
      <c r="K162" t="s">
        <v>49604</v>
      </c>
      <c r="L162" t="s">
        <v>10133</v>
      </c>
      <c r="M162" t="s">
        <v>43711</v>
      </c>
      <c r="N162" t="s">
        <v>20096</v>
      </c>
      <c r="O162" t="s">
        <v>18720</v>
      </c>
      <c r="P162" t="s">
        <v>49605</v>
      </c>
      <c r="Q162" t="s">
        <v>49606</v>
      </c>
      <c r="R162" t="s">
        <v>49607</v>
      </c>
      <c r="S162" t="s">
        <v>49608</v>
      </c>
      <c r="T162" t="s">
        <v>49609</v>
      </c>
      <c r="U162" t="s">
        <v>49610</v>
      </c>
      <c r="V162" t="s">
        <v>49611</v>
      </c>
      <c r="W162" t="s">
        <v>49612</v>
      </c>
      <c r="X162" t="s">
        <v>17834</v>
      </c>
      <c r="Y162" t="s">
        <v>49613</v>
      </c>
      <c r="Z162" t="s">
        <v>8852</v>
      </c>
      <c r="AA162" t="s">
        <v>21840</v>
      </c>
      <c r="AB162" t="s">
        <v>10909</v>
      </c>
      <c r="AC162" t="s">
        <v>14402</v>
      </c>
      <c r="AD162" t="s">
        <v>33223</v>
      </c>
      <c r="AE162" t="s">
        <v>15204</v>
      </c>
      <c r="AF162" t="s">
        <v>49614</v>
      </c>
      <c r="AG162" t="s">
        <v>11476</v>
      </c>
      <c r="AH162" t="s">
        <v>49615</v>
      </c>
      <c r="AI162" t="s">
        <v>49616</v>
      </c>
      <c r="AJ162" t="s">
        <v>49617</v>
      </c>
      <c r="AK162" t="s">
        <v>49618</v>
      </c>
      <c r="AL162" t="s">
        <v>49619</v>
      </c>
      <c r="AM162" t="s">
        <v>49620</v>
      </c>
      <c r="AN162" t="s">
        <v>49621</v>
      </c>
      <c r="AO162" t="s">
        <v>49622</v>
      </c>
      <c r="AR162">
        <v>7.1</v>
      </c>
      <c r="AS162">
        <v>15.19</v>
      </c>
      <c r="AT162">
        <v>20.52</v>
      </c>
      <c r="AU162">
        <v>69.11</v>
      </c>
      <c r="AV162">
        <v>79.040000000000006</v>
      </c>
      <c r="AW162">
        <v>68.709999999999994</v>
      </c>
      <c r="AX162" t="s">
        <v>49623</v>
      </c>
      <c r="AZ162" t="s">
        <v>12841</v>
      </c>
      <c r="BA162" t="s">
        <v>5430</v>
      </c>
      <c r="BB162" t="s">
        <v>11836</v>
      </c>
      <c r="BC162" t="s">
        <v>4433</v>
      </c>
      <c r="BD162" t="s">
        <v>1949</v>
      </c>
      <c r="BE162" t="s">
        <v>12777</v>
      </c>
      <c r="BF162" t="s">
        <v>49624</v>
      </c>
      <c r="BG162">
        <v>6835</v>
      </c>
    </row>
    <row r="163" spans="1:59" x14ac:dyDescent="0.35">
      <c r="A163">
        <v>1239</v>
      </c>
      <c r="B163">
        <v>10.82</v>
      </c>
      <c r="C163">
        <v>21.99</v>
      </c>
      <c r="D163" t="s">
        <v>49625</v>
      </c>
      <c r="E163" t="s">
        <v>9224</v>
      </c>
      <c r="F163" t="s">
        <v>18026</v>
      </c>
      <c r="G163">
        <v>12.35</v>
      </c>
      <c r="H163" t="s">
        <v>25658</v>
      </c>
      <c r="I163" t="s">
        <v>49626</v>
      </c>
      <c r="J163" t="s">
        <v>49627</v>
      </c>
      <c r="K163" t="s">
        <v>49628</v>
      </c>
      <c r="L163" t="s">
        <v>49629</v>
      </c>
      <c r="M163" t="s">
        <v>49630</v>
      </c>
      <c r="N163" t="s">
        <v>39978</v>
      </c>
      <c r="O163" t="s">
        <v>49631</v>
      </c>
      <c r="P163" t="s">
        <v>25502</v>
      </c>
      <c r="Q163" t="s">
        <v>41185</v>
      </c>
      <c r="R163" t="s">
        <v>49632</v>
      </c>
      <c r="S163" t="s">
        <v>49633</v>
      </c>
      <c r="T163" t="s">
        <v>49634</v>
      </c>
      <c r="U163" t="s">
        <v>49635</v>
      </c>
      <c r="V163" t="s">
        <v>49636</v>
      </c>
      <c r="W163" t="s">
        <v>49637</v>
      </c>
      <c r="Y163" t="s">
        <v>49638</v>
      </c>
      <c r="Z163" t="s">
        <v>8921</v>
      </c>
      <c r="AA163" t="s">
        <v>15624</v>
      </c>
      <c r="AB163" t="s">
        <v>10583</v>
      </c>
      <c r="AC163" t="s">
        <v>20240</v>
      </c>
      <c r="AD163" t="s">
        <v>15348</v>
      </c>
      <c r="AE163" t="s">
        <v>40520</v>
      </c>
      <c r="AF163" t="s">
        <v>49639</v>
      </c>
      <c r="AG163" t="s">
        <v>49640</v>
      </c>
      <c r="AH163" t="s">
        <v>49641</v>
      </c>
      <c r="AI163" t="s">
        <v>49642</v>
      </c>
      <c r="AJ163" t="s">
        <v>49643</v>
      </c>
      <c r="AK163" t="s">
        <v>49644</v>
      </c>
      <c r="AL163" t="s">
        <v>49645</v>
      </c>
      <c r="AM163" t="s">
        <v>49646</v>
      </c>
      <c r="AN163" t="s">
        <v>49647</v>
      </c>
      <c r="AO163" t="s">
        <v>49648</v>
      </c>
      <c r="AP163">
        <v>2.02</v>
      </c>
      <c r="AQ163">
        <v>4.9000000000000004</v>
      </c>
      <c r="AS163">
        <v>15.18</v>
      </c>
      <c r="AT163">
        <v>20.5</v>
      </c>
      <c r="AU163">
        <v>69.06</v>
      </c>
      <c r="AV163">
        <v>78.98</v>
      </c>
      <c r="AW163">
        <v>68.650000000000006</v>
      </c>
      <c r="AX163" t="s">
        <v>49649</v>
      </c>
      <c r="AY163" t="s">
        <v>11084</v>
      </c>
      <c r="AZ163" t="s">
        <v>12877</v>
      </c>
      <c r="BA163" t="s">
        <v>5513</v>
      </c>
      <c r="BB163" t="s">
        <v>33656</v>
      </c>
      <c r="BC163" t="s">
        <v>4514</v>
      </c>
      <c r="BD163" t="s">
        <v>1991</v>
      </c>
      <c r="BE163" t="s">
        <v>12809</v>
      </c>
      <c r="BF163" t="s">
        <v>49650</v>
      </c>
      <c r="BG163">
        <v>6830</v>
      </c>
    </row>
    <row r="164" spans="1:59" x14ac:dyDescent="0.35">
      <c r="A164">
        <v>1238</v>
      </c>
      <c r="C164">
        <v>22</v>
      </c>
      <c r="D164" t="s">
        <v>49651</v>
      </c>
      <c r="E164" t="s">
        <v>9262</v>
      </c>
      <c r="F164" t="s">
        <v>49652</v>
      </c>
      <c r="G164">
        <v>12.36</v>
      </c>
      <c r="H164" t="s">
        <v>49653</v>
      </c>
      <c r="I164" t="s">
        <v>49654</v>
      </c>
      <c r="J164" t="s">
        <v>16803</v>
      </c>
      <c r="K164" t="s">
        <v>40903</v>
      </c>
      <c r="L164" t="s">
        <v>10240</v>
      </c>
      <c r="M164" t="s">
        <v>49655</v>
      </c>
      <c r="N164" t="s">
        <v>49656</v>
      </c>
      <c r="O164" t="s">
        <v>49657</v>
      </c>
      <c r="P164" t="s">
        <v>49658</v>
      </c>
      <c r="Q164" t="s">
        <v>9381</v>
      </c>
      <c r="R164" t="s">
        <v>49659</v>
      </c>
      <c r="S164" t="s">
        <v>49660</v>
      </c>
      <c r="T164" t="s">
        <v>18142</v>
      </c>
      <c r="U164" t="s">
        <v>49661</v>
      </c>
      <c r="V164" t="s">
        <v>49662</v>
      </c>
      <c r="W164" t="s">
        <v>49663</v>
      </c>
      <c r="X164" t="s">
        <v>17940</v>
      </c>
      <c r="Y164" t="s">
        <v>49664</v>
      </c>
      <c r="Z164" t="s">
        <v>8993</v>
      </c>
      <c r="AA164" t="s">
        <v>15734</v>
      </c>
      <c r="AB164" t="s">
        <v>10654</v>
      </c>
      <c r="AC164" t="s">
        <v>15456</v>
      </c>
      <c r="AD164" t="s">
        <v>29589</v>
      </c>
      <c r="AE164" t="s">
        <v>15313</v>
      </c>
      <c r="AF164" t="s">
        <v>14366</v>
      </c>
      <c r="AG164" t="s">
        <v>49665</v>
      </c>
      <c r="AH164" t="s">
        <v>49666</v>
      </c>
      <c r="AI164" t="s">
        <v>49667</v>
      </c>
      <c r="AJ164" t="s">
        <v>49668</v>
      </c>
      <c r="AK164" t="s">
        <v>49669</v>
      </c>
      <c r="AL164" t="s">
        <v>49670</v>
      </c>
      <c r="AM164" t="s">
        <v>49671</v>
      </c>
      <c r="AN164" t="s">
        <v>49672</v>
      </c>
      <c r="AO164" t="s">
        <v>49673</v>
      </c>
      <c r="AR164">
        <v>7.09</v>
      </c>
      <c r="AS164">
        <v>15.17</v>
      </c>
      <c r="AT164">
        <v>20.48</v>
      </c>
      <c r="AU164">
        <v>69</v>
      </c>
      <c r="AV164">
        <v>78.92</v>
      </c>
      <c r="AW164">
        <v>68.599999999999994</v>
      </c>
      <c r="AX164" t="s">
        <v>49674</v>
      </c>
      <c r="AZ164" t="s">
        <v>12913</v>
      </c>
      <c r="BA164" t="s">
        <v>5550</v>
      </c>
      <c r="BB164" t="s">
        <v>11942</v>
      </c>
      <c r="BC164" t="s">
        <v>4554</v>
      </c>
      <c r="BD164" t="s">
        <v>2032</v>
      </c>
      <c r="BE164" t="s">
        <v>24903</v>
      </c>
      <c r="BF164" t="s">
        <v>49675</v>
      </c>
      <c r="BG164">
        <v>6825</v>
      </c>
    </row>
    <row r="165" spans="1:59" x14ac:dyDescent="0.35">
      <c r="A165">
        <v>1237</v>
      </c>
      <c r="B165">
        <v>10.83</v>
      </c>
      <c r="C165">
        <v>22.01</v>
      </c>
      <c r="D165" t="s">
        <v>49676</v>
      </c>
      <c r="E165" t="s">
        <v>49677</v>
      </c>
      <c r="F165" t="s">
        <v>49678</v>
      </c>
      <c r="G165">
        <v>12.37</v>
      </c>
      <c r="H165" t="s">
        <v>15857</v>
      </c>
      <c r="I165" t="s">
        <v>16838</v>
      </c>
      <c r="J165" t="s">
        <v>16873</v>
      </c>
      <c r="K165" t="s">
        <v>17998</v>
      </c>
      <c r="L165" t="s">
        <v>47149</v>
      </c>
      <c r="M165" t="s">
        <v>49679</v>
      </c>
      <c r="N165" t="s">
        <v>20228</v>
      </c>
      <c r="O165" t="s">
        <v>49680</v>
      </c>
      <c r="P165" t="s">
        <v>36617</v>
      </c>
      <c r="Q165" t="s">
        <v>49681</v>
      </c>
      <c r="R165" t="s">
        <v>25440</v>
      </c>
      <c r="S165" t="s">
        <v>49682</v>
      </c>
      <c r="T165" t="s">
        <v>18213</v>
      </c>
      <c r="U165" t="s">
        <v>49683</v>
      </c>
      <c r="V165" t="s">
        <v>49684</v>
      </c>
      <c r="W165" t="s">
        <v>49685</v>
      </c>
      <c r="Y165" t="s">
        <v>49686</v>
      </c>
      <c r="Z165" t="s">
        <v>9027</v>
      </c>
      <c r="AA165" t="s">
        <v>22038</v>
      </c>
      <c r="AB165" t="s">
        <v>10727</v>
      </c>
      <c r="AC165" t="s">
        <v>14549</v>
      </c>
      <c r="AD165" t="s">
        <v>7074</v>
      </c>
      <c r="AE165" t="s">
        <v>19795</v>
      </c>
      <c r="AF165" t="s">
        <v>39199</v>
      </c>
      <c r="AG165" t="s">
        <v>49687</v>
      </c>
      <c r="AH165" t="s">
        <v>49688</v>
      </c>
      <c r="AI165" t="s">
        <v>49689</v>
      </c>
      <c r="AJ165" t="s">
        <v>49690</v>
      </c>
      <c r="AK165" t="s">
        <v>49691</v>
      </c>
      <c r="AL165" t="s">
        <v>49692</v>
      </c>
      <c r="AM165" t="s">
        <v>49693</v>
      </c>
      <c r="AN165" t="s">
        <v>49694</v>
      </c>
      <c r="AO165" t="s">
        <v>49695</v>
      </c>
      <c r="AS165">
        <v>15.16</v>
      </c>
      <c r="AT165">
        <v>20.47</v>
      </c>
      <c r="AU165">
        <v>68.95</v>
      </c>
      <c r="AV165">
        <v>78.86</v>
      </c>
      <c r="AW165">
        <v>68.540000000000006</v>
      </c>
      <c r="AX165" t="s">
        <v>49696</v>
      </c>
      <c r="AY165" t="s">
        <v>11187</v>
      </c>
      <c r="BA165" t="s">
        <v>5631</v>
      </c>
      <c r="BB165" t="s">
        <v>11983</v>
      </c>
      <c r="BC165" t="s">
        <v>11914</v>
      </c>
      <c r="BD165" t="s">
        <v>36714</v>
      </c>
      <c r="BE165" t="s">
        <v>49697</v>
      </c>
      <c r="BF165" t="s">
        <v>49698</v>
      </c>
      <c r="BG165">
        <v>6820</v>
      </c>
    </row>
    <row r="166" spans="1:59" x14ac:dyDescent="0.35">
      <c r="A166">
        <v>1236</v>
      </c>
      <c r="C166">
        <v>22.02</v>
      </c>
      <c r="D166" t="s">
        <v>49699</v>
      </c>
      <c r="E166" t="s">
        <v>49700</v>
      </c>
      <c r="F166" t="s">
        <v>44844</v>
      </c>
      <c r="H166" t="s">
        <v>36214</v>
      </c>
      <c r="I166" t="s">
        <v>49701</v>
      </c>
      <c r="J166" t="s">
        <v>49702</v>
      </c>
      <c r="K166" t="s">
        <v>40959</v>
      </c>
      <c r="L166" t="s">
        <v>10347</v>
      </c>
      <c r="M166" t="s">
        <v>39126</v>
      </c>
      <c r="N166" t="s">
        <v>49703</v>
      </c>
      <c r="O166" t="s">
        <v>49704</v>
      </c>
      <c r="P166" t="s">
        <v>36644</v>
      </c>
      <c r="Q166" t="s">
        <v>49705</v>
      </c>
      <c r="R166" t="s">
        <v>49706</v>
      </c>
      <c r="S166" t="s">
        <v>10396</v>
      </c>
      <c r="T166" t="s">
        <v>18278</v>
      </c>
      <c r="U166" t="s">
        <v>17555</v>
      </c>
      <c r="V166" t="s">
        <v>49707</v>
      </c>
      <c r="W166" t="s">
        <v>49708</v>
      </c>
      <c r="X166" t="s">
        <v>18076</v>
      </c>
      <c r="Y166" t="s">
        <v>49709</v>
      </c>
      <c r="Z166" t="s">
        <v>9096</v>
      </c>
      <c r="AA166" t="s">
        <v>15839</v>
      </c>
      <c r="AB166" t="s">
        <v>10764</v>
      </c>
      <c r="AC166" t="s">
        <v>14580</v>
      </c>
      <c r="AD166" t="s">
        <v>7114</v>
      </c>
      <c r="AE166" t="s">
        <v>30239</v>
      </c>
      <c r="AF166" t="s">
        <v>15277</v>
      </c>
      <c r="AG166" t="s">
        <v>49710</v>
      </c>
      <c r="AH166" t="s">
        <v>49711</v>
      </c>
      <c r="AI166" t="s">
        <v>49712</v>
      </c>
      <c r="AJ166" t="s">
        <v>49713</v>
      </c>
      <c r="AK166" t="s">
        <v>49714</v>
      </c>
      <c r="AL166" t="s">
        <v>49715</v>
      </c>
      <c r="AM166" t="s">
        <v>49716</v>
      </c>
      <c r="AN166" t="s">
        <v>49717</v>
      </c>
      <c r="AO166" t="s">
        <v>49718</v>
      </c>
      <c r="AQ166">
        <v>4.8899999999999997</v>
      </c>
      <c r="AR166">
        <v>7.08</v>
      </c>
      <c r="AS166">
        <v>15.15</v>
      </c>
      <c r="AT166">
        <v>20.45</v>
      </c>
      <c r="AU166">
        <v>68.89</v>
      </c>
      <c r="AV166">
        <v>78.8</v>
      </c>
      <c r="AW166">
        <v>68.489999999999995</v>
      </c>
      <c r="AX166" t="s">
        <v>49719</v>
      </c>
      <c r="AZ166" t="s">
        <v>12988</v>
      </c>
      <c r="BA166" t="s">
        <v>5670</v>
      </c>
      <c r="BB166" t="s">
        <v>12021</v>
      </c>
      <c r="BC166" t="s">
        <v>21439</v>
      </c>
      <c r="BD166" t="s">
        <v>2115</v>
      </c>
      <c r="BE166" t="s">
        <v>43295</v>
      </c>
      <c r="BF166" t="s">
        <v>49720</v>
      </c>
      <c r="BG166">
        <v>6814</v>
      </c>
    </row>
    <row r="167" spans="1:59" x14ac:dyDescent="0.35">
      <c r="A167">
        <v>1235</v>
      </c>
      <c r="B167">
        <v>10.84</v>
      </c>
      <c r="D167" t="s">
        <v>49721</v>
      </c>
      <c r="E167" t="s">
        <v>9407</v>
      </c>
      <c r="F167" t="s">
        <v>18233</v>
      </c>
      <c r="G167">
        <v>12.38</v>
      </c>
      <c r="H167" t="s">
        <v>15961</v>
      </c>
      <c r="I167" t="s">
        <v>49722</v>
      </c>
      <c r="J167" t="s">
        <v>49723</v>
      </c>
      <c r="K167" t="s">
        <v>49724</v>
      </c>
      <c r="L167" t="s">
        <v>49725</v>
      </c>
      <c r="M167" t="s">
        <v>39153</v>
      </c>
      <c r="N167" t="s">
        <v>20329</v>
      </c>
      <c r="O167" t="s">
        <v>49726</v>
      </c>
      <c r="P167" t="s">
        <v>49727</v>
      </c>
      <c r="Q167" t="s">
        <v>49728</v>
      </c>
      <c r="R167" t="s">
        <v>41443</v>
      </c>
      <c r="S167" t="s">
        <v>17935</v>
      </c>
      <c r="T167" t="s">
        <v>49729</v>
      </c>
      <c r="U167" t="s">
        <v>49730</v>
      </c>
      <c r="V167" t="s">
        <v>49731</v>
      </c>
      <c r="W167" t="s">
        <v>49732</v>
      </c>
      <c r="Y167" t="s">
        <v>49733</v>
      </c>
      <c r="Z167" t="s">
        <v>9167</v>
      </c>
      <c r="AA167" t="s">
        <v>15909</v>
      </c>
      <c r="AB167" t="s">
        <v>10835</v>
      </c>
      <c r="AC167" t="s">
        <v>15625</v>
      </c>
      <c r="AD167" t="s">
        <v>25779</v>
      </c>
      <c r="AE167" t="s">
        <v>15492</v>
      </c>
      <c r="AF167" t="s">
        <v>39259</v>
      </c>
      <c r="AG167" t="s">
        <v>49734</v>
      </c>
      <c r="AH167" t="s">
        <v>49735</v>
      </c>
      <c r="AI167" t="s">
        <v>49736</v>
      </c>
      <c r="AJ167" t="s">
        <v>49737</v>
      </c>
      <c r="AK167" t="s">
        <v>49738</v>
      </c>
      <c r="AL167" t="s">
        <v>49739</v>
      </c>
      <c r="AM167" t="s">
        <v>49740</v>
      </c>
      <c r="AN167" t="s">
        <v>49741</v>
      </c>
      <c r="AO167" t="s">
        <v>49742</v>
      </c>
      <c r="AS167">
        <v>15.14</v>
      </c>
      <c r="AT167">
        <v>20.440000000000001</v>
      </c>
      <c r="AU167">
        <v>68.84</v>
      </c>
      <c r="AV167">
        <v>78.73</v>
      </c>
      <c r="AW167">
        <v>68.44</v>
      </c>
      <c r="AX167" t="s">
        <v>49743</v>
      </c>
      <c r="AY167" t="s">
        <v>11258</v>
      </c>
      <c r="AZ167" t="s">
        <v>13023</v>
      </c>
      <c r="BA167" t="s">
        <v>5791</v>
      </c>
      <c r="BB167" t="s">
        <v>12058</v>
      </c>
      <c r="BC167" t="s">
        <v>21474</v>
      </c>
      <c r="BD167" t="s">
        <v>2154</v>
      </c>
      <c r="BE167" t="s">
        <v>49744</v>
      </c>
      <c r="BF167" t="s">
        <v>49745</v>
      </c>
      <c r="BG167">
        <v>6809</v>
      </c>
    </row>
    <row r="168" spans="1:59" x14ac:dyDescent="0.35">
      <c r="A168">
        <v>1234</v>
      </c>
      <c r="C168">
        <v>22.03</v>
      </c>
      <c r="D168" t="s">
        <v>49746</v>
      </c>
      <c r="E168" t="s">
        <v>9443</v>
      </c>
      <c r="F168" t="s">
        <v>49747</v>
      </c>
      <c r="G168">
        <v>12.39</v>
      </c>
      <c r="H168" t="s">
        <v>36301</v>
      </c>
      <c r="I168" t="s">
        <v>17012</v>
      </c>
      <c r="J168" t="s">
        <v>17050</v>
      </c>
      <c r="K168" t="s">
        <v>49748</v>
      </c>
      <c r="L168" t="s">
        <v>10456</v>
      </c>
      <c r="M168" t="s">
        <v>49749</v>
      </c>
      <c r="N168" t="s">
        <v>49750</v>
      </c>
      <c r="O168" t="s">
        <v>49751</v>
      </c>
      <c r="P168" t="s">
        <v>25728</v>
      </c>
      <c r="Q168" t="s">
        <v>49752</v>
      </c>
      <c r="R168" t="s">
        <v>49753</v>
      </c>
      <c r="S168" t="s">
        <v>49754</v>
      </c>
      <c r="T168" t="s">
        <v>18420</v>
      </c>
      <c r="U168" t="s">
        <v>49755</v>
      </c>
      <c r="V168" t="s">
        <v>49756</v>
      </c>
      <c r="W168" t="s">
        <v>49757</v>
      </c>
      <c r="X168" t="s">
        <v>18180</v>
      </c>
      <c r="Y168" t="s">
        <v>49758</v>
      </c>
      <c r="Z168" t="s">
        <v>9205</v>
      </c>
      <c r="AA168" t="s">
        <v>15977</v>
      </c>
      <c r="AB168" t="s">
        <v>32964</v>
      </c>
      <c r="AC168" t="s">
        <v>15700</v>
      </c>
      <c r="AD168" t="s">
        <v>33478</v>
      </c>
      <c r="AE168" t="s">
        <v>30325</v>
      </c>
      <c r="AF168" t="s">
        <v>49759</v>
      </c>
      <c r="AG168" t="s">
        <v>11766</v>
      </c>
      <c r="AH168" t="s">
        <v>49760</v>
      </c>
      <c r="AI168" t="s">
        <v>49761</v>
      </c>
      <c r="AJ168" t="s">
        <v>49762</v>
      </c>
      <c r="AK168" t="s">
        <v>49763</v>
      </c>
      <c r="AL168" t="s">
        <v>49764</v>
      </c>
      <c r="AM168" t="s">
        <v>49765</v>
      </c>
      <c r="AN168" t="s">
        <v>49766</v>
      </c>
      <c r="AO168" t="s">
        <v>49767</v>
      </c>
      <c r="AS168">
        <v>15.13</v>
      </c>
      <c r="AT168">
        <v>20.420000000000002</v>
      </c>
      <c r="AU168">
        <v>68.790000000000006</v>
      </c>
      <c r="AV168">
        <v>78.67</v>
      </c>
      <c r="AW168">
        <v>68.38</v>
      </c>
      <c r="AX168" t="s">
        <v>49768</v>
      </c>
      <c r="AZ168" t="s">
        <v>13095</v>
      </c>
      <c r="BA168" t="s">
        <v>5872</v>
      </c>
      <c r="BB168" t="s">
        <v>12095</v>
      </c>
      <c r="BC168" t="s">
        <v>4794</v>
      </c>
      <c r="BD168" t="s">
        <v>2197</v>
      </c>
      <c r="BE168" t="s">
        <v>49769</v>
      </c>
      <c r="BF168" t="s">
        <v>49770</v>
      </c>
      <c r="BG168">
        <v>6804</v>
      </c>
    </row>
    <row r="169" spans="1:59" x14ac:dyDescent="0.35">
      <c r="A169">
        <v>1233</v>
      </c>
      <c r="B169">
        <v>10.85</v>
      </c>
      <c r="C169">
        <v>22.04</v>
      </c>
      <c r="D169" t="s">
        <v>49771</v>
      </c>
      <c r="E169" t="s">
        <v>46805</v>
      </c>
      <c r="F169" t="s">
        <v>18335</v>
      </c>
      <c r="H169" t="s">
        <v>16065</v>
      </c>
      <c r="I169" t="s">
        <v>17049</v>
      </c>
      <c r="J169" t="s">
        <v>41210</v>
      </c>
      <c r="K169" t="s">
        <v>49772</v>
      </c>
      <c r="L169" t="s">
        <v>37886</v>
      </c>
      <c r="M169" t="s">
        <v>43824</v>
      </c>
      <c r="N169" t="s">
        <v>20426</v>
      </c>
      <c r="O169" t="s">
        <v>49773</v>
      </c>
      <c r="P169" t="s">
        <v>49774</v>
      </c>
      <c r="Q169" t="s">
        <v>9599</v>
      </c>
      <c r="R169" t="s">
        <v>49775</v>
      </c>
      <c r="S169" t="s">
        <v>9887</v>
      </c>
      <c r="T169" t="s">
        <v>18486</v>
      </c>
      <c r="U169" t="s">
        <v>49776</v>
      </c>
      <c r="V169" t="s">
        <v>49777</v>
      </c>
      <c r="W169" t="s">
        <v>49778</v>
      </c>
      <c r="Y169" t="s">
        <v>49779</v>
      </c>
      <c r="Z169" t="s">
        <v>9279</v>
      </c>
      <c r="AA169" t="s">
        <v>16011</v>
      </c>
      <c r="AB169" t="s">
        <v>34632</v>
      </c>
      <c r="AC169" t="s">
        <v>14731</v>
      </c>
      <c r="AD169" t="s">
        <v>7273</v>
      </c>
      <c r="AE169" t="s">
        <v>15594</v>
      </c>
      <c r="AF169" t="s">
        <v>49780</v>
      </c>
      <c r="AG169" t="s">
        <v>49781</v>
      </c>
      <c r="AH169" t="s">
        <v>49782</v>
      </c>
      <c r="AI169" t="s">
        <v>49783</v>
      </c>
      <c r="AJ169" t="s">
        <v>49784</v>
      </c>
      <c r="AK169" t="s">
        <v>49785</v>
      </c>
      <c r="AL169" t="s">
        <v>49786</v>
      </c>
      <c r="AM169" t="s">
        <v>49787</v>
      </c>
      <c r="AN169" t="s">
        <v>49788</v>
      </c>
      <c r="AO169" t="s">
        <v>49789</v>
      </c>
      <c r="AQ169">
        <v>4.88</v>
      </c>
      <c r="AR169">
        <v>7.07</v>
      </c>
      <c r="AS169">
        <v>15.12</v>
      </c>
      <c r="AT169">
        <v>20.399999999999999</v>
      </c>
      <c r="AU169">
        <v>68.73</v>
      </c>
      <c r="AV169">
        <v>78.61</v>
      </c>
      <c r="AW169">
        <v>68.33</v>
      </c>
      <c r="AX169" t="s">
        <v>49790</v>
      </c>
      <c r="AY169" t="s">
        <v>11333</v>
      </c>
      <c r="AZ169" t="s">
        <v>13131</v>
      </c>
      <c r="BA169" t="s">
        <v>5912</v>
      </c>
      <c r="BB169" t="s">
        <v>12234</v>
      </c>
      <c r="BC169" t="s">
        <v>21578</v>
      </c>
      <c r="BD169" t="s">
        <v>2239</v>
      </c>
      <c r="BE169" t="s">
        <v>25127</v>
      </c>
      <c r="BF169" t="s">
        <v>49791</v>
      </c>
      <c r="BG169">
        <v>6799</v>
      </c>
    </row>
    <row r="170" spans="1:59" x14ac:dyDescent="0.35">
      <c r="A170">
        <v>1232</v>
      </c>
      <c r="C170">
        <v>22.05</v>
      </c>
      <c r="D170" t="s">
        <v>49792</v>
      </c>
      <c r="E170" t="s">
        <v>18975</v>
      </c>
      <c r="F170" t="s">
        <v>30749</v>
      </c>
      <c r="G170">
        <v>12.4</v>
      </c>
      <c r="H170" t="s">
        <v>49793</v>
      </c>
      <c r="I170" t="s">
        <v>49794</v>
      </c>
      <c r="J170" t="s">
        <v>26100</v>
      </c>
      <c r="K170" t="s">
        <v>49795</v>
      </c>
      <c r="L170" t="s">
        <v>10568</v>
      </c>
      <c r="M170" t="s">
        <v>49796</v>
      </c>
      <c r="N170" t="s">
        <v>49797</v>
      </c>
      <c r="O170" t="s">
        <v>49798</v>
      </c>
      <c r="P170" t="s">
        <v>49799</v>
      </c>
      <c r="Q170" t="s">
        <v>18416</v>
      </c>
      <c r="R170" t="s">
        <v>49800</v>
      </c>
      <c r="S170" t="s">
        <v>49801</v>
      </c>
      <c r="T170" t="s">
        <v>49802</v>
      </c>
      <c r="U170" t="s">
        <v>49803</v>
      </c>
      <c r="V170" t="s">
        <v>49804</v>
      </c>
      <c r="W170" t="s">
        <v>49805</v>
      </c>
      <c r="X170" t="s">
        <v>18281</v>
      </c>
      <c r="Y170" t="s">
        <v>49806</v>
      </c>
      <c r="Z170" t="s">
        <v>9353</v>
      </c>
      <c r="AA170" t="s">
        <v>16079</v>
      </c>
      <c r="AB170" t="s">
        <v>11259</v>
      </c>
      <c r="AC170" t="s">
        <v>15840</v>
      </c>
      <c r="AD170" t="s">
        <v>7313</v>
      </c>
      <c r="AE170" t="s">
        <v>30411</v>
      </c>
      <c r="AF170" t="s">
        <v>15493</v>
      </c>
      <c r="AG170" t="s">
        <v>49807</v>
      </c>
      <c r="AH170" t="s">
        <v>49808</v>
      </c>
      <c r="AI170" t="s">
        <v>49809</v>
      </c>
      <c r="AJ170" t="s">
        <v>49810</v>
      </c>
      <c r="AK170" t="s">
        <v>49811</v>
      </c>
      <c r="AL170" t="s">
        <v>49812</v>
      </c>
      <c r="AM170" t="s">
        <v>49813</v>
      </c>
      <c r="AN170" t="s">
        <v>49814</v>
      </c>
      <c r="AO170" t="s">
        <v>49815</v>
      </c>
      <c r="AS170">
        <v>15.11</v>
      </c>
      <c r="AT170">
        <v>20.39</v>
      </c>
      <c r="AU170">
        <v>68.680000000000007</v>
      </c>
      <c r="AV170">
        <v>78.55</v>
      </c>
      <c r="AW170">
        <v>68.27</v>
      </c>
      <c r="AX170" t="s">
        <v>49816</v>
      </c>
      <c r="BA170" t="s">
        <v>5990</v>
      </c>
      <c r="BB170" t="s">
        <v>12270</v>
      </c>
      <c r="BC170" t="s">
        <v>4912</v>
      </c>
      <c r="BD170" t="s">
        <v>2278</v>
      </c>
      <c r="BE170" t="s">
        <v>49817</v>
      </c>
      <c r="BF170" t="s">
        <v>49818</v>
      </c>
      <c r="BG170">
        <v>6794</v>
      </c>
    </row>
    <row r="171" spans="1:59" x14ac:dyDescent="0.35">
      <c r="A171">
        <v>1231</v>
      </c>
      <c r="B171">
        <v>10.86</v>
      </c>
      <c r="C171">
        <v>22.06</v>
      </c>
      <c r="D171" t="s">
        <v>49819</v>
      </c>
      <c r="E171" t="s">
        <v>9589</v>
      </c>
      <c r="F171" t="s">
        <v>18443</v>
      </c>
      <c r="G171">
        <v>12.41</v>
      </c>
      <c r="H171" t="s">
        <v>16167</v>
      </c>
      <c r="I171" t="s">
        <v>49820</v>
      </c>
      <c r="J171" t="s">
        <v>17221</v>
      </c>
      <c r="K171" t="s">
        <v>49821</v>
      </c>
      <c r="L171" t="s">
        <v>37943</v>
      </c>
      <c r="M171" t="s">
        <v>49822</v>
      </c>
      <c r="N171" t="s">
        <v>49823</v>
      </c>
      <c r="O171" t="s">
        <v>49824</v>
      </c>
      <c r="P171" t="s">
        <v>49825</v>
      </c>
      <c r="Q171" t="s">
        <v>41390</v>
      </c>
      <c r="R171" t="s">
        <v>49826</v>
      </c>
      <c r="S171" t="s">
        <v>10686</v>
      </c>
      <c r="T171" t="s">
        <v>49827</v>
      </c>
      <c r="U171" t="s">
        <v>49828</v>
      </c>
      <c r="V171" t="s">
        <v>49829</v>
      </c>
      <c r="W171" t="s">
        <v>49830</v>
      </c>
      <c r="Y171" t="s">
        <v>49831</v>
      </c>
      <c r="Z171" t="s">
        <v>9425</v>
      </c>
      <c r="AA171" t="s">
        <v>16151</v>
      </c>
      <c r="AB171" t="s">
        <v>11079</v>
      </c>
      <c r="AC171" t="s">
        <v>15875</v>
      </c>
      <c r="AD171" t="s">
        <v>15807</v>
      </c>
      <c r="AE171" t="s">
        <v>15702</v>
      </c>
      <c r="AF171" t="s">
        <v>49832</v>
      </c>
      <c r="AG171" t="s">
        <v>49833</v>
      </c>
      <c r="AH171" t="s">
        <v>49834</v>
      </c>
      <c r="AI171" t="s">
        <v>49835</v>
      </c>
      <c r="AJ171" t="s">
        <v>49836</v>
      </c>
      <c r="AK171" t="s">
        <v>49837</v>
      </c>
      <c r="AL171" t="s">
        <v>49838</v>
      </c>
      <c r="AM171" t="s">
        <v>49839</v>
      </c>
      <c r="AN171" t="s">
        <v>49840</v>
      </c>
      <c r="AO171" t="s">
        <v>49841</v>
      </c>
      <c r="AR171">
        <v>7.06</v>
      </c>
      <c r="AT171">
        <v>20.37</v>
      </c>
      <c r="AU171">
        <v>68.62</v>
      </c>
      <c r="AV171">
        <v>78.489999999999995</v>
      </c>
      <c r="AW171">
        <v>68.22</v>
      </c>
      <c r="AX171" t="s">
        <v>49842</v>
      </c>
      <c r="AY171" t="s">
        <v>11439</v>
      </c>
      <c r="AZ171" t="s">
        <v>13201</v>
      </c>
      <c r="BA171" t="s">
        <v>6069</v>
      </c>
      <c r="BB171" t="s">
        <v>12240</v>
      </c>
      <c r="BC171" t="s">
        <v>21677</v>
      </c>
      <c r="BD171" t="s">
        <v>2320</v>
      </c>
      <c r="BE171" t="s">
        <v>49843</v>
      </c>
      <c r="BF171" t="s">
        <v>49844</v>
      </c>
      <c r="BG171">
        <v>6789</v>
      </c>
    </row>
    <row r="172" spans="1:59" x14ac:dyDescent="0.35">
      <c r="A172">
        <v>1230</v>
      </c>
      <c r="C172">
        <v>22.07</v>
      </c>
      <c r="D172" t="s">
        <v>49845</v>
      </c>
      <c r="E172" t="s">
        <v>9626</v>
      </c>
      <c r="F172" t="s">
        <v>30806</v>
      </c>
      <c r="G172">
        <v>12.42</v>
      </c>
      <c r="H172" t="s">
        <v>36449</v>
      </c>
      <c r="I172" t="s">
        <v>17220</v>
      </c>
      <c r="J172" t="s">
        <v>41303</v>
      </c>
      <c r="K172" t="s">
        <v>49846</v>
      </c>
      <c r="L172" t="s">
        <v>10675</v>
      </c>
      <c r="M172" t="s">
        <v>49847</v>
      </c>
      <c r="N172" t="s">
        <v>20553</v>
      </c>
      <c r="O172" t="s">
        <v>49848</v>
      </c>
      <c r="P172" t="s">
        <v>49849</v>
      </c>
      <c r="Q172" t="s">
        <v>37441</v>
      </c>
      <c r="R172" t="s">
        <v>49850</v>
      </c>
      <c r="S172" t="s">
        <v>38702</v>
      </c>
      <c r="T172" t="s">
        <v>49851</v>
      </c>
      <c r="U172" t="s">
        <v>49852</v>
      </c>
      <c r="V172" t="s">
        <v>49853</v>
      </c>
      <c r="W172" t="s">
        <v>49854</v>
      </c>
      <c r="X172" t="s">
        <v>18386</v>
      </c>
      <c r="Y172" t="s">
        <v>49855</v>
      </c>
      <c r="Z172" t="s">
        <v>9497</v>
      </c>
      <c r="AA172" t="s">
        <v>16181</v>
      </c>
      <c r="AB172" t="s">
        <v>16253</v>
      </c>
      <c r="AC172" t="s">
        <v>15943</v>
      </c>
      <c r="AD172" t="s">
        <v>47125</v>
      </c>
      <c r="AE172" t="s">
        <v>30504</v>
      </c>
      <c r="AF172" t="s">
        <v>14698</v>
      </c>
      <c r="AG172" t="s">
        <v>49856</v>
      </c>
      <c r="AH172" t="s">
        <v>49857</v>
      </c>
      <c r="AI172" t="s">
        <v>49858</v>
      </c>
      <c r="AJ172" t="s">
        <v>49859</v>
      </c>
      <c r="AK172" t="s">
        <v>49860</v>
      </c>
      <c r="AL172" t="s">
        <v>49861</v>
      </c>
      <c r="AM172" t="s">
        <v>49862</v>
      </c>
      <c r="AN172" t="s">
        <v>49863</v>
      </c>
      <c r="AO172" t="s">
        <v>49864</v>
      </c>
      <c r="AQ172">
        <v>4.87</v>
      </c>
      <c r="AS172">
        <v>15.1</v>
      </c>
      <c r="AT172">
        <v>20.36</v>
      </c>
      <c r="AU172">
        <v>68.569999999999993</v>
      </c>
      <c r="AV172">
        <v>78.430000000000007</v>
      </c>
      <c r="AW172">
        <v>68.17</v>
      </c>
      <c r="AX172" t="s">
        <v>49865</v>
      </c>
      <c r="AZ172" t="s">
        <v>13238</v>
      </c>
      <c r="BA172" t="s">
        <v>6108</v>
      </c>
      <c r="BB172" t="s">
        <v>49866</v>
      </c>
      <c r="BC172" t="s">
        <v>5033</v>
      </c>
      <c r="BD172" t="s">
        <v>49867</v>
      </c>
      <c r="BE172" t="s">
        <v>25255</v>
      </c>
      <c r="BF172" t="s">
        <v>49868</v>
      </c>
      <c r="BG172">
        <v>6784</v>
      </c>
    </row>
    <row r="173" spans="1:59" x14ac:dyDescent="0.35">
      <c r="A173">
        <v>1229</v>
      </c>
      <c r="C173">
        <v>22.08</v>
      </c>
      <c r="D173" t="s">
        <v>49869</v>
      </c>
      <c r="E173" t="s">
        <v>49870</v>
      </c>
      <c r="F173" t="s">
        <v>49871</v>
      </c>
      <c r="H173" t="s">
        <v>26164</v>
      </c>
      <c r="I173" t="s">
        <v>17255</v>
      </c>
      <c r="J173" t="s">
        <v>26264</v>
      </c>
      <c r="K173" t="s">
        <v>49872</v>
      </c>
      <c r="L173" t="s">
        <v>20327</v>
      </c>
      <c r="M173" t="s">
        <v>49873</v>
      </c>
      <c r="N173" t="s">
        <v>49874</v>
      </c>
      <c r="O173" t="s">
        <v>49875</v>
      </c>
      <c r="P173" t="s">
        <v>25951</v>
      </c>
      <c r="Q173" t="s">
        <v>49876</v>
      </c>
      <c r="R173" t="s">
        <v>49877</v>
      </c>
      <c r="S173" t="s">
        <v>10070</v>
      </c>
      <c r="T173" t="s">
        <v>16499</v>
      </c>
      <c r="U173" t="s">
        <v>49878</v>
      </c>
      <c r="V173" t="s">
        <v>49879</v>
      </c>
      <c r="W173" t="s">
        <v>49880</v>
      </c>
      <c r="Y173" t="s">
        <v>49881</v>
      </c>
      <c r="Z173" t="s">
        <v>9533</v>
      </c>
      <c r="AA173" t="s">
        <v>16252</v>
      </c>
      <c r="AB173" t="s">
        <v>11403</v>
      </c>
      <c r="AC173" t="s">
        <v>14917</v>
      </c>
      <c r="AD173" t="s">
        <v>15910</v>
      </c>
      <c r="AE173" t="s">
        <v>49882</v>
      </c>
      <c r="AF173" t="s">
        <v>14733</v>
      </c>
      <c r="AG173" t="s">
        <v>49883</v>
      </c>
      <c r="AH173" t="s">
        <v>49884</v>
      </c>
      <c r="AI173" t="s">
        <v>49885</v>
      </c>
      <c r="AJ173" t="s">
        <v>49886</v>
      </c>
      <c r="AK173" t="s">
        <v>49887</v>
      </c>
      <c r="AL173" t="s">
        <v>49888</v>
      </c>
      <c r="AM173" t="s">
        <v>49889</v>
      </c>
      <c r="AN173" t="s">
        <v>49890</v>
      </c>
      <c r="AO173" t="s">
        <v>49891</v>
      </c>
      <c r="AP173">
        <v>2.0099999999999998</v>
      </c>
      <c r="AR173">
        <v>7.05</v>
      </c>
      <c r="AS173">
        <v>15.09</v>
      </c>
      <c r="AT173">
        <v>20.34</v>
      </c>
      <c r="AU173">
        <v>68.52</v>
      </c>
      <c r="AV173">
        <v>78.36</v>
      </c>
      <c r="AW173">
        <v>68.11</v>
      </c>
      <c r="AX173" t="s">
        <v>49892</v>
      </c>
      <c r="AY173" t="s">
        <v>11511</v>
      </c>
      <c r="AZ173" t="s">
        <v>13273</v>
      </c>
      <c r="BA173" t="s">
        <v>6188</v>
      </c>
      <c r="BB173" t="s">
        <v>12312</v>
      </c>
      <c r="BC173" t="s">
        <v>21778</v>
      </c>
      <c r="BD173" t="s">
        <v>2403</v>
      </c>
      <c r="BE173" t="s">
        <v>49893</v>
      </c>
      <c r="BF173" t="s">
        <v>49894</v>
      </c>
      <c r="BG173">
        <v>6779</v>
      </c>
    </row>
    <row r="174" spans="1:59" x14ac:dyDescent="0.35">
      <c r="A174">
        <v>1228</v>
      </c>
      <c r="B174">
        <v>10.87</v>
      </c>
      <c r="C174">
        <v>22.09</v>
      </c>
      <c r="D174" t="s">
        <v>49895</v>
      </c>
      <c r="E174" t="s">
        <v>19181</v>
      </c>
      <c r="F174" t="s">
        <v>39745</v>
      </c>
      <c r="G174">
        <v>12.43</v>
      </c>
      <c r="H174" t="s">
        <v>16305</v>
      </c>
      <c r="I174" t="s">
        <v>49896</v>
      </c>
      <c r="J174" t="s">
        <v>17402</v>
      </c>
      <c r="K174" t="s">
        <v>18477</v>
      </c>
      <c r="L174" t="s">
        <v>38031</v>
      </c>
      <c r="M174" t="s">
        <v>20457</v>
      </c>
      <c r="N174" t="s">
        <v>20655</v>
      </c>
      <c r="O174" t="s">
        <v>49897</v>
      </c>
      <c r="P174" t="s">
        <v>49898</v>
      </c>
      <c r="Q174" t="s">
        <v>49899</v>
      </c>
      <c r="R174" t="s">
        <v>49900</v>
      </c>
      <c r="S174" t="s">
        <v>45452</v>
      </c>
      <c r="T174" t="s">
        <v>49901</v>
      </c>
      <c r="U174" t="s">
        <v>49902</v>
      </c>
      <c r="V174" t="s">
        <v>49903</v>
      </c>
      <c r="W174" t="s">
        <v>49904</v>
      </c>
      <c r="X174" t="s">
        <v>18489</v>
      </c>
      <c r="Y174" t="s">
        <v>49905</v>
      </c>
      <c r="Z174" t="s">
        <v>9606</v>
      </c>
      <c r="AA174" t="s">
        <v>16322</v>
      </c>
      <c r="AB174" t="s">
        <v>11254</v>
      </c>
      <c r="AC174" t="s">
        <v>20869</v>
      </c>
      <c r="AD174" t="s">
        <v>7513</v>
      </c>
      <c r="AE174" t="s">
        <v>30589</v>
      </c>
      <c r="AF174" t="s">
        <v>14771</v>
      </c>
      <c r="AG174" t="s">
        <v>49906</v>
      </c>
      <c r="AH174" t="s">
        <v>49907</v>
      </c>
      <c r="AI174" t="s">
        <v>49908</v>
      </c>
      <c r="AJ174" t="s">
        <v>49909</v>
      </c>
      <c r="AK174" t="s">
        <v>49910</v>
      </c>
      <c r="AL174" t="s">
        <v>49911</v>
      </c>
      <c r="AM174" t="s">
        <v>49912</v>
      </c>
      <c r="AN174" t="s">
        <v>49913</v>
      </c>
      <c r="AO174" t="s">
        <v>49914</v>
      </c>
      <c r="AS174">
        <v>15.08</v>
      </c>
      <c r="AT174">
        <v>20.32</v>
      </c>
      <c r="AU174">
        <v>68.459999999999994</v>
      </c>
      <c r="AV174">
        <v>78.3</v>
      </c>
      <c r="AW174">
        <v>68.06</v>
      </c>
      <c r="AX174" t="s">
        <v>49915</v>
      </c>
      <c r="BA174" t="s">
        <v>6228</v>
      </c>
      <c r="BB174" t="s">
        <v>12346</v>
      </c>
      <c r="BC174" t="s">
        <v>5154</v>
      </c>
      <c r="BD174" t="s">
        <v>49916</v>
      </c>
      <c r="BE174" t="s">
        <v>43441</v>
      </c>
      <c r="BF174" t="s">
        <v>49917</v>
      </c>
      <c r="BG174">
        <v>6774</v>
      </c>
    </row>
    <row r="175" spans="1:59" x14ac:dyDescent="0.35">
      <c r="A175">
        <v>1227</v>
      </c>
      <c r="C175">
        <v>22.1</v>
      </c>
      <c r="D175" t="s">
        <v>49918</v>
      </c>
      <c r="E175" t="s">
        <v>19216</v>
      </c>
      <c r="F175" t="s">
        <v>18646</v>
      </c>
      <c r="G175">
        <v>12.44</v>
      </c>
      <c r="H175" t="s">
        <v>49919</v>
      </c>
      <c r="I175" t="s">
        <v>17401</v>
      </c>
      <c r="J175" t="s">
        <v>49920</v>
      </c>
      <c r="K175" t="s">
        <v>49921</v>
      </c>
      <c r="L175" t="s">
        <v>20424</v>
      </c>
      <c r="M175" t="s">
        <v>49922</v>
      </c>
      <c r="N175" t="s">
        <v>40281</v>
      </c>
      <c r="O175" t="s">
        <v>49923</v>
      </c>
      <c r="P175" t="s">
        <v>49924</v>
      </c>
      <c r="Q175" t="s">
        <v>49925</v>
      </c>
      <c r="R175" t="s">
        <v>49926</v>
      </c>
      <c r="S175" t="s">
        <v>49927</v>
      </c>
      <c r="T175" t="s">
        <v>49928</v>
      </c>
      <c r="U175" t="s">
        <v>49929</v>
      </c>
      <c r="V175" t="s">
        <v>49930</v>
      </c>
      <c r="W175" t="s">
        <v>49931</v>
      </c>
      <c r="Y175" t="s">
        <v>49932</v>
      </c>
      <c r="Z175" t="s">
        <v>9643</v>
      </c>
      <c r="AA175" t="s">
        <v>22596</v>
      </c>
      <c r="AB175" t="s">
        <v>11328</v>
      </c>
      <c r="AC175" t="s">
        <v>16116</v>
      </c>
      <c r="AD175" t="s">
        <v>7552</v>
      </c>
      <c r="AE175" t="s">
        <v>15945</v>
      </c>
      <c r="AF175" t="s">
        <v>49933</v>
      </c>
      <c r="AG175" t="s">
        <v>49934</v>
      </c>
      <c r="AH175" t="s">
        <v>49935</v>
      </c>
      <c r="AI175" t="s">
        <v>49936</v>
      </c>
      <c r="AJ175" t="s">
        <v>49937</v>
      </c>
      <c r="AK175" t="s">
        <v>49938</v>
      </c>
      <c r="AL175" t="s">
        <v>49939</v>
      </c>
      <c r="AM175" t="s">
        <v>49940</v>
      </c>
      <c r="AN175" t="s">
        <v>49941</v>
      </c>
      <c r="AO175" t="s">
        <v>49942</v>
      </c>
      <c r="AQ175">
        <v>4.8600000000000003</v>
      </c>
      <c r="AR175">
        <v>7.04</v>
      </c>
      <c r="AS175">
        <v>15.07</v>
      </c>
      <c r="AT175">
        <v>20.309999999999999</v>
      </c>
      <c r="AU175">
        <v>68.41</v>
      </c>
      <c r="AV175">
        <v>78.239999999999995</v>
      </c>
      <c r="AW175">
        <v>68.010000000000005</v>
      </c>
      <c r="AX175" t="s">
        <v>49943</v>
      </c>
      <c r="AY175" t="s">
        <v>11620</v>
      </c>
      <c r="AZ175" t="s">
        <v>13347</v>
      </c>
      <c r="BA175" t="s">
        <v>6309</v>
      </c>
      <c r="BB175" t="s">
        <v>17663</v>
      </c>
      <c r="BC175" t="s">
        <v>21878</v>
      </c>
      <c r="BD175" t="s">
        <v>2482</v>
      </c>
      <c r="BE175" t="s">
        <v>49944</v>
      </c>
      <c r="BF175" t="s">
        <v>49945</v>
      </c>
      <c r="BG175">
        <v>6769</v>
      </c>
    </row>
    <row r="176" spans="1:59" x14ac:dyDescent="0.35">
      <c r="A176">
        <v>1226</v>
      </c>
      <c r="B176">
        <v>10.88</v>
      </c>
      <c r="C176">
        <v>22.11</v>
      </c>
      <c r="D176" t="s">
        <v>49946</v>
      </c>
      <c r="E176" t="s">
        <v>9804</v>
      </c>
      <c r="F176" t="s">
        <v>39804</v>
      </c>
      <c r="H176" t="s">
        <v>36589</v>
      </c>
      <c r="I176" t="s">
        <v>17436</v>
      </c>
      <c r="J176" t="s">
        <v>49947</v>
      </c>
      <c r="K176" t="s">
        <v>49948</v>
      </c>
      <c r="L176" t="s">
        <v>38089</v>
      </c>
      <c r="M176" t="s">
        <v>39385</v>
      </c>
      <c r="N176" t="s">
        <v>20756</v>
      </c>
      <c r="O176" t="s">
        <v>32345</v>
      </c>
      <c r="P176" t="s">
        <v>49949</v>
      </c>
      <c r="Q176" t="s">
        <v>49950</v>
      </c>
      <c r="R176" t="s">
        <v>49951</v>
      </c>
      <c r="S176" t="s">
        <v>18418</v>
      </c>
      <c r="T176" t="s">
        <v>49952</v>
      </c>
      <c r="U176" t="s">
        <v>49953</v>
      </c>
      <c r="V176" t="s">
        <v>49954</v>
      </c>
      <c r="W176" t="s">
        <v>49955</v>
      </c>
      <c r="X176" t="s">
        <v>18624</v>
      </c>
      <c r="Y176" t="s">
        <v>49956</v>
      </c>
      <c r="Z176" t="s">
        <v>9717</v>
      </c>
      <c r="AA176" t="s">
        <v>16435</v>
      </c>
      <c r="AB176" t="s">
        <v>11365</v>
      </c>
      <c r="AC176" t="s">
        <v>20969</v>
      </c>
      <c r="AD176" t="s">
        <v>16081</v>
      </c>
      <c r="AE176" t="s">
        <v>20246</v>
      </c>
      <c r="AF176" t="s">
        <v>39537</v>
      </c>
      <c r="AG176" t="s">
        <v>49957</v>
      </c>
      <c r="AH176" t="s">
        <v>49958</v>
      </c>
      <c r="AI176" t="s">
        <v>49959</v>
      </c>
      <c r="AJ176" t="s">
        <v>49960</v>
      </c>
      <c r="AK176" t="s">
        <v>49961</v>
      </c>
      <c r="AL176" t="s">
        <v>49962</v>
      </c>
      <c r="AM176" t="s">
        <v>49963</v>
      </c>
      <c r="AN176" t="s">
        <v>49964</v>
      </c>
      <c r="AO176" t="s">
        <v>49965</v>
      </c>
      <c r="AS176">
        <v>15.06</v>
      </c>
      <c r="AT176">
        <v>20.29</v>
      </c>
      <c r="AU176">
        <v>68.349999999999994</v>
      </c>
      <c r="AV176">
        <v>78.180000000000007</v>
      </c>
      <c r="AW176">
        <v>67.95</v>
      </c>
      <c r="AX176" t="s">
        <v>49966</v>
      </c>
      <c r="AZ176" t="s">
        <v>13382</v>
      </c>
      <c r="BA176" t="s">
        <v>6389</v>
      </c>
      <c r="BB176" t="s">
        <v>12627</v>
      </c>
      <c r="BC176" t="s">
        <v>21908</v>
      </c>
      <c r="BD176" t="s">
        <v>49967</v>
      </c>
      <c r="BE176" t="s">
        <v>49968</v>
      </c>
      <c r="BF176" t="s">
        <v>33832</v>
      </c>
      <c r="BG176">
        <v>6764</v>
      </c>
    </row>
    <row r="177" spans="1:59" x14ac:dyDescent="0.35">
      <c r="A177">
        <v>1225</v>
      </c>
      <c r="C177">
        <v>22.12</v>
      </c>
      <c r="D177" t="s">
        <v>49969</v>
      </c>
      <c r="E177" t="s">
        <v>9841</v>
      </c>
      <c r="F177" t="s">
        <v>30971</v>
      </c>
      <c r="G177">
        <v>12.45</v>
      </c>
      <c r="H177" t="s">
        <v>26390</v>
      </c>
      <c r="I177" t="s">
        <v>49970</v>
      </c>
      <c r="J177" t="s">
        <v>17578</v>
      </c>
      <c r="K177" t="s">
        <v>49971</v>
      </c>
      <c r="L177" t="s">
        <v>10926</v>
      </c>
      <c r="M177" t="s">
        <v>39413</v>
      </c>
      <c r="N177" t="s">
        <v>49972</v>
      </c>
      <c r="O177" t="s">
        <v>49973</v>
      </c>
      <c r="P177" t="s">
        <v>49974</v>
      </c>
      <c r="Q177" t="s">
        <v>49975</v>
      </c>
      <c r="R177" t="s">
        <v>49976</v>
      </c>
      <c r="S177" t="s">
        <v>49977</v>
      </c>
      <c r="T177" t="s">
        <v>49978</v>
      </c>
      <c r="U177" t="s">
        <v>49979</v>
      </c>
      <c r="V177" t="s">
        <v>49980</v>
      </c>
      <c r="W177" t="s">
        <v>49981</v>
      </c>
      <c r="Y177" t="s">
        <v>49982</v>
      </c>
      <c r="Z177" t="s">
        <v>9784</v>
      </c>
      <c r="AA177" t="s">
        <v>16504</v>
      </c>
      <c r="AB177" t="s">
        <v>11435</v>
      </c>
      <c r="AC177" t="s">
        <v>15104</v>
      </c>
      <c r="AD177" t="s">
        <v>16152</v>
      </c>
      <c r="AE177" t="s">
        <v>16049</v>
      </c>
      <c r="AF177" t="s">
        <v>39568</v>
      </c>
      <c r="AG177" t="s">
        <v>49983</v>
      </c>
      <c r="AH177" t="s">
        <v>49984</v>
      </c>
      <c r="AI177" t="s">
        <v>49985</v>
      </c>
      <c r="AJ177" t="s">
        <v>49986</v>
      </c>
      <c r="AK177" t="s">
        <v>49987</v>
      </c>
      <c r="AL177" t="s">
        <v>49988</v>
      </c>
      <c r="AM177" t="s">
        <v>49989</v>
      </c>
      <c r="AN177" t="s">
        <v>49990</v>
      </c>
      <c r="AO177" t="s">
        <v>49991</v>
      </c>
      <c r="AS177">
        <v>15.05</v>
      </c>
      <c r="AT177">
        <v>20.28</v>
      </c>
      <c r="AU177">
        <v>68.3</v>
      </c>
      <c r="AV177">
        <v>78.12</v>
      </c>
      <c r="AW177">
        <v>67.900000000000006</v>
      </c>
      <c r="AX177" t="s">
        <v>49992</v>
      </c>
      <c r="AZ177" t="s">
        <v>13455</v>
      </c>
      <c r="BA177" t="s">
        <v>6429</v>
      </c>
      <c r="BB177" t="s">
        <v>12490</v>
      </c>
      <c r="BC177" t="s">
        <v>21971</v>
      </c>
      <c r="BD177" t="s">
        <v>11839</v>
      </c>
      <c r="BE177" t="s">
        <v>25482</v>
      </c>
      <c r="BF177" t="s">
        <v>33858</v>
      </c>
      <c r="BG177">
        <v>6759</v>
      </c>
    </row>
    <row r="178" spans="1:59" x14ac:dyDescent="0.35">
      <c r="A178">
        <v>1224</v>
      </c>
      <c r="B178">
        <v>10.89</v>
      </c>
      <c r="C178">
        <v>22.13</v>
      </c>
      <c r="D178" t="s">
        <v>49993</v>
      </c>
      <c r="E178" t="s">
        <v>19383</v>
      </c>
      <c r="F178" t="s">
        <v>31001</v>
      </c>
      <c r="G178">
        <v>12.46</v>
      </c>
      <c r="H178" t="s">
        <v>16523</v>
      </c>
      <c r="I178" t="s">
        <v>49994</v>
      </c>
      <c r="J178" t="s">
        <v>26522</v>
      </c>
      <c r="K178" t="s">
        <v>49995</v>
      </c>
      <c r="L178" t="s">
        <v>38147</v>
      </c>
      <c r="M178" t="s">
        <v>43966</v>
      </c>
      <c r="N178" t="s">
        <v>49996</v>
      </c>
      <c r="O178" t="s">
        <v>49997</v>
      </c>
      <c r="P178" t="s">
        <v>26171</v>
      </c>
      <c r="Q178" t="s">
        <v>49998</v>
      </c>
      <c r="R178" t="s">
        <v>49999</v>
      </c>
      <c r="S178" t="s">
        <v>50000</v>
      </c>
      <c r="T178" t="s">
        <v>42135</v>
      </c>
      <c r="U178" t="s">
        <v>16042</v>
      </c>
      <c r="V178" t="s">
        <v>50001</v>
      </c>
      <c r="W178" t="s">
        <v>50002</v>
      </c>
      <c r="X178" t="s">
        <v>18729</v>
      </c>
      <c r="Y178" t="s">
        <v>50003</v>
      </c>
      <c r="Z178" t="s">
        <v>9857</v>
      </c>
      <c r="AA178" t="s">
        <v>16576</v>
      </c>
      <c r="AB178" t="s">
        <v>11507</v>
      </c>
      <c r="AC178" t="s">
        <v>15137</v>
      </c>
      <c r="AD178" t="s">
        <v>26217</v>
      </c>
      <c r="AE178" t="s">
        <v>30766</v>
      </c>
      <c r="AF178" t="s">
        <v>5682</v>
      </c>
      <c r="AG178" t="s">
        <v>50004</v>
      </c>
      <c r="AH178" t="s">
        <v>50005</v>
      </c>
      <c r="AI178" t="s">
        <v>50006</v>
      </c>
      <c r="AJ178" t="s">
        <v>50007</v>
      </c>
      <c r="AK178" t="s">
        <v>50008</v>
      </c>
      <c r="AL178" t="s">
        <v>50009</v>
      </c>
      <c r="AM178" t="s">
        <v>50010</v>
      </c>
      <c r="AN178" t="s">
        <v>50011</v>
      </c>
      <c r="AO178" t="s">
        <v>50012</v>
      </c>
      <c r="AQ178">
        <v>4.8499999999999996</v>
      </c>
      <c r="AR178">
        <v>7.03</v>
      </c>
      <c r="AS178">
        <v>15.04</v>
      </c>
      <c r="AT178">
        <v>20.260000000000002</v>
      </c>
      <c r="AU178">
        <v>68.25</v>
      </c>
      <c r="AV178">
        <v>78.06</v>
      </c>
      <c r="AW178">
        <v>67.84</v>
      </c>
      <c r="AX178" t="s">
        <v>50013</v>
      </c>
      <c r="AY178" t="s">
        <v>11694</v>
      </c>
      <c r="AZ178" t="s">
        <v>13492</v>
      </c>
      <c r="BA178" t="s">
        <v>6508</v>
      </c>
      <c r="BB178" t="s">
        <v>12733</v>
      </c>
      <c r="BC178" t="s">
        <v>30098</v>
      </c>
      <c r="BD178" t="s">
        <v>11949</v>
      </c>
      <c r="BE178" t="s">
        <v>50014</v>
      </c>
      <c r="BF178" t="s">
        <v>50015</v>
      </c>
      <c r="BG178">
        <v>6754</v>
      </c>
    </row>
    <row r="179" spans="1:59" x14ac:dyDescent="0.35">
      <c r="A179">
        <v>1223</v>
      </c>
      <c r="C179">
        <v>22.14</v>
      </c>
      <c r="D179" t="s">
        <v>50016</v>
      </c>
      <c r="E179" t="s">
        <v>19418</v>
      </c>
      <c r="F179" t="s">
        <v>18845</v>
      </c>
      <c r="G179">
        <v>12.47</v>
      </c>
      <c r="H179" t="s">
        <v>26485</v>
      </c>
      <c r="I179" t="s">
        <v>17613</v>
      </c>
      <c r="J179" t="s">
        <v>44909</v>
      </c>
      <c r="K179" t="s">
        <v>50017</v>
      </c>
      <c r="L179" t="s">
        <v>11028</v>
      </c>
      <c r="M179" t="s">
        <v>20687</v>
      </c>
      <c r="N179" t="s">
        <v>50018</v>
      </c>
      <c r="O179" t="s">
        <v>11752</v>
      </c>
      <c r="P179" t="s">
        <v>50019</v>
      </c>
      <c r="Q179" t="s">
        <v>50020</v>
      </c>
      <c r="R179" t="s">
        <v>50021</v>
      </c>
      <c r="S179" t="s">
        <v>50022</v>
      </c>
      <c r="T179" t="s">
        <v>50023</v>
      </c>
      <c r="U179" t="s">
        <v>50024</v>
      </c>
      <c r="V179" t="s">
        <v>50025</v>
      </c>
      <c r="W179" t="s">
        <v>50026</v>
      </c>
      <c r="Y179" t="s">
        <v>50027</v>
      </c>
      <c r="Z179" t="s">
        <v>9930</v>
      </c>
      <c r="AA179" t="s">
        <v>16609</v>
      </c>
      <c r="AB179" t="s">
        <v>11543</v>
      </c>
      <c r="AC179" t="s">
        <v>16360</v>
      </c>
      <c r="AD179" t="s">
        <v>7748</v>
      </c>
      <c r="AE179" t="s">
        <v>16153</v>
      </c>
      <c r="AF179" t="s">
        <v>5722</v>
      </c>
      <c r="AG179" t="s">
        <v>50028</v>
      </c>
      <c r="AH179" t="s">
        <v>50029</v>
      </c>
      <c r="AI179" t="s">
        <v>50030</v>
      </c>
      <c r="AJ179" t="s">
        <v>50031</v>
      </c>
      <c r="AK179" t="s">
        <v>50032</v>
      </c>
      <c r="AL179" t="s">
        <v>50033</v>
      </c>
      <c r="AM179" t="s">
        <v>50034</v>
      </c>
      <c r="AN179" t="s">
        <v>50035</v>
      </c>
      <c r="AO179" t="s">
        <v>50036</v>
      </c>
      <c r="AS179">
        <v>15.03</v>
      </c>
      <c r="AT179">
        <v>20.25</v>
      </c>
      <c r="AU179">
        <v>68.19</v>
      </c>
      <c r="AV179">
        <v>77.989999999999995</v>
      </c>
      <c r="AW179">
        <v>67.790000000000006</v>
      </c>
      <c r="AX179" t="s">
        <v>50037</v>
      </c>
      <c r="BA179" t="s">
        <v>6549</v>
      </c>
      <c r="BB179" t="s">
        <v>34288</v>
      </c>
      <c r="BC179" t="s">
        <v>5434</v>
      </c>
      <c r="BD179" t="s">
        <v>11984</v>
      </c>
      <c r="BE179" t="s">
        <v>43525</v>
      </c>
      <c r="BF179" t="s">
        <v>50038</v>
      </c>
      <c r="BG179">
        <v>6749</v>
      </c>
    </row>
    <row r="180" spans="1:59" x14ac:dyDescent="0.35">
      <c r="A180">
        <v>1222</v>
      </c>
      <c r="B180">
        <v>10.9</v>
      </c>
      <c r="C180">
        <v>22.15</v>
      </c>
      <c r="D180" t="s">
        <v>50039</v>
      </c>
      <c r="E180" t="s">
        <v>9985</v>
      </c>
      <c r="F180" t="s">
        <v>18908</v>
      </c>
      <c r="H180" t="s">
        <v>16626</v>
      </c>
      <c r="I180" t="s">
        <v>102</v>
      </c>
      <c r="J180" t="s">
        <v>17751</v>
      </c>
      <c r="K180" t="s">
        <v>50040</v>
      </c>
      <c r="L180" t="s">
        <v>38205</v>
      </c>
      <c r="M180" t="s">
        <v>50041</v>
      </c>
      <c r="N180" t="s">
        <v>50042</v>
      </c>
      <c r="O180" t="s">
        <v>50043</v>
      </c>
      <c r="P180" t="s">
        <v>19356</v>
      </c>
      <c r="Q180" t="s">
        <v>50044</v>
      </c>
      <c r="R180" t="s">
        <v>50045</v>
      </c>
      <c r="S180" t="s">
        <v>50046</v>
      </c>
      <c r="T180" t="s">
        <v>50047</v>
      </c>
      <c r="U180" t="s">
        <v>50048</v>
      </c>
      <c r="V180" t="s">
        <v>50049</v>
      </c>
      <c r="W180" t="s">
        <v>50050</v>
      </c>
      <c r="X180" t="s">
        <v>18826</v>
      </c>
      <c r="Y180" t="s">
        <v>50051</v>
      </c>
      <c r="Z180" t="s">
        <v>9965</v>
      </c>
      <c r="AA180" t="s">
        <v>16678</v>
      </c>
      <c r="AB180" t="s">
        <v>11616</v>
      </c>
      <c r="AC180" t="s">
        <v>15244</v>
      </c>
      <c r="AD180" t="s">
        <v>16324</v>
      </c>
      <c r="AE180" t="s">
        <v>50052</v>
      </c>
      <c r="AF180" t="s">
        <v>39112</v>
      </c>
      <c r="AG180" t="s">
        <v>50053</v>
      </c>
      <c r="AH180" t="s">
        <v>50054</v>
      </c>
      <c r="AI180" t="s">
        <v>50055</v>
      </c>
      <c r="AJ180" t="s">
        <v>50056</v>
      </c>
      <c r="AK180" t="s">
        <v>50057</v>
      </c>
      <c r="AL180" t="s">
        <v>50058</v>
      </c>
      <c r="AM180" t="s">
        <v>50059</v>
      </c>
      <c r="AN180" t="s">
        <v>50060</v>
      </c>
      <c r="AO180" t="s">
        <v>50061</v>
      </c>
      <c r="AR180">
        <v>7.02</v>
      </c>
      <c r="AS180">
        <v>15.02</v>
      </c>
      <c r="AT180">
        <v>20.23</v>
      </c>
      <c r="AU180">
        <v>68.14</v>
      </c>
      <c r="AV180">
        <v>77.930000000000007</v>
      </c>
      <c r="AW180">
        <v>67.739999999999995</v>
      </c>
      <c r="AX180" t="s">
        <v>50062</v>
      </c>
      <c r="AY180" t="s">
        <v>11767</v>
      </c>
      <c r="AZ180" t="s">
        <v>13529</v>
      </c>
      <c r="BA180" t="s">
        <v>6630</v>
      </c>
      <c r="BB180" t="s">
        <v>12596</v>
      </c>
      <c r="BC180" t="s">
        <v>5517</v>
      </c>
      <c r="BD180" t="s">
        <v>37219</v>
      </c>
      <c r="BE180" t="s">
        <v>50063</v>
      </c>
      <c r="BF180" t="s">
        <v>50064</v>
      </c>
      <c r="BG180">
        <v>6744</v>
      </c>
    </row>
    <row r="181" spans="1:59" x14ac:dyDescent="0.35">
      <c r="A181">
        <v>1221</v>
      </c>
      <c r="C181">
        <v>22.16</v>
      </c>
      <c r="D181" t="s">
        <v>50065</v>
      </c>
      <c r="E181" t="s">
        <v>10021</v>
      </c>
      <c r="F181" t="s">
        <v>18943</v>
      </c>
      <c r="G181">
        <v>12.48</v>
      </c>
      <c r="H181" t="s">
        <v>16662</v>
      </c>
      <c r="I181" t="s">
        <v>17716</v>
      </c>
      <c r="J181" t="s">
        <v>17821</v>
      </c>
      <c r="K181" t="s">
        <v>50066</v>
      </c>
      <c r="L181" t="s">
        <v>11134</v>
      </c>
      <c r="M181" t="s">
        <v>20788</v>
      </c>
      <c r="N181" t="s">
        <v>20992</v>
      </c>
      <c r="O181" t="s">
        <v>32521</v>
      </c>
      <c r="P181" t="s">
        <v>50067</v>
      </c>
      <c r="Q181" t="s">
        <v>18985</v>
      </c>
      <c r="R181" t="s">
        <v>50068</v>
      </c>
      <c r="S181" t="s">
        <v>50069</v>
      </c>
      <c r="T181" t="s">
        <v>50070</v>
      </c>
      <c r="U181" t="s">
        <v>50071</v>
      </c>
      <c r="V181" t="s">
        <v>50072</v>
      </c>
      <c r="W181" t="s">
        <v>50073</v>
      </c>
      <c r="Y181" t="s">
        <v>50074</v>
      </c>
      <c r="Z181" t="s">
        <v>10002</v>
      </c>
      <c r="AA181" t="s">
        <v>16746</v>
      </c>
      <c r="AB181" t="s">
        <v>11689</v>
      </c>
      <c r="AC181" t="s">
        <v>15279</v>
      </c>
      <c r="AD181" t="s">
        <v>30355</v>
      </c>
      <c r="AE181" t="s">
        <v>16255</v>
      </c>
      <c r="AF181" t="s">
        <v>5802</v>
      </c>
      <c r="AG181" t="s">
        <v>50075</v>
      </c>
      <c r="AH181" t="s">
        <v>50076</v>
      </c>
      <c r="AI181" t="s">
        <v>50077</v>
      </c>
      <c r="AJ181" t="s">
        <v>50078</v>
      </c>
      <c r="AK181" t="s">
        <v>50079</v>
      </c>
      <c r="AL181" t="s">
        <v>50080</v>
      </c>
      <c r="AM181" t="s">
        <v>50081</v>
      </c>
      <c r="AN181" t="s">
        <v>50082</v>
      </c>
      <c r="AO181" t="s">
        <v>50083</v>
      </c>
      <c r="AS181">
        <v>15.01</v>
      </c>
      <c r="AT181">
        <v>20.21</v>
      </c>
      <c r="AU181">
        <v>68.08</v>
      </c>
      <c r="AV181">
        <v>77.87</v>
      </c>
      <c r="AW181">
        <v>67.680000000000007</v>
      </c>
      <c r="AX181" t="s">
        <v>50084</v>
      </c>
      <c r="AZ181" t="s">
        <v>13601</v>
      </c>
      <c r="BA181" t="s">
        <v>6707</v>
      </c>
      <c r="BB181" t="s">
        <v>12634</v>
      </c>
      <c r="BC181" t="s">
        <v>5554</v>
      </c>
      <c r="BD181" t="s">
        <v>48300</v>
      </c>
      <c r="BE181" t="s">
        <v>50085</v>
      </c>
      <c r="BF181" t="s">
        <v>50086</v>
      </c>
      <c r="BG181">
        <v>6739</v>
      </c>
    </row>
    <row r="182" spans="1:59" x14ac:dyDescent="0.35">
      <c r="A182">
        <v>1220</v>
      </c>
      <c r="B182">
        <v>10.91</v>
      </c>
      <c r="C182">
        <v>22.17</v>
      </c>
      <c r="D182" t="s">
        <v>50087</v>
      </c>
      <c r="E182" t="s">
        <v>19582</v>
      </c>
      <c r="F182" t="s">
        <v>50088</v>
      </c>
      <c r="G182">
        <v>12.49</v>
      </c>
      <c r="H182" t="s">
        <v>26651</v>
      </c>
      <c r="I182" t="s">
        <v>268</v>
      </c>
      <c r="J182" t="s">
        <v>50089</v>
      </c>
      <c r="K182" t="s">
        <v>50090</v>
      </c>
      <c r="L182" t="s">
        <v>38261</v>
      </c>
      <c r="M182" t="s">
        <v>50091</v>
      </c>
      <c r="N182" t="s">
        <v>50092</v>
      </c>
      <c r="O182" t="s">
        <v>50093</v>
      </c>
      <c r="P182" t="s">
        <v>19461</v>
      </c>
      <c r="Q182" t="s">
        <v>37747</v>
      </c>
      <c r="R182" t="s">
        <v>50094</v>
      </c>
      <c r="S182" t="s">
        <v>50095</v>
      </c>
      <c r="T182" t="s">
        <v>50096</v>
      </c>
      <c r="U182" t="s">
        <v>50097</v>
      </c>
      <c r="V182" t="s">
        <v>50098</v>
      </c>
      <c r="W182" t="s">
        <v>50099</v>
      </c>
      <c r="X182" t="s">
        <v>18923</v>
      </c>
      <c r="Y182" t="s">
        <v>50100</v>
      </c>
      <c r="Z182" t="s">
        <v>10075</v>
      </c>
      <c r="AA182" t="s">
        <v>16781</v>
      </c>
      <c r="AB182" t="s">
        <v>33567</v>
      </c>
      <c r="AC182" t="s">
        <v>15316</v>
      </c>
      <c r="AD182" t="s">
        <v>7905</v>
      </c>
      <c r="AE182" t="s">
        <v>50101</v>
      </c>
      <c r="AF182" t="s">
        <v>5842</v>
      </c>
      <c r="AG182" t="s">
        <v>50102</v>
      </c>
      <c r="AH182" t="s">
        <v>50103</v>
      </c>
      <c r="AI182" t="s">
        <v>50104</v>
      </c>
      <c r="AJ182" t="s">
        <v>50105</v>
      </c>
      <c r="AK182" t="s">
        <v>50106</v>
      </c>
      <c r="AL182" t="s">
        <v>50107</v>
      </c>
      <c r="AM182" t="s">
        <v>50108</v>
      </c>
      <c r="AN182" t="s">
        <v>50109</v>
      </c>
      <c r="AO182" t="s">
        <v>50110</v>
      </c>
      <c r="AQ182">
        <v>4.84</v>
      </c>
      <c r="AR182">
        <v>7.01</v>
      </c>
      <c r="AS182">
        <v>15</v>
      </c>
      <c r="AT182">
        <v>20.2</v>
      </c>
      <c r="AU182">
        <v>68.03</v>
      </c>
      <c r="AV182">
        <v>77.81</v>
      </c>
      <c r="AW182">
        <v>67.63</v>
      </c>
      <c r="AX182" t="s">
        <v>50111</v>
      </c>
      <c r="AY182" t="s">
        <v>11877</v>
      </c>
      <c r="AZ182" t="s">
        <v>13637</v>
      </c>
      <c r="BA182" t="s">
        <v>6789</v>
      </c>
      <c r="BB182" t="s">
        <v>34399</v>
      </c>
      <c r="BC182" t="s">
        <v>22207</v>
      </c>
      <c r="BD182" t="s">
        <v>50112</v>
      </c>
      <c r="BE182" t="s">
        <v>50113</v>
      </c>
      <c r="BF182" t="s">
        <v>50114</v>
      </c>
      <c r="BG182">
        <v>6734</v>
      </c>
    </row>
    <row r="183" spans="1:59" x14ac:dyDescent="0.35">
      <c r="A183">
        <v>1219</v>
      </c>
      <c r="C183">
        <v>22.18</v>
      </c>
      <c r="D183" t="s">
        <v>50115</v>
      </c>
      <c r="E183" t="s">
        <v>19614</v>
      </c>
      <c r="F183" t="s">
        <v>40002</v>
      </c>
      <c r="H183" t="s">
        <v>16766</v>
      </c>
      <c r="I183" t="s">
        <v>17820</v>
      </c>
      <c r="J183" t="s">
        <v>50116</v>
      </c>
      <c r="K183" t="s">
        <v>50117</v>
      </c>
      <c r="L183" t="s">
        <v>11239</v>
      </c>
      <c r="M183" t="s">
        <v>50118</v>
      </c>
      <c r="N183" t="s">
        <v>50119</v>
      </c>
      <c r="O183" t="s">
        <v>19749</v>
      </c>
      <c r="P183" t="s">
        <v>50120</v>
      </c>
      <c r="Q183" t="s">
        <v>50121</v>
      </c>
      <c r="R183" t="s">
        <v>41935</v>
      </c>
      <c r="S183" t="s">
        <v>50122</v>
      </c>
      <c r="T183" t="s">
        <v>50123</v>
      </c>
      <c r="U183" t="s">
        <v>50124</v>
      </c>
      <c r="V183" t="s">
        <v>50125</v>
      </c>
      <c r="W183" t="s">
        <v>50126</v>
      </c>
      <c r="Y183" t="s">
        <v>50127</v>
      </c>
      <c r="Z183" t="s">
        <v>10148</v>
      </c>
      <c r="AA183" t="s">
        <v>16854</v>
      </c>
      <c r="AB183" t="s">
        <v>11841</v>
      </c>
      <c r="AC183" t="s">
        <v>21371</v>
      </c>
      <c r="AD183" t="s">
        <v>7942</v>
      </c>
      <c r="AE183" t="s">
        <v>30955</v>
      </c>
      <c r="AF183" t="s">
        <v>5883</v>
      </c>
      <c r="AG183" t="s">
        <v>50128</v>
      </c>
      <c r="AH183" t="s">
        <v>36798</v>
      </c>
      <c r="AI183" t="s">
        <v>50129</v>
      </c>
      <c r="AJ183" t="s">
        <v>50130</v>
      </c>
      <c r="AK183" t="s">
        <v>50131</v>
      </c>
      <c r="AL183" t="s">
        <v>50132</v>
      </c>
      <c r="AM183" t="s">
        <v>50133</v>
      </c>
      <c r="AN183" t="s">
        <v>50134</v>
      </c>
      <c r="AO183" t="s">
        <v>50135</v>
      </c>
      <c r="AP183">
        <v>2</v>
      </c>
      <c r="AS183">
        <v>14.99</v>
      </c>
      <c r="AT183">
        <v>20.18</v>
      </c>
      <c r="AU183">
        <v>67.98</v>
      </c>
      <c r="AV183">
        <v>77.75</v>
      </c>
      <c r="AW183">
        <v>67.58</v>
      </c>
      <c r="AX183" t="s">
        <v>50136</v>
      </c>
      <c r="AZ183" t="s">
        <v>13710</v>
      </c>
      <c r="BA183" t="s">
        <v>6867</v>
      </c>
      <c r="BB183" t="s">
        <v>13019</v>
      </c>
      <c r="BC183" t="s">
        <v>22271</v>
      </c>
      <c r="BD183" t="s">
        <v>48351</v>
      </c>
      <c r="BE183" t="s">
        <v>50137</v>
      </c>
      <c r="BF183" t="s">
        <v>50138</v>
      </c>
      <c r="BG183">
        <v>6729</v>
      </c>
    </row>
    <row r="184" spans="1:59" x14ac:dyDescent="0.35">
      <c r="A184">
        <v>1218</v>
      </c>
      <c r="C184">
        <v>22.19</v>
      </c>
      <c r="D184" t="s">
        <v>50139</v>
      </c>
      <c r="E184" t="s">
        <v>10166</v>
      </c>
      <c r="F184" t="s">
        <v>19115</v>
      </c>
      <c r="G184">
        <v>12.5</v>
      </c>
      <c r="H184" t="s">
        <v>36874</v>
      </c>
      <c r="I184" t="s">
        <v>392</v>
      </c>
      <c r="J184" t="s">
        <v>17997</v>
      </c>
      <c r="K184" t="s">
        <v>50140</v>
      </c>
      <c r="L184" t="s">
        <v>20855</v>
      </c>
      <c r="M184" t="s">
        <v>20922</v>
      </c>
      <c r="N184" t="s">
        <v>40511</v>
      </c>
      <c r="O184" t="s">
        <v>50141</v>
      </c>
      <c r="P184" t="s">
        <v>50142</v>
      </c>
      <c r="Q184" t="s">
        <v>50143</v>
      </c>
      <c r="R184" t="s">
        <v>50144</v>
      </c>
      <c r="S184" t="s">
        <v>50145</v>
      </c>
      <c r="T184" t="s">
        <v>50146</v>
      </c>
      <c r="U184" t="s">
        <v>50147</v>
      </c>
      <c r="V184" t="s">
        <v>50148</v>
      </c>
      <c r="W184" t="s">
        <v>50149</v>
      </c>
      <c r="X184" t="s">
        <v>19025</v>
      </c>
      <c r="Y184" t="s">
        <v>50150</v>
      </c>
      <c r="Z184" t="s">
        <v>10219</v>
      </c>
      <c r="AA184" t="s">
        <v>16924</v>
      </c>
      <c r="AB184" t="s">
        <v>11872</v>
      </c>
      <c r="AC184" t="s">
        <v>15426</v>
      </c>
      <c r="AD184" t="s">
        <v>7981</v>
      </c>
      <c r="AE184" t="s">
        <v>16437</v>
      </c>
      <c r="AF184" t="s">
        <v>50151</v>
      </c>
      <c r="AG184" t="s">
        <v>50152</v>
      </c>
      <c r="AH184" t="s">
        <v>50153</v>
      </c>
      <c r="AI184" t="s">
        <v>50154</v>
      </c>
      <c r="AJ184" t="s">
        <v>50155</v>
      </c>
      <c r="AK184" t="s">
        <v>50156</v>
      </c>
      <c r="AL184" t="s">
        <v>50157</v>
      </c>
      <c r="AM184" t="s">
        <v>50158</v>
      </c>
      <c r="AN184" t="s">
        <v>50159</v>
      </c>
      <c r="AO184" t="s">
        <v>50160</v>
      </c>
      <c r="AR184">
        <v>7</v>
      </c>
      <c r="AS184">
        <v>14.98</v>
      </c>
      <c r="AT184">
        <v>20.170000000000002</v>
      </c>
      <c r="AU184">
        <v>67.92</v>
      </c>
      <c r="AV184">
        <v>77.69</v>
      </c>
      <c r="AW184">
        <v>67.52</v>
      </c>
      <c r="AX184" t="s">
        <v>50161</v>
      </c>
      <c r="AY184" t="s">
        <v>11947</v>
      </c>
      <c r="BA184" t="s">
        <v>6907</v>
      </c>
      <c r="BB184" t="s">
        <v>18147</v>
      </c>
      <c r="BC184" t="s">
        <v>22303</v>
      </c>
      <c r="BD184" t="s">
        <v>48376</v>
      </c>
      <c r="BE184" t="s">
        <v>50162</v>
      </c>
      <c r="BF184" t="s">
        <v>40662</v>
      </c>
      <c r="BG184">
        <v>6724</v>
      </c>
    </row>
    <row r="185" spans="1:59" x14ac:dyDescent="0.35">
      <c r="A185">
        <v>1217</v>
      </c>
      <c r="B185">
        <v>10.92</v>
      </c>
      <c r="C185">
        <v>22.2</v>
      </c>
      <c r="D185" t="s">
        <v>50163</v>
      </c>
      <c r="E185" t="s">
        <v>10201</v>
      </c>
      <c r="F185" t="s">
        <v>19148</v>
      </c>
      <c r="G185">
        <v>12.51</v>
      </c>
      <c r="H185" t="s">
        <v>16871</v>
      </c>
      <c r="I185" t="s">
        <v>477</v>
      </c>
      <c r="J185" t="s">
        <v>50164</v>
      </c>
      <c r="K185" t="s">
        <v>19047</v>
      </c>
      <c r="L185" t="s">
        <v>11349</v>
      </c>
      <c r="M185" t="s">
        <v>39606</v>
      </c>
      <c r="N185" t="s">
        <v>40537</v>
      </c>
      <c r="O185" t="s">
        <v>19844</v>
      </c>
      <c r="P185" t="s">
        <v>37207</v>
      </c>
      <c r="Q185" t="s">
        <v>10282</v>
      </c>
      <c r="R185" t="s">
        <v>50165</v>
      </c>
      <c r="S185" t="s">
        <v>50166</v>
      </c>
      <c r="T185" t="s">
        <v>50167</v>
      </c>
      <c r="U185" t="s">
        <v>50168</v>
      </c>
      <c r="V185" t="s">
        <v>50169</v>
      </c>
      <c r="W185" t="s">
        <v>50170</v>
      </c>
      <c r="Y185" t="s">
        <v>50171</v>
      </c>
      <c r="Z185" t="s">
        <v>10288</v>
      </c>
      <c r="AA185" t="s">
        <v>23125</v>
      </c>
      <c r="AB185" t="s">
        <v>17029</v>
      </c>
      <c r="AC185" t="s">
        <v>15462</v>
      </c>
      <c r="AD185" t="s">
        <v>34166</v>
      </c>
      <c r="AE185" t="s">
        <v>20603</v>
      </c>
      <c r="AF185" t="s">
        <v>50172</v>
      </c>
      <c r="AG185" t="s">
        <v>50173</v>
      </c>
      <c r="AH185" t="s">
        <v>50174</v>
      </c>
      <c r="AI185" t="s">
        <v>50175</v>
      </c>
      <c r="AJ185" t="s">
        <v>50176</v>
      </c>
      <c r="AK185" t="s">
        <v>50177</v>
      </c>
      <c r="AL185" t="s">
        <v>50178</v>
      </c>
      <c r="AM185" t="s">
        <v>50179</v>
      </c>
      <c r="AN185" t="s">
        <v>50180</v>
      </c>
      <c r="AO185" t="s">
        <v>50181</v>
      </c>
      <c r="AQ185">
        <v>4.83</v>
      </c>
      <c r="AS185">
        <v>14.97</v>
      </c>
      <c r="AT185">
        <v>20.149999999999999</v>
      </c>
      <c r="AU185">
        <v>67.87</v>
      </c>
      <c r="AV185">
        <v>77.62</v>
      </c>
      <c r="AW185">
        <v>67.47</v>
      </c>
      <c r="AX185" t="s">
        <v>50182</v>
      </c>
      <c r="AZ185" t="s">
        <v>13746</v>
      </c>
      <c r="BA185" t="s">
        <v>6985</v>
      </c>
      <c r="BB185" t="s">
        <v>13126</v>
      </c>
      <c r="BC185" t="s">
        <v>5795</v>
      </c>
      <c r="BD185" t="s">
        <v>48399</v>
      </c>
      <c r="BE185" t="s">
        <v>22662</v>
      </c>
      <c r="BF185" t="s">
        <v>50183</v>
      </c>
      <c r="BG185">
        <v>6719</v>
      </c>
    </row>
    <row r="186" spans="1:59" x14ac:dyDescent="0.35">
      <c r="A186">
        <v>1216</v>
      </c>
      <c r="C186">
        <v>22.21</v>
      </c>
      <c r="D186" t="s">
        <v>50184</v>
      </c>
      <c r="E186" t="s">
        <v>19776</v>
      </c>
      <c r="F186" t="s">
        <v>50185</v>
      </c>
      <c r="G186">
        <v>12.52</v>
      </c>
      <c r="H186" t="s">
        <v>50186</v>
      </c>
      <c r="I186" t="s">
        <v>560</v>
      </c>
      <c r="J186" t="s">
        <v>26926</v>
      </c>
      <c r="K186" t="s">
        <v>50187</v>
      </c>
      <c r="L186" t="s">
        <v>20955</v>
      </c>
      <c r="M186" t="s">
        <v>50188</v>
      </c>
      <c r="N186" t="s">
        <v>21219</v>
      </c>
      <c r="O186" t="s">
        <v>50189</v>
      </c>
      <c r="P186" t="s">
        <v>26525</v>
      </c>
      <c r="Q186" t="s">
        <v>47315</v>
      </c>
      <c r="R186" t="s">
        <v>50190</v>
      </c>
      <c r="S186" t="s">
        <v>50191</v>
      </c>
      <c r="T186" t="s">
        <v>50192</v>
      </c>
      <c r="U186" t="s">
        <v>25248</v>
      </c>
      <c r="V186" t="s">
        <v>50193</v>
      </c>
      <c r="W186" t="s">
        <v>50194</v>
      </c>
      <c r="X186" t="s">
        <v>19130</v>
      </c>
      <c r="Y186" t="s">
        <v>50195</v>
      </c>
      <c r="Z186" t="s">
        <v>10362</v>
      </c>
      <c r="AA186" t="s">
        <v>17028</v>
      </c>
      <c r="AB186" t="s">
        <v>11983</v>
      </c>
      <c r="AC186" t="s">
        <v>15496</v>
      </c>
      <c r="AD186" t="s">
        <v>30588</v>
      </c>
      <c r="AE186" t="s">
        <v>36264</v>
      </c>
      <c r="AF186" t="s">
        <v>50196</v>
      </c>
      <c r="AG186" t="s">
        <v>50197</v>
      </c>
      <c r="AH186" t="s">
        <v>50198</v>
      </c>
      <c r="AI186" t="s">
        <v>50199</v>
      </c>
      <c r="AJ186" t="s">
        <v>50200</v>
      </c>
      <c r="AK186" t="s">
        <v>50201</v>
      </c>
      <c r="AL186" t="s">
        <v>50202</v>
      </c>
      <c r="AM186" t="s">
        <v>50203</v>
      </c>
      <c r="AN186" t="s">
        <v>50204</v>
      </c>
      <c r="AO186" t="s">
        <v>50205</v>
      </c>
      <c r="AR186">
        <v>6.99</v>
      </c>
      <c r="AS186">
        <v>14.96</v>
      </c>
      <c r="AT186">
        <v>20.13</v>
      </c>
      <c r="AU186">
        <v>67.81</v>
      </c>
      <c r="AV186">
        <v>77.56</v>
      </c>
      <c r="AW186">
        <v>67.41</v>
      </c>
      <c r="AX186" t="s">
        <v>50206</v>
      </c>
      <c r="AY186" t="s">
        <v>12056</v>
      </c>
      <c r="AZ186" t="s">
        <v>13781</v>
      </c>
      <c r="BA186" t="s">
        <v>7065</v>
      </c>
      <c r="BB186" t="s">
        <v>12842</v>
      </c>
      <c r="BC186" t="s">
        <v>12776</v>
      </c>
      <c r="BD186" t="s">
        <v>48422</v>
      </c>
      <c r="BE186" t="s">
        <v>22695</v>
      </c>
      <c r="BF186" t="s">
        <v>12494</v>
      </c>
      <c r="BG186">
        <v>6714</v>
      </c>
    </row>
    <row r="187" spans="1:59" x14ac:dyDescent="0.35">
      <c r="A187">
        <v>1215</v>
      </c>
      <c r="B187">
        <v>10.93</v>
      </c>
      <c r="C187">
        <v>22.22</v>
      </c>
      <c r="D187" t="s">
        <v>50207</v>
      </c>
      <c r="E187" t="s">
        <v>19807</v>
      </c>
      <c r="F187" t="s">
        <v>31282</v>
      </c>
      <c r="H187" t="s">
        <v>16977</v>
      </c>
      <c r="I187" t="s">
        <v>603</v>
      </c>
      <c r="J187" t="s">
        <v>18167</v>
      </c>
      <c r="K187" t="s">
        <v>1107</v>
      </c>
      <c r="L187" t="s">
        <v>38409</v>
      </c>
      <c r="M187" t="s">
        <v>50208</v>
      </c>
      <c r="N187" t="s">
        <v>50209</v>
      </c>
      <c r="O187" t="s">
        <v>50210</v>
      </c>
      <c r="P187" t="s">
        <v>37264</v>
      </c>
      <c r="Q187" t="s">
        <v>50211</v>
      </c>
      <c r="R187" t="s">
        <v>50212</v>
      </c>
      <c r="S187" t="s">
        <v>50213</v>
      </c>
      <c r="T187" t="s">
        <v>50214</v>
      </c>
      <c r="U187" t="s">
        <v>50215</v>
      </c>
      <c r="V187" t="s">
        <v>50216</v>
      </c>
      <c r="W187" t="s">
        <v>50217</v>
      </c>
      <c r="Y187" t="s">
        <v>50218</v>
      </c>
      <c r="Z187" t="s">
        <v>10399</v>
      </c>
      <c r="AA187" t="s">
        <v>17098</v>
      </c>
      <c r="AB187" t="s">
        <v>12052</v>
      </c>
      <c r="AC187" t="s">
        <v>16819</v>
      </c>
      <c r="AD187" t="s">
        <v>16714</v>
      </c>
      <c r="AE187" t="s">
        <v>16610</v>
      </c>
      <c r="AF187" t="s">
        <v>50219</v>
      </c>
      <c r="AG187" t="s">
        <v>50220</v>
      </c>
      <c r="AH187" t="s">
        <v>50221</v>
      </c>
      <c r="AI187" t="s">
        <v>50222</v>
      </c>
      <c r="AJ187" t="s">
        <v>50223</v>
      </c>
      <c r="AK187" t="s">
        <v>50224</v>
      </c>
      <c r="AL187" t="s">
        <v>50225</v>
      </c>
      <c r="AM187" t="s">
        <v>50226</v>
      </c>
      <c r="AN187" t="s">
        <v>50227</v>
      </c>
      <c r="AO187" t="s">
        <v>50228</v>
      </c>
      <c r="AS187">
        <v>14.95</v>
      </c>
      <c r="AT187">
        <v>20.12</v>
      </c>
      <c r="AU187">
        <v>67.760000000000005</v>
      </c>
      <c r="AV187">
        <v>77.5</v>
      </c>
      <c r="AW187">
        <v>67.36</v>
      </c>
      <c r="AX187" t="s">
        <v>50229</v>
      </c>
      <c r="AZ187" t="s">
        <v>13855</v>
      </c>
      <c r="BA187" t="s">
        <v>7104</v>
      </c>
      <c r="BB187" t="s">
        <v>12878</v>
      </c>
      <c r="BC187" t="s">
        <v>5916</v>
      </c>
      <c r="BD187" t="s">
        <v>50230</v>
      </c>
      <c r="BE187" t="s">
        <v>13712</v>
      </c>
      <c r="BF187" t="s">
        <v>12530</v>
      </c>
      <c r="BG187">
        <v>6709</v>
      </c>
    </row>
    <row r="188" spans="1:59" x14ac:dyDescent="0.35">
      <c r="A188">
        <v>1214</v>
      </c>
      <c r="C188">
        <v>22.23</v>
      </c>
      <c r="D188" t="s">
        <v>50231</v>
      </c>
      <c r="E188" t="s">
        <v>10345</v>
      </c>
      <c r="F188" t="s">
        <v>31313</v>
      </c>
      <c r="G188">
        <v>12.53</v>
      </c>
      <c r="H188" t="s">
        <v>50232</v>
      </c>
      <c r="I188" t="s">
        <v>18097</v>
      </c>
      <c r="J188" t="s">
        <v>41731</v>
      </c>
      <c r="K188" t="s">
        <v>50233</v>
      </c>
      <c r="L188" t="s">
        <v>21058</v>
      </c>
      <c r="M188" t="s">
        <v>50234</v>
      </c>
      <c r="N188" t="s">
        <v>21322</v>
      </c>
      <c r="O188" t="s">
        <v>50235</v>
      </c>
      <c r="P188" t="s">
        <v>50236</v>
      </c>
      <c r="Q188" t="s">
        <v>50237</v>
      </c>
      <c r="R188" t="s">
        <v>26784</v>
      </c>
      <c r="S188" t="s">
        <v>50238</v>
      </c>
      <c r="T188" t="s">
        <v>17338</v>
      </c>
      <c r="U188" t="s">
        <v>50239</v>
      </c>
      <c r="V188" t="s">
        <v>50240</v>
      </c>
      <c r="W188" t="s">
        <v>50241</v>
      </c>
      <c r="X188" t="s">
        <v>19263</v>
      </c>
      <c r="Y188" t="s">
        <v>50242</v>
      </c>
      <c r="Z188" t="s">
        <v>10435</v>
      </c>
      <c r="AA188" t="s">
        <v>23289</v>
      </c>
      <c r="AB188" t="s">
        <v>12058</v>
      </c>
      <c r="AC188" t="s">
        <v>16887</v>
      </c>
      <c r="AD188" t="s">
        <v>8173</v>
      </c>
      <c r="AE188" t="s">
        <v>20739</v>
      </c>
      <c r="AF188" t="s">
        <v>50243</v>
      </c>
      <c r="AG188" t="s">
        <v>35132</v>
      </c>
      <c r="AH188" t="s">
        <v>36996</v>
      </c>
      <c r="AI188" t="s">
        <v>50244</v>
      </c>
      <c r="AJ188" t="s">
        <v>50245</v>
      </c>
      <c r="AK188" t="s">
        <v>50246</v>
      </c>
      <c r="AL188" t="s">
        <v>50247</v>
      </c>
      <c r="AM188" t="s">
        <v>50248</v>
      </c>
      <c r="AN188" t="s">
        <v>50249</v>
      </c>
      <c r="AO188" t="s">
        <v>50250</v>
      </c>
      <c r="AQ188">
        <v>4.82</v>
      </c>
      <c r="AS188">
        <v>14.94</v>
      </c>
      <c r="AT188">
        <v>20.100000000000001</v>
      </c>
      <c r="AU188">
        <v>67.709999999999994</v>
      </c>
      <c r="AV188">
        <v>77.44</v>
      </c>
      <c r="AW188">
        <v>67.31</v>
      </c>
      <c r="AX188" t="s">
        <v>50251</v>
      </c>
      <c r="AY188" t="s">
        <v>12129</v>
      </c>
      <c r="AZ188" t="s">
        <v>13892</v>
      </c>
      <c r="BA188" t="s">
        <v>7184</v>
      </c>
      <c r="BB188" t="s">
        <v>13307</v>
      </c>
      <c r="BC188" t="s">
        <v>12843</v>
      </c>
      <c r="BD188" t="s">
        <v>12417</v>
      </c>
      <c r="BE188" t="s">
        <v>13750</v>
      </c>
      <c r="BF188" t="s">
        <v>44686</v>
      </c>
      <c r="BG188">
        <v>6704</v>
      </c>
    </row>
    <row r="189" spans="1:59" x14ac:dyDescent="0.35">
      <c r="A189">
        <v>1213</v>
      </c>
      <c r="B189">
        <v>10.94</v>
      </c>
      <c r="D189" t="s">
        <v>50252</v>
      </c>
      <c r="E189" t="s">
        <v>10383</v>
      </c>
      <c r="F189" t="s">
        <v>19348</v>
      </c>
      <c r="G189">
        <v>12.54</v>
      </c>
      <c r="H189" t="s">
        <v>37044</v>
      </c>
      <c r="I189" t="s">
        <v>767</v>
      </c>
      <c r="J189" t="s">
        <v>27078</v>
      </c>
      <c r="K189" t="s">
        <v>50253</v>
      </c>
      <c r="L189" t="s">
        <v>50254</v>
      </c>
      <c r="M189" t="s">
        <v>21152</v>
      </c>
      <c r="N189" t="s">
        <v>50255</v>
      </c>
      <c r="O189" t="s">
        <v>50256</v>
      </c>
      <c r="P189" t="s">
        <v>50257</v>
      </c>
      <c r="Q189" t="s">
        <v>50258</v>
      </c>
      <c r="R189" t="s">
        <v>50259</v>
      </c>
      <c r="S189" t="s">
        <v>19091</v>
      </c>
      <c r="T189" t="s">
        <v>50260</v>
      </c>
      <c r="U189" t="s">
        <v>50261</v>
      </c>
      <c r="V189" t="s">
        <v>50262</v>
      </c>
      <c r="W189" t="s">
        <v>50263</v>
      </c>
      <c r="Y189" t="s">
        <v>50264</v>
      </c>
      <c r="Z189" t="s">
        <v>10509</v>
      </c>
      <c r="AA189" t="s">
        <v>17199</v>
      </c>
      <c r="AB189" t="s">
        <v>12197</v>
      </c>
      <c r="AC189" t="s">
        <v>166</v>
      </c>
      <c r="AD189" t="s">
        <v>44627</v>
      </c>
      <c r="AE189" t="s">
        <v>16715</v>
      </c>
      <c r="AF189" t="s">
        <v>16473</v>
      </c>
      <c r="AG189" t="s">
        <v>50265</v>
      </c>
      <c r="AH189" t="s">
        <v>50266</v>
      </c>
      <c r="AI189" t="s">
        <v>50267</v>
      </c>
      <c r="AJ189" t="s">
        <v>50268</v>
      </c>
      <c r="AK189" t="s">
        <v>50269</v>
      </c>
      <c r="AL189" t="s">
        <v>50270</v>
      </c>
      <c r="AM189" t="s">
        <v>50271</v>
      </c>
      <c r="AN189" t="s">
        <v>50272</v>
      </c>
      <c r="AO189" t="s">
        <v>50273</v>
      </c>
      <c r="AR189">
        <v>6.98</v>
      </c>
      <c r="AS189">
        <v>14.93</v>
      </c>
      <c r="AT189">
        <v>20.09</v>
      </c>
      <c r="AU189">
        <v>67.650000000000006</v>
      </c>
      <c r="AV189">
        <v>77.38</v>
      </c>
      <c r="AW189">
        <v>67.25</v>
      </c>
      <c r="AX189" t="s">
        <v>50274</v>
      </c>
      <c r="BA189" t="s">
        <v>7264</v>
      </c>
      <c r="BB189" t="s">
        <v>12950</v>
      </c>
      <c r="BC189" t="s">
        <v>6034</v>
      </c>
      <c r="BD189" t="s">
        <v>50275</v>
      </c>
      <c r="BE189" t="s">
        <v>13785</v>
      </c>
      <c r="BF189" t="s">
        <v>40777</v>
      </c>
      <c r="BG189">
        <v>6699</v>
      </c>
    </row>
    <row r="190" spans="1:59" x14ac:dyDescent="0.35">
      <c r="A190">
        <v>1212</v>
      </c>
      <c r="C190">
        <v>22.24</v>
      </c>
      <c r="D190" t="s">
        <v>50276</v>
      </c>
      <c r="E190" t="s">
        <v>19962</v>
      </c>
      <c r="F190" t="s">
        <v>19419</v>
      </c>
      <c r="H190" t="s">
        <v>17118</v>
      </c>
      <c r="I190" t="s">
        <v>18202</v>
      </c>
      <c r="J190" t="s">
        <v>18337</v>
      </c>
      <c r="K190" t="s">
        <v>1311</v>
      </c>
      <c r="L190" t="s">
        <v>11601</v>
      </c>
      <c r="M190" t="s">
        <v>50277</v>
      </c>
      <c r="N190" t="s">
        <v>50278</v>
      </c>
      <c r="O190" t="s">
        <v>50279</v>
      </c>
      <c r="P190" t="s">
        <v>50280</v>
      </c>
      <c r="Q190" t="s">
        <v>10502</v>
      </c>
      <c r="R190" t="s">
        <v>50281</v>
      </c>
      <c r="S190" t="s">
        <v>50282</v>
      </c>
      <c r="T190" t="s">
        <v>50283</v>
      </c>
      <c r="U190" t="s">
        <v>50284</v>
      </c>
      <c r="V190" t="s">
        <v>19362</v>
      </c>
      <c r="W190" t="s">
        <v>50285</v>
      </c>
      <c r="X190" t="s">
        <v>19364</v>
      </c>
      <c r="Y190" t="s">
        <v>50286</v>
      </c>
      <c r="Z190" t="s">
        <v>10582</v>
      </c>
      <c r="AA190" t="s">
        <v>17272</v>
      </c>
      <c r="AB190" t="s">
        <v>12234</v>
      </c>
      <c r="AC190" t="s">
        <v>249</v>
      </c>
      <c r="AD190" t="s">
        <v>30765</v>
      </c>
      <c r="AE190" t="s">
        <v>41316</v>
      </c>
      <c r="AF190" t="s">
        <v>15427</v>
      </c>
      <c r="AG190" t="s">
        <v>50287</v>
      </c>
      <c r="AH190" t="s">
        <v>50288</v>
      </c>
      <c r="AI190" t="s">
        <v>50289</v>
      </c>
      <c r="AJ190" t="s">
        <v>50290</v>
      </c>
      <c r="AK190" t="s">
        <v>50291</v>
      </c>
      <c r="AL190" t="s">
        <v>50292</v>
      </c>
      <c r="AM190" t="s">
        <v>50293</v>
      </c>
      <c r="AN190" t="s">
        <v>50294</v>
      </c>
      <c r="AO190" t="s">
        <v>50295</v>
      </c>
      <c r="AS190">
        <v>14.92</v>
      </c>
      <c r="AT190">
        <v>20.07</v>
      </c>
      <c r="AU190">
        <v>67.599999999999994</v>
      </c>
      <c r="AV190">
        <v>77.319999999999993</v>
      </c>
      <c r="AW190">
        <v>67.2</v>
      </c>
      <c r="AX190" t="s">
        <v>50296</v>
      </c>
      <c r="AY190" t="s">
        <v>12201</v>
      </c>
      <c r="AZ190" t="s">
        <v>13967</v>
      </c>
      <c r="BA190" t="s">
        <v>7303</v>
      </c>
      <c r="BB190" t="s">
        <v>13414</v>
      </c>
      <c r="BC190" t="s">
        <v>22597</v>
      </c>
      <c r="BD190" t="s">
        <v>12421</v>
      </c>
      <c r="BE190" t="s">
        <v>13820</v>
      </c>
      <c r="BF190" t="s">
        <v>12638</v>
      </c>
      <c r="BG190">
        <v>6694</v>
      </c>
    </row>
    <row r="191" spans="1:59" x14ac:dyDescent="0.35">
      <c r="A191">
        <v>1211</v>
      </c>
      <c r="B191">
        <v>10.95</v>
      </c>
      <c r="C191">
        <v>22.25</v>
      </c>
      <c r="D191" t="s">
        <v>50297</v>
      </c>
      <c r="E191" t="s">
        <v>19996</v>
      </c>
      <c r="F191" t="s">
        <v>50298</v>
      </c>
      <c r="G191">
        <v>12.55</v>
      </c>
      <c r="H191" t="s">
        <v>17183</v>
      </c>
      <c r="I191" t="s">
        <v>933</v>
      </c>
      <c r="J191" t="s">
        <v>27173</v>
      </c>
      <c r="K191" t="s">
        <v>41648</v>
      </c>
      <c r="L191" t="s">
        <v>21186</v>
      </c>
      <c r="M191" t="s">
        <v>50299</v>
      </c>
      <c r="N191" t="s">
        <v>50300</v>
      </c>
      <c r="O191" t="s">
        <v>50301</v>
      </c>
      <c r="P191" t="s">
        <v>50302</v>
      </c>
      <c r="Q191" t="s">
        <v>50303</v>
      </c>
      <c r="R191" t="s">
        <v>50304</v>
      </c>
      <c r="S191" t="s">
        <v>50305</v>
      </c>
      <c r="T191" t="s">
        <v>50306</v>
      </c>
      <c r="U191" t="s">
        <v>50307</v>
      </c>
      <c r="V191" t="s">
        <v>50308</v>
      </c>
      <c r="W191" t="s">
        <v>50309</v>
      </c>
      <c r="Y191" t="s">
        <v>50310</v>
      </c>
      <c r="Z191" t="s">
        <v>10653</v>
      </c>
      <c r="AA191" t="s">
        <v>23452</v>
      </c>
      <c r="AB191" t="s">
        <v>12202</v>
      </c>
      <c r="AC191" t="s">
        <v>332</v>
      </c>
      <c r="AD191" t="s">
        <v>16959</v>
      </c>
      <c r="AE191" t="s">
        <v>16820</v>
      </c>
      <c r="AF191" t="s">
        <v>15463</v>
      </c>
      <c r="AG191" t="s">
        <v>50311</v>
      </c>
      <c r="AH191" t="s">
        <v>50312</v>
      </c>
      <c r="AI191" t="s">
        <v>50313</v>
      </c>
      <c r="AJ191" t="s">
        <v>50314</v>
      </c>
      <c r="AK191" t="s">
        <v>50315</v>
      </c>
      <c r="AL191" t="s">
        <v>50316</v>
      </c>
      <c r="AM191" t="s">
        <v>50317</v>
      </c>
      <c r="AN191" t="s">
        <v>50318</v>
      </c>
      <c r="AO191" t="s">
        <v>50319</v>
      </c>
      <c r="AQ191">
        <v>4.8099999999999996</v>
      </c>
      <c r="AR191">
        <v>6.97</v>
      </c>
      <c r="AS191">
        <v>14.91</v>
      </c>
      <c r="AT191">
        <v>20.05</v>
      </c>
      <c r="AU191">
        <v>67.540000000000006</v>
      </c>
      <c r="AV191">
        <v>77.25</v>
      </c>
      <c r="AW191">
        <v>67.150000000000006</v>
      </c>
      <c r="AX191" t="s">
        <v>50320</v>
      </c>
      <c r="AZ191" t="s">
        <v>14005</v>
      </c>
      <c r="BA191" t="s">
        <v>7384</v>
      </c>
      <c r="BB191" t="s">
        <v>34747</v>
      </c>
      <c r="BC191" t="s">
        <v>30508</v>
      </c>
      <c r="BD191" t="s">
        <v>12455</v>
      </c>
      <c r="BE191" t="s">
        <v>50321</v>
      </c>
      <c r="BF191" t="s">
        <v>50322</v>
      </c>
      <c r="BG191">
        <v>6688</v>
      </c>
    </row>
    <row r="192" spans="1:59" x14ac:dyDescent="0.35">
      <c r="A192">
        <v>1210</v>
      </c>
      <c r="C192">
        <v>22.26</v>
      </c>
      <c r="D192" t="s">
        <v>50323</v>
      </c>
      <c r="E192" t="s">
        <v>10527</v>
      </c>
      <c r="F192" t="s">
        <v>40220</v>
      </c>
      <c r="G192">
        <v>12.56</v>
      </c>
      <c r="H192" t="s">
        <v>17219</v>
      </c>
      <c r="I192" t="s">
        <v>974</v>
      </c>
      <c r="J192" t="s">
        <v>27237</v>
      </c>
      <c r="K192" t="s">
        <v>50324</v>
      </c>
      <c r="L192" t="s">
        <v>11710</v>
      </c>
      <c r="M192" t="s">
        <v>50325</v>
      </c>
      <c r="N192" t="s">
        <v>50326</v>
      </c>
      <c r="O192" t="s">
        <v>12474</v>
      </c>
      <c r="P192" t="s">
        <v>50327</v>
      </c>
      <c r="Q192" t="s">
        <v>50328</v>
      </c>
      <c r="R192" t="s">
        <v>50329</v>
      </c>
      <c r="S192" t="s">
        <v>50330</v>
      </c>
      <c r="T192" t="s">
        <v>50331</v>
      </c>
      <c r="U192" t="s">
        <v>50332</v>
      </c>
      <c r="V192" t="s">
        <v>50333</v>
      </c>
      <c r="W192" t="s">
        <v>50334</v>
      </c>
      <c r="X192" t="s">
        <v>19469</v>
      </c>
      <c r="Y192" t="s">
        <v>50335</v>
      </c>
      <c r="Z192" t="s">
        <v>10726</v>
      </c>
      <c r="AA192" t="s">
        <v>17380</v>
      </c>
      <c r="AB192" t="s">
        <v>12376</v>
      </c>
      <c r="AC192" t="s">
        <v>374</v>
      </c>
      <c r="AD192" t="s">
        <v>8366</v>
      </c>
      <c r="AE192" t="s">
        <v>41372</v>
      </c>
      <c r="AF192" t="s">
        <v>40015</v>
      </c>
      <c r="AG192" t="s">
        <v>50336</v>
      </c>
      <c r="AH192" t="s">
        <v>50337</v>
      </c>
      <c r="AI192" t="s">
        <v>50338</v>
      </c>
      <c r="AJ192" t="s">
        <v>50339</v>
      </c>
      <c r="AK192" t="s">
        <v>50340</v>
      </c>
      <c r="AL192" t="s">
        <v>50341</v>
      </c>
      <c r="AM192" t="s">
        <v>50342</v>
      </c>
      <c r="AN192" t="s">
        <v>50343</v>
      </c>
      <c r="AO192" t="s">
        <v>50344</v>
      </c>
      <c r="AS192">
        <v>14.9</v>
      </c>
      <c r="AT192">
        <v>20.04</v>
      </c>
      <c r="AU192">
        <v>67.489999999999995</v>
      </c>
      <c r="AV192">
        <v>77.19</v>
      </c>
      <c r="AW192">
        <v>67.09</v>
      </c>
      <c r="AX192" t="s">
        <v>50345</v>
      </c>
      <c r="AY192" t="s">
        <v>12310</v>
      </c>
      <c r="AZ192" t="s">
        <v>14040</v>
      </c>
      <c r="BA192" t="s">
        <v>7423</v>
      </c>
      <c r="BB192" t="s">
        <v>18562</v>
      </c>
      <c r="BC192" t="s">
        <v>13025</v>
      </c>
      <c r="BD192" t="s">
        <v>12492</v>
      </c>
      <c r="BE192" t="s">
        <v>50346</v>
      </c>
      <c r="BF192" t="s">
        <v>50347</v>
      </c>
      <c r="BG192">
        <v>6683</v>
      </c>
    </row>
    <row r="193" spans="1:59" x14ac:dyDescent="0.35">
      <c r="A193">
        <v>1209</v>
      </c>
      <c r="B193">
        <v>10.96</v>
      </c>
      <c r="C193">
        <v>22.27</v>
      </c>
      <c r="D193" t="s">
        <v>50348</v>
      </c>
      <c r="E193" t="s">
        <v>10566</v>
      </c>
      <c r="F193" t="s">
        <v>50349</v>
      </c>
      <c r="G193">
        <v>12.57</v>
      </c>
      <c r="H193" t="s">
        <v>27199</v>
      </c>
      <c r="I193" t="s">
        <v>1055</v>
      </c>
      <c r="J193" t="s">
        <v>50350</v>
      </c>
      <c r="K193" t="s">
        <v>50351</v>
      </c>
      <c r="L193" t="s">
        <v>21287</v>
      </c>
      <c r="M193" t="s">
        <v>39805</v>
      </c>
      <c r="N193" t="s">
        <v>50352</v>
      </c>
      <c r="O193" t="s">
        <v>50353</v>
      </c>
      <c r="P193" t="s">
        <v>50354</v>
      </c>
      <c r="Q193" t="s">
        <v>50355</v>
      </c>
      <c r="R193" t="s">
        <v>27052</v>
      </c>
      <c r="S193" t="s">
        <v>50356</v>
      </c>
      <c r="T193" t="s">
        <v>50357</v>
      </c>
      <c r="U193" t="s">
        <v>50358</v>
      </c>
      <c r="V193" t="s">
        <v>50359</v>
      </c>
      <c r="W193" t="s">
        <v>50360</v>
      </c>
      <c r="Y193" t="s">
        <v>50361</v>
      </c>
      <c r="Z193" t="s">
        <v>17488</v>
      </c>
      <c r="AA193" t="s">
        <v>17451</v>
      </c>
      <c r="AB193" t="s">
        <v>12275</v>
      </c>
      <c r="AC193" t="s">
        <v>15810</v>
      </c>
      <c r="AD193" t="s">
        <v>43950</v>
      </c>
      <c r="AE193" t="s">
        <v>16926</v>
      </c>
      <c r="AF193" t="s">
        <v>40041</v>
      </c>
      <c r="AG193" t="s">
        <v>50362</v>
      </c>
      <c r="AH193" t="s">
        <v>50363</v>
      </c>
      <c r="AI193" t="s">
        <v>50364</v>
      </c>
      <c r="AJ193" t="s">
        <v>50365</v>
      </c>
      <c r="AK193" t="s">
        <v>50366</v>
      </c>
      <c r="AL193" t="s">
        <v>50367</v>
      </c>
      <c r="AM193" t="s">
        <v>50368</v>
      </c>
      <c r="AN193" t="s">
        <v>50369</v>
      </c>
      <c r="AO193" t="s">
        <v>50370</v>
      </c>
      <c r="AP193">
        <v>1.99</v>
      </c>
      <c r="AR193">
        <v>6.96</v>
      </c>
      <c r="AS193">
        <v>14.89</v>
      </c>
      <c r="AT193">
        <v>20.02</v>
      </c>
      <c r="AU193">
        <v>67.430000000000007</v>
      </c>
      <c r="AV193">
        <v>77.13</v>
      </c>
      <c r="AW193">
        <v>67.040000000000006</v>
      </c>
      <c r="AX193" t="s">
        <v>50371</v>
      </c>
      <c r="AZ193" t="s">
        <v>14110</v>
      </c>
      <c r="BA193" t="s">
        <v>7505</v>
      </c>
      <c r="BB193" t="s">
        <v>13132</v>
      </c>
      <c r="BC193" t="s">
        <v>6272</v>
      </c>
      <c r="BD193" t="s">
        <v>45672</v>
      </c>
      <c r="BE193" t="s">
        <v>26182</v>
      </c>
      <c r="BF193" t="s">
        <v>50372</v>
      </c>
      <c r="BG193">
        <v>6678</v>
      </c>
    </row>
    <row r="194" spans="1:59" x14ac:dyDescent="0.35">
      <c r="A194">
        <v>1208</v>
      </c>
      <c r="C194">
        <v>22.28</v>
      </c>
      <c r="D194" t="s">
        <v>50373</v>
      </c>
      <c r="E194" t="s">
        <v>32289</v>
      </c>
      <c r="F194" t="s">
        <v>19615</v>
      </c>
      <c r="H194" t="s">
        <v>17327</v>
      </c>
      <c r="I194" t="s">
        <v>1098</v>
      </c>
      <c r="J194" t="s">
        <v>18581</v>
      </c>
      <c r="K194" t="s">
        <v>50374</v>
      </c>
      <c r="L194" t="s">
        <v>11820</v>
      </c>
      <c r="M194" t="s">
        <v>50375</v>
      </c>
      <c r="N194" t="s">
        <v>50376</v>
      </c>
      <c r="O194" t="s">
        <v>12583</v>
      </c>
      <c r="P194" t="s">
        <v>26872</v>
      </c>
      <c r="Q194" t="s">
        <v>50377</v>
      </c>
      <c r="R194" t="s">
        <v>50378</v>
      </c>
      <c r="S194" t="s">
        <v>50379</v>
      </c>
      <c r="T194" t="s">
        <v>50380</v>
      </c>
      <c r="U194" t="s">
        <v>50381</v>
      </c>
      <c r="V194" t="s">
        <v>25554</v>
      </c>
      <c r="W194" t="s">
        <v>50382</v>
      </c>
      <c r="X194" t="s">
        <v>19563</v>
      </c>
      <c r="Y194" t="s">
        <v>50383</v>
      </c>
      <c r="Z194" t="s">
        <v>10834</v>
      </c>
      <c r="AA194" t="s">
        <v>23620</v>
      </c>
      <c r="AB194" t="s">
        <v>12484</v>
      </c>
      <c r="AC194" t="s">
        <v>17235</v>
      </c>
      <c r="AD194" t="s">
        <v>17134</v>
      </c>
      <c r="AE194" t="s">
        <v>31414</v>
      </c>
      <c r="AF194" t="s">
        <v>50384</v>
      </c>
      <c r="AG194" t="s">
        <v>50385</v>
      </c>
      <c r="AH194" t="s">
        <v>50386</v>
      </c>
      <c r="AI194" t="s">
        <v>50387</v>
      </c>
      <c r="AJ194" t="s">
        <v>50388</v>
      </c>
      <c r="AK194" t="s">
        <v>50389</v>
      </c>
      <c r="AL194" t="s">
        <v>50390</v>
      </c>
      <c r="AM194" t="s">
        <v>50391</v>
      </c>
      <c r="AN194" t="s">
        <v>50392</v>
      </c>
      <c r="AO194" t="s">
        <v>50393</v>
      </c>
      <c r="AQ194">
        <v>4.8</v>
      </c>
      <c r="AS194">
        <v>14.88</v>
      </c>
      <c r="AT194">
        <v>20.010000000000002</v>
      </c>
      <c r="AU194">
        <v>67.38</v>
      </c>
      <c r="AV194">
        <v>77.069999999999993</v>
      </c>
      <c r="AW194">
        <v>66.98</v>
      </c>
      <c r="AX194" t="s">
        <v>50394</v>
      </c>
      <c r="BA194" t="s">
        <v>7583</v>
      </c>
      <c r="BB194" t="s">
        <v>13633</v>
      </c>
      <c r="BC194" t="s">
        <v>6313</v>
      </c>
      <c r="BD194" t="s">
        <v>50395</v>
      </c>
      <c r="BE194" t="s">
        <v>50396</v>
      </c>
      <c r="BF194" t="s">
        <v>40885</v>
      </c>
      <c r="BG194">
        <v>6673</v>
      </c>
    </row>
    <row r="195" spans="1:59" x14ac:dyDescent="0.35">
      <c r="A195">
        <v>1207</v>
      </c>
      <c r="C195">
        <v>22.29</v>
      </c>
      <c r="D195" t="s">
        <v>50397</v>
      </c>
      <c r="E195" t="s">
        <v>20191</v>
      </c>
      <c r="F195" t="s">
        <v>19647</v>
      </c>
      <c r="G195">
        <v>12.58</v>
      </c>
      <c r="H195" t="s">
        <v>27297</v>
      </c>
      <c r="I195" t="s">
        <v>18475</v>
      </c>
      <c r="J195" t="s">
        <v>50398</v>
      </c>
      <c r="K195" t="s">
        <v>50399</v>
      </c>
      <c r="L195" t="s">
        <v>21391</v>
      </c>
      <c r="M195" t="s">
        <v>50400</v>
      </c>
      <c r="N195" t="s">
        <v>50401</v>
      </c>
      <c r="O195" t="s">
        <v>50402</v>
      </c>
      <c r="P195" t="s">
        <v>50403</v>
      </c>
      <c r="Q195" t="s">
        <v>50404</v>
      </c>
      <c r="R195" t="s">
        <v>50405</v>
      </c>
      <c r="S195" t="s">
        <v>50406</v>
      </c>
      <c r="T195" t="s">
        <v>50407</v>
      </c>
      <c r="U195" t="s">
        <v>50408</v>
      </c>
      <c r="V195" t="s">
        <v>50409</v>
      </c>
      <c r="W195" t="s">
        <v>50410</v>
      </c>
      <c r="Y195" t="s">
        <v>50411</v>
      </c>
      <c r="Z195" t="s">
        <v>10903</v>
      </c>
      <c r="AA195" t="s">
        <v>17559</v>
      </c>
      <c r="AB195" t="s">
        <v>34114</v>
      </c>
      <c r="AC195" t="s">
        <v>584</v>
      </c>
      <c r="AD195" t="s">
        <v>34566</v>
      </c>
      <c r="AE195" t="s">
        <v>50412</v>
      </c>
      <c r="AF195" t="s">
        <v>39511</v>
      </c>
      <c r="AG195" t="s">
        <v>50413</v>
      </c>
      <c r="AH195" t="s">
        <v>50414</v>
      </c>
      <c r="AI195" t="s">
        <v>50415</v>
      </c>
      <c r="AJ195" t="s">
        <v>50416</v>
      </c>
      <c r="AK195" t="s">
        <v>50417</v>
      </c>
      <c r="AL195" t="s">
        <v>50418</v>
      </c>
      <c r="AM195" t="s">
        <v>50419</v>
      </c>
      <c r="AN195" t="s">
        <v>50420</v>
      </c>
      <c r="AO195" t="s">
        <v>50421</v>
      </c>
      <c r="AR195">
        <v>6.95</v>
      </c>
      <c r="AS195">
        <v>14.87</v>
      </c>
      <c r="AT195">
        <v>19.989999999999998</v>
      </c>
      <c r="AU195">
        <v>67.33</v>
      </c>
      <c r="AV195">
        <v>77.010000000000005</v>
      </c>
      <c r="AW195">
        <v>66.930000000000007</v>
      </c>
      <c r="AX195" t="s">
        <v>50422</v>
      </c>
      <c r="AY195" t="s">
        <v>12380</v>
      </c>
      <c r="AZ195" t="s">
        <v>14146</v>
      </c>
      <c r="BA195" t="s">
        <v>7622</v>
      </c>
      <c r="BB195" t="s">
        <v>13202</v>
      </c>
      <c r="BC195" t="s">
        <v>13133</v>
      </c>
      <c r="BD195" t="s">
        <v>50423</v>
      </c>
      <c r="BE195" t="s">
        <v>50424</v>
      </c>
      <c r="BF195" t="s">
        <v>50425</v>
      </c>
      <c r="BG195">
        <v>6668</v>
      </c>
    </row>
    <row r="196" spans="1:59" x14ac:dyDescent="0.35">
      <c r="A196">
        <v>1206</v>
      </c>
      <c r="B196">
        <v>10.97</v>
      </c>
      <c r="C196">
        <v>22.3</v>
      </c>
      <c r="D196" t="s">
        <v>50426</v>
      </c>
      <c r="E196" t="s">
        <v>20223</v>
      </c>
      <c r="F196" t="s">
        <v>19712</v>
      </c>
      <c r="G196">
        <v>12.59</v>
      </c>
      <c r="H196" t="s">
        <v>50427</v>
      </c>
      <c r="I196" t="s">
        <v>1260</v>
      </c>
      <c r="J196" t="s">
        <v>18684</v>
      </c>
      <c r="K196" t="s">
        <v>50428</v>
      </c>
      <c r="L196" t="s">
        <v>50429</v>
      </c>
      <c r="M196" t="s">
        <v>21498</v>
      </c>
      <c r="N196" t="s">
        <v>50430</v>
      </c>
      <c r="O196" t="s">
        <v>50431</v>
      </c>
      <c r="P196" t="s">
        <v>50432</v>
      </c>
      <c r="Q196" t="s">
        <v>19751</v>
      </c>
      <c r="R196" t="s">
        <v>44819</v>
      </c>
      <c r="S196" t="s">
        <v>50433</v>
      </c>
      <c r="T196" t="s">
        <v>20235</v>
      </c>
      <c r="U196" t="s">
        <v>50434</v>
      </c>
      <c r="V196" t="s">
        <v>50435</v>
      </c>
      <c r="W196" t="s">
        <v>50436</v>
      </c>
      <c r="X196" t="s">
        <v>19661</v>
      </c>
      <c r="Y196" t="s">
        <v>50437</v>
      </c>
      <c r="Z196" t="s">
        <v>10939</v>
      </c>
      <c r="AA196" t="s">
        <v>17628</v>
      </c>
      <c r="AB196" t="s">
        <v>12420</v>
      </c>
      <c r="AC196" t="s">
        <v>666</v>
      </c>
      <c r="AD196" t="s">
        <v>8557</v>
      </c>
      <c r="AE196" t="s">
        <v>21077</v>
      </c>
      <c r="AF196" t="s">
        <v>39539</v>
      </c>
      <c r="AG196" t="s">
        <v>50438</v>
      </c>
      <c r="AH196" t="s">
        <v>50439</v>
      </c>
      <c r="AI196" t="s">
        <v>50440</v>
      </c>
      <c r="AJ196" t="s">
        <v>50441</v>
      </c>
      <c r="AK196" t="s">
        <v>50442</v>
      </c>
      <c r="AL196" t="s">
        <v>50443</v>
      </c>
      <c r="AM196" t="s">
        <v>50444</v>
      </c>
      <c r="AN196" t="s">
        <v>50445</v>
      </c>
      <c r="AO196" t="s">
        <v>50446</v>
      </c>
      <c r="AS196">
        <v>14.86</v>
      </c>
      <c r="AT196">
        <v>19.97</v>
      </c>
      <c r="AU196">
        <v>67.27</v>
      </c>
      <c r="AV196">
        <v>76.95</v>
      </c>
      <c r="AW196">
        <v>66.88</v>
      </c>
      <c r="AX196" t="s">
        <v>50447</v>
      </c>
      <c r="AZ196" t="s">
        <v>14182</v>
      </c>
      <c r="BA196" t="s">
        <v>79</v>
      </c>
      <c r="BB196" t="s">
        <v>13239</v>
      </c>
      <c r="BC196" t="s">
        <v>22890</v>
      </c>
      <c r="BD196" t="s">
        <v>50448</v>
      </c>
      <c r="BE196" t="s">
        <v>26308</v>
      </c>
      <c r="BF196" t="s">
        <v>50449</v>
      </c>
      <c r="BG196">
        <v>6663</v>
      </c>
    </row>
    <row r="197" spans="1:59" x14ac:dyDescent="0.35">
      <c r="A197">
        <v>1205</v>
      </c>
      <c r="C197">
        <v>22.31</v>
      </c>
      <c r="D197" t="s">
        <v>50450</v>
      </c>
      <c r="E197" t="s">
        <v>10746</v>
      </c>
      <c r="F197" t="s">
        <v>31594</v>
      </c>
      <c r="H197" t="s">
        <v>37324</v>
      </c>
      <c r="I197" t="s">
        <v>50451</v>
      </c>
      <c r="J197" t="s">
        <v>50452</v>
      </c>
      <c r="K197" t="s">
        <v>50453</v>
      </c>
      <c r="L197" t="s">
        <v>50454</v>
      </c>
      <c r="M197" t="s">
        <v>50455</v>
      </c>
      <c r="N197" t="s">
        <v>50456</v>
      </c>
      <c r="O197" t="s">
        <v>33063</v>
      </c>
      <c r="P197" t="s">
        <v>50457</v>
      </c>
      <c r="Q197" t="s">
        <v>50458</v>
      </c>
      <c r="R197" t="s">
        <v>50459</v>
      </c>
      <c r="S197" t="s">
        <v>50460</v>
      </c>
      <c r="T197" t="s">
        <v>50461</v>
      </c>
      <c r="U197" t="s">
        <v>50462</v>
      </c>
      <c r="V197" t="s">
        <v>50463</v>
      </c>
      <c r="W197" t="s">
        <v>50464</v>
      </c>
      <c r="Y197" t="s">
        <v>50465</v>
      </c>
      <c r="Z197" t="s">
        <v>11006</v>
      </c>
      <c r="AA197" t="s">
        <v>23788</v>
      </c>
      <c r="AB197" t="s">
        <v>12664</v>
      </c>
      <c r="AC197" t="s">
        <v>707</v>
      </c>
      <c r="AD197" t="s">
        <v>8594</v>
      </c>
      <c r="AE197" t="s">
        <v>21108</v>
      </c>
      <c r="AF197" t="s">
        <v>50466</v>
      </c>
      <c r="AG197" t="s">
        <v>50467</v>
      </c>
      <c r="AH197" t="s">
        <v>50468</v>
      </c>
      <c r="AI197" t="s">
        <v>50469</v>
      </c>
      <c r="AJ197" t="s">
        <v>50470</v>
      </c>
      <c r="AK197" t="s">
        <v>50471</v>
      </c>
      <c r="AL197" t="s">
        <v>50472</v>
      </c>
      <c r="AM197" t="s">
        <v>50473</v>
      </c>
      <c r="AN197" t="s">
        <v>50474</v>
      </c>
      <c r="AO197" t="s">
        <v>50475</v>
      </c>
      <c r="AQ197">
        <v>4.79</v>
      </c>
      <c r="AR197">
        <v>6.94</v>
      </c>
      <c r="AS197">
        <v>14.85</v>
      </c>
      <c r="AT197">
        <v>19.96</v>
      </c>
      <c r="AU197">
        <v>67.22</v>
      </c>
      <c r="AV197">
        <v>76.88</v>
      </c>
      <c r="AW197">
        <v>66.819999999999993</v>
      </c>
      <c r="AX197" t="s">
        <v>50476</v>
      </c>
      <c r="AY197" t="s">
        <v>12488</v>
      </c>
      <c r="AZ197" t="s">
        <v>14255</v>
      </c>
      <c r="BA197" t="s">
        <v>163</v>
      </c>
      <c r="BB197" t="s">
        <v>13814</v>
      </c>
      <c r="BC197" t="s">
        <v>22923</v>
      </c>
      <c r="BD197" t="s">
        <v>50477</v>
      </c>
      <c r="BE197" t="s">
        <v>23097</v>
      </c>
      <c r="BF197" t="s">
        <v>50478</v>
      </c>
      <c r="BG197">
        <v>6658</v>
      </c>
    </row>
    <row r="198" spans="1:59" x14ac:dyDescent="0.35">
      <c r="A198">
        <v>1204</v>
      </c>
      <c r="B198">
        <v>10.98</v>
      </c>
      <c r="C198">
        <v>22.32</v>
      </c>
      <c r="D198" t="s">
        <v>50479</v>
      </c>
      <c r="E198" t="s">
        <v>10783</v>
      </c>
      <c r="F198" t="s">
        <v>50480</v>
      </c>
      <c r="G198">
        <v>12.6</v>
      </c>
      <c r="H198" t="s">
        <v>17542</v>
      </c>
      <c r="I198" t="s">
        <v>1426</v>
      </c>
      <c r="J198" t="s">
        <v>50481</v>
      </c>
      <c r="K198" t="s">
        <v>19714</v>
      </c>
      <c r="L198" t="s">
        <v>21530</v>
      </c>
      <c r="M198" t="s">
        <v>50482</v>
      </c>
      <c r="N198" t="s">
        <v>21799</v>
      </c>
      <c r="O198" t="s">
        <v>20459</v>
      </c>
      <c r="P198" t="s">
        <v>50483</v>
      </c>
      <c r="Q198" t="s">
        <v>19846</v>
      </c>
      <c r="R198" t="s">
        <v>50484</v>
      </c>
      <c r="S198" t="s">
        <v>50485</v>
      </c>
      <c r="T198" t="s">
        <v>50486</v>
      </c>
      <c r="U198" t="s">
        <v>50487</v>
      </c>
      <c r="V198" t="s">
        <v>50488</v>
      </c>
      <c r="W198" t="s">
        <v>50489</v>
      </c>
      <c r="X198" t="s">
        <v>19758</v>
      </c>
      <c r="Y198" t="s">
        <v>50490</v>
      </c>
      <c r="Z198" t="s">
        <v>11078</v>
      </c>
      <c r="AA198" t="s">
        <v>17731</v>
      </c>
      <c r="AB198" t="s">
        <v>34225</v>
      </c>
      <c r="AC198" t="s">
        <v>790</v>
      </c>
      <c r="AD198" t="s">
        <v>31100</v>
      </c>
      <c r="AE198" t="s">
        <v>31577</v>
      </c>
      <c r="AF198" t="s">
        <v>50491</v>
      </c>
      <c r="AG198" t="s">
        <v>50492</v>
      </c>
      <c r="AH198" t="s">
        <v>50493</v>
      </c>
      <c r="AI198" t="s">
        <v>50494</v>
      </c>
      <c r="AJ198" t="s">
        <v>45300</v>
      </c>
      <c r="AK198" t="s">
        <v>50495</v>
      </c>
      <c r="AL198" t="s">
        <v>50496</v>
      </c>
      <c r="AM198" t="s">
        <v>50497</v>
      </c>
      <c r="AN198" t="s">
        <v>50498</v>
      </c>
      <c r="AO198" t="s">
        <v>50499</v>
      </c>
      <c r="AS198">
        <v>14.84</v>
      </c>
      <c r="AT198">
        <v>19.940000000000001</v>
      </c>
      <c r="AU198">
        <v>67.16</v>
      </c>
      <c r="AV198">
        <v>76.819999999999993</v>
      </c>
      <c r="AW198">
        <v>66.77</v>
      </c>
      <c r="AX198" t="s">
        <v>50500</v>
      </c>
      <c r="AZ198" t="s">
        <v>14292</v>
      </c>
      <c r="BA198" t="s">
        <v>205</v>
      </c>
      <c r="BB198" t="s">
        <v>13850</v>
      </c>
      <c r="BC198" t="s">
        <v>6553</v>
      </c>
      <c r="BD198" t="s">
        <v>50501</v>
      </c>
      <c r="BE198" t="s">
        <v>23132</v>
      </c>
      <c r="BF198" t="s">
        <v>44829</v>
      </c>
      <c r="BG198">
        <v>6653</v>
      </c>
    </row>
    <row r="199" spans="1:59" x14ac:dyDescent="0.35">
      <c r="A199">
        <v>1203</v>
      </c>
      <c r="C199">
        <v>22.33</v>
      </c>
      <c r="D199" t="s">
        <v>50502</v>
      </c>
      <c r="E199" t="s">
        <v>20387</v>
      </c>
      <c r="F199" t="s">
        <v>31650</v>
      </c>
      <c r="G199">
        <v>12.61</v>
      </c>
      <c r="H199" t="s">
        <v>17576</v>
      </c>
      <c r="I199" t="s">
        <v>1467</v>
      </c>
      <c r="J199" t="s">
        <v>18847</v>
      </c>
      <c r="K199" t="s">
        <v>50503</v>
      </c>
      <c r="L199" t="s">
        <v>12073</v>
      </c>
      <c r="M199" t="s">
        <v>21631</v>
      </c>
      <c r="N199" t="s">
        <v>50504</v>
      </c>
      <c r="O199" t="s">
        <v>50505</v>
      </c>
      <c r="P199" t="s">
        <v>20265</v>
      </c>
      <c r="Q199" t="s">
        <v>47553</v>
      </c>
      <c r="R199" t="s">
        <v>50506</v>
      </c>
      <c r="S199" t="s">
        <v>50507</v>
      </c>
      <c r="T199" t="s">
        <v>50508</v>
      </c>
      <c r="U199" t="s">
        <v>50509</v>
      </c>
      <c r="V199" t="s">
        <v>50510</v>
      </c>
      <c r="W199" t="s">
        <v>50511</v>
      </c>
      <c r="Y199" t="s">
        <v>50512</v>
      </c>
      <c r="Z199" t="s">
        <v>17836</v>
      </c>
      <c r="AA199" t="s">
        <v>17800</v>
      </c>
      <c r="AB199" t="s">
        <v>34288</v>
      </c>
      <c r="AC199" t="s">
        <v>37419</v>
      </c>
      <c r="AD199" t="s">
        <v>17418</v>
      </c>
      <c r="AE199" t="s">
        <v>17274</v>
      </c>
      <c r="AF199" t="s">
        <v>15778</v>
      </c>
      <c r="AG199" t="s">
        <v>50513</v>
      </c>
      <c r="AH199" t="s">
        <v>50514</v>
      </c>
      <c r="AI199" t="s">
        <v>50515</v>
      </c>
      <c r="AJ199" t="s">
        <v>50516</v>
      </c>
      <c r="AK199" t="s">
        <v>50517</v>
      </c>
      <c r="AL199" t="s">
        <v>50518</v>
      </c>
      <c r="AM199" t="s">
        <v>50519</v>
      </c>
      <c r="AN199" t="s">
        <v>50520</v>
      </c>
      <c r="AO199" t="s">
        <v>50521</v>
      </c>
      <c r="AS199">
        <v>14.83</v>
      </c>
      <c r="AT199">
        <v>19.93</v>
      </c>
      <c r="AU199">
        <v>67.11</v>
      </c>
      <c r="AV199">
        <v>76.760000000000005</v>
      </c>
      <c r="AW199">
        <v>66.72</v>
      </c>
      <c r="AX199" t="s">
        <v>50522</v>
      </c>
      <c r="AY199" t="s">
        <v>12560</v>
      </c>
      <c r="BA199" t="s">
        <v>288</v>
      </c>
      <c r="BB199" t="s">
        <v>13925</v>
      </c>
      <c r="BC199" t="s">
        <v>23024</v>
      </c>
      <c r="BD199" t="s">
        <v>12985</v>
      </c>
      <c r="BE199" t="s">
        <v>23164</v>
      </c>
      <c r="BF199" t="s">
        <v>40998</v>
      </c>
      <c r="BG199">
        <v>6648</v>
      </c>
    </row>
    <row r="200" spans="1:59" x14ac:dyDescent="0.35">
      <c r="A200">
        <v>1202</v>
      </c>
      <c r="B200">
        <v>10.99</v>
      </c>
      <c r="C200">
        <v>22.34</v>
      </c>
      <c r="D200" t="s">
        <v>50523</v>
      </c>
      <c r="E200" t="s">
        <v>20420</v>
      </c>
      <c r="F200" t="s">
        <v>19902</v>
      </c>
      <c r="G200">
        <v>12.62</v>
      </c>
      <c r="H200" t="s">
        <v>27537</v>
      </c>
      <c r="I200" t="s">
        <v>1550</v>
      </c>
      <c r="J200" t="s">
        <v>42042</v>
      </c>
      <c r="K200" t="s">
        <v>19810</v>
      </c>
      <c r="L200" t="s">
        <v>21630</v>
      </c>
      <c r="M200" t="s">
        <v>39975</v>
      </c>
      <c r="N200" t="s">
        <v>40902</v>
      </c>
      <c r="O200" t="s">
        <v>20554</v>
      </c>
      <c r="P200" t="s">
        <v>50524</v>
      </c>
      <c r="Q200" t="s">
        <v>50525</v>
      </c>
      <c r="R200" t="s">
        <v>17552</v>
      </c>
      <c r="S200" t="s">
        <v>12337</v>
      </c>
      <c r="T200" t="s">
        <v>50526</v>
      </c>
      <c r="U200" t="s">
        <v>50527</v>
      </c>
      <c r="V200" t="s">
        <v>50528</v>
      </c>
      <c r="W200" t="s">
        <v>50529</v>
      </c>
      <c r="X200" t="s">
        <v>19853</v>
      </c>
      <c r="Y200" t="s">
        <v>50530</v>
      </c>
      <c r="Z200" t="s">
        <v>11181</v>
      </c>
      <c r="AA200" t="s">
        <v>50531</v>
      </c>
      <c r="AB200" t="s">
        <v>12596</v>
      </c>
      <c r="AC200" t="s">
        <v>16121</v>
      </c>
      <c r="AD200" t="s">
        <v>34776</v>
      </c>
      <c r="AE200" t="s">
        <v>50532</v>
      </c>
      <c r="AF200" t="s">
        <v>15811</v>
      </c>
      <c r="AG200" t="s">
        <v>50533</v>
      </c>
      <c r="AH200" t="s">
        <v>50534</v>
      </c>
      <c r="AI200" t="s">
        <v>50535</v>
      </c>
      <c r="AJ200" t="s">
        <v>50536</v>
      </c>
      <c r="AK200" t="s">
        <v>50537</v>
      </c>
      <c r="AL200" t="s">
        <v>50538</v>
      </c>
      <c r="AM200" t="s">
        <v>50539</v>
      </c>
      <c r="AN200" t="s">
        <v>50540</v>
      </c>
      <c r="AO200" t="s">
        <v>50541</v>
      </c>
      <c r="AQ200">
        <v>4.78</v>
      </c>
      <c r="AR200">
        <v>6.93</v>
      </c>
      <c r="AS200">
        <v>14.82</v>
      </c>
      <c r="AT200">
        <v>19.91</v>
      </c>
      <c r="AU200">
        <v>67.06</v>
      </c>
      <c r="AV200">
        <v>76.7</v>
      </c>
      <c r="AW200">
        <v>66.66</v>
      </c>
      <c r="AX200" t="s">
        <v>50542</v>
      </c>
      <c r="AZ200" t="s">
        <v>14363</v>
      </c>
      <c r="BA200" t="s">
        <v>329</v>
      </c>
      <c r="BB200" t="s">
        <v>13963</v>
      </c>
      <c r="BC200" t="s">
        <v>6673</v>
      </c>
      <c r="BD200" t="s">
        <v>50543</v>
      </c>
      <c r="BE200" t="s">
        <v>50544</v>
      </c>
      <c r="BF200" t="s">
        <v>44862</v>
      </c>
      <c r="BG200">
        <v>6643</v>
      </c>
    </row>
    <row r="201" spans="1:59" x14ac:dyDescent="0.35">
      <c r="A201">
        <v>1201</v>
      </c>
      <c r="C201">
        <v>22.35</v>
      </c>
      <c r="D201" t="s">
        <v>50545</v>
      </c>
      <c r="E201" t="s">
        <v>10924</v>
      </c>
      <c r="F201" t="s">
        <v>19930</v>
      </c>
      <c r="H201" t="s">
        <v>17682</v>
      </c>
      <c r="I201" t="s">
        <v>1632</v>
      </c>
      <c r="J201" t="s">
        <v>27673</v>
      </c>
      <c r="K201" t="s">
        <v>2092</v>
      </c>
      <c r="L201" t="s">
        <v>12181</v>
      </c>
      <c r="M201" t="s">
        <v>50546</v>
      </c>
      <c r="N201" t="s">
        <v>50547</v>
      </c>
      <c r="O201" t="s">
        <v>50548</v>
      </c>
      <c r="P201" t="s">
        <v>20363</v>
      </c>
      <c r="Q201" t="s">
        <v>50549</v>
      </c>
      <c r="R201" t="s">
        <v>50550</v>
      </c>
      <c r="S201" t="s">
        <v>50551</v>
      </c>
      <c r="T201" t="s">
        <v>50552</v>
      </c>
      <c r="U201" t="s">
        <v>50553</v>
      </c>
      <c r="V201" t="s">
        <v>50554</v>
      </c>
      <c r="W201" t="s">
        <v>50555</v>
      </c>
      <c r="Y201" t="s">
        <v>50556</v>
      </c>
      <c r="Z201" t="s">
        <v>11252</v>
      </c>
      <c r="AA201" t="s">
        <v>17906</v>
      </c>
      <c r="AB201" t="s">
        <v>12634</v>
      </c>
      <c r="AC201" t="s">
        <v>996</v>
      </c>
      <c r="AD201" t="s">
        <v>8787</v>
      </c>
      <c r="AE201" t="s">
        <v>17382</v>
      </c>
      <c r="AF201" t="s">
        <v>17101</v>
      </c>
      <c r="AG201" t="s">
        <v>50557</v>
      </c>
      <c r="AH201" t="s">
        <v>50558</v>
      </c>
      <c r="AI201" t="s">
        <v>50559</v>
      </c>
      <c r="AJ201" t="s">
        <v>50560</v>
      </c>
      <c r="AK201" t="s">
        <v>50561</v>
      </c>
      <c r="AL201" t="s">
        <v>50562</v>
      </c>
      <c r="AM201" t="s">
        <v>50563</v>
      </c>
      <c r="AN201" t="s">
        <v>50564</v>
      </c>
      <c r="AO201" t="s">
        <v>50565</v>
      </c>
      <c r="AS201">
        <v>14.81</v>
      </c>
      <c r="AT201">
        <v>19.89</v>
      </c>
      <c r="AU201">
        <v>67</v>
      </c>
      <c r="AV201">
        <v>76.64</v>
      </c>
      <c r="AW201">
        <v>66.61</v>
      </c>
      <c r="AX201" t="s">
        <v>50566</v>
      </c>
      <c r="AY201" t="s">
        <v>12632</v>
      </c>
      <c r="AZ201" t="s">
        <v>14401</v>
      </c>
      <c r="BA201" t="s">
        <v>413</v>
      </c>
      <c r="BB201" t="s">
        <v>13456</v>
      </c>
      <c r="BC201" t="s">
        <v>23126</v>
      </c>
      <c r="BD201" t="s">
        <v>13093</v>
      </c>
      <c r="BE201" t="s">
        <v>50567</v>
      </c>
      <c r="BF201" t="s">
        <v>50568</v>
      </c>
      <c r="BG201">
        <v>6638</v>
      </c>
    </row>
    <row r="202" spans="1:59" x14ac:dyDescent="0.35">
      <c r="A202">
        <v>1200</v>
      </c>
      <c r="B202">
        <v>11</v>
      </c>
      <c r="C202">
        <v>22.36</v>
      </c>
      <c r="D202" t="s">
        <v>50569</v>
      </c>
      <c r="E202" t="s">
        <v>10957</v>
      </c>
      <c r="F202" t="s">
        <v>19997</v>
      </c>
      <c r="G202">
        <v>12.63</v>
      </c>
      <c r="H202" t="s">
        <v>17715</v>
      </c>
      <c r="I202" t="s">
        <v>50570</v>
      </c>
      <c r="J202" t="s">
        <v>27736</v>
      </c>
      <c r="K202" t="s">
        <v>19904</v>
      </c>
      <c r="L202" t="s">
        <v>50571</v>
      </c>
      <c r="M202" t="s">
        <v>50572</v>
      </c>
      <c r="N202" t="s">
        <v>50573</v>
      </c>
      <c r="O202" t="s">
        <v>50574</v>
      </c>
      <c r="P202" t="s">
        <v>27207</v>
      </c>
      <c r="Q202" t="s">
        <v>50575</v>
      </c>
      <c r="R202" t="s">
        <v>17655</v>
      </c>
      <c r="S202" t="s">
        <v>19753</v>
      </c>
      <c r="T202" t="s">
        <v>50576</v>
      </c>
      <c r="U202" t="s">
        <v>50577</v>
      </c>
      <c r="V202" t="s">
        <v>50578</v>
      </c>
      <c r="W202" t="s">
        <v>50579</v>
      </c>
      <c r="X202" t="s">
        <v>19945</v>
      </c>
      <c r="Y202" t="s">
        <v>50580</v>
      </c>
      <c r="Z202" t="s">
        <v>11327</v>
      </c>
      <c r="AA202" t="s">
        <v>17977</v>
      </c>
      <c r="AB202" t="s">
        <v>34399</v>
      </c>
      <c r="AC202" t="s">
        <v>1078</v>
      </c>
      <c r="AD202" t="s">
        <v>8823</v>
      </c>
      <c r="AE202" t="s">
        <v>21305</v>
      </c>
      <c r="AF202" t="s">
        <v>45793</v>
      </c>
      <c r="AG202" t="s">
        <v>50581</v>
      </c>
      <c r="AH202" t="s">
        <v>50582</v>
      </c>
      <c r="AI202" t="s">
        <v>50583</v>
      </c>
      <c r="AJ202" t="s">
        <v>50584</v>
      </c>
      <c r="AK202" t="s">
        <v>50585</v>
      </c>
      <c r="AL202" t="s">
        <v>30857</v>
      </c>
      <c r="AM202" t="s">
        <v>50586</v>
      </c>
      <c r="AN202" t="s">
        <v>50587</v>
      </c>
      <c r="AO202" t="s">
        <v>50588</v>
      </c>
      <c r="AP202">
        <v>1.98</v>
      </c>
      <c r="AR202">
        <v>6.92</v>
      </c>
      <c r="AS202">
        <v>14.8</v>
      </c>
      <c r="AT202">
        <v>19.88</v>
      </c>
      <c r="AU202">
        <v>66.95</v>
      </c>
      <c r="AV202">
        <v>76.58</v>
      </c>
      <c r="AW202">
        <v>66.55</v>
      </c>
      <c r="AX202" t="s">
        <v>50589</v>
      </c>
      <c r="AZ202" t="s">
        <v>14437</v>
      </c>
      <c r="BA202" t="s">
        <v>497</v>
      </c>
      <c r="BB202" t="s">
        <v>13493</v>
      </c>
      <c r="BC202" t="s">
        <v>6793</v>
      </c>
      <c r="BD202" t="s">
        <v>50590</v>
      </c>
      <c r="BE202" t="s">
        <v>50591</v>
      </c>
      <c r="BF202" t="s">
        <v>50592</v>
      </c>
      <c r="BG202">
        <v>6633</v>
      </c>
    </row>
    <row r="203" spans="1:59" x14ac:dyDescent="0.35">
      <c r="A203">
        <v>1199</v>
      </c>
      <c r="C203">
        <v>22.37</v>
      </c>
      <c r="D203" t="s">
        <v>50593</v>
      </c>
      <c r="E203" t="s">
        <v>47452</v>
      </c>
      <c r="F203" t="s">
        <v>50594</v>
      </c>
      <c r="G203">
        <v>12.64</v>
      </c>
      <c r="H203" t="s">
        <v>27700</v>
      </c>
      <c r="I203" t="s">
        <v>1755</v>
      </c>
      <c r="J203" t="s">
        <v>19083</v>
      </c>
      <c r="K203" t="s">
        <v>50595</v>
      </c>
      <c r="L203" t="s">
        <v>12291</v>
      </c>
      <c r="M203" t="s">
        <v>50596</v>
      </c>
      <c r="N203" t="s">
        <v>22028</v>
      </c>
      <c r="O203" t="s">
        <v>50597</v>
      </c>
      <c r="P203" t="s">
        <v>50598</v>
      </c>
      <c r="Q203" t="s">
        <v>50599</v>
      </c>
      <c r="R203" t="s">
        <v>50600</v>
      </c>
      <c r="S203" t="s">
        <v>50601</v>
      </c>
      <c r="T203" t="s">
        <v>50602</v>
      </c>
      <c r="U203" t="s">
        <v>50603</v>
      </c>
      <c r="V203" t="s">
        <v>50604</v>
      </c>
      <c r="W203" t="s">
        <v>50605</v>
      </c>
      <c r="Y203" t="s">
        <v>50606</v>
      </c>
      <c r="Z203" t="s">
        <v>11364</v>
      </c>
      <c r="AA203" t="s">
        <v>24075</v>
      </c>
      <c r="AB203" t="s">
        <v>34453</v>
      </c>
      <c r="AC203" t="s">
        <v>1120</v>
      </c>
      <c r="AD203" t="s">
        <v>17664</v>
      </c>
      <c r="AE203" t="s">
        <v>17490</v>
      </c>
      <c r="AF203" t="s">
        <v>17202</v>
      </c>
      <c r="AG203" t="s">
        <v>50607</v>
      </c>
      <c r="AH203" t="s">
        <v>50608</v>
      </c>
      <c r="AI203" t="s">
        <v>50609</v>
      </c>
      <c r="AJ203" t="s">
        <v>50610</v>
      </c>
      <c r="AK203" t="s">
        <v>50611</v>
      </c>
      <c r="AL203" t="s">
        <v>50612</v>
      </c>
      <c r="AM203" t="s">
        <v>50613</v>
      </c>
      <c r="AN203" t="s">
        <v>50614</v>
      </c>
      <c r="AO203" t="s">
        <v>50615</v>
      </c>
      <c r="AS203">
        <v>14.79</v>
      </c>
      <c r="AT203">
        <v>19.86</v>
      </c>
      <c r="AU203">
        <v>66.89</v>
      </c>
      <c r="AV203">
        <v>76.510000000000005</v>
      </c>
      <c r="AW203">
        <v>66.5</v>
      </c>
      <c r="AX203" t="s">
        <v>50616</v>
      </c>
      <c r="AY203" t="s">
        <v>12737</v>
      </c>
      <c r="AZ203" t="s">
        <v>14511</v>
      </c>
      <c r="BA203" t="s">
        <v>538</v>
      </c>
      <c r="BB203" t="s">
        <v>14142</v>
      </c>
      <c r="BC203" t="s">
        <v>13457</v>
      </c>
      <c r="BD203" t="s">
        <v>12915</v>
      </c>
      <c r="BE203" t="s">
        <v>50617</v>
      </c>
      <c r="BF203" t="s">
        <v>50618</v>
      </c>
      <c r="BG203">
        <v>6628</v>
      </c>
    </row>
    <row r="204" spans="1:59" x14ac:dyDescent="0.35">
      <c r="A204">
        <v>1198</v>
      </c>
      <c r="B204">
        <v>11.01</v>
      </c>
      <c r="C204">
        <v>22.38</v>
      </c>
      <c r="D204" t="s">
        <v>50619</v>
      </c>
      <c r="E204" t="s">
        <v>20615</v>
      </c>
      <c r="F204" t="s">
        <v>50620</v>
      </c>
      <c r="G204">
        <v>12.65</v>
      </c>
      <c r="H204" t="s">
        <v>27766</v>
      </c>
      <c r="I204" t="s">
        <v>1835</v>
      </c>
      <c r="J204" t="s">
        <v>27829</v>
      </c>
      <c r="K204" t="s">
        <v>2297</v>
      </c>
      <c r="L204" t="s">
        <v>47920</v>
      </c>
      <c r="M204" t="s">
        <v>50621</v>
      </c>
      <c r="N204" t="s">
        <v>50622</v>
      </c>
      <c r="O204" t="s">
        <v>50623</v>
      </c>
      <c r="P204" t="s">
        <v>50624</v>
      </c>
      <c r="Q204" t="s">
        <v>50625</v>
      </c>
      <c r="R204" t="s">
        <v>50626</v>
      </c>
      <c r="S204" t="s">
        <v>11465</v>
      </c>
      <c r="T204" t="s">
        <v>50627</v>
      </c>
      <c r="U204" t="s">
        <v>50628</v>
      </c>
      <c r="V204" t="s">
        <v>50629</v>
      </c>
      <c r="W204" t="s">
        <v>50630</v>
      </c>
      <c r="X204" t="s">
        <v>20075</v>
      </c>
      <c r="Y204" t="s">
        <v>50631</v>
      </c>
      <c r="Z204" t="s">
        <v>11434</v>
      </c>
      <c r="AA204" t="s">
        <v>18078</v>
      </c>
      <c r="AB204" t="s">
        <v>18147</v>
      </c>
      <c r="AC204" t="s">
        <v>1200</v>
      </c>
      <c r="AD204" t="s">
        <v>17698</v>
      </c>
      <c r="AE204" t="s">
        <v>50632</v>
      </c>
      <c r="AF204" t="s">
        <v>50633</v>
      </c>
      <c r="AG204" t="s">
        <v>50634</v>
      </c>
      <c r="AH204" t="s">
        <v>50635</v>
      </c>
      <c r="AI204" t="s">
        <v>50636</v>
      </c>
      <c r="AJ204" t="s">
        <v>50637</v>
      </c>
      <c r="AK204" t="s">
        <v>50638</v>
      </c>
      <c r="AL204" t="s">
        <v>50639</v>
      </c>
      <c r="AM204" t="s">
        <v>50640</v>
      </c>
      <c r="AN204" t="s">
        <v>50641</v>
      </c>
      <c r="AO204" t="s">
        <v>50642</v>
      </c>
      <c r="AQ204">
        <v>4.7699999999999996</v>
      </c>
      <c r="AR204">
        <v>6.91</v>
      </c>
      <c r="AT204">
        <v>19.850000000000001</v>
      </c>
      <c r="AU204">
        <v>66.84</v>
      </c>
      <c r="AV204">
        <v>76.45</v>
      </c>
      <c r="AW204">
        <v>66.45</v>
      </c>
      <c r="AX204" t="s">
        <v>50643</v>
      </c>
      <c r="BA204" t="s">
        <v>623</v>
      </c>
      <c r="BB204" t="s">
        <v>13565</v>
      </c>
      <c r="BC204" t="s">
        <v>13494</v>
      </c>
      <c r="BD204" t="s">
        <v>12952</v>
      </c>
      <c r="BE204" t="s">
        <v>26669</v>
      </c>
      <c r="BF204" t="s">
        <v>41112</v>
      </c>
      <c r="BG204">
        <v>6623</v>
      </c>
    </row>
    <row r="205" spans="1:59" x14ac:dyDescent="0.35">
      <c r="A205">
        <v>1197</v>
      </c>
      <c r="C205">
        <v>22.39</v>
      </c>
      <c r="D205" t="s">
        <v>50644</v>
      </c>
      <c r="E205" t="s">
        <v>11099</v>
      </c>
      <c r="F205" t="s">
        <v>50645</v>
      </c>
      <c r="H205" t="s">
        <v>50646</v>
      </c>
      <c r="I205" t="s">
        <v>18978</v>
      </c>
      <c r="J205" t="s">
        <v>45200</v>
      </c>
      <c r="K205" t="s">
        <v>50647</v>
      </c>
      <c r="L205" t="s">
        <v>21864</v>
      </c>
      <c r="M205" t="s">
        <v>50648</v>
      </c>
      <c r="N205" t="s">
        <v>50649</v>
      </c>
      <c r="O205" t="s">
        <v>50650</v>
      </c>
      <c r="P205" t="s">
        <v>50651</v>
      </c>
      <c r="Q205" t="s">
        <v>50652</v>
      </c>
      <c r="R205" t="s">
        <v>50653</v>
      </c>
      <c r="S205" t="s">
        <v>50654</v>
      </c>
      <c r="T205" t="s">
        <v>50655</v>
      </c>
      <c r="U205" t="s">
        <v>50656</v>
      </c>
      <c r="V205" t="s">
        <v>50657</v>
      </c>
      <c r="W205" t="s">
        <v>50658</v>
      </c>
      <c r="Y205" t="s">
        <v>50659</v>
      </c>
      <c r="Z205" t="s">
        <v>48056</v>
      </c>
      <c r="AA205" t="s">
        <v>18146</v>
      </c>
      <c r="AB205" t="s">
        <v>12807</v>
      </c>
      <c r="AC205" t="s">
        <v>16328</v>
      </c>
      <c r="AD205" t="s">
        <v>250</v>
      </c>
      <c r="AE205" t="s">
        <v>21443</v>
      </c>
      <c r="AF205" t="s">
        <v>17310</v>
      </c>
      <c r="AG205" t="s">
        <v>50660</v>
      </c>
      <c r="AH205" t="s">
        <v>50661</v>
      </c>
      <c r="AI205" t="s">
        <v>50662</v>
      </c>
      <c r="AJ205" t="s">
        <v>50663</v>
      </c>
      <c r="AK205" t="s">
        <v>50664</v>
      </c>
      <c r="AL205" t="s">
        <v>50665</v>
      </c>
      <c r="AM205" t="s">
        <v>50666</v>
      </c>
      <c r="AN205" t="s">
        <v>50667</v>
      </c>
      <c r="AO205" t="s">
        <v>50668</v>
      </c>
      <c r="AS205">
        <v>14.78</v>
      </c>
      <c r="AT205">
        <v>19.829999999999998</v>
      </c>
      <c r="AU205">
        <v>66.790000000000006</v>
      </c>
      <c r="AV205">
        <v>76.39</v>
      </c>
      <c r="AW205">
        <v>66.39</v>
      </c>
      <c r="AX205" t="s">
        <v>50669</v>
      </c>
      <c r="AY205" t="s">
        <v>12806</v>
      </c>
      <c r="AZ205" t="s">
        <v>14548</v>
      </c>
      <c r="BA205" t="s">
        <v>704</v>
      </c>
      <c r="BB205" t="s">
        <v>49222</v>
      </c>
      <c r="BC205" t="s">
        <v>23324</v>
      </c>
      <c r="BD205" t="s">
        <v>12990</v>
      </c>
      <c r="BE205" t="s">
        <v>50670</v>
      </c>
      <c r="BF205" t="s">
        <v>50671</v>
      </c>
      <c r="BG205">
        <v>6618</v>
      </c>
    </row>
    <row r="206" spans="1:59" x14ac:dyDescent="0.35">
      <c r="A206">
        <v>1196</v>
      </c>
      <c r="C206">
        <v>22.4</v>
      </c>
      <c r="D206" t="s">
        <v>50672</v>
      </c>
      <c r="E206" t="s">
        <v>11132</v>
      </c>
      <c r="F206" t="s">
        <v>20192</v>
      </c>
      <c r="G206">
        <v>12.66</v>
      </c>
      <c r="H206" t="s">
        <v>17924</v>
      </c>
      <c r="I206" t="s">
        <v>1959</v>
      </c>
      <c r="J206" t="s">
        <v>27920</v>
      </c>
      <c r="K206" t="s">
        <v>50673</v>
      </c>
      <c r="L206" t="s">
        <v>50674</v>
      </c>
      <c r="M206" t="s">
        <v>21958</v>
      </c>
      <c r="N206" t="s">
        <v>50675</v>
      </c>
      <c r="O206" t="s">
        <v>50676</v>
      </c>
      <c r="P206" t="s">
        <v>50677</v>
      </c>
      <c r="Q206" t="s">
        <v>11175</v>
      </c>
      <c r="R206" t="s">
        <v>50678</v>
      </c>
      <c r="S206" t="s">
        <v>50679</v>
      </c>
      <c r="T206" t="s">
        <v>50680</v>
      </c>
      <c r="U206" t="s">
        <v>50681</v>
      </c>
      <c r="V206" t="s">
        <v>50682</v>
      </c>
      <c r="W206" t="s">
        <v>50683</v>
      </c>
      <c r="X206" t="s">
        <v>20173</v>
      </c>
      <c r="Y206" t="s">
        <v>50684</v>
      </c>
      <c r="Z206" t="s">
        <v>11542</v>
      </c>
      <c r="AA206" t="s">
        <v>24242</v>
      </c>
      <c r="AB206" t="s">
        <v>34565</v>
      </c>
      <c r="AC206" t="s">
        <v>1325</v>
      </c>
      <c r="AD206" t="s">
        <v>333</v>
      </c>
      <c r="AE206" t="s">
        <v>17665</v>
      </c>
      <c r="AF206" t="s">
        <v>39792</v>
      </c>
      <c r="AG206" t="s">
        <v>50685</v>
      </c>
      <c r="AH206" t="s">
        <v>50686</v>
      </c>
      <c r="AI206" t="s">
        <v>50687</v>
      </c>
      <c r="AJ206" t="s">
        <v>50688</v>
      </c>
      <c r="AK206" t="s">
        <v>50689</v>
      </c>
      <c r="AL206" t="s">
        <v>50690</v>
      </c>
      <c r="AM206" t="s">
        <v>50691</v>
      </c>
      <c r="AN206" t="s">
        <v>50692</v>
      </c>
      <c r="AO206" t="s">
        <v>50693</v>
      </c>
      <c r="AR206">
        <v>6.9</v>
      </c>
      <c r="AS206">
        <v>14.77</v>
      </c>
      <c r="AT206">
        <v>19.809999999999999</v>
      </c>
      <c r="AU206">
        <v>66.73</v>
      </c>
      <c r="AV206">
        <v>76.33</v>
      </c>
      <c r="AW206">
        <v>66.34</v>
      </c>
      <c r="AX206" t="s">
        <v>50694</v>
      </c>
      <c r="AZ206" t="s">
        <v>14618</v>
      </c>
      <c r="BA206" t="s">
        <v>745</v>
      </c>
      <c r="BB206" t="s">
        <v>36349</v>
      </c>
      <c r="BC206" t="s">
        <v>50695</v>
      </c>
      <c r="BD206" t="s">
        <v>13026</v>
      </c>
      <c r="BE206" t="s">
        <v>50696</v>
      </c>
      <c r="BF206" t="s">
        <v>50697</v>
      </c>
      <c r="BG206">
        <v>6613</v>
      </c>
    </row>
    <row r="207" spans="1:59" x14ac:dyDescent="0.35">
      <c r="A207">
        <v>1195</v>
      </c>
      <c r="B207">
        <v>11.02</v>
      </c>
      <c r="C207">
        <v>22.41</v>
      </c>
      <c r="D207" t="s">
        <v>50698</v>
      </c>
      <c r="E207" t="s">
        <v>32720</v>
      </c>
      <c r="F207" t="s">
        <v>20224</v>
      </c>
      <c r="G207">
        <v>12.67</v>
      </c>
      <c r="H207" t="s">
        <v>50699</v>
      </c>
      <c r="I207" t="s">
        <v>2042</v>
      </c>
      <c r="J207" t="s">
        <v>50700</v>
      </c>
      <c r="K207" t="s">
        <v>50701</v>
      </c>
      <c r="L207" t="s">
        <v>21957</v>
      </c>
      <c r="M207" t="s">
        <v>40136</v>
      </c>
      <c r="N207" t="s">
        <v>41068</v>
      </c>
      <c r="O207" t="s">
        <v>50702</v>
      </c>
      <c r="P207" t="s">
        <v>50703</v>
      </c>
      <c r="Q207" t="s">
        <v>50704</v>
      </c>
      <c r="R207" t="s">
        <v>27834</v>
      </c>
      <c r="S207" t="s">
        <v>50705</v>
      </c>
      <c r="T207" t="s">
        <v>50706</v>
      </c>
      <c r="U207" t="s">
        <v>50707</v>
      </c>
      <c r="V207" t="s">
        <v>50708</v>
      </c>
      <c r="W207" t="s">
        <v>50709</v>
      </c>
      <c r="Y207" t="s">
        <v>50710</v>
      </c>
      <c r="Z207" t="s">
        <v>11615</v>
      </c>
      <c r="AA207" t="s">
        <v>18283</v>
      </c>
      <c r="AB207" t="s">
        <v>13269</v>
      </c>
      <c r="AC207" t="s">
        <v>1406</v>
      </c>
      <c r="AD207" t="s">
        <v>17873</v>
      </c>
      <c r="AE207" t="s">
        <v>31946</v>
      </c>
      <c r="AF207" t="s">
        <v>16086</v>
      </c>
      <c r="AG207" t="s">
        <v>50711</v>
      </c>
      <c r="AH207" t="s">
        <v>50712</v>
      </c>
      <c r="AI207" t="s">
        <v>50713</v>
      </c>
      <c r="AJ207" t="s">
        <v>50714</v>
      </c>
      <c r="AK207" t="s">
        <v>50715</v>
      </c>
      <c r="AL207" t="s">
        <v>50716</v>
      </c>
      <c r="AM207" t="s">
        <v>50717</v>
      </c>
      <c r="AN207" t="s">
        <v>50718</v>
      </c>
      <c r="AO207" t="s">
        <v>50719</v>
      </c>
      <c r="AQ207">
        <v>4.76</v>
      </c>
      <c r="AS207">
        <v>14.76</v>
      </c>
      <c r="AT207">
        <v>19.8</v>
      </c>
      <c r="AU207">
        <v>66.680000000000007</v>
      </c>
      <c r="AV207">
        <v>76.27</v>
      </c>
      <c r="AW207">
        <v>66.28</v>
      </c>
      <c r="AX207" t="s">
        <v>50720</v>
      </c>
      <c r="AY207" t="s">
        <v>12912</v>
      </c>
      <c r="AZ207" t="s">
        <v>14655</v>
      </c>
      <c r="BA207" t="s">
        <v>828</v>
      </c>
      <c r="BB207" t="s">
        <v>13711</v>
      </c>
      <c r="BC207" t="s">
        <v>13639</v>
      </c>
      <c r="BD207" t="s">
        <v>48909</v>
      </c>
      <c r="BE207" t="s">
        <v>50721</v>
      </c>
      <c r="BF207" t="s">
        <v>50722</v>
      </c>
      <c r="BG207">
        <v>6608</v>
      </c>
    </row>
    <row r="208" spans="1:59" x14ac:dyDescent="0.35">
      <c r="A208">
        <v>1194</v>
      </c>
      <c r="C208">
        <v>22.42</v>
      </c>
      <c r="D208" t="s">
        <v>50723</v>
      </c>
      <c r="E208" t="s">
        <v>20818</v>
      </c>
      <c r="F208" t="s">
        <v>20292</v>
      </c>
      <c r="H208" t="s">
        <v>27946</v>
      </c>
      <c r="I208" t="s">
        <v>2125</v>
      </c>
      <c r="J208" t="s">
        <v>19351</v>
      </c>
      <c r="K208" t="s">
        <v>2585</v>
      </c>
      <c r="L208" t="s">
        <v>12542</v>
      </c>
      <c r="M208" t="s">
        <v>50724</v>
      </c>
      <c r="N208" t="s">
        <v>22260</v>
      </c>
      <c r="O208" t="s">
        <v>50725</v>
      </c>
      <c r="P208" t="s">
        <v>50726</v>
      </c>
      <c r="Q208" t="s">
        <v>50727</v>
      </c>
      <c r="R208" t="s">
        <v>50728</v>
      </c>
      <c r="S208" t="s">
        <v>11646</v>
      </c>
      <c r="T208" t="s">
        <v>50729</v>
      </c>
      <c r="U208" t="s">
        <v>50730</v>
      </c>
      <c r="V208" t="s">
        <v>50731</v>
      </c>
      <c r="W208" t="s">
        <v>50732</v>
      </c>
      <c r="X208" t="s">
        <v>20273</v>
      </c>
      <c r="Y208" t="s">
        <v>50733</v>
      </c>
      <c r="Z208" t="s">
        <v>11688</v>
      </c>
      <c r="AA208" t="s">
        <v>24369</v>
      </c>
      <c r="AB208" t="s">
        <v>34659</v>
      </c>
      <c r="AC208" t="s">
        <v>1489</v>
      </c>
      <c r="AD208" t="s">
        <v>459</v>
      </c>
      <c r="AE208" t="s">
        <v>17767</v>
      </c>
      <c r="AF208" t="s">
        <v>6917</v>
      </c>
      <c r="AG208" t="s">
        <v>50734</v>
      </c>
      <c r="AH208" t="s">
        <v>50735</v>
      </c>
      <c r="AI208" t="s">
        <v>50736</v>
      </c>
      <c r="AJ208" t="s">
        <v>50737</v>
      </c>
      <c r="AK208" t="s">
        <v>50738</v>
      </c>
      <c r="AL208" t="s">
        <v>50739</v>
      </c>
      <c r="AM208" t="s">
        <v>50740</v>
      </c>
      <c r="AN208" t="s">
        <v>50741</v>
      </c>
      <c r="AO208" t="s">
        <v>50742</v>
      </c>
      <c r="AR208">
        <v>6.89</v>
      </c>
      <c r="AS208">
        <v>14.75</v>
      </c>
      <c r="AT208">
        <v>19.78</v>
      </c>
      <c r="AU208">
        <v>66.62</v>
      </c>
      <c r="AV208">
        <v>76.2</v>
      </c>
      <c r="AW208">
        <v>66.23</v>
      </c>
      <c r="AX208" t="s">
        <v>50743</v>
      </c>
      <c r="AZ208" t="s">
        <v>14696</v>
      </c>
      <c r="BA208" t="s">
        <v>870</v>
      </c>
      <c r="BB208" t="s">
        <v>13747</v>
      </c>
      <c r="BC208" t="s">
        <v>13673</v>
      </c>
      <c r="BD208" t="s">
        <v>13453</v>
      </c>
      <c r="BE208" t="s">
        <v>50744</v>
      </c>
      <c r="BF208" t="s">
        <v>50745</v>
      </c>
      <c r="BG208">
        <v>6603</v>
      </c>
    </row>
    <row r="209" spans="1:59" x14ac:dyDescent="0.35">
      <c r="A209">
        <v>1193</v>
      </c>
      <c r="B209">
        <v>11.03</v>
      </c>
      <c r="C209">
        <v>22.43</v>
      </c>
      <c r="D209" t="s">
        <v>50746</v>
      </c>
      <c r="E209" t="s">
        <v>47575</v>
      </c>
      <c r="F209" t="s">
        <v>31960</v>
      </c>
      <c r="G209">
        <v>12.68</v>
      </c>
      <c r="H209" t="s">
        <v>18061</v>
      </c>
      <c r="I209" t="s">
        <v>2164</v>
      </c>
      <c r="J209" t="s">
        <v>42277</v>
      </c>
      <c r="K209" t="s">
        <v>50747</v>
      </c>
      <c r="L209" t="s">
        <v>50748</v>
      </c>
      <c r="M209" t="s">
        <v>22093</v>
      </c>
      <c r="N209" t="s">
        <v>50749</v>
      </c>
      <c r="O209" t="s">
        <v>50750</v>
      </c>
      <c r="P209" t="s">
        <v>50751</v>
      </c>
      <c r="Q209" t="s">
        <v>50752</v>
      </c>
      <c r="R209" t="s">
        <v>50753</v>
      </c>
      <c r="S209" t="s">
        <v>50754</v>
      </c>
      <c r="T209" t="s">
        <v>50755</v>
      </c>
      <c r="U209" t="s">
        <v>19819</v>
      </c>
      <c r="V209" t="s">
        <v>50756</v>
      </c>
      <c r="W209" t="s">
        <v>50757</v>
      </c>
      <c r="Y209" t="s">
        <v>50758</v>
      </c>
      <c r="Z209" t="s">
        <v>11761</v>
      </c>
      <c r="AA209" t="s">
        <v>18388</v>
      </c>
      <c r="AB209" t="s">
        <v>12989</v>
      </c>
      <c r="AC209" t="s">
        <v>1530</v>
      </c>
      <c r="AD209" t="s">
        <v>27407</v>
      </c>
      <c r="AE209" t="s">
        <v>50759</v>
      </c>
      <c r="AF209" t="s">
        <v>6957</v>
      </c>
      <c r="AG209" t="s">
        <v>50760</v>
      </c>
      <c r="AH209" t="s">
        <v>50761</v>
      </c>
      <c r="AI209" t="s">
        <v>50762</v>
      </c>
      <c r="AJ209" t="s">
        <v>50763</v>
      </c>
      <c r="AK209" t="s">
        <v>50764</v>
      </c>
      <c r="AL209" t="s">
        <v>50765</v>
      </c>
      <c r="AM209" t="s">
        <v>50766</v>
      </c>
      <c r="AN209" t="s">
        <v>50767</v>
      </c>
      <c r="AO209" t="s">
        <v>50768</v>
      </c>
      <c r="AS209">
        <v>14.74</v>
      </c>
      <c r="AT209">
        <v>19.77</v>
      </c>
      <c r="AU209">
        <v>66.569999999999993</v>
      </c>
      <c r="AV209">
        <v>76.14</v>
      </c>
      <c r="AW209">
        <v>66.180000000000007</v>
      </c>
      <c r="AX209" t="s">
        <v>50769</v>
      </c>
      <c r="AY209" t="s">
        <v>12987</v>
      </c>
      <c r="BA209" t="s">
        <v>952</v>
      </c>
      <c r="BB209" t="s">
        <v>13782</v>
      </c>
      <c r="BC209" t="s">
        <v>7188</v>
      </c>
      <c r="BD209" t="s">
        <v>48957</v>
      </c>
      <c r="BE209" t="s">
        <v>23528</v>
      </c>
      <c r="BF209" t="s">
        <v>50770</v>
      </c>
      <c r="BG209">
        <v>6598</v>
      </c>
    </row>
    <row r="210" spans="1:59" x14ac:dyDescent="0.35">
      <c r="A210">
        <v>1192</v>
      </c>
      <c r="C210">
        <v>22.44</v>
      </c>
      <c r="D210" t="s">
        <v>50771</v>
      </c>
      <c r="E210" t="s">
        <v>50772</v>
      </c>
      <c r="F210" t="s">
        <v>31992</v>
      </c>
      <c r="G210">
        <v>12.69</v>
      </c>
      <c r="H210" t="s">
        <v>18131</v>
      </c>
      <c r="I210" t="s">
        <v>2249</v>
      </c>
      <c r="J210" t="s">
        <v>42303</v>
      </c>
      <c r="K210" t="s">
        <v>50773</v>
      </c>
      <c r="L210" t="s">
        <v>12650</v>
      </c>
      <c r="M210" t="s">
        <v>50774</v>
      </c>
      <c r="N210" t="s">
        <v>50775</v>
      </c>
      <c r="O210" t="s">
        <v>50776</v>
      </c>
      <c r="P210" t="s">
        <v>27543</v>
      </c>
      <c r="Q210" t="s">
        <v>38612</v>
      </c>
      <c r="R210" t="s">
        <v>50777</v>
      </c>
      <c r="S210" t="s">
        <v>50778</v>
      </c>
      <c r="T210" t="s">
        <v>50779</v>
      </c>
      <c r="U210" t="s">
        <v>50780</v>
      </c>
      <c r="V210" t="s">
        <v>50781</v>
      </c>
      <c r="W210" t="s">
        <v>50782</v>
      </c>
      <c r="X210" t="s">
        <v>20369</v>
      </c>
      <c r="Y210" t="s">
        <v>50783</v>
      </c>
      <c r="Z210" t="s">
        <v>11834</v>
      </c>
      <c r="AA210" t="s">
        <v>18459</v>
      </c>
      <c r="AB210" t="s">
        <v>13024</v>
      </c>
      <c r="AC210" t="s">
        <v>16544</v>
      </c>
      <c r="AD210" t="s">
        <v>585</v>
      </c>
      <c r="AE210" t="s">
        <v>17874</v>
      </c>
      <c r="AF210" t="s">
        <v>50784</v>
      </c>
      <c r="AG210" t="s">
        <v>50785</v>
      </c>
      <c r="AH210" t="s">
        <v>37837</v>
      </c>
      <c r="AI210" t="s">
        <v>50786</v>
      </c>
      <c r="AJ210" t="s">
        <v>50787</v>
      </c>
      <c r="AK210" t="s">
        <v>50788</v>
      </c>
      <c r="AL210" t="s">
        <v>50789</v>
      </c>
      <c r="AM210" t="s">
        <v>50790</v>
      </c>
      <c r="AN210" t="s">
        <v>50791</v>
      </c>
      <c r="AO210" t="s">
        <v>50792</v>
      </c>
      <c r="AQ210">
        <v>4.75</v>
      </c>
      <c r="AS210">
        <v>14.73</v>
      </c>
      <c r="AT210">
        <v>19.75</v>
      </c>
      <c r="AU210">
        <v>66.510000000000005</v>
      </c>
      <c r="AV210">
        <v>76.08</v>
      </c>
      <c r="AW210">
        <v>66.12</v>
      </c>
      <c r="AX210" t="s">
        <v>50793</v>
      </c>
      <c r="AZ210" t="s">
        <v>14768</v>
      </c>
      <c r="BA210" t="s">
        <v>1034</v>
      </c>
      <c r="BB210" t="s">
        <v>13818</v>
      </c>
      <c r="BC210" t="s">
        <v>7268</v>
      </c>
      <c r="BD210" t="s">
        <v>13562</v>
      </c>
      <c r="BE210" t="s">
        <v>23561</v>
      </c>
      <c r="BF210" t="s">
        <v>50794</v>
      </c>
      <c r="BG210">
        <v>6593</v>
      </c>
    </row>
    <row r="211" spans="1:59" x14ac:dyDescent="0.35">
      <c r="A211">
        <v>1191</v>
      </c>
      <c r="B211">
        <v>11.04</v>
      </c>
      <c r="C211">
        <v>22.45</v>
      </c>
      <c r="D211" t="s">
        <v>50795</v>
      </c>
      <c r="E211" t="s">
        <v>11347</v>
      </c>
      <c r="F211" t="s">
        <v>50796</v>
      </c>
      <c r="G211">
        <v>12.7</v>
      </c>
      <c r="H211" t="s">
        <v>28096</v>
      </c>
      <c r="I211" t="s">
        <v>2330</v>
      </c>
      <c r="J211" t="s">
        <v>28155</v>
      </c>
      <c r="K211" t="s">
        <v>2791</v>
      </c>
      <c r="L211" t="s">
        <v>39065</v>
      </c>
      <c r="M211" t="s">
        <v>50797</v>
      </c>
      <c r="N211" t="s">
        <v>50798</v>
      </c>
      <c r="O211" t="s">
        <v>13516</v>
      </c>
      <c r="P211" t="s">
        <v>50799</v>
      </c>
      <c r="Q211" t="s">
        <v>42336</v>
      </c>
      <c r="R211" t="s">
        <v>50800</v>
      </c>
      <c r="S211" t="s">
        <v>50801</v>
      </c>
      <c r="T211" t="s">
        <v>21194</v>
      </c>
      <c r="U211" t="s">
        <v>50802</v>
      </c>
      <c r="V211" t="s">
        <v>50803</v>
      </c>
      <c r="W211" t="s">
        <v>50804</v>
      </c>
      <c r="Y211" t="s">
        <v>50805</v>
      </c>
      <c r="Z211" t="s">
        <v>18490</v>
      </c>
      <c r="AA211" t="s">
        <v>24536</v>
      </c>
      <c r="AB211" t="s">
        <v>18562</v>
      </c>
      <c r="AC211" t="s">
        <v>18250</v>
      </c>
      <c r="AD211" t="s">
        <v>667</v>
      </c>
      <c r="AE211" t="s">
        <v>50806</v>
      </c>
      <c r="AF211" t="s">
        <v>50807</v>
      </c>
      <c r="AG211" t="s">
        <v>50808</v>
      </c>
      <c r="AH211" t="s">
        <v>50809</v>
      </c>
      <c r="AI211" t="s">
        <v>42109</v>
      </c>
      <c r="AJ211" t="s">
        <v>50810</v>
      </c>
      <c r="AK211" t="s">
        <v>50811</v>
      </c>
      <c r="AL211" t="s">
        <v>50812</v>
      </c>
      <c r="AM211" t="s">
        <v>50813</v>
      </c>
      <c r="AN211" t="s">
        <v>50814</v>
      </c>
      <c r="AO211" t="s">
        <v>50815</v>
      </c>
      <c r="AR211">
        <v>6.88</v>
      </c>
      <c r="AS211">
        <v>14.72</v>
      </c>
      <c r="AT211">
        <v>19.73</v>
      </c>
      <c r="AU211">
        <v>66.459999999999994</v>
      </c>
      <c r="AV211">
        <v>76.02</v>
      </c>
      <c r="AW211">
        <v>66.069999999999993</v>
      </c>
      <c r="AX211" t="s">
        <v>50816</v>
      </c>
      <c r="AY211" t="s">
        <v>13058</v>
      </c>
      <c r="AZ211" t="s">
        <v>14805</v>
      </c>
      <c r="BA211" t="s">
        <v>1076</v>
      </c>
      <c r="BB211" t="s">
        <v>14612</v>
      </c>
      <c r="BC211" t="s">
        <v>7307</v>
      </c>
      <c r="BD211" t="s">
        <v>50817</v>
      </c>
      <c r="BE211" t="s">
        <v>50818</v>
      </c>
      <c r="BF211" t="s">
        <v>45011</v>
      </c>
      <c r="BG211">
        <v>6587</v>
      </c>
    </row>
    <row r="212" spans="1:59" x14ac:dyDescent="0.35">
      <c r="A212">
        <v>1190</v>
      </c>
      <c r="C212">
        <v>22.46</v>
      </c>
      <c r="D212" t="s">
        <v>50819</v>
      </c>
      <c r="E212" t="s">
        <v>11381</v>
      </c>
      <c r="F212" t="s">
        <v>20484</v>
      </c>
      <c r="H212" t="s">
        <v>50820</v>
      </c>
      <c r="I212" t="s">
        <v>19350</v>
      </c>
      <c r="J212" t="s">
        <v>19585</v>
      </c>
      <c r="K212" t="s">
        <v>50821</v>
      </c>
      <c r="L212" t="s">
        <v>22194</v>
      </c>
      <c r="M212" t="s">
        <v>50822</v>
      </c>
      <c r="N212" t="s">
        <v>50823</v>
      </c>
      <c r="O212" t="s">
        <v>47405</v>
      </c>
      <c r="P212" t="s">
        <v>20892</v>
      </c>
      <c r="Q212" t="s">
        <v>50824</v>
      </c>
      <c r="R212" t="s">
        <v>50825</v>
      </c>
      <c r="S212" t="s">
        <v>13015</v>
      </c>
      <c r="T212" t="s">
        <v>50826</v>
      </c>
      <c r="U212" t="s">
        <v>50827</v>
      </c>
      <c r="V212" t="s">
        <v>50828</v>
      </c>
      <c r="W212" t="s">
        <v>50829</v>
      </c>
      <c r="X212" t="s">
        <v>20467</v>
      </c>
      <c r="Y212" t="s">
        <v>50830</v>
      </c>
      <c r="Z212" t="s">
        <v>11908</v>
      </c>
      <c r="AA212" t="s">
        <v>18561</v>
      </c>
      <c r="AB212" t="s">
        <v>13132</v>
      </c>
      <c r="AC212" t="s">
        <v>1735</v>
      </c>
      <c r="AD212" t="s">
        <v>708</v>
      </c>
      <c r="AE212" t="s">
        <v>17978</v>
      </c>
      <c r="AF212" t="s">
        <v>7076</v>
      </c>
      <c r="AG212" t="s">
        <v>50831</v>
      </c>
      <c r="AH212" t="s">
        <v>50832</v>
      </c>
      <c r="AI212" t="s">
        <v>50833</v>
      </c>
      <c r="AJ212" t="s">
        <v>50834</v>
      </c>
      <c r="AK212" t="s">
        <v>50835</v>
      </c>
      <c r="AL212" t="s">
        <v>50836</v>
      </c>
      <c r="AM212" t="s">
        <v>50837</v>
      </c>
      <c r="AN212" t="s">
        <v>50838</v>
      </c>
      <c r="AO212" t="s">
        <v>50839</v>
      </c>
      <c r="AP212">
        <v>1.97</v>
      </c>
      <c r="AS212">
        <v>14.71</v>
      </c>
      <c r="AT212">
        <v>19.72</v>
      </c>
      <c r="AU212">
        <v>66.41</v>
      </c>
      <c r="AV212">
        <v>75.959999999999994</v>
      </c>
      <c r="AW212">
        <v>66.02</v>
      </c>
      <c r="AX212" t="s">
        <v>50840</v>
      </c>
      <c r="AZ212" t="s">
        <v>14845</v>
      </c>
      <c r="BA212" t="s">
        <v>1158</v>
      </c>
      <c r="BB212" t="s">
        <v>14650</v>
      </c>
      <c r="BC212" t="s">
        <v>23656</v>
      </c>
      <c r="BD212" t="s">
        <v>37904</v>
      </c>
      <c r="BE212" t="s">
        <v>50841</v>
      </c>
      <c r="BF212" t="s">
        <v>50842</v>
      </c>
      <c r="BG212">
        <v>6582</v>
      </c>
    </row>
    <row r="213" spans="1:59" x14ac:dyDescent="0.35">
      <c r="A213">
        <v>1189</v>
      </c>
      <c r="B213">
        <v>11.05</v>
      </c>
      <c r="C213">
        <v>22.47</v>
      </c>
      <c r="D213" t="s">
        <v>50843</v>
      </c>
      <c r="E213" t="s">
        <v>50844</v>
      </c>
      <c r="F213" t="s">
        <v>20515</v>
      </c>
      <c r="G213">
        <v>12.71</v>
      </c>
      <c r="H213" t="s">
        <v>18267</v>
      </c>
      <c r="I213" t="s">
        <v>2454</v>
      </c>
      <c r="J213" t="s">
        <v>50845</v>
      </c>
      <c r="K213" t="s">
        <v>50846</v>
      </c>
      <c r="L213" t="s">
        <v>50847</v>
      </c>
      <c r="M213" t="s">
        <v>40279</v>
      </c>
      <c r="N213" t="s">
        <v>22487</v>
      </c>
      <c r="O213" t="s">
        <v>13623</v>
      </c>
      <c r="P213" t="s">
        <v>50848</v>
      </c>
      <c r="Q213" t="s">
        <v>50849</v>
      </c>
      <c r="R213" t="s">
        <v>50850</v>
      </c>
      <c r="S213" t="s">
        <v>50851</v>
      </c>
      <c r="T213" t="s">
        <v>50852</v>
      </c>
      <c r="U213" t="s">
        <v>50853</v>
      </c>
      <c r="V213" t="s">
        <v>50854</v>
      </c>
      <c r="W213" t="s">
        <v>50855</v>
      </c>
      <c r="Y213" t="s">
        <v>50856</v>
      </c>
      <c r="Z213" t="s">
        <v>11976</v>
      </c>
      <c r="AA213" t="s">
        <v>18626</v>
      </c>
      <c r="AB213" t="s">
        <v>13633</v>
      </c>
      <c r="AC213" t="s">
        <v>1817</v>
      </c>
      <c r="AD213" t="s">
        <v>791</v>
      </c>
      <c r="AE213" t="s">
        <v>18044</v>
      </c>
      <c r="AF213" t="s">
        <v>7116</v>
      </c>
      <c r="AG213" t="s">
        <v>50857</v>
      </c>
      <c r="AH213" t="s">
        <v>37953</v>
      </c>
      <c r="AI213" t="s">
        <v>50858</v>
      </c>
      <c r="AJ213" t="s">
        <v>50859</v>
      </c>
      <c r="AK213" t="s">
        <v>50860</v>
      </c>
      <c r="AL213" t="s">
        <v>50861</v>
      </c>
      <c r="AM213" t="s">
        <v>50862</v>
      </c>
      <c r="AN213" t="s">
        <v>50863</v>
      </c>
      <c r="AO213" t="s">
        <v>50864</v>
      </c>
      <c r="AQ213">
        <v>4.74</v>
      </c>
      <c r="AR213">
        <v>6.87</v>
      </c>
      <c r="AS213">
        <v>14.7</v>
      </c>
      <c r="AT213">
        <v>19.7</v>
      </c>
      <c r="AU213">
        <v>66.349999999999994</v>
      </c>
      <c r="AV213">
        <v>75.900000000000006</v>
      </c>
      <c r="AW213">
        <v>65.959999999999994</v>
      </c>
      <c r="AX213" t="s">
        <v>50865</v>
      </c>
      <c r="AY213" t="s">
        <v>13169</v>
      </c>
      <c r="AZ213" t="s">
        <v>14916</v>
      </c>
      <c r="BA213" t="s">
        <v>1240</v>
      </c>
      <c r="BB213" t="s">
        <v>14727</v>
      </c>
      <c r="BC213" t="s">
        <v>7427</v>
      </c>
      <c r="BD213" t="s">
        <v>37932</v>
      </c>
      <c r="BE213" t="s">
        <v>50866</v>
      </c>
      <c r="BF213" t="s">
        <v>50867</v>
      </c>
      <c r="BG213">
        <v>6577</v>
      </c>
    </row>
    <row r="214" spans="1:59" x14ac:dyDescent="0.35">
      <c r="A214">
        <v>1188</v>
      </c>
      <c r="C214">
        <v>22.48</v>
      </c>
      <c r="D214" t="s">
        <v>50868</v>
      </c>
      <c r="E214" t="s">
        <v>32951</v>
      </c>
      <c r="F214" t="s">
        <v>20583</v>
      </c>
      <c r="G214">
        <v>12.72</v>
      </c>
      <c r="H214" t="s">
        <v>37887</v>
      </c>
      <c r="I214" t="s">
        <v>2536</v>
      </c>
      <c r="J214" t="s">
        <v>19682</v>
      </c>
      <c r="K214" t="s">
        <v>50869</v>
      </c>
      <c r="L214" t="s">
        <v>50870</v>
      </c>
      <c r="M214" t="s">
        <v>22323</v>
      </c>
      <c r="N214" t="s">
        <v>50871</v>
      </c>
      <c r="O214" t="s">
        <v>47458</v>
      </c>
      <c r="P214" t="s">
        <v>50872</v>
      </c>
      <c r="Q214" t="s">
        <v>50873</v>
      </c>
      <c r="R214" t="s">
        <v>50874</v>
      </c>
      <c r="S214" t="s">
        <v>50875</v>
      </c>
      <c r="T214" t="s">
        <v>50876</v>
      </c>
      <c r="U214" t="s">
        <v>50877</v>
      </c>
      <c r="V214" t="s">
        <v>50878</v>
      </c>
      <c r="W214" t="s">
        <v>50879</v>
      </c>
      <c r="X214" t="s">
        <v>20563</v>
      </c>
      <c r="Y214" t="s">
        <v>50880</v>
      </c>
      <c r="Z214" t="s">
        <v>12051</v>
      </c>
      <c r="AA214" t="s">
        <v>24906</v>
      </c>
      <c r="AB214" t="s">
        <v>13202</v>
      </c>
      <c r="AC214" t="s">
        <v>18425</v>
      </c>
      <c r="AD214" t="s">
        <v>27591</v>
      </c>
      <c r="AE214" t="s">
        <v>21814</v>
      </c>
      <c r="AF214" t="s">
        <v>7155</v>
      </c>
      <c r="AG214" t="s">
        <v>50881</v>
      </c>
      <c r="AH214" t="s">
        <v>50882</v>
      </c>
      <c r="AI214" t="s">
        <v>50883</v>
      </c>
      <c r="AJ214" t="s">
        <v>50884</v>
      </c>
      <c r="AK214" t="s">
        <v>50885</v>
      </c>
      <c r="AL214" t="s">
        <v>50886</v>
      </c>
      <c r="AM214" t="s">
        <v>50887</v>
      </c>
      <c r="AN214" t="s">
        <v>50888</v>
      </c>
      <c r="AO214" t="s">
        <v>50889</v>
      </c>
      <c r="AS214">
        <v>14.69</v>
      </c>
      <c r="AT214">
        <v>19.690000000000001</v>
      </c>
      <c r="AU214">
        <v>66.3</v>
      </c>
      <c r="AV214">
        <v>75.83</v>
      </c>
      <c r="AW214">
        <v>65.91</v>
      </c>
      <c r="AX214" t="s">
        <v>50890</v>
      </c>
      <c r="BA214" t="s">
        <v>1280</v>
      </c>
      <c r="BB214" t="s">
        <v>14763</v>
      </c>
      <c r="BC214" t="s">
        <v>23756</v>
      </c>
      <c r="BD214" t="s">
        <v>38336</v>
      </c>
      <c r="BE214" t="s">
        <v>50891</v>
      </c>
      <c r="BF214" t="s">
        <v>50892</v>
      </c>
      <c r="BG214">
        <v>6572</v>
      </c>
    </row>
    <row r="215" spans="1:59" x14ac:dyDescent="0.35">
      <c r="A215">
        <v>1187</v>
      </c>
      <c r="B215">
        <v>11.06</v>
      </c>
      <c r="C215">
        <v>22.49</v>
      </c>
      <c r="D215" t="s">
        <v>50893</v>
      </c>
      <c r="E215" t="s">
        <v>11525</v>
      </c>
      <c r="F215" t="s">
        <v>50894</v>
      </c>
      <c r="G215">
        <v>12.73</v>
      </c>
      <c r="H215" t="s">
        <v>28265</v>
      </c>
      <c r="I215" t="s">
        <v>2617</v>
      </c>
      <c r="J215" t="s">
        <v>50895</v>
      </c>
      <c r="K215" t="s">
        <v>20550</v>
      </c>
      <c r="L215" t="s">
        <v>12894</v>
      </c>
      <c r="M215" t="s">
        <v>50896</v>
      </c>
      <c r="N215" t="s">
        <v>50897</v>
      </c>
      <c r="O215" t="s">
        <v>13732</v>
      </c>
      <c r="P215" t="s">
        <v>50898</v>
      </c>
      <c r="Q215" t="s">
        <v>50899</v>
      </c>
      <c r="R215" t="s">
        <v>50900</v>
      </c>
      <c r="S215" t="s">
        <v>50901</v>
      </c>
      <c r="T215" t="s">
        <v>50902</v>
      </c>
      <c r="U215" t="s">
        <v>50903</v>
      </c>
      <c r="V215" t="s">
        <v>50904</v>
      </c>
      <c r="W215" t="s">
        <v>50905</v>
      </c>
      <c r="Y215" t="s">
        <v>50906</v>
      </c>
      <c r="Z215" t="s">
        <v>12124</v>
      </c>
      <c r="AA215" t="s">
        <v>18730</v>
      </c>
      <c r="AB215" t="s">
        <v>34949</v>
      </c>
      <c r="AC215" t="s">
        <v>18492</v>
      </c>
      <c r="AD215" t="s">
        <v>916</v>
      </c>
      <c r="AE215" t="s">
        <v>18149</v>
      </c>
      <c r="AF215" t="s">
        <v>7195</v>
      </c>
      <c r="AG215" t="s">
        <v>50907</v>
      </c>
      <c r="AH215" t="s">
        <v>50908</v>
      </c>
      <c r="AI215" t="s">
        <v>50909</v>
      </c>
      <c r="AJ215" t="s">
        <v>50910</v>
      </c>
      <c r="AK215" t="s">
        <v>50911</v>
      </c>
      <c r="AL215" t="s">
        <v>50912</v>
      </c>
      <c r="AM215" t="s">
        <v>50913</v>
      </c>
      <c r="AN215" t="s">
        <v>50914</v>
      </c>
      <c r="AO215" t="s">
        <v>50915</v>
      </c>
      <c r="AR215">
        <v>6.86</v>
      </c>
      <c r="AS215">
        <v>14.68</v>
      </c>
      <c r="AT215">
        <v>19.670000000000002</v>
      </c>
      <c r="AU215">
        <v>66.239999999999995</v>
      </c>
      <c r="AV215">
        <v>75.77</v>
      </c>
      <c r="AW215">
        <v>65.849999999999994</v>
      </c>
      <c r="AX215" t="s">
        <v>50916</v>
      </c>
      <c r="AZ215" t="s">
        <v>14956</v>
      </c>
      <c r="BA215" t="s">
        <v>1364</v>
      </c>
      <c r="BB215" t="s">
        <v>14041</v>
      </c>
      <c r="BC215" t="s">
        <v>7547</v>
      </c>
      <c r="BD215" t="s">
        <v>37990</v>
      </c>
      <c r="BE215" t="s">
        <v>14772</v>
      </c>
      <c r="BF215" t="s">
        <v>50917</v>
      </c>
      <c r="BG215">
        <v>6567</v>
      </c>
    </row>
    <row r="216" spans="1:59" x14ac:dyDescent="0.35">
      <c r="A216">
        <v>1186</v>
      </c>
      <c r="C216">
        <v>22.5</v>
      </c>
      <c r="D216" t="s">
        <v>50918</v>
      </c>
      <c r="E216" t="s">
        <v>11563</v>
      </c>
      <c r="F216" t="s">
        <v>40845</v>
      </c>
      <c r="H216" t="s">
        <v>28327</v>
      </c>
      <c r="I216" t="s">
        <v>2659</v>
      </c>
      <c r="J216" t="s">
        <v>42445</v>
      </c>
      <c r="K216" t="s">
        <v>50919</v>
      </c>
      <c r="L216" t="s">
        <v>50920</v>
      </c>
      <c r="M216" t="s">
        <v>50921</v>
      </c>
      <c r="N216" t="s">
        <v>50922</v>
      </c>
      <c r="O216" t="s">
        <v>50923</v>
      </c>
      <c r="P216" t="s">
        <v>50924</v>
      </c>
      <c r="Q216" t="s">
        <v>50925</v>
      </c>
      <c r="R216" t="s">
        <v>50926</v>
      </c>
      <c r="S216" t="s">
        <v>50927</v>
      </c>
      <c r="T216" t="s">
        <v>50928</v>
      </c>
      <c r="U216" t="s">
        <v>26661</v>
      </c>
      <c r="V216" t="s">
        <v>50929</v>
      </c>
      <c r="W216" t="s">
        <v>50930</v>
      </c>
      <c r="X216" t="s">
        <v>20664</v>
      </c>
      <c r="Y216" t="s">
        <v>50931</v>
      </c>
      <c r="Z216" t="s">
        <v>18793</v>
      </c>
      <c r="AA216" t="s">
        <v>18794</v>
      </c>
      <c r="AB216" t="s">
        <v>13814</v>
      </c>
      <c r="AC216" t="s">
        <v>18527</v>
      </c>
      <c r="AD216" t="s">
        <v>18390</v>
      </c>
      <c r="AE216" t="s">
        <v>37143</v>
      </c>
      <c r="AF216" t="s">
        <v>17875</v>
      </c>
      <c r="AG216" t="s">
        <v>50932</v>
      </c>
      <c r="AH216" t="s">
        <v>50933</v>
      </c>
      <c r="AI216" t="s">
        <v>50934</v>
      </c>
      <c r="AJ216" t="s">
        <v>50935</v>
      </c>
      <c r="AK216" t="s">
        <v>50936</v>
      </c>
      <c r="AL216" t="s">
        <v>50937</v>
      </c>
      <c r="AM216" t="s">
        <v>50938</v>
      </c>
      <c r="AN216" t="s">
        <v>50939</v>
      </c>
      <c r="AO216" t="s">
        <v>50940</v>
      </c>
      <c r="AQ216">
        <v>4.7300000000000004</v>
      </c>
      <c r="AS216">
        <v>14.67</v>
      </c>
      <c r="AT216">
        <v>19.649999999999999</v>
      </c>
      <c r="AU216">
        <v>66.19</v>
      </c>
      <c r="AV216">
        <v>75.709999999999994</v>
      </c>
      <c r="AW216">
        <v>65.8</v>
      </c>
      <c r="AX216" t="s">
        <v>50941</v>
      </c>
      <c r="AY216" t="s">
        <v>13237</v>
      </c>
      <c r="AZ216" t="s">
        <v>15028</v>
      </c>
      <c r="BA216" t="s">
        <v>1445</v>
      </c>
      <c r="BB216" t="s">
        <v>14075</v>
      </c>
      <c r="BC216" t="s">
        <v>14007</v>
      </c>
      <c r="BD216" t="s">
        <v>13421</v>
      </c>
      <c r="BE216" t="s">
        <v>50942</v>
      </c>
      <c r="BF216" t="s">
        <v>50943</v>
      </c>
      <c r="BG216">
        <v>6562</v>
      </c>
    </row>
    <row r="217" spans="1:59" x14ac:dyDescent="0.35">
      <c r="A217">
        <v>1185</v>
      </c>
      <c r="B217">
        <v>11.07</v>
      </c>
      <c r="D217" t="s">
        <v>105</v>
      </c>
      <c r="E217" t="s">
        <v>21249</v>
      </c>
      <c r="F217" t="s">
        <v>40871</v>
      </c>
      <c r="G217">
        <v>12.74</v>
      </c>
      <c r="H217" t="s">
        <v>50944</v>
      </c>
      <c r="I217" t="s">
        <v>2742</v>
      </c>
      <c r="J217" t="s">
        <v>42475</v>
      </c>
      <c r="K217" t="s">
        <v>20653</v>
      </c>
      <c r="L217" t="s">
        <v>13004</v>
      </c>
      <c r="M217" t="s">
        <v>50945</v>
      </c>
      <c r="N217" t="s">
        <v>50946</v>
      </c>
      <c r="O217" t="s">
        <v>47529</v>
      </c>
      <c r="P217" t="s">
        <v>50947</v>
      </c>
      <c r="Q217" t="s">
        <v>50948</v>
      </c>
      <c r="R217" t="s">
        <v>50949</v>
      </c>
      <c r="S217" t="s">
        <v>50950</v>
      </c>
      <c r="T217" t="s">
        <v>50951</v>
      </c>
      <c r="U217" t="s">
        <v>50952</v>
      </c>
      <c r="V217" t="s">
        <v>50953</v>
      </c>
      <c r="W217" t="s">
        <v>50954</v>
      </c>
      <c r="Y217" t="s">
        <v>50955</v>
      </c>
      <c r="Z217" t="s">
        <v>12233</v>
      </c>
      <c r="AA217" t="s">
        <v>18827</v>
      </c>
      <c r="AB217" t="s">
        <v>13348</v>
      </c>
      <c r="AC217" t="s">
        <v>2063</v>
      </c>
      <c r="AD217" t="s">
        <v>1038</v>
      </c>
      <c r="AE217" t="s">
        <v>18251</v>
      </c>
      <c r="AF217" t="s">
        <v>16476</v>
      </c>
      <c r="AG217" t="s">
        <v>50956</v>
      </c>
      <c r="AH217" t="s">
        <v>50957</v>
      </c>
      <c r="AI217" t="s">
        <v>40500</v>
      </c>
      <c r="AJ217" t="s">
        <v>50958</v>
      </c>
      <c r="AK217" t="s">
        <v>50959</v>
      </c>
      <c r="AL217" t="s">
        <v>50960</v>
      </c>
      <c r="AM217" t="s">
        <v>50961</v>
      </c>
      <c r="AN217" t="s">
        <v>50962</v>
      </c>
      <c r="AO217" t="s">
        <v>50963</v>
      </c>
      <c r="AR217">
        <v>6.85</v>
      </c>
      <c r="AS217">
        <v>14.66</v>
      </c>
      <c r="AT217">
        <v>19.64</v>
      </c>
      <c r="AU217">
        <v>66.14</v>
      </c>
      <c r="AV217">
        <v>75.650000000000006</v>
      </c>
      <c r="AW217">
        <v>65.75</v>
      </c>
      <c r="AX217" t="s">
        <v>50964</v>
      </c>
      <c r="AZ217" t="s">
        <v>15066</v>
      </c>
      <c r="BA217" t="s">
        <v>1487</v>
      </c>
      <c r="BB217" t="s">
        <v>14950</v>
      </c>
      <c r="BC217" t="s">
        <v>7666</v>
      </c>
      <c r="BD217" t="s">
        <v>13458</v>
      </c>
      <c r="BE217" t="s">
        <v>14849</v>
      </c>
      <c r="BF217" t="s">
        <v>41402</v>
      </c>
      <c r="BG217">
        <v>6557</v>
      </c>
    </row>
    <row r="218" spans="1:59" x14ac:dyDescent="0.35">
      <c r="A218">
        <v>1184</v>
      </c>
      <c r="C218">
        <v>22.51</v>
      </c>
      <c r="D218" t="s">
        <v>50965</v>
      </c>
      <c r="E218" t="s">
        <v>33089</v>
      </c>
      <c r="F218" t="s">
        <v>40896</v>
      </c>
      <c r="G218">
        <v>12.75</v>
      </c>
      <c r="H218" t="s">
        <v>18511</v>
      </c>
      <c r="I218" t="s">
        <v>2823</v>
      </c>
      <c r="J218" t="s">
        <v>19903</v>
      </c>
      <c r="K218" t="s">
        <v>3287</v>
      </c>
      <c r="L218" t="s">
        <v>50966</v>
      </c>
      <c r="M218" t="s">
        <v>44532</v>
      </c>
      <c r="N218" t="s">
        <v>22711</v>
      </c>
      <c r="O218" t="s">
        <v>50967</v>
      </c>
      <c r="P218" t="s">
        <v>50968</v>
      </c>
      <c r="Q218" t="s">
        <v>50969</v>
      </c>
      <c r="R218" t="s">
        <v>42923</v>
      </c>
      <c r="S218" t="s">
        <v>50970</v>
      </c>
      <c r="T218" t="s">
        <v>50971</v>
      </c>
      <c r="U218" t="s">
        <v>50972</v>
      </c>
      <c r="V218" t="s">
        <v>50973</v>
      </c>
      <c r="W218" t="s">
        <v>50974</v>
      </c>
      <c r="X218" t="s">
        <v>20765</v>
      </c>
      <c r="Y218" t="s">
        <v>50975</v>
      </c>
      <c r="Z218" t="s">
        <v>12305</v>
      </c>
      <c r="AA218" t="s">
        <v>18891</v>
      </c>
      <c r="AB218" t="s">
        <v>13383</v>
      </c>
      <c r="AC218" t="s">
        <v>2146</v>
      </c>
      <c r="AD218" t="s">
        <v>1121</v>
      </c>
      <c r="AE218" t="s">
        <v>37193</v>
      </c>
      <c r="AF218" t="s">
        <v>16511</v>
      </c>
      <c r="AG218" t="s">
        <v>50976</v>
      </c>
      <c r="AH218" t="s">
        <v>41820</v>
      </c>
      <c r="AI218" t="s">
        <v>50977</v>
      </c>
      <c r="AJ218" t="s">
        <v>50978</v>
      </c>
      <c r="AK218" t="s">
        <v>50979</v>
      </c>
      <c r="AL218" t="s">
        <v>50980</v>
      </c>
      <c r="AM218" t="s">
        <v>50981</v>
      </c>
      <c r="AN218" t="s">
        <v>50982</v>
      </c>
      <c r="AO218" t="s">
        <v>50983</v>
      </c>
      <c r="AS218">
        <v>14.65</v>
      </c>
      <c r="AT218">
        <v>19.62</v>
      </c>
      <c r="AU218">
        <v>66.08</v>
      </c>
      <c r="AV218">
        <v>75.59</v>
      </c>
      <c r="AW218">
        <v>65.69</v>
      </c>
      <c r="AX218" t="s">
        <v>50984</v>
      </c>
      <c r="AY218" t="s">
        <v>13312</v>
      </c>
      <c r="AZ218" t="s">
        <v>15103</v>
      </c>
      <c r="BA218" t="s">
        <v>1569</v>
      </c>
      <c r="BB218" t="s">
        <v>14147</v>
      </c>
      <c r="BC218" t="s">
        <v>7705</v>
      </c>
      <c r="BD218" t="s">
        <v>13495</v>
      </c>
      <c r="BE218" t="s">
        <v>14884</v>
      </c>
      <c r="BF218" t="s">
        <v>45098</v>
      </c>
      <c r="BG218">
        <v>6552</v>
      </c>
    </row>
    <row r="219" spans="1:59" x14ac:dyDescent="0.35">
      <c r="A219">
        <v>1183</v>
      </c>
      <c r="C219">
        <v>22.52</v>
      </c>
      <c r="D219" t="s">
        <v>230</v>
      </c>
      <c r="E219" t="s">
        <v>11708</v>
      </c>
      <c r="F219" t="s">
        <v>20819</v>
      </c>
      <c r="H219" t="s">
        <v>50985</v>
      </c>
      <c r="I219" t="s">
        <v>2865</v>
      </c>
      <c r="J219" t="s">
        <v>50986</v>
      </c>
      <c r="K219" t="s">
        <v>20754</v>
      </c>
      <c r="L219" t="s">
        <v>50987</v>
      </c>
      <c r="M219" t="s">
        <v>22550</v>
      </c>
      <c r="N219" t="s">
        <v>41362</v>
      </c>
      <c r="O219" t="s">
        <v>50988</v>
      </c>
      <c r="P219" t="s">
        <v>50989</v>
      </c>
      <c r="Q219" t="s">
        <v>50990</v>
      </c>
      <c r="R219" t="s">
        <v>50991</v>
      </c>
      <c r="S219" t="s">
        <v>13409</v>
      </c>
      <c r="T219" t="s">
        <v>50992</v>
      </c>
      <c r="U219" t="s">
        <v>50993</v>
      </c>
      <c r="V219" t="s">
        <v>50994</v>
      </c>
      <c r="W219" t="s">
        <v>50995</v>
      </c>
      <c r="Y219" t="s">
        <v>50996</v>
      </c>
      <c r="Z219" t="s">
        <v>12374</v>
      </c>
      <c r="AA219" t="s">
        <v>18958</v>
      </c>
      <c r="AB219" t="s">
        <v>13420</v>
      </c>
      <c r="AC219" t="s">
        <v>23357</v>
      </c>
      <c r="AD219" t="s">
        <v>9575</v>
      </c>
      <c r="AE219" t="s">
        <v>18353</v>
      </c>
      <c r="AF219" t="s">
        <v>50997</v>
      </c>
      <c r="AG219" t="s">
        <v>50998</v>
      </c>
      <c r="AH219" t="s">
        <v>50999</v>
      </c>
      <c r="AI219" t="s">
        <v>51000</v>
      </c>
      <c r="AJ219" t="s">
        <v>51001</v>
      </c>
      <c r="AK219" t="s">
        <v>51002</v>
      </c>
      <c r="AL219" t="s">
        <v>51003</v>
      </c>
      <c r="AM219" t="s">
        <v>51004</v>
      </c>
      <c r="AN219" t="s">
        <v>51005</v>
      </c>
      <c r="AO219" t="s">
        <v>51006</v>
      </c>
      <c r="AQ219">
        <v>4.72</v>
      </c>
      <c r="AR219">
        <v>6.84</v>
      </c>
      <c r="AS219">
        <v>14.64</v>
      </c>
      <c r="AT219">
        <v>19.61</v>
      </c>
      <c r="AU219">
        <v>66.03</v>
      </c>
      <c r="AV219">
        <v>75.53</v>
      </c>
      <c r="AW219">
        <v>65.64</v>
      </c>
      <c r="AX219" t="s">
        <v>51007</v>
      </c>
      <c r="BA219" t="s">
        <v>1610</v>
      </c>
      <c r="BB219" t="s">
        <v>15061</v>
      </c>
      <c r="BC219" t="s">
        <v>7783</v>
      </c>
      <c r="BD219" t="s">
        <v>13531</v>
      </c>
      <c r="BE219" t="s">
        <v>14919</v>
      </c>
      <c r="BF219" t="s">
        <v>51008</v>
      </c>
      <c r="BG219">
        <v>6547</v>
      </c>
    </row>
    <row r="220" spans="1:59" x14ac:dyDescent="0.35">
      <c r="A220">
        <v>1182</v>
      </c>
      <c r="B220">
        <v>11.08</v>
      </c>
      <c r="C220">
        <v>22.53</v>
      </c>
      <c r="D220" t="s">
        <v>271</v>
      </c>
      <c r="E220" t="s">
        <v>21420</v>
      </c>
      <c r="F220" t="s">
        <v>20885</v>
      </c>
      <c r="G220">
        <v>12.76</v>
      </c>
      <c r="H220" t="s">
        <v>28507</v>
      </c>
      <c r="I220" t="s">
        <v>51009</v>
      </c>
      <c r="J220" t="s">
        <v>19998</v>
      </c>
      <c r="K220" t="s">
        <v>51010</v>
      </c>
      <c r="L220" t="s">
        <v>22549</v>
      </c>
      <c r="M220" t="s">
        <v>51011</v>
      </c>
      <c r="N220" t="s">
        <v>51012</v>
      </c>
      <c r="O220" t="s">
        <v>51013</v>
      </c>
      <c r="P220" t="s">
        <v>51014</v>
      </c>
      <c r="Q220" t="s">
        <v>51015</v>
      </c>
      <c r="R220" t="s">
        <v>51016</v>
      </c>
      <c r="S220" t="s">
        <v>51017</v>
      </c>
      <c r="T220" t="s">
        <v>51018</v>
      </c>
      <c r="U220" t="s">
        <v>51019</v>
      </c>
      <c r="V220" t="s">
        <v>51020</v>
      </c>
      <c r="W220" t="s">
        <v>51021</v>
      </c>
      <c r="X220" t="s">
        <v>20867</v>
      </c>
      <c r="Y220" t="s">
        <v>51022</v>
      </c>
      <c r="Z220" t="s">
        <v>12414</v>
      </c>
      <c r="AA220" t="s">
        <v>18993</v>
      </c>
      <c r="AB220" t="s">
        <v>14072</v>
      </c>
      <c r="AC220" t="s">
        <v>16996</v>
      </c>
      <c r="AD220" t="s">
        <v>9613</v>
      </c>
      <c r="AE220" t="s">
        <v>18426</v>
      </c>
      <c r="AF220" t="s">
        <v>18080</v>
      </c>
      <c r="AG220" t="s">
        <v>51023</v>
      </c>
      <c r="AH220" t="s">
        <v>51024</v>
      </c>
      <c r="AI220" t="s">
        <v>51025</v>
      </c>
      <c r="AJ220" t="s">
        <v>51026</v>
      </c>
      <c r="AK220" t="s">
        <v>51027</v>
      </c>
      <c r="AL220" t="s">
        <v>51028</v>
      </c>
      <c r="AM220" t="s">
        <v>51029</v>
      </c>
      <c r="AN220" t="s">
        <v>51030</v>
      </c>
      <c r="AO220" t="s">
        <v>51031</v>
      </c>
      <c r="AS220">
        <v>14.63</v>
      </c>
      <c r="AT220">
        <v>19.59</v>
      </c>
      <c r="AU220">
        <v>65.97</v>
      </c>
      <c r="AV220">
        <v>75.459999999999994</v>
      </c>
      <c r="AW220">
        <v>65.59</v>
      </c>
      <c r="AX220" t="s">
        <v>51032</v>
      </c>
      <c r="AY220" t="s">
        <v>13419</v>
      </c>
      <c r="AZ220" t="s">
        <v>15170</v>
      </c>
      <c r="BA220" t="s">
        <v>1693</v>
      </c>
      <c r="BB220" t="s">
        <v>19980</v>
      </c>
      <c r="BC220" t="s">
        <v>7823</v>
      </c>
      <c r="BD220" t="s">
        <v>51033</v>
      </c>
      <c r="BE220" t="s">
        <v>14959</v>
      </c>
      <c r="BF220" t="s">
        <v>51034</v>
      </c>
      <c r="BG220">
        <v>6542</v>
      </c>
    </row>
    <row r="221" spans="1:59" x14ac:dyDescent="0.35">
      <c r="A221">
        <v>1181</v>
      </c>
      <c r="C221">
        <v>22.54</v>
      </c>
      <c r="D221" t="s">
        <v>354</v>
      </c>
      <c r="E221" t="s">
        <v>21455</v>
      </c>
      <c r="F221" t="s">
        <v>20917</v>
      </c>
      <c r="G221">
        <v>12.77</v>
      </c>
      <c r="H221" t="s">
        <v>28573</v>
      </c>
      <c r="I221" t="s">
        <v>3031</v>
      </c>
      <c r="J221" t="s">
        <v>51035</v>
      </c>
      <c r="K221" t="s">
        <v>51036</v>
      </c>
      <c r="L221" t="s">
        <v>51037</v>
      </c>
      <c r="M221" t="s">
        <v>51038</v>
      </c>
      <c r="N221" t="s">
        <v>51039</v>
      </c>
      <c r="O221" t="s">
        <v>33869</v>
      </c>
      <c r="P221" t="s">
        <v>51040</v>
      </c>
      <c r="Q221" t="s">
        <v>51041</v>
      </c>
      <c r="R221" t="s">
        <v>51042</v>
      </c>
      <c r="S221" t="s">
        <v>51043</v>
      </c>
      <c r="T221" t="s">
        <v>51044</v>
      </c>
      <c r="U221" t="s">
        <v>51045</v>
      </c>
      <c r="V221" t="s">
        <v>51046</v>
      </c>
      <c r="W221" t="s">
        <v>51047</v>
      </c>
      <c r="X221" t="s">
        <v>20966</v>
      </c>
      <c r="Y221" t="s">
        <v>51048</v>
      </c>
      <c r="Z221" t="s">
        <v>19061</v>
      </c>
      <c r="AA221" t="s">
        <v>19062</v>
      </c>
      <c r="AB221" t="s">
        <v>13530</v>
      </c>
      <c r="AC221" t="s">
        <v>2353</v>
      </c>
      <c r="AD221" t="s">
        <v>18666</v>
      </c>
      <c r="AE221" t="s">
        <v>51049</v>
      </c>
      <c r="AF221" t="s">
        <v>51050</v>
      </c>
      <c r="AG221" t="s">
        <v>51051</v>
      </c>
      <c r="AH221" t="s">
        <v>51052</v>
      </c>
      <c r="AI221" t="s">
        <v>51053</v>
      </c>
      <c r="AJ221" t="s">
        <v>51054</v>
      </c>
      <c r="AK221" t="s">
        <v>51055</v>
      </c>
      <c r="AL221" t="s">
        <v>51056</v>
      </c>
      <c r="AM221" t="s">
        <v>51057</v>
      </c>
      <c r="AN221" t="s">
        <v>51058</v>
      </c>
      <c r="AO221" t="s">
        <v>51059</v>
      </c>
      <c r="AS221">
        <v>14.62</v>
      </c>
      <c r="AT221">
        <v>19.57</v>
      </c>
      <c r="AU221">
        <v>65.92</v>
      </c>
      <c r="AV221">
        <v>75.400000000000006</v>
      </c>
      <c r="AW221">
        <v>65.53</v>
      </c>
      <c r="AX221" t="s">
        <v>51060</v>
      </c>
      <c r="AZ221" t="s">
        <v>15207</v>
      </c>
      <c r="BA221" t="s">
        <v>1774</v>
      </c>
      <c r="BB221" t="s">
        <v>14293</v>
      </c>
      <c r="BC221" t="s">
        <v>51061</v>
      </c>
      <c r="BD221" t="s">
        <v>14144</v>
      </c>
      <c r="BE221" t="s">
        <v>27373</v>
      </c>
      <c r="BF221" t="s">
        <v>51062</v>
      </c>
      <c r="BG221">
        <v>6537</v>
      </c>
    </row>
    <row r="222" spans="1:59" x14ac:dyDescent="0.35">
      <c r="A222">
        <v>1180</v>
      </c>
      <c r="B222">
        <v>11.09</v>
      </c>
      <c r="C222">
        <v>22.55</v>
      </c>
      <c r="D222" t="s">
        <v>395</v>
      </c>
      <c r="E222" t="s">
        <v>11855</v>
      </c>
      <c r="F222" t="s">
        <v>20987</v>
      </c>
      <c r="G222">
        <v>12.78</v>
      </c>
      <c r="H222" t="s">
        <v>18715</v>
      </c>
      <c r="I222" t="s">
        <v>19839</v>
      </c>
      <c r="J222" t="s">
        <v>42590</v>
      </c>
      <c r="K222" t="s">
        <v>51063</v>
      </c>
      <c r="L222" t="s">
        <v>13254</v>
      </c>
      <c r="M222" t="s">
        <v>22677</v>
      </c>
      <c r="N222" t="s">
        <v>51064</v>
      </c>
      <c r="O222" t="s">
        <v>51065</v>
      </c>
      <c r="P222" t="s">
        <v>51066</v>
      </c>
      <c r="Q222" t="s">
        <v>11865</v>
      </c>
      <c r="R222" t="s">
        <v>51067</v>
      </c>
      <c r="S222" t="s">
        <v>51068</v>
      </c>
      <c r="T222" t="s">
        <v>51069</v>
      </c>
      <c r="U222" t="s">
        <v>20464</v>
      </c>
      <c r="V222" t="s">
        <v>51070</v>
      </c>
      <c r="W222" t="s">
        <v>51071</v>
      </c>
      <c r="Y222" t="s">
        <v>51072</v>
      </c>
      <c r="Z222" t="s">
        <v>12521</v>
      </c>
      <c r="AA222" t="s">
        <v>25093</v>
      </c>
      <c r="AB222" t="s">
        <v>14178</v>
      </c>
      <c r="AC222" t="s">
        <v>2435</v>
      </c>
      <c r="AD222" t="s">
        <v>1367</v>
      </c>
      <c r="AE222" t="s">
        <v>18528</v>
      </c>
      <c r="AF222" t="s">
        <v>18184</v>
      </c>
      <c r="AG222" t="s">
        <v>51073</v>
      </c>
      <c r="AH222" t="s">
        <v>51074</v>
      </c>
      <c r="AI222" t="s">
        <v>51075</v>
      </c>
      <c r="AJ222" t="s">
        <v>51076</v>
      </c>
      <c r="AK222" t="s">
        <v>51077</v>
      </c>
      <c r="AL222" t="s">
        <v>51078</v>
      </c>
      <c r="AM222" t="s">
        <v>51079</v>
      </c>
      <c r="AN222" t="s">
        <v>51080</v>
      </c>
      <c r="AO222" t="s">
        <v>51081</v>
      </c>
      <c r="AP222">
        <v>1.96</v>
      </c>
      <c r="AQ222">
        <v>4.71</v>
      </c>
      <c r="AR222">
        <v>6.83</v>
      </c>
      <c r="AS222">
        <v>14.61</v>
      </c>
      <c r="AT222">
        <v>19.559999999999999</v>
      </c>
      <c r="AU222">
        <v>65.87</v>
      </c>
      <c r="AV222">
        <v>75.34</v>
      </c>
      <c r="AW222">
        <v>65.48</v>
      </c>
      <c r="AX222" t="s">
        <v>51082</v>
      </c>
      <c r="AY222" t="s">
        <v>13491</v>
      </c>
      <c r="AZ222" t="s">
        <v>15243</v>
      </c>
      <c r="BA222" t="s">
        <v>1815</v>
      </c>
      <c r="BB222" t="s">
        <v>20077</v>
      </c>
      <c r="BC222" t="s">
        <v>7937</v>
      </c>
      <c r="BD222" t="s">
        <v>38589</v>
      </c>
      <c r="BE222" t="s">
        <v>44209</v>
      </c>
      <c r="BF222" t="s">
        <v>51083</v>
      </c>
      <c r="BG222">
        <v>6532</v>
      </c>
    </row>
    <row r="223" spans="1:59" x14ac:dyDescent="0.35">
      <c r="A223">
        <v>1179</v>
      </c>
      <c r="C223">
        <v>22.56</v>
      </c>
      <c r="D223" t="s">
        <v>439</v>
      </c>
      <c r="E223" t="s">
        <v>11891</v>
      </c>
      <c r="F223" t="s">
        <v>32401</v>
      </c>
      <c r="H223" t="s">
        <v>28666</v>
      </c>
      <c r="I223" t="s">
        <v>3196</v>
      </c>
      <c r="J223" t="s">
        <v>28727</v>
      </c>
      <c r="K223" t="s">
        <v>51084</v>
      </c>
      <c r="L223" t="s">
        <v>51085</v>
      </c>
      <c r="M223" t="s">
        <v>51086</v>
      </c>
      <c r="N223" t="s">
        <v>22946</v>
      </c>
      <c r="O223" t="s">
        <v>51087</v>
      </c>
      <c r="P223" t="s">
        <v>21429</v>
      </c>
      <c r="Q223" t="s">
        <v>21096</v>
      </c>
      <c r="R223" t="s">
        <v>18723</v>
      </c>
      <c r="S223" t="s">
        <v>51088</v>
      </c>
      <c r="T223" t="s">
        <v>21965</v>
      </c>
      <c r="U223" t="s">
        <v>51089</v>
      </c>
      <c r="V223" t="s">
        <v>51090</v>
      </c>
      <c r="W223" t="s">
        <v>51091</v>
      </c>
      <c r="X223" t="s">
        <v>21070</v>
      </c>
      <c r="Y223" t="s">
        <v>51092</v>
      </c>
      <c r="Z223" t="s">
        <v>12592</v>
      </c>
      <c r="AA223" t="s">
        <v>19164</v>
      </c>
      <c r="AB223" t="s">
        <v>13602</v>
      </c>
      <c r="AC223" t="s">
        <v>2474</v>
      </c>
      <c r="AD223" t="s">
        <v>1449</v>
      </c>
      <c r="AE223" t="s">
        <v>22179</v>
      </c>
      <c r="AF223" t="s">
        <v>51093</v>
      </c>
      <c r="AG223" t="s">
        <v>51094</v>
      </c>
      <c r="AH223" t="s">
        <v>51095</v>
      </c>
      <c r="AI223" t="s">
        <v>51096</v>
      </c>
      <c r="AJ223" t="s">
        <v>51097</v>
      </c>
      <c r="AK223" t="s">
        <v>51098</v>
      </c>
      <c r="AL223" t="s">
        <v>51099</v>
      </c>
      <c r="AM223" t="s">
        <v>51100</v>
      </c>
      <c r="AN223" t="s">
        <v>51101</v>
      </c>
      <c r="AO223" t="s">
        <v>51102</v>
      </c>
      <c r="AS223">
        <v>14.6</v>
      </c>
      <c r="AT223">
        <v>19.54</v>
      </c>
      <c r="AU223">
        <v>65.81</v>
      </c>
      <c r="AV223">
        <v>75.28</v>
      </c>
      <c r="AW223">
        <v>65.42</v>
      </c>
      <c r="AX223" t="s">
        <v>51103</v>
      </c>
      <c r="AZ223" t="s">
        <v>15315</v>
      </c>
      <c r="BA223" t="s">
        <v>1898</v>
      </c>
      <c r="BB223" t="s">
        <v>14364</v>
      </c>
      <c r="BC223" t="s">
        <v>36261</v>
      </c>
      <c r="BD223" t="s">
        <v>38622</v>
      </c>
      <c r="BE223" t="s">
        <v>45010</v>
      </c>
      <c r="BF223" t="s">
        <v>13786</v>
      </c>
      <c r="BG223">
        <v>6527</v>
      </c>
    </row>
    <row r="224" spans="1:59" x14ac:dyDescent="0.35">
      <c r="A224">
        <v>1178</v>
      </c>
      <c r="B224">
        <v>11.1</v>
      </c>
      <c r="C224">
        <v>22.57</v>
      </c>
      <c r="D224" t="s">
        <v>522</v>
      </c>
      <c r="E224" t="s">
        <v>51104</v>
      </c>
      <c r="F224" t="s">
        <v>32433</v>
      </c>
      <c r="G224">
        <v>12.79</v>
      </c>
      <c r="H224" t="s">
        <v>51105</v>
      </c>
      <c r="I224" t="s">
        <v>3237</v>
      </c>
      <c r="J224" t="s">
        <v>51106</v>
      </c>
      <c r="K224" t="s">
        <v>51107</v>
      </c>
      <c r="L224" t="s">
        <v>13364</v>
      </c>
      <c r="M224" t="s">
        <v>51108</v>
      </c>
      <c r="N224" t="s">
        <v>51109</v>
      </c>
      <c r="O224" t="s">
        <v>21734</v>
      </c>
      <c r="P224" t="s">
        <v>28129</v>
      </c>
      <c r="Q224" t="s">
        <v>51110</v>
      </c>
      <c r="R224" t="s">
        <v>51111</v>
      </c>
      <c r="S224" t="s">
        <v>51112</v>
      </c>
      <c r="T224" t="s">
        <v>51113</v>
      </c>
      <c r="U224" t="s">
        <v>51114</v>
      </c>
      <c r="V224" t="s">
        <v>51115</v>
      </c>
      <c r="W224" t="s">
        <v>51116</v>
      </c>
      <c r="Y224" t="s">
        <v>51117</v>
      </c>
      <c r="Z224" t="s">
        <v>12663</v>
      </c>
      <c r="AA224" t="s">
        <v>19232</v>
      </c>
      <c r="AB224" t="s">
        <v>36349</v>
      </c>
      <c r="AC224" t="s">
        <v>2557</v>
      </c>
      <c r="AD224" t="s">
        <v>1490</v>
      </c>
      <c r="AE224" t="s">
        <v>18629</v>
      </c>
      <c r="AF224" t="s">
        <v>18286</v>
      </c>
      <c r="AG224" t="s">
        <v>51118</v>
      </c>
      <c r="AH224" t="s">
        <v>51119</v>
      </c>
      <c r="AI224" t="s">
        <v>51120</v>
      </c>
      <c r="AJ224" t="s">
        <v>51121</v>
      </c>
      <c r="AK224" t="s">
        <v>51122</v>
      </c>
      <c r="AL224" t="s">
        <v>51123</v>
      </c>
      <c r="AM224" t="s">
        <v>51124</v>
      </c>
      <c r="AN224" t="s">
        <v>51125</v>
      </c>
      <c r="AO224" t="s">
        <v>51126</v>
      </c>
      <c r="AR224">
        <v>6.82</v>
      </c>
      <c r="AS224">
        <v>14.59</v>
      </c>
      <c r="AT224">
        <v>19.53</v>
      </c>
      <c r="AU224">
        <v>65.760000000000005</v>
      </c>
      <c r="AV224">
        <v>75.22</v>
      </c>
      <c r="AW224">
        <v>65.37</v>
      </c>
      <c r="AX224" t="s">
        <v>51127</v>
      </c>
      <c r="AY224" t="s">
        <v>13564</v>
      </c>
      <c r="BA224" t="s">
        <v>1979</v>
      </c>
      <c r="BB224" t="s">
        <v>14402</v>
      </c>
      <c r="BC224" t="s">
        <v>14327</v>
      </c>
      <c r="BD224" t="s">
        <v>45462</v>
      </c>
      <c r="BE224" t="s">
        <v>24051</v>
      </c>
      <c r="BF224" t="s">
        <v>13821</v>
      </c>
      <c r="BG224">
        <v>6522</v>
      </c>
    </row>
    <row r="225" spans="1:59" x14ac:dyDescent="0.35">
      <c r="A225">
        <v>1177</v>
      </c>
      <c r="C225">
        <v>22.58</v>
      </c>
      <c r="D225" t="s">
        <v>51128</v>
      </c>
      <c r="E225" t="s">
        <v>21660</v>
      </c>
      <c r="F225" t="s">
        <v>51129</v>
      </c>
      <c r="G225">
        <v>12.8</v>
      </c>
      <c r="H225" t="s">
        <v>18846</v>
      </c>
      <c r="I225" t="s">
        <v>51130</v>
      </c>
      <c r="J225" t="s">
        <v>28817</v>
      </c>
      <c r="K225" t="s">
        <v>42506</v>
      </c>
      <c r="L225" t="s">
        <v>51131</v>
      </c>
      <c r="M225" t="s">
        <v>40565</v>
      </c>
      <c r="N225" t="s">
        <v>51132</v>
      </c>
      <c r="O225" t="s">
        <v>51133</v>
      </c>
      <c r="P225" t="s">
        <v>51134</v>
      </c>
      <c r="Q225" t="s">
        <v>51135</v>
      </c>
      <c r="R225" t="s">
        <v>51136</v>
      </c>
      <c r="S225" t="s">
        <v>20895</v>
      </c>
      <c r="T225" t="s">
        <v>51137</v>
      </c>
      <c r="U225" t="s">
        <v>51138</v>
      </c>
      <c r="V225" t="s">
        <v>21161</v>
      </c>
      <c r="W225" t="s">
        <v>51139</v>
      </c>
      <c r="X225" t="s">
        <v>21163</v>
      </c>
      <c r="Y225" t="s">
        <v>51140</v>
      </c>
      <c r="Z225" t="s">
        <v>12732</v>
      </c>
      <c r="AA225" t="s">
        <v>19265</v>
      </c>
      <c r="AB225" t="s">
        <v>14357</v>
      </c>
      <c r="AC225" t="s">
        <v>17205</v>
      </c>
      <c r="AD225" t="s">
        <v>1573</v>
      </c>
      <c r="AE225" t="s">
        <v>32676</v>
      </c>
      <c r="AF225" t="s">
        <v>51141</v>
      </c>
      <c r="AG225" t="s">
        <v>51142</v>
      </c>
      <c r="AH225" t="s">
        <v>51143</v>
      </c>
      <c r="AI225" t="s">
        <v>51144</v>
      </c>
      <c r="AJ225" t="s">
        <v>51145</v>
      </c>
      <c r="AK225" t="s">
        <v>51146</v>
      </c>
      <c r="AL225" t="s">
        <v>51147</v>
      </c>
      <c r="AM225" t="s">
        <v>51148</v>
      </c>
      <c r="AN225" t="s">
        <v>51149</v>
      </c>
      <c r="AO225" t="s">
        <v>51150</v>
      </c>
      <c r="AQ225">
        <v>4.7</v>
      </c>
      <c r="AS225">
        <v>14.58</v>
      </c>
      <c r="AT225">
        <v>19.510000000000002</v>
      </c>
      <c r="AU225">
        <v>65.7</v>
      </c>
      <c r="AV225">
        <v>75.16</v>
      </c>
      <c r="AW225">
        <v>65.319999999999993</v>
      </c>
      <c r="AX225" t="s">
        <v>51151</v>
      </c>
      <c r="AZ225" t="s">
        <v>15351</v>
      </c>
      <c r="BA225" t="s">
        <v>2022</v>
      </c>
      <c r="BB225" t="s">
        <v>20240</v>
      </c>
      <c r="BC225" t="s">
        <v>14365</v>
      </c>
      <c r="BD225" t="s">
        <v>51152</v>
      </c>
      <c r="BE225" t="s">
        <v>24083</v>
      </c>
      <c r="BF225" t="s">
        <v>13860</v>
      </c>
      <c r="BG225">
        <v>6517</v>
      </c>
    </row>
    <row r="226" spans="1:59" x14ac:dyDescent="0.35">
      <c r="A226">
        <v>1176</v>
      </c>
      <c r="B226">
        <v>11.11</v>
      </c>
      <c r="C226">
        <v>22.59</v>
      </c>
      <c r="D226" t="s">
        <v>647</v>
      </c>
      <c r="E226" t="s">
        <v>12035</v>
      </c>
      <c r="F226" t="s">
        <v>41093</v>
      </c>
      <c r="G226">
        <v>12.81</v>
      </c>
      <c r="H226" t="s">
        <v>38292</v>
      </c>
      <c r="I226" t="s">
        <v>3401</v>
      </c>
      <c r="J226" t="s">
        <v>20326</v>
      </c>
      <c r="K226" t="s">
        <v>51153</v>
      </c>
      <c r="L226" t="s">
        <v>13473</v>
      </c>
      <c r="M226" t="s">
        <v>51154</v>
      </c>
      <c r="N226" t="s">
        <v>51155</v>
      </c>
      <c r="O226" t="s">
        <v>51156</v>
      </c>
      <c r="P226" t="s">
        <v>51157</v>
      </c>
      <c r="Q226" t="s">
        <v>51158</v>
      </c>
      <c r="R226" t="s">
        <v>51159</v>
      </c>
      <c r="S226" t="s">
        <v>13809</v>
      </c>
      <c r="T226" t="s">
        <v>51160</v>
      </c>
      <c r="U226" t="s">
        <v>51161</v>
      </c>
      <c r="V226" t="s">
        <v>51162</v>
      </c>
      <c r="W226" t="s">
        <v>51163</v>
      </c>
      <c r="Y226" t="s">
        <v>51164</v>
      </c>
      <c r="Z226" t="s">
        <v>19366</v>
      </c>
      <c r="AA226" t="s">
        <v>19331</v>
      </c>
      <c r="AB226" t="s">
        <v>13747</v>
      </c>
      <c r="AC226" t="s">
        <v>2681</v>
      </c>
      <c r="AD226" t="s">
        <v>18926</v>
      </c>
      <c r="AE226" t="s">
        <v>18731</v>
      </c>
      <c r="AF226" t="s">
        <v>16824</v>
      </c>
      <c r="AG226" t="s">
        <v>51165</v>
      </c>
      <c r="AH226" t="s">
        <v>51166</v>
      </c>
      <c r="AI226" t="s">
        <v>51167</v>
      </c>
      <c r="AJ226" t="s">
        <v>51168</v>
      </c>
      <c r="AK226" t="s">
        <v>51169</v>
      </c>
      <c r="AL226" t="s">
        <v>51170</v>
      </c>
      <c r="AM226" t="s">
        <v>51171</v>
      </c>
      <c r="AN226" t="s">
        <v>51172</v>
      </c>
      <c r="AO226" t="s">
        <v>51173</v>
      </c>
      <c r="AR226">
        <v>6.81</v>
      </c>
      <c r="AS226">
        <v>14.57</v>
      </c>
      <c r="AT226">
        <v>19.489999999999998</v>
      </c>
      <c r="AU226">
        <v>65.650000000000006</v>
      </c>
      <c r="AV226">
        <v>75.09</v>
      </c>
      <c r="AW226">
        <v>65.260000000000005</v>
      </c>
      <c r="AX226" t="s">
        <v>51174</v>
      </c>
      <c r="AY226" t="s">
        <v>13671</v>
      </c>
      <c r="AZ226" t="s">
        <v>15425</v>
      </c>
      <c r="BA226" t="s">
        <v>2103</v>
      </c>
      <c r="BB226" t="s">
        <v>14473</v>
      </c>
      <c r="BC226" t="s">
        <v>8168</v>
      </c>
      <c r="BD226" t="s">
        <v>51175</v>
      </c>
      <c r="BE226" t="s">
        <v>51176</v>
      </c>
      <c r="BF226" t="s">
        <v>13897</v>
      </c>
      <c r="BG226">
        <v>6512</v>
      </c>
    </row>
    <row r="227" spans="1:59" x14ac:dyDescent="0.35">
      <c r="A227">
        <v>1175</v>
      </c>
      <c r="C227">
        <v>22.6</v>
      </c>
      <c r="D227" t="s">
        <v>688</v>
      </c>
      <c r="E227" t="s">
        <v>12071</v>
      </c>
      <c r="F227" t="s">
        <v>21214</v>
      </c>
      <c r="H227" t="s">
        <v>18944</v>
      </c>
      <c r="I227" t="s">
        <v>3443</v>
      </c>
      <c r="J227" t="s">
        <v>28904</v>
      </c>
      <c r="K227" t="s">
        <v>21150</v>
      </c>
      <c r="L227" t="s">
        <v>39495</v>
      </c>
      <c r="M227" t="s">
        <v>22910</v>
      </c>
      <c r="N227" t="s">
        <v>51177</v>
      </c>
      <c r="O227" t="s">
        <v>51178</v>
      </c>
      <c r="P227" t="s">
        <v>28245</v>
      </c>
      <c r="Q227" t="s">
        <v>21292</v>
      </c>
      <c r="R227" t="s">
        <v>51179</v>
      </c>
      <c r="S227" t="s">
        <v>20997</v>
      </c>
      <c r="T227" t="s">
        <v>51180</v>
      </c>
      <c r="U227" t="s">
        <v>51181</v>
      </c>
      <c r="V227" t="s">
        <v>51182</v>
      </c>
      <c r="W227" t="s">
        <v>51183</v>
      </c>
      <c r="X227" t="s">
        <v>21266</v>
      </c>
      <c r="Y227" t="s">
        <v>51184</v>
      </c>
      <c r="Z227" t="s">
        <v>12837</v>
      </c>
      <c r="AA227" t="s">
        <v>25384</v>
      </c>
      <c r="AB227" t="s">
        <v>13782</v>
      </c>
      <c r="AC227" t="s">
        <v>2763</v>
      </c>
      <c r="AD227" t="s">
        <v>51185</v>
      </c>
      <c r="AE227" t="s">
        <v>18797</v>
      </c>
      <c r="AF227" t="s">
        <v>16859</v>
      </c>
      <c r="AG227" t="s">
        <v>51186</v>
      </c>
      <c r="AH227" t="s">
        <v>13714</v>
      </c>
      <c r="AI227" t="s">
        <v>51187</v>
      </c>
      <c r="AJ227" t="s">
        <v>51188</v>
      </c>
      <c r="AK227" t="s">
        <v>51189</v>
      </c>
      <c r="AL227" t="s">
        <v>51190</v>
      </c>
      <c r="AM227" t="s">
        <v>51191</v>
      </c>
      <c r="AN227" t="s">
        <v>51192</v>
      </c>
      <c r="AO227" t="s">
        <v>51193</v>
      </c>
      <c r="AS227">
        <v>14.56</v>
      </c>
      <c r="AT227">
        <v>19.48</v>
      </c>
      <c r="AU227">
        <v>65.59</v>
      </c>
      <c r="AV227">
        <v>75.03</v>
      </c>
      <c r="AW227">
        <v>65.209999999999994</v>
      </c>
      <c r="AX227" t="s">
        <v>51194</v>
      </c>
      <c r="AZ227" t="s">
        <v>15461</v>
      </c>
      <c r="BA227" t="s">
        <v>2184</v>
      </c>
      <c r="BB227" t="s">
        <v>20340</v>
      </c>
      <c r="BC227" t="s">
        <v>36402</v>
      </c>
      <c r="BD227" t="s">
        <v>51195</v>
      </c>
      <c r="BE227" t="s">
        <v>27623</v>
      </c>
      <c r="BF227" t="s">
        <v>51196</v>
      </c>
      <c r="BG227">
        <v>6507</v>
      </c>
    </row>
    <row r="228" spans="1:59" x14ac:dyDescent="0.35">
      <c r="A228">
        <v>1174</v>
      </c>
      <c r="B228">
        <v>11.12</v>
      </c>
      <c r="C228">
        <v>22.61</v>
      </c>
      <c r="D228" t="s">
        <v>770</v>
      </c>
      <c r="E228" t="s">
        <v>33436</v>
      </c>
      <c r="F228" t="s">
        <v>51197</v>
      </c>
      <c r="G228">
        <v>12.82</v>
      </c>
      <c r="H228" t="s">
        <v>51198</v>
      </c>
      <c r="I228" t="s">
        <v>3523</v>
      </c>
      <c r="J228" t="s">
        <v>42740</v>
      </c>
      <c r="K228" t="s">
        <v>3979</v>
      </c>
      <c r="L228" t="s">
        <v>13580</v>
      </c>
      <c r="M228" t="s">
        <v>51199</v>
      </c>
      <c r="N228" t="s">
        <v>23181</v>
      </c>
      <c r="O228" t="s">
        <v>34101</v>
      </c>
      <c r="P228" t="s">
        <v>51200</v>
      </c>
      <c r="Q228" t="s">
        <v>51201</v>
      </c>
      <c r="R228" t="s">
        <v>51202</v>
      </c>
      <c r="S228" t="s">
        <v>12551</v>
      </c>
      <c r="T228" t="s">
        <v>28486</v>
      </c>
      <c r="U228" t="s">
        <v>18245</v>
      </c>
      <c r="V228" t="s">
        <v>51203</v>
      </c>
      <c r="W228" t="s">
        <v>51204</v>
      </c>
      <c r="Y228" t="s">
        <v>51205</v>
      </c>
      <c r="Z228" t="s">
        <v>12907</v>
      </c>
      <c r="AA228" t="s">
        <v>19470</v>
      </c>
      <c r="AB228" t="s">
        <v>13818</v>
      </c>
      <c r="AC228" t="s">
        <v>17349</v>
      </c>
      <c r="AD228" t="s">
        <v>9971</v>
      </c>
      <c r="AE228" t="s">
        <v>42346</v>
      </c>
      <c r="AF228" t="s">
        <v>51206</v>
      </c>
      <c r="AG228" t="s">
        <v>51207</v>
      </c>
      <c r="AH228" t="s">
        <v>51208</v>
      </c>
      <c r="AI228" t="s">
        <v>51209</v>
      </c>
      <c r="AJ228" t="s">
        <v>51210</v>
      </c>
      <c r="AK228" t="s">
        <v>51211</v>
      </c>
      <c r="AL228" t="s">
        <v>51212</v>
      </c>
      <c r="AM228" t="s">
        <v>51213</v>
      </c>
      <c r="AN228" t="s">
        <v>51214</v>
      </c>
      <c r="AO228" t="s">
        <v>51215</v>
      </c>
      <c r="AR228">
        <v>6.8</v>
      </c>
      <c r="AS228">
        <v>14.55</v>
      </c>
      <c r="AT228">
        <v>19.46</v>
      </c>
      <c r="AU228">
        <v>65.540000000000006</v>
      </c>
      <c r="AV228">
        <v>74.97</v>
      </c>
      <c r="AW228">
        <v>65.150000000000006</v>
      </c>
      <c r="AX228" t="s">
        <v>51216</v>
      </c>
      <c r="AY228" t="s">
        <v>13745</v>
      </c>
      <c r="AZ228" t="s">
        <v>15495</v>
      </c>
      <c r="BA228" t="s">
        <v>2227</v>
      </c>
      <c r="BB228" t="s">
        <v>15560</v>
      </c>
      <c r="BC228" t="s">
        <v>8283</v>
      </c>
      <c r="BD228" t="s">
        <v>14508</v>
      </c>
      <c r="BE228" t="s">
        <v>51217</v>
      </c>
      <c r="BF228" t="s">
        <v>51218</v>
      </c>
      <c r="BG228">
        <v>6501</v>
      </c>
    </row>
    <row r="229" spans="1:59" x14ac:dyDescent="0.35">
      <c r="A229">
        <v>1173</v>
      </c>
      <c r="C229">
        <v>22.62</v>
      </c>
      <c r="D229" t="s">
        <v>812</v>
      </c>
      <c r="E229" t="s">
        <v>33466</v>
      </c>
      <c r="F229" t="s">
        <v>21317</v>
      </c>
      <c r="G229">
        <v>12.83</v>
      </c>
      <c r="H229" t="s">
        <v>28930</v>
      </c>
      <c r="I229" t="s">
        <v>3605</v>
      </c>
      <c r="J229" t="s">
        <v>20486</v>
      </c>
      <c r="K229" t="s">
        <v>51219</v>
      </c>
      <c r="L229" t="s">
        <v>22979</v>
      </c>
      <c r="M229" t="s">
        <v>51220</v>
      </c>
      <c r="N229" t="s">
        <v>51221</v>
      </c>
      <c r="O229" t="s">
        <v>51222</v>
      </c>
      <c r="P229" t="s">
        <v>51223</v>
      </c>
      <c r="Q229" t="s">
        <v>21396</v>
      </c>
      <c r="R229" t="s">
        <v>51224</v>
      </c>
      <c r="S229" t="s">
        <v>21098</v>
      </c>
      <c r="T229" t="s">
        <v>51225</v>
      </c>
      <c r="U229" t="s">
        <v>51226</v>
      </c>
      <c r="V229" t="s">
        <v>51227</v>
      </c>
      <c r="W229" t="s">
        <v>51228</v>
      </c>
      <c r="X229" t="s">
        <v>21369</v>
      </c>
      <c r="Y229" t="s">
        <v>51229</v>
      </c>
      <c r="Z229" t="s">
        <v>12945</v>
      </c>
      <c r="AA229" t="s">
        <v>19530</v>
      </c>
      <c r="AB229" t="s">
        <v>14612</v>
      </c>
      <c r="AC229" t="s">
        <v>17386</v>
      </c>
      <c r="AD229" t="s">
        <v>1818</v>
      </c>
      <c r="AE229" t="s">
        <v>18893</v>
      </c>
      <c r="AF229" t="s">
        <v>51230</v>
      </c>
      <c r="AG229" t="s">
        <v>51231</v>
      </c>
      <c r="AH229" t="s">
        <v>42136</v>
      </c>
      <c r="AI229" t="s">
        <v>51232</v>
      </c>
      <c r="AJ229" t="s">
        <v>51233</v>
      </c>
      <c r="AK229" t="s">
        <v>51234</v>
      </c>
      <c r="AL229" t="s">
        <v>51235</v>
      </c>
      <c r="AM229" t="s">
        <v>51236</v>
      </c>
      <c r="AN229" t="s">
        <v>51237</v>
      </c>
      <c r="AO229" t="s">
        <v>51238</v>
      </c>
      <c r="AQ229">
        <v>4.6900000000000004</v>
      </c>
      <c r="AS229">
        <v>14.54</v>
      </c>
      <c r="AT229">
        <v>19.45</v>
      </c>
      <c r="AU229">
        <v>65.489999999999995</v>
      </c>
      <c r="AV229">
        <v>74.91</v>
      </c>
      <c r="AW229">
        <v>65.099999999999994</v>
      </c>
      <c r="AX229" t="s">
        <v>51239</v>
      </c>
      <c r="AZ229" t="s">
        <v>15563</v>
      </c>
      <c r="BA229" t="s">
        <v>2308</v>
      </c>
      <c r="BB229" t="s">
        <v>14619</v>
      </c>
      <c r="BC229" t="s">
        <v>8322</v>
      </c>
      <c r="BD229" t="s">
        <v>51240</v>
      </c>
      <c r="BE229" t="s">
        <v>51241</v>
      </c>
      <c r="BF229" t="s">
        <v>51242</v>
      </c>
      <c r="BG229">
        <v>6496</v>
      </c>
    </row>
    <row r="230" spans="1:59" x14ac:dyDescent="0.35">
      <c r="A230">
        <v>1172</v>
      </c>
      <c r="B230">
        <v>11.13</v>
      </c>
      <c r="C230">
        <v>22.63</v>
      </c>
      <c r="D230" t="s">
        <v>894</v>
      </c>
      <c r="E230" t="s">
        <v>21894</v>
      </c>
      <c r="F230" t="s">
        <v>51243</v>
      </c>
      <c r="H230" t="s">
        <v>19081</v>
      </c>
      <c r="I230" t="s">
        <v>51244</v>
      </c>
      <c r="J230" t="s">
        <v>29056</v>
      </c>
      <c r="K230" t="s">
        <v>51245</v>
      </c>
      <c r="L230" t="s">
        <v>51246</v>
      </c>
      <c r="M230" t="s">
        <v>51247</v>
      </c>
      <c r="N230" t="s">
        <v>41616</v>
      </c>
      <c r="O230" t="s">
        <v>51248</v>
      </c>
      <c r="P230" t="s">
        <v>51249</v>
      </c>
      <c r="Q230" t="s">
        <v>51250</v>
      </c>
      <c r="R230" t="s">
        <v>51251</v>
      </c>
      <c r="S230" t="s">
        <v>51252</v>
      </c>
      <c r="T230" t="s">
        <v>51253</v>
      </c>
      <c r="U230" t="s">
        <v>42839</v>
      </c>
      <c r="V230" t="s">
        <v>51254</v>
      </c>
      <c r="W230" t="s">
        <v>51255</v>
      </c>
      <c r="Y230" t="s">
        <v>51256</v>
      </c>
      <c r="Z230" t="s">
        <v>13018</v>
      </c>
      <c r="AA230" t="s">
        <v>19565</v>
      </c>
      <c r="AB230" t="s">
        <v>13930</v>
      </c>
      <c r="AC230" t="s">
        <v>17421</v>
      </c>
      <c r="AD230" t="s">
        <v>1901</v>
      </c>
      <c r="AE230" t="s">
        <v>32871</v>
      </c>
      <c r="AF230" t="s">
        <v>51257</v>
      </c>
      <c r="AG230" t="s">
        <v>51258</v>
      </c>
      <c r="AH230" t="s">
        <v>51259</v>
      </c>
      <c r="AI230" t="s">
        <v>51260</v>
      </c>
      <c r="AJ230" t="s">
        <v>51261</v>
      </c>
      <c r="AK230" t="s">
        <v>51262</v>
      </c>
      <c r="AL230" t="s">
        <v>51263</v>
      </c>
      <c r="AM230" t="s">
        <v>51264</v>
      </c>
      <c r="AN230" t="s">
        <v>51265</v>
      </c>
      <c r="AO230" t="s">
        <v>51266</v>
      </c>
      <c r="AS230">
        <v>14.53</v>
      </c>
      <c r="AT230">
        <v>19.43</v>
      </c>
      <c r="AU230">
        <v>65.430000000000007</v>
      </c>
      <c r="AV230">
        <v>74.849999999999994</v>
      </c>
      <c r="AW230">
        <v>65.05</v>
      </c>
      <c r="AX230" t="s">
        <v>51267</v>
      </c>
      <c r="AY230" t="s">
        <v>13854</v>
      </c>
      <c r="BA230" t="s">
        <v>2391</v>
      </c>
      <c r="BB230" t="s">
        <v>15664</v>
      </c>
      <c r="BC230" t="s">
        <v>8399</v>
      </c>
      <c r="BD230" t="s">
        <v>14615</v>
      </c>
      <c r="BE230" t="s">
        <v>27752</v>
      </c>
      <c r="BF230" t="s">
        <v>51268</v>
      </c>
      <c r="BG230">
        <v>6491</v>
      </c>
    </row>
    <row r="231" spans="1:59" x14ac:dyDescent="0.35">
      <c r="A231">
        <v>1171</v>
      </c>
      <c r="C231">
        <v>22.64</v>
      </c>
      <c r="D231" t="s">
        <v>936</v>
      </c>
      <c r="E231" t="s">
        <v>51269</v>
      </c>
      <c r="F231" t="s">
        <v>21421</v>
      </c>
      <c r="G231">
        <v>12.84</v>
      </c>
      <c r="H231" t="s">
        <v>51270</v>
      </c>
      <c r="I231" t="s">
        <v>3727</v>
      </c>
      <c r="J231" t="s">
        <v>51271</v>
      </c>
      <c r="K231" t="s">
        <v>4178</v>
      </c>
      <c r="L231" t="s">
        <v>13726</v>
      </c>
      <c r="M231" t="s">
        <v>51272</v>
      </c>
      <c r="N231" t="s">
        <v>23314</v>
      </c>
      <c r="O231" t="s">
        <v>22062</v>
      </c>
      <c r="P231" t="s">
        <v>51273</v>
      </c>
      <c r="Q231" t="s">
        <v>21502</v>
      </c>
      <c r="R231" t="s">
        <v>51274</v>
      </c>
      <c r="S231" t="s">
        <v>21192</v>
      </c>
      <c r="T231" t="s">
        <v>51275</v>
      </c>
      <c r="U231" t="s">
        <v>51276</v>
      </c>
      <c r="V231" t="s">
        <v>51277</v>
      </c>
      <c r="W231" t="s">
        <v>51278</v>
      </c>
      <c r="X231" t="s">
        <v>21471</v>
      </c>
      <c r="Y231" t="s">
        <v>51279</v>
      </c>
      <c r="Z231" t="s">
        <v>19629</v>
      </c>
      <c r="AA231" t="s">
        <v>19630</v>
      </c>
      <c r="AB231" t="s">
        <v>13968</v>
      </c>
      <c r="AC231" t="s">
        <v>3012</v>
      </c>
      <c r="AD231" t="s">
        <v>1940</v>
      </c>
      <c r="AE231" t="s">
        <v>37560</v>
      </c>
      <c r="AF231" t="s">
        <v>40410</v>
      </c>
      <c r="AG231" t="s">
        <v>51280</v>
      </c>
      <c r="AH231" t="s">
        <v>51281</v>
      </c>
      <c r="AI231" t="s">
        <v>51282</v>
      </c>
      <c r="AJ231" t="s">
        <v>51283</v>
      </c>
      <c r="AK231" t="s">
        <v>51284</v>
      </c>
      <c r="AL231" t="s">
        <v>51285</v>
      </c>
      <c r="AM231" t="s">
        <v>51286</v>
      </c>
      <c r="AN231" t="s">
        <v>51287</v>
      </c>
      <c r="AO231" t="s">
        <v>51288</v>
      </c>
      <c r="AR231">
        <v>6.79</v>
      </c>
      <c r="AS231">
        <v>14.52</v>
      </c>
      <c r="AT231">
        <v>19.41</v>
      </c>
      <c r="AU231">
        <v>65.38</v>
      </c>
      <c r="AV231">
        <v>74.78</v>
      </c>
      <c r="AW231">
        <v>64.989999999999995</v>
      </c>
      <c r="AX231" t="s">
        <v>51289</v>
      </c>
      <c r="AZ231" t="s">
        <v>15596</v>
      </c>
      <c r="BA231" t="s">
        <v>2433</v>
      </c>
      <c r="BB231" t="s">
        <v>14697</v>
      </c>
      <c r="BC231" t="s">
        <v>8439</v>
      </c>
      <c r="BD231" t="s">
        <v>14008</v>
      </c>
      <c r="BE231" t="s">
        <v>51290</v>
      </c>
      <c r="BF231" t="s">
        <v>51291</v>
      </c>
      <c r="BG231">
        <v>6486</v>
      </c>
    </row>
    <row r="232" spans="1:59" x14ac:dyDescent="0.35">
      <c r="A232">
        <v>1170</v>
      </c>
      <c r="C232">
        <v>22.65</v>
      </c>
      <c r="D232" t="s">
        <v>977</v>
      </c>
      <c r="E232" t="s">
        <v>12289</v>
      </c>
      <c r="F232" t="s">
        <v>41239</v>
      </c>
      <c r="G232">
        <v>12.85</v>
      </c>
      <c r="H232" t="s">
        <v>19183</v>
      </c>
      <c r="I232" t="s">
        <v>3809</v>
      </c>
      <c r="J232" t="s">
        <v>20652</v>
      </c>
      <c r="K232" t="s">
        <v>51292</v>
      </c>
      <c r="L232" t="s">
        <v>23112</v>
      </c>
      <c r="M232" t="s">
        <v>23147</v>
      </c>
      <c r="N232" t="s">
        <v>51293</v>
      </c>
      <c r="O232" t="s">
        <v>51294</v>
      </c>
      <c r="P232" t="s">
        <v>51295</v>
      </c>
      <c r="Q232" t="s">
        <v>51296</v>
      </c>
      <c r="R232" t="s">
        <v>51297</v>
      </c>
      <c r="S232" t="s">
        <v>48270</v>
      </c>
      <c r="T232" t="s">
        <v>51298</v>
      </c>
      <c r="U232" t="s">
        <v>51299</v>
      </c>
      <c r="V232" t="s">
        <v>51300</v>
      </c>
      <c r="W232" t="s">
        <v>51301</v>
      </c>
      <c r="Y232" t="s">
        <v>51302</v>
      </c>
      <c r="Z232" t="s">
        <v>13125</v>
      </c>
      <c r="AA232" t="s">
        <v>25581</v>
      </c>
      <c r="AB232" t="s">
        <v>14006</v>
      </c>
      <c r="AC232" t="s">
        <v>3094</v>
      </c>
      <c r="AD232" t="s">
        <v>2025</v>
      </c>
      <c r="AE232" t="s">
        <v>22535</v>
      </c>
      <c r="AF232" t="s">
        <v>51303</v>
      </c>
      <c r="AG232" t="s">
        <v>51304</v>
      </c>
      <c r="AH232" t="s">
        <v>51305</v>
      </c>
      <c r="AI232" t="s">
        <v>51306</v>
      </c>
      <c r="AJ232" t="s">
        <v>51307</v>
      </c>
      <c r="AK232" t="s">
        <v>51308</v>
      </c>
      <c r="AL232" t="s">
        <v>51309</v>
      </c>
      <c r="AM232" t="s">
        <v>51310</v>
      </c>
      <c r="AN232" t="s">
        <v>51311</v>
      </c>
      <c r="AO232" t="s">
        <v>51312</v>
      </c>
      <c r="AP232">
        <v>1.95</v>
      </c>
      <c r="AQ232">
        <v>4.68</v>
      </c>
      <c r="AS232">
        <v>14.51</v>
      </c>
      <c r="AT232">
        <v>19.399999999999999</v>
      </c>
      <c r="AU232">
        <v>65.319999999999993</v>
      </c>
      <c r="AV232">
        <v>74.72</v>
      </c>
      <c r="AW232">
        <v>64.94</v>
      </c>
      <c r="AX232" t="s">
        <v>51313</v>
      </c>
      <c r="AY232" t="s">
        <v>13929</v>
      </c>
      <c r="AZ232" t="s">
        <v>15630</v>
      </c>
      <c r="BA232" t="s">
        <v>2513</v>
      </c>
      <c r="BB232" t="s">
        <v>14731</v>
      </c>
      <c r="BC232" t="s">
        <v>8515</v>
      </c>
      <c r="BD232" t="s">
        <v>14042</v>
      </c>
      <c r="BE232" t="s">
        <v>44346</v>
      </c>
      <c r="BF232" t="s">
        <v>51314</v>
      </c>
      <c r="BG232">
        <v>6481</v>
      </c>
    </row>
    <row r="233" spans="1:59" x14ac:dyDescent="0.35">
      <c r="A233">
        <v>1169</v>
      </c>
      <c r="B233">
        <v>11.14</v>
      </c>
      <c r="C233">
        <v>22.66</v>
      </c>
      <c r="D233" t="s">
        <v>1058</v>
      </c>
      <c r="E233" t="s">
        <v>12324</v>
      </c>
      <c r="F233" t="s">
        <v>21526</v>
      </c>
      <c r="G233">
        <v>12.86</v>
      </c>
      <c r="H233" t="s">
        <v>186</v>
      </c>
      <c r="I233" t="s">
        <v>20390</v>
      </c>
      <c r="J233" t="s">
        <v>42861</v>
      </c>
      <c r="K233" t="s">
        <v>51315</v>
      </c>
      <c r="L233" t="s">
        <v>13834</v>
      </c>
      <c r="M233" t="s">
        <v>51316</v>
      </c>
      <c r="N233" t="s">
        <v>51317</v>
      </c>
      <c r="O233" t="s">
        <v>51318</v>
      </c>
      <c r="P233" t="s">
        <v>28482</v>
      </c>
      <c r="Q233" t="s">
        <v>12334</v>
      </c>
      <c r="R233" t="s">
        <v>51319</v>
      </c>
      <c r="S233" t="s">
        <v>21294</v>
      </c>
      <c r="T233" t="s">
        <v>22592</v>
      </c>
      <c r="U233" t="s">
        <v>51320</v>
      </c>
      <c r="V233" t="s">
        <v>51321</v>
      </c>
      <c r="W233" t="s">
        <v>51322</v>
      </c>
      <c r="X233" t="s">
        <v>21576</v>
      </c>
      <c r="Y233" t="s">
        <v>51323</v>
      </c>
      <c r="Z233" t="s">
        <v>13197</v>
      </c>
      <c r="AA233" t="s">
        <v>19726</v>
      </c>
      <c r="AB233" t="s">
        <v>35679</v>
      </c>
      <c r="AC233" t="s">
        <v>17564</v>
      </c>
      <c r="AD233" t="s">
        <v>10188</v>
      </c>
      <c r="AE233" t="s">
        <v>19098</v>
      </c>
      <c r="AF233" t="s">
        <v>41166</v>
      </c>
      <c r="AG233" t="s">
        <v>51324</v>
      </c>
      <c r="AH233" t="s">
        <v>51325</v>
      </c>
      <c r="AI233" t="s">
        <v>51326</v>
      </c>
      <c r="AJ233" t="s">
        <v>51327</v>
      </c>
      <c r="AK233" t="s">
        <v>51328</v>
      </c>
      <c r="AL233" t="s">
        <v>51329</v>
      </c>
      <c r="AM233" t="s">
        <v>51330</v>
      </c>
      <c r="AN233" t="s">
        <v>51331</v>
      </c>
      <c r="AO233" t="s">
        <v>51332</v>
      </c>
      <c r="AR233">
        <v>6.78</v>
      </c>
      <c r="AS233">
        <v>14.5</v>
      </c>
      <c r="AT233">
        <v>19.38</v>
      </c>
      <c r="AU233">
        <v>65.27</v>
      </c>
      <c r="AV233">
        <v>74.66</v>
      </c>
      <c r="AW233">
        <v>64.89</v>
      </c>
      <c r="AX233" t="s">
        <v>51333</v>
      </c>
      <c r="AZ233" t="s">
        <v>15705</v>
      </c>
      <c r="BA233" t="s">
        <v>2596</v>
      </c>
      <c r="BB233" t="s">
        <v>15840</v>
      </c>
      <c r="BC233" t="s">
        <v>8553</v>
      </c>
      <c r="BD233" t="s">
        <v>38479</v>
      </c>
      <c r="BE233" t="s">
        <v>27874</v>
      </c>
      <c r="BF233" t="s">
        <v>41750</v>
      </c>
      <c r="BG233">
        <v>6476</v>
      </c>
    </row>
    <row r="234" spans="1:59" x14ac:dyDescent="0.35">
      <c r="A234">
        <v>1168</v>
      </c>
      <c r="C234">
        <v>22.67</v>
      </c>
      <c r="D234" t="s">
        <v>1142</v>
      </c>
      <c r="E234" t="s">
        <v>22089</v>
      </c>
      <c r="F234" t="s">
        <v>41302</v>
      </c>
      <c r="H234" t="s">
        <v>269</v>
      </c>
      <c r="I234" t="s">
        <v>3931</v>
      </c>
      <c r="J234" t="s">
        <v>42892</v>
      </c>
      <c r="K234" t="s">
        <v>51334</v>
      </c>
      <c r="L234" t="s">
        <v>23213</v>
      </c>
      <c r="M234" t="s">
        <v>44732</v>
      </c>
      <c r="N234" t="s">
        <v>51335</v>
      </c>
      <c r="O234" t="s">
        <v>51336</v>
      </c>
      <c r="P234" t="s">
        <v>51337</v>
      </c>
      <c r="Q234" t="s">
        <v>48222</v>
      </c>
      <c r="R234" t="s">
        <v>51338</v>
      </c>
      <c r="S234" t="s">
        <v>51339</v>
      </c>
      <c r="T234" t="s">
        <v>51340</v>
      </c>
      <c r="U234" t="s">
        <v>51341</v>
      </c>
      <c r="V234" t="s">
        <v>21640</v>
      </c>
      <c r="W234" t="s">
        <v>51342</v>
      </c>
      <c r="Y234" t="s">
        <v>51343</v>
      </c>
      <c r="Z234" t="s">
        <v>13268</v>
      </c>
      <c r="AA234" t="s">
        <v>19790</v>
      </c>
      <c r="AB234" t="s">
        <v>14111</v>
      </c>
      <c r="AC234" t="s">
        <v>17597</v>
      </c>
      <c r="AD234" t="s">
        <v>2147</v>
      </c>
      <c r="AE234" t="s">
        <v>51344</v>
      </c>
      <c r="AF234" t="s">
        <v>41195</v>
      </c>
      <c r="AG234" t="s">
        <v>14954</v>
      </c>
      <c r="AH234" t="s">
        <v>51345</v>
      </c>
      <c r="AI234" t="s">
        <v>51346</v>
      </c>
      <c r="AJ234" t="s">
        <v>51347</v>
      </c>
      <c r="AK234" t="s">
        <v>51348</v>
      </c>
      <c r="AL234" t="s">
        <v>51349</v>
      </c>
      <c r="AM234" t="s">
        <v>51350</v>
      </c>
      <c r="AN234" t="s">
        <v>51351</v>
      </c>
      <c r="AO234" t="s">
        <v>51352</v>
      </c>
      <c r="AS234">
        <v>14.49</v>
      </c>
      <c r="AT234">
        <v>19.37</v>
      </c>
      <c r="AU234">
        <v>65.22</v>
      </c>
      <c r="AV234">
        <v>74.599999999999994</v>
      </c>
      <c r="AW234">
        <v>64.83</v>
      </c>
      <c r="AX234" t="s">
        <v>51353</v>
      </c>
      <c r="AY234" t="s">
        <v>14004</v>
      </c>
      <c r="AZ234" t="s">
        <v>15739</v>
      </c>
      <c r="BA234" t="s">
        <v>2637</v>
      </c>
      <c r="BB234" t="s">
        <v>15875</v>
      </c>
      <c r="BC234" t="s">
        <v>14732</v>
      </c>
      <c r="BD234" t="s">
        <v>14113</v>
      </c>
      <c r="BE234" t="s">
        <v>44371</v>
      </c>
      <c r="BF234" t="s">
        <v>51354</v>
      </c>
      <c r="BG234">
        <v>6471</v>
      </c>
    </row>
    <row r="235" spans="1:59" x14ac:dyDescent="0.35">
      <c r="A235">
        <v>1167</v>
      </c>
      <c r="B235">
        <v>11.15</v>
      </c>
      <c r="C235">
        <v>22.68</v>
      </c>
      <c r="D235" t="s">
        <v>51355</v>
      </c>
      <c r="E235" t="s">
        <v>22122</v>
      </c>
      <c r="F235" t="s">
        <v>21625</v>
      </c>
      <c r="G235">
        <v>12.87</v>
      </c>
      <c r="H235" t="s">
        <v>19317</v>
      </c>
      <c r="I235" t="s">
        <v>4010</v>
      </c>
      <c r="J235" t="s">
        <v>20821</v>
      </c>
      <c r="K235" t="s">
        <v>51356</v>
      </c>
      <c r="L235" t="s">
        <v>51357</v>
      </c>
      <c r="M235" t="s">
        <v>23278</v>
      </c>
      <c r="N235" t="s">
        <v>41734</v>
      </c>
      <c r="O235" t="s">
        <v>51358</v>
      </c>
      <c r="P235" t="s">
        <v>51359</v>
      </c>
      <c r="Q235" t="s">
        <v>21702</v>
      </c>
      <c r="R235" t="s">
        <v>51360</v>
      </c>
      <c r="S235" t="s">
        <v>21398</v>
      </c>
      <c r="T235" t="s">
        <v>51361</v>
      </c>
      <c r="U235" t="s">
        <v>51362</v>
      </c>
      <c r="V235" t="s">
        <v>51363</v>
      </c>
      <c r="W235" t="s">
        <v>51364</v>
      </c>
      <c r="X235" t="s">
        <v>21675</v>
      </c>
      <c r="Y235" t="s">
        <v>51365</v>
      </c>
      <c r="Z235" t="s">
        <v>13343</v>
      </c>
      <c r="AA235" t="s">
        <v>19822</v>
      </c>
      <c r="AB235" t="s">
        <v>14988</v>
      </c>
      <c r="AC235" t="s">
        <v>3301</v>
      </c>
      <c r="AD235" t="s">
        <v>32644</v>
      </c>
      <c r="AE235" t="s">
        <v>19199</v>
      </c>
      <c r="AF235" t="s">
        <v>17170</v>
      </c>
      <c r="AG235" t="s">
        <v>51366</v>
      </c>
      <c r="AH235" t="s">
        <v>51367</v>
      </c>
      <c r="AI235" t="s">
        <v>51368</v>
      </c>
      <c r="AJ235" t="s">
        <v>51369</v>
      </c>
      <c r="AK235" t="s">
        <v>51370</v>
      </c>
      <c r="AL235" t="s">
        <v>51371</v>
      </c>
      <c r="AM235" t="s">
        <v>51372</v>
      </c>
      <c r="AN235" t="s">
        <v>51373</v>
      </c>
      <c r="AO235" t="s">
        <v>51374</v>
      </c>
      <c r="AQ235">
        <v>4.67</v>
      </c>
      <c r="AR235">
        <v>6.77</v>
      </c>
      <c r="AS235">
        <v>14.48</v>
      </c>
      <c r="AT235">
        <v>19.350000000000001</v>
      </c>
      <c r="AU235">
        <v>65.16</v>
      </c>
      <c r="AV235">
        <v>74.540000000000006</v>
      </c>
      <c r="AW235">
        <v>64.78</v>
      </c>
      <c r="AX235" t="s">
        <v>51375</v>
      </c>
      <c r="BA235" t="s">
        <v>2719</v>
      </c>
      <c r="BB235" t="s">
        <v>15943</v>
      </c>
      <c r="BC235" t="s">
        <v>8668</v>
      </c>
      <c r="BD235" t="s">
        <v>38999</v>
      </c>
      <c r="BE235" t="s">
        <v>51376</v>
      </c>
      <c r="BF235" t="s">
        <v>51377</v>
      </c>
      <c r="BG235">
        <v>6466</v>
      </c>
    </row>
    <row r="236" spans="1:59" x14ac:dyDescent="0.35">
      <c r="A236">
        <v>1166</v>
      </c>
      <c r="C236">
        <v>22.69</v>
      </c>
      <c r="D236" t="s">
        <v>1223</v>
      </c>
      <c r="E236" t="s">
        <v>12467</v>
      </c>
      <c r="F236" t="s">
        <v>32806</v>
      </c>
      <c r="G236">
        <v>12.88</v>
      </c>
      <c r="H236" t="s">
        <v>437</v>
      </c>
      <c r="I236" t="s">
        <v>4090</v>
      </c>
      <c r="J236" t="s">
        <v>51378</v>
      </c>
      <c r="K236" t="s">
        <v>51379</v>
      </c>
      <c r="L236" t="s">
        <v>13985</v>
      </c>
      <c r="M236" t="s">
        <v>51380</v>
      </c>
      <c r="N236" t="s">
        <v>51381</v>
      </c>
      <c r="O236" t="s">
        <v>51382</v>
      </c>
      <c r="P236" t="s">
        <v>51383</v>
      </c>
      <c r="Q236" t="s">
        <v>51384</v>
      </c>
      <c r="R236" t="s">
        <v>51385</v>
      </c>
      <c r="S236" t="s">
        <v>51386</v>
      </c>
      <c r="T236" t="s">
        <v>51387</v>
      </c>
      <c r="U236" t="s">
        <v>51388</v>
      </c>
      <c r="V236" t="s">
        <v>51389</v>
      </c>
      <c r="W236" t="s">
        <v>51390</v>
      </c>
      <c r="Y236" t="s">
        <v>51391</v>
      </c>
      <c r="Z236" t="s">
        <v>13378</v>
      </c>
      <c r="AA236" t="s">
        <v>19886</v>
      </c>
      <c r="AB236" t="s">
        <v>14183</v>
      </c>
      <c r="AC236" t="s">
        <v>3382</v>
      </c>
      <c r="AD236" t="s">
        <v>2270</v>
      </c>
      <c r="AE236" t="s">
        <v>22694</v>
      </c>
      <c r="AF236" t="s">
        <v>17207</v>
      </c>
      <c r="AG236" t="s">
        <v>51392</v>
      </c>
      <c r="AH236" t="s">
        <v>51393</v>
      </c>
      <c r="AI236" t="s">
        <v>51394</v>
      </c>
      <c r="AJ236" t="s">
        <v>51395</v>
      </c>
      <c r="AK236" t="s">
        <v>51396</v>
      </c>
      <c r="AL236" t="s">
        <v>51397</v>
      </c>
      <c r="AM236" t="s">
        <v>51398</v>
      </c>
      <c r="AN236" t="s">
        <v>51399</v>
      </c>
      <c r="AO236" t="s">
        <v>51400</v>
      </c>
      <c r="AS236">
        <v>14.47</v>
      </c>
      <c r="AT236">
        <v>19.329999999999998</v>
      </c>
      <c r="AU236">
        <v>65.11</v>
      </c>
      <c r="AV236">
        <v>74.48</v>
      </c>
      <c r="AW236">
        <v>64.72</v>
      </c>
      <c r="AX236" t="s">
        <v>51401</v>
      </c>
      <c r="AY236" t="s">
        <v>14109</v>
      </c>
      <c r="AZ236" t="s">
        <v>15775</v>
      </c>
      <c r="BA236" t="s">
        <v>2760</v>
      </c>
      <c r="BB236" t="s">
        <v>15978</v>
      </c>
      <c r="BC236" t="s">
        <v>51402</v>
      </c>
      <c r="BD236" t="s">
        <v>51403</v>
      </c>
      <c r="BE236" t="s">
        <v>44405</v>
      </c>
      <c r="BF236" t="s">
        <v>51404</v>
      </c>
      <c r="BG236">
        <v>6461</v>
      </c>
    </row>
    <row r="237" spans="1:59" x14ac:dyDescent="0.35">
      <c r="A237">
        <v>1165</v>
      </c>
      <c r="B237">
        <v>11.16</v>
      </c>
      <c r="C237">
        <v>22.7</v>
      </c>
      <c r="D237" t="s">
        <v>1305</v>
      </c>
      <c r="E237" t="s">
        <v>12505</v>
      </c>
      <c r="F237" t="s">
        <v>21726</v>
      </c>
      <c r="G237">
        <v>12.89</v>
      </c>
      <c r="H237" t="s">
        <v>19420</v>
      </c>
      <c r="I237" t="s">
        <v>4130</v>
      </c>
      <c r="J237" t="s">
        <v>20919</v>
      </c>
      <c r="K237" t="s">
        <v>51405</v>
      </c>
      <c r="L237" t="s">
        <v>23344</v>
      </c>
      <c r="M237" t="s">
        <v>51406</v>
      </c>
      <c r="N237" t="s">
        <v>51407</v>
      </c>
      <c r="O237" t="s">
        <v>51408</v>
      </c>
      <c r="P237" t="s">
        <v>51409</v>
      </c>
      <c r="Q237" t="s">
        <v>21802</v>
      </c>
      <c r="R237" t="s">
        <v>51410</v>
      </c>
      <c r="S237" t="s">
        <v>51411</v>
      </c>
      <c r="T237" t="s">
        <v>51412</v>
      </c>
      <c r="U237" t="s">
        <v>51413</v>
      </c>
      <c r="V237" t="s">
        <v>51414</v>
      </c>
      <c r="W237" t="s">
        <v>51415</v>
      </c>
      <c r="X237" t="s">
        <v>21776</v>
      </c>
      <c r="Y237" t="s">
        <v>51416</v>
      </c>
      <c r="Z237" t="s">
        <v>13450</v>
      </c>
      <c r="AA237" t="s">
        <v>25778</v>
      </c>
      <c r="AB237" t="s">
        <v>19980</v>
      </c>
      <c r="AC237" t="s">
        <v>3424</v>
      </c>
      <c r="AD237" t="s">
        <v>2354</v>
      </c>
      <c r="AE237" t="s">
        <v>19300</v>
      </c>
      <c r="AF237" t="s">
        <v>18928</v>
      </c>
      <c r="AG237" t="s">
        <v>15102</v>
      </c>
      <c r="AH237" t="s">
        <v>51417</v>
      </c>
      <c r="AI237" t="s">
        <v>51418</v>
      </c>
      <c r="AJ237" t="s">
        <v>51419</v>
      </c>
      <c r="AK237" t="s">
        <v>51420</v>
      </c>
      <c r="AL237" t="s">
        <v>51421</v>
      </c>
      <c r="AM237" t="s">
        <v>51422</v>
      </c>
      <c r="AN237" t="s">
        <v>51423</v>
      </c>
      <c r="AO237" t="s">
        <v>51424</v>
      </c>
      <c r="AR237">
        <v>6.76</v>
      </c>
      <c r="AS237">
        <v>14.46</v>
      </c>
      <c r="AT237">
        <v>19.32</v>
      </c>
      <c r="AU237">
        <v>65.05</v>
      </c>
      <c r="AV237">
        <v>74.41</v>
      </c>
      <c r="AW237">
        <v>64.67</v>
      </c>
      <c r="AX237" t="s">
        <v>51425</v>
      </c>
      <c r="AZ237" t="s">
        <v>15844</v>
      </c>
      <c r="BA237" t="s">
        <v>2842</v>
      </c>
      <c r="BB237" t="s">
        <v>14957</v>
      </c>
      <c r="BC237" t="s">
        <v>31894</v>
      </c>
      <c r="BD237" t="s">
        <v>14990</v>
      </c>
      <c r="BE237" t="s">
        <v>51426</v>
      </c>
      <c r="BF237" t="s">
        <v>35592</v>
      </c>
      <c r="BG237">
        <v>6456</v>
      </c>
    </row>
    <row r="238" spans="1:59" x14ac:dyDescent="0.35">
      <c r="A238">
        <v>1164</v>
      </c>
      <c r="C238">
        <v>22.71</v>
      </c>
      <c r="D238" t="s">
        <v>51427</v>
      </c>
      <c r="E238" t="s">
        <v>48167</v>
      </c>
      <c r="F238" t="s">
        <v>51428</v>
      </c>
      <c r="H238" t="s">
        <v>561</v>
      </c>
      <c r="I238" t="s">
        <v>4209</v>
      </c>
      <c r="J238" t="s">
        <v>29400</v>
      </c>
      <c r="K238" t="s">
        <v>4660</v>
      </c>
      <c r="L238" t="s">
        <v>14090</v>
      </c>
      <c r="M238" t="s">
        <v>23408</v>
      </c>
      <c r="N238" t="s">
        <v>51429</v>
      </c>
      <c r="O238" t="s">
        <v>51430</v>
      </c>
      <c r="P238" t="s">
        <v>51431</v>
      </c>
      <c r="Q238" t="s">
        <v>51432</v>
      </c>
      <c r="R238" t="s">
        <v>29435</v>
      </c>
      <c r="S238" t="s">
        <v>51433</v>
      </c>
      <c r="T238" t="s">
        <v>51434</v>
      </c>
      <c r="U238" t="s">
        <v>51435</v>
      </c>
      <c r="V238" t="s">
        <v>51436</v>
      </c>
      <c r="W238" t="s">
        <v>51437</v>
      </c>
      <c r="Y238" t="s">
        <v>51438</v>
      </c>
      <c r="Z238" t="s">
        <v>13488</v>
      </c>
      <c r="AA238" t="s">
        <v>19979</v>
      </c>
      <c r="AB238" t="s">
        <v>49545</v>
      </c>
      <c r="AC238" t="s">
        <v>17771</v>
      </c>
      <c r="AD238" t="s">
        <v>2394</v>
      </c>
      <c r="AE238" t="s">
        <v>19369</v>
      </c>
      <c r="AF238" t="s">
        <v>40581</v>
      </c>
      <c r="AG238" t="s">
        <v>51439</v>
      </c>
      <c r="AH238" t="s">
        <v>34623</v>
      </c>
      <c r="AI238" t="s">
        <v>51440</v>
      </c>
      <c r="AJ238" t="s">
        <v>51441</v>
      </c>
      <c r="AK238" t="s">
        <v>51442</v>
      </c>
      <c r="AL238" t="s">
        <v>51443</v>
      </c>
      <c r="AM238" t="s">
        <v>51444</v>
      </c>
      <c r="AN238" t="s">
        <v>51445</v>
      </c>
      <c r="AO238" t="s">
        <v>51446</v>
      </c>
      <c r="AQ238">
        <v>4.66</v>
      </c>
      <c r="AS238">
        <v>14.45</v>
      </c>
      <c r="AT238">
        <v>19.3</v>
      </c>
      <c r="AU238">
        <v>65</v>
      </c>
      <c r="AV238">
        <v>74.349999999999994</v>
      </c>
      <c r="AW238">
        <v>64.62</v>
      </c>
      <c r="AX238" t="s">
        <v>51447</v>
      </c>
      <c r="AY238" t="s">
        <v>14181</v>
      </c>
      <c r="AZ238" t="s">
        <v>15878</v>
      </c>
      <c r="BA238" t="s">
        <v>2926</v>
      </c>
      <c r="BB238" t="s">
        <v>16080</v>
      </c>
      <c r="BC238" t="s">
        <v>36772</v>
      </c>
      <c r="BD238" t="s">
        <v>51448</v>
      </c>
      <c r="BE238" t="s">
        <v>24543</v>
      </c>
      <c r="BF238" t="s">
        <v>35624</v>
      </c>
      <c r="BG238">
        <v>6451</v>
      </c>
    </row>
    <row r="239" spans="1:59" x14ac:dyDescent="0.35">
      <c r="A239">
        <v>1163</v>
      </c>
      <c r="B239">
        <v>11.17</v>
      </c>
      <c r="C239">
        <v>22.72</v>
      </c>
      <c r="D239" t="s">
        <v>1387</v>
      </c>
      <c r="E239" t="s">
        <v>22319</v>
      </c>
      <c r="F239" t="s">
        <v>21825</v>
      </c>
      <c r="G239">
        <v>12.9</v>
      </c>
      <c r="H239" t="s">
        <v>645</v>
      </c>
      <c r="I239" t="s">
        <v>4290</v>
      </c>
      <c r="J239" t="s">
        <v>51449</v>
      </c>
      <c r="K239" t="s">
        <v>51450</v>
      </c>
      <c r="L239" t="s">
        <v>51451</v>
      </c>
      <c r="M239" t="s">
        <v>51452</v>
      </c>
      <c r="N239" t="s">
        <v>51453</v>
      </c>
      <c r="O239" t="s">
        <v>51454</v>
      </c>
      <c r="P239" t="s">
        <v>51455</v>
      </c>
      <c r="Q239" t="s">
        <v>21900</v>
      </c>
      <c r="R239" t="s">
        <v>45398</v>
      </c>
      <c r="S239" t="s">
        <v>51456</v>
      </c>
      <c r="T239" t="s">
        <v>51457</v>
      </c>
      <c r="U239" t="s">
        <v>51458</v>
      </c>
      <c r="V239" t="s">
        <v>51459</v>
      </c>
      <c r="W239" t="s">
        <v>51460</v>
      </c>
      <c r="X239" t="s">
        <v>21876</v>
      </c>
      <c r="Y239" t="s">
        <v>51461</v>
      </c>
      <c r="Z239" t="s">
        <v>13558</v>
      </c>
      <c r="AA239" t="s">
        <v>20044</v>
      </c>
      <c r="AB239" t="s">
        <v>20077</v>
      </c>
      <c r="AC239" t="s">
        <v>38875</v>
      </c>
      <c r="AD239" t="s">
        <v>2475</v>
      </c>
      <c r="AE239" t="s">
        <v>51462</v>
      </c>
      <c r="AF239" t="s">
        <v>19029</v>
      </c>
      <c r="AG239" t="s">
        <v>51463</v>
      </c>
      <c r="AH239" t="s">
        <v>51464</v>
      </c>
      <c r="AI239" t="s">
        <v>51465</v>
      </c>
      <c r="AJ239" t="s">
        <v>51466</v>
      </c>
      <c r="AK239" t="s">
        <v>51467</v>
      </c>
      <c r="AL239" t="s">
        <v>51468</v>
      </c>
      <c r="AM239" t="s">
        <v>51469</v>
      </c>
      <c r="AN239" t="s">
        <v>51470</v>
      </c>
      <c r="AO239" t="s">
        <v>51471</v>
      </c>
      <c r="AR239">
        <v>6.75</v>
      </c>
      <c r="AT239">
        <v>19.29</v>
      </c>
      <c r="AU239">
        <v>64.94</v>
      </c>
      <c r="AV239">
        <v>74.290000000000006</v>
      </c>
      <c r="AW239">
        <v>64.56</v>
      </c>
      <c r="AX239" t="s">
        <v>51472</v>
      </c>
      <c r="AZ239" t="s">
        <v>15948</v>
      </c>
      <c r="BA239" t="s">
        <v>2967</v>
      </c>
      <c r="BB239" t="s">
        <v>15029</v>
      </c>
      <c r="BC239" t="s">
        <v>36802</v>
      </c>
      <c r="BD239" t="s">
        <v>5040</v>
      </c>
      <c r="BE239" t="s">
        <v>24578</v>
      </c>
      <c r="BF239" t="s">
        <v>35653</v>
      </c>
      <c r="BG239">
        <v>6446</v>
      </c>
    </row>
    <row r="240" spans="1:59" x14ac:dyDescent="0.35">
      <c r="A240">
        <v>1162</v>
      </c>
      <c r="C240">
        <v>22.73</v>
      </c>
      <c r="D240" t="s">
        <v>1470</v>
      </c>
      <c r="E240" t="s">
        <v>12648</v>
      </c>
      <c r="F240" t="s">
        <v>32917</v>
      </c>
      <c r="G240">
        <v>12.91</v>
      </c>
      <c r="H240" t="s">
        <v>19549</v>
      </c>
      <c r="I240" t="s">
        <v>4371</v>
      </c>
      <c r="J240" t="s">
        <v>21089</v>
      </c>
      <c r="K240" t="s">
        <v>51473</v>
      </c>
      <c r="L240" t="s">
        <v>14198</v>
      </c>
      <c r="M240" t="s">
        <v>23509</v>
      </c>
      <c r="N240" t="s">
        <v>51474</v>
      </c>
      <c r="O240" t="s">
        <v>22488</v>
      </c>
      <c r="P240" t="s">
        <v>51475</v>
      </c>
      <c r="Q240" t="s">
        <v>51476</v>
      </c>
      <c r="R240" t="s">
        <v>51477</v>
      </c>
      <c r="S240" t="s">
        <v>51478</v>
      </c>
      <c r="T240" t="s">
        <v>51479</v>
      </c>
      <c r="U240" t="s">
        <v>18757</v>
      </c>
      <c r="V240" t="s">
        <v>51480</v>
      </c>
      <c r="W240" t="s">
        <v>51481</v>
      </c>
      <c r="Y240" t="s">
        <v>51482</v>
      </c>
      <c r="Z240" t="s">
        <v>21648</v>
      </c>
      <c r="AA240" t="s">
        <v>20076</v>
      </c>
      <c r="AB240" t="s">
        <v>14364</v>
      </c>
      <c r="AC240" t="s">
        <v>3629</v>
      </c>
      <c r="AD240" t="s">
        <v>28530</v>
      </c>
      <c r="AE240" t="s">
        <v>19471</v>
      </c>
      <c r="AF240" t="s">
        <v>8214</v>
      </c>
      <c r="AG240" t="s">
        <v>15242</v>
      </c>
      <c r="AH240" t="s">
        <v>51483</v>
      </c>
      <c r="AI240" t="s">
        <v>51484</v>
      </c>
      <c r="AJ240" t="s">
        <v>51485</v>
      </c>
      <c r="AK240" t="s">
        <v>51486</v>
      </c>
      <c r="AL240" t="s">
        <v>51487</v>
      </c>
      <c r="AM240" t="s">
        <v>51488</v>
      </c>
      <c r="AN240" t="s">
        <v>51489</v>
      </c>
      <c r="AO240" t="s">
        <v>51490</v>
      </c>
      <c r="AS240">
        <v>14.44</v>
      </c>
      <c r="AT240">
        <v>19.27</v>
      </c>
      <c r="AU240">
        <v>64.89</v>
      </c>
      <c r="AV240">
        <v>74.23</v>
      </c>
      <c r="AW240">
        <v>64.510000000000005</v>
      </c>
      <c r="AX240" t="s">
        <v>51491</v>
      </c>
      <c r="BA240" t="s">
        <v>3051</v>
      </c>
      <c r="BB240" t="s">
        <v>15067</v>
      </c>
      <c r="BC240" t="s">
        <v>14993</v>
      </c>
      <c r="BD240" t="s">
        <v>51492</v>
      </c>
      <c r="BE240" t="s">
        <v>24611</v>
      </c>
      <c r="BF240" t="s">
        <v>51493</v>
      </c>
      <c r="BG240">
        <v>6441</v>
      </c>
    </row>
    <row r="241" spans="1:59" x14ac:dyDescent="0.35">
      <c r="A241">
        <v>1161</v>
      </c>
      <c r="B241">
        <v>11.18</v>
      </c>
      <c r="C241">
        <v>22.74</v>
      </c>
      <c r="D241" t="s">
        <v>51494</v>
      </c>
      <c r="E241" t="s">
        <v>22418</v>
      </c>
      <c r="F241" t="s">
        <v>21924</v>
      </c>
      <c r="G241">
        <v>12.92</v>
      </c>
      <c r="H241" t="s">
        <v>810</v>
      </c>
      <c r="I241" t="s">
        <v>51495</v>
      </c>
      <c r="J241" t="s">
        <v>29547</v>
      </c>
      <c r="K241" t="s">
        <v>4859</v>
      </c>
      <c r="L241" t="s">
        <v>23543</v>
      </c>
      <c r="M241" t="s">
        <v>51496</v>
      </c>
      <c r="N241" t="s">
        <v>23777</v>
      </c>
      <c r="O241" t="s">
        <v>51497</v>
      </c>
      <c r="P241" t="s">
        <v>22294</v>
      </c>
      <c r="Q241" t="s">
        <v>21996</v>
      </c>
      <c r="R241" t="s">
        <v>51498</v>
      </c>
      <c r="S241" t="s">
        <v>51499</v>
      </c>
      <c r="T241" t="s">
        <v>51500</v>
      </c>
      <c r="U241" t="s">
        <v>21434</v>
      </c>
      <c r="V241" t="s">
        <v>51501</v>
      </c>
      <c r="W241" t="s">
        <v>51502</v>
      </c>
      <c r="X241" t="s">
        <v>21968</v>
      </c>
      <c r="Y241" t="s">
        <v>51503</v>
      </c>
      <c r="Z241" t="s">
        <v>13666</v>
      </c>
      <c r="AA241" t="s">
        <v>20140</v>
      </c>
      <c r="AB241" t="s">
        <v>14402</v>
      </c>
      <c r="AC241" t="s">
        <v>3709</v>
      </c>
      <c r="AD241" t="s">
        <v>2599</v>
      </c>
      <c r="AE241" t="s">
        <v>22895</v>
      </c>
      <c r="AF241" t="s">
        <v>8252</v>
      </c>
      <c r="AG241" t="s">
        <v>51504</v>
      </c>
      <c r="AH241" t="s">
        <v>51505</v>
      </c>
      <c r="AI241" t="s">
        <v>51506</v>
      </c>
      <c r="AJ241" t="s">
        <v>51507</v>
      </c>
      <c r="AK241" t="s">
        <v>51508</v>
      </c>
      <c r="AL241" t="s">
        <v>51509</v>
      </c>
      <c r="AM241" t="s">
        <v>51510</v>
      </c>
      <c r="AN241" t="s">
        <v>51511</v>
      </c>
      <c r="AO241" t="s">
        <v>51512</v>
      </c>
      <c r="AQ241">
        <v>4.6500000000000004</v>
      </c>
      <c r="AS241">
        <v>14.43</v>
      </c>
      <c r="AT241">
        <v>19.25</v>
      </c>
      <c r="AU241">
        <v>64.84</v>
      </c>
      <c r="AV241">
        <v>74.17</v>
      </c>
      <c r="AW241">
        <v>64.45</v>
      </c>
      <c r="AX241" t="s">
        <v>51513</v>
      </c>
      <c r="AY241" t="s">
        <v>14254</v>
      </c>
      <c r="AZ241" t="s">
        <v>15982</v>
      </c>
      <c r="BA241" t="s">
        <v>3134</v>
      </c>
      <c r="BB241" t="s">
        <v>16254</v>
      </c>
      <c r="BC241" t="s">
        <v>15030</v>
      </c>
      <c r="BD241" t="s">
        <v>15205</v>
      </c>
      <c r="BE241" t="s">
        <v>51514</v>
      </c>
      <c r="BF241" t="s">
        <v>51515</v>
      </c>
      <c r="BG241">
        <v>6436</v>
      </c>
    </row>
    <row r="242" spans="1:59" x14ac:dyDescent="0.35">
      <c r="A242">
        <v>1160</v>
      </c>
      <c r="C242">
        <v>22.75</v>
      </c>
      <c r="D242" t="s">
        <v>1593</v>
      </c>
      <c r="E242" t="s">
        <v>33898</v>
      </c>
      <c r="F242" t="s">
        <v>51516</v>
      </c>
      <c r="H242" t="s">
        <v>19648</v>
      </c>
      <c r="I242" t="s">
        <v>4491</v>
      </c>
      <c r="J242" t="s">
        <v>51517</v>
      </c>
      <c r="K242" t="s">
        <v>51518</v>
      </c>
      <c r="L242" t="s">
        <v>14308</v>
      </c>
      <c r="M242" t="s">
        <v>51519</v>
      </c>
      <c r="N242" t="s">
        <v>51520</v>
      </c>
      <c r="O242" t="s">
        <v>51521</v>
      </c>
      <c r="P242" t="s">
        <v>51522</v>
      </c>
      <c r="Q242" t="s">
        <v>51523</v>
      </c>
      <c r="R242" t="s">
        <v>51524</v>
      </c>
      <c r="S242" t="s">
        <v>14722</v>
      </c>
      <c r="T242" t="s">
        <v>51525</v>
      </c>
      <c r="U242" t="s">
        <v>51526</v>
      </c>
      <c r="V242" t="s">
        <v>51527</v>
      </c>
      <c r="W242" t="s">
        <v>51528</v>
      </c>
      <c r="Y242" t="s">
        <v>51529</v>
      </c>
      <c r="Z242" t="s">
        <v>13741</v>
      </c>
      <c r="AA242" t="s">
        <v>20206</v>
      </c>
      <c r="AB242" t="s">
        <v>20240</v>
      </c>
      <c r="AC242" t="s">
        <v>17947</v>
      </c>
      <c r="AD242" t="s">
        <v>10588</v>
      </c>
      <c r="AE242" t="s">
        <v>19566</v>
      </c>
      <c r="AF242" t="s">
        <v>8291</v>
      </c>
      <c r="AG242" t="s">
        <v>51530</v>
      </c>
      <c r="AH242" t="s">
        <v>34771</v>
      </c>
      <c r="AI242" t="s">
        <v>51531</v>
      </c>
      <c r="AJ242" t="s">
        <v>51532</v>
      </c>
      <c r="AK242" t="s">
        <v>51533</v>
      </c>
      <c r="AL242" t="s">
        <v>51534</v>
      </c>
      <c r="AM242" t="s">
        <v>51535</v>
      </c>
      <c r="AN242" t="s">
        <v>51536</v>
      </c>
      <c r="AO242" t="s">
        <v>51537</v>
      </c>
      <c r="AP242">
        <v>1.94</v>
      </c>
      <c r="AR242">
        <v>6.74</v>
      </c>
      <c r="AS242">
        <v>14.42</v>
      </c>
      <c r="AT242">
        <v>19.239999999999998</v>
      </c>
      <c r="AU242">
        <v>64.78</v>
      </c>
      <c r="AV242">
        <v>74.11</v>
      </c>
      <c r="AW242">
        <v>64.400000000000006</v>
      </c>
      <c r="AX242" t="s">
        <v>51538</v>
      </c>
      <c r="AZ242" t="s">
        <v>16016</v>
      </c>
      <c r="BA242" t="s">
        <v>3174</v>
      </c>
      <c r="BB242" t="s">
        <v>15137</v>
      </c>
      <c r="BC242" t="s">
        <v>9030</v>
      </c>
      <c r="BD242" t="s">
        <v>5162</v>
      </c>
      <c r="BE242" t="s">
        <v>28227</v>
      </c>
      <c r="BF242" t="s">
        <v>51539</v>
      </c>
      <c r="BG242">
        <v>6431</v>
      </c>
    </row>
    <row r="243" spans="1:59" x14ac:dyDescent="0.35">
      <c r="A243">
        <v>1159</v>
      </c>
      <c r="B243">
        <v>11.19</v>
      </c>
      <c r="C243">
        <v>22.76</v>
      </c>
      <c r="D243" t="s">
        <v>1635</v>
      </c>
      <c r="E243" t="s">
        <v>22513</v>
      </c>
      <c r="F243" t="s">
        <v>51540</v>
      </c>
      <c r="G243">
        <v>12.93</v>
      </c>
      <c r="H243" t="s">
        <v>29573</v>
      </c>
      <c r="I243" t="s">
        <v>4573</v>
      </c>
      <c r="J243" t="s">
        <v>21252</v>
      </c>
      <c r="K243" t="s">
        <v>51541</v>
      </c>
      <c r="L243" t="s">
        <v>48696</v>
      </c>
      <c r="M243" t="s">
        <v>23644</v>
      </c>
      <c r="N243" t="s">
        <v>51542</v>
      </c>
      <c r="O243" t="s">
        <v>51543</v>
      </c>
      <c r="P243" t="s">
        <v>51544</v>
      </c>
      <c r="Q243" t="s">
        <v>22097</v>
      </c>
      <c r="R243" t="s">
        <v>51545</v>
      </c>
      <c r="S243" t="s">
        <v>51546</v>
      </c>
      <c r="T243" t="s">
        <v>51547</v>
      </c>
      <c r="U243" t="s">
        <v>51548</v>
      </c>
      <c r="V243" t="s">
        <v>51549</v>
      </c>
      <c r="W243" t="s">
        <v>51550</v>
      </c>
      <c r="X243" t="s">
        <v>22071</v>
      </c>
      <c r="Y243" t="s">
        <v>51551</v>
      </c>
      <c r="Z243" t="s">
        <v>13813</v>
      </c>
      <c r="AA243" t="s">
        <v>20275</v>
      </c>
      <c r="AB243" t="s">
        <v>15456</v>
      </c>
      <c r="AC243" t="s">
        <v>3831</v>
      </c>
      <c r="AD243" t="s">
        <v>2723</v>
      </c>
      <c r="AE243" t="s">
        <v>33392</v>
      </c>
      <c r="AF243" t="s">
        <v>8329</v>
      </c>
      <c r="AG243" t="s">
        <v>51552</v>
      </c>
      <c r="AH243" t="s">
        <v>51553</v>
      </c>
      <c r="AI243" t="s">
        <v>51554</v>
      </c>
      <c r="AJ243" t="s">
        <v>45616</v>
      </c>
      <c r="AK243" t="s">
        <v>51555</v>
      </c>
      <c r="AL243" t="s">
        <v>51556</v>
      </c>
      <c r="AM243" t="s">
        <v>51557</v>
      </c>
      <c r="AN243" t="s">
        <v>51558</v>
      </c>
      <c r="AO243" t="s">
        <v>51559</v>
      </c>
      <c r="AS243">
        <v>14.41</v>
      </c>
      <c r="AT243">
        <v>19.22</v>
      </c>
      <c r="AU243">
        <v>64.73</v>
      </c>
      <c r="AV243">
        <v>74.040000000000006</v>
      </c>
      <c r="AW243">
        <v>64.349999999999994</v>
      </c>
      <c r="AX243" t="s">
        <v>51560</v>
      </c>
      <c r="AY243" t="s">
        <v>14362</v>
      </c>
      <c r="AZ243" t="s">
        <v>16085</v>
      </c>
      <c r="BA243" t="s">
        <v>3257</v>
      </c>
      <c r="BB243" t="s">
        <v>16360</v>
      </c>
      <c r="BC243" t="s">
        <v>36943</v>
      </c>
      <c r="BD243" t="s">
        <v>51561</v>
      </c>
      <c r="BE243" t="s">
        <v>51562</v>
      </c>
      <c r="BF243" t="s">
        <v>51563</v>
      </c>
      <c r="BG243">
        <v>6426</v>
      </c>
    </row>
    <row r="244" spans="1:59" x14ac:dyDescent="0.35">
      <c r="A244">
        <v>1158</v>
      </c>
      <c r="C244">
        <v>22.77</v>
      </c>
      <c r="D244" t="s">
        <v>1717</v>
      </c>
      <c r="E244" t="s">
        <v>22545</v>
      </c>
      <c r="F244" t="s">
        <v>51564</v>
      </c>
      <c r="G244">
        <v>12.94</v>
      </c>
      <c r="H244" t="s">
        <v>1016</v>
      </c>
      <c r="I244" t="s">
        <v>20952</v>
      </c>
      <c r="J244" t="s">
        <v>51565</v>
      </c>
      <c r="K244" t="s">
        <v>51566</v>
      </c>
      <c r="L244" t="s">
        <v>23677</v>
      </c>
      <c r="M244" t="s">
        <v>51567</v>
      </c>
      <c r="N244" t="s">
        <v>51568</v>
      </c>
      <c r="O244" t="s">
        <v>51569</v>
      </c>
      <c r="P244" t="s">
        <v>51570</v>
      </c>
      <c r="Q244" t="s">
        <v>51571</v>
      </c>
      <c r="R244" t="s">
        <v>51572</v>
      </c>
      <c r="S244" t="s">
        <v>13263</v>
      </c>
      <c r="T244" t="s">
        <v>51573</v>
      </c>
      <c r="U244" t="s">
        <v>50951</v>
      </c>
      <c r="V244" t="s">
        <v>51574</v>
      </c>
      <c r="W244" t="s">
        <v>51575</v>
      </c>
      <c r="Y244" t="s">
        <v>51576</v>
      </c>
      <c r="Z244" t="s">
        <v>20309</v>
      </c>
      <c r="AA244" t="s">
        <v>26025</v>
      </c>
      <c r="AB244" t="s">
        <v>14549</v>
      </c>
      <c r="AC244" t="s">
        <v>3912</v>
      </c>
      <c r="AD244" t="s">
        <v>2806</v>
      </c>
      <c r="AE244" t="s">
        <v>23029</v>
      </c>
      <c r="AF244" t="s">
        <v>8367</v>
      </c>
      <c r="AG244" t="s">
        <v>51577</v>
      </c>
      <c r="AH244" t="s">
        <v>51578</v>
      </c>
      <c r="AI244" t="s">
        <v>42987</v>
      </c>
      <c r="AJ244" t="s">
        <v>51579</v>
      </c>
      <c r="AK244" t="s">
        <v>51580</v>
      </c>
      <c r="AL244" t="s">
        <v>51581</v>
      </c>
      <c r="AM244" t="s">
        <v>51582</v>
      </c>
      <c r="AN244" t="s">
        <v>51583</v>
      </c>
      <c r="AO244" t="s">
        <v>51584</v>
      </c>
      <c r="AQ244">
        <v>4.6399999999999997</v>
      </c>
      <c r="AR244">
        <v>6.73</v>
      </c>
      <c r="AS244">
        <v>14.4</v>
      </c>
      <c r="AT244">
        <v>19.21</v>
      </c>
      <c r="AU244">
        <v>64.67</v>
      </c>
      <c r="AV244">
        <v>73.98</v>
      </c>
      <c r="AW244">
        <v>64.290000000000006</v>
      </c>
      <c r="AX244" t="s">
        <v>51585</v>
      </c>
      <c r="AZ244" t="s">
        <v>16120</v>
      </c>
      <c r="BA244" t="s">
        <v>3340</v>
      </c>
      <c r="BB244" t="s">
        <v>16399</v>
      </c>
      <c r="BC244" t="s">
        <v>9133</v>
      </c>
      <c r="BD244" t="s">
        <v>5241</v>
      </c>
      <c r="BE244" t="s">
        <v>51586</v>
      </c>
      <c r="BF244" t="s">
        <v>51587</v>
      </c>
      <c r="BG244">
        <v>6420</v>
      </c>
    </row>
    <row r="245" spans="1:59" x14ac:dyDescent="0.35">
      <c r="A245">
        <v>1157</v>
      </c>
      <c r="B245">
        <v>11.2</v>
      </c>
      <c r="C245">
        <v>22.78</v>
      </c>
      <c r="D245" t="s">
        <v>1758</v>
      </c>
      <c r="E245" t="s">
        <v>12856</v>
      </c>
      <c r="F245" t="s">
        <v>41549</v>
      </c>
      <c r="H245" t="s">
        <v>1099</v>
      </c>
      <c r="I245" t="s">
        <v>4692</v>
      </c>
      <c r="J245" t="s">
        <v>29728</v>
      </c>
      <c r="K245" t="s">
        <v>51588</v>
      </c>
      <c r="L245" t="s">
        <v>14453</v>
      </c>
      <c r="M245" t="s">
        <v>51589</v>
      </c>
      <c r="N245" t="s">
        <v>51590</v>
      </c>
      <c r="O245" t="s">
        <v>51591</v>
      </c>
      <c r="P245" t="s">
        <v>51592</v>
      </c>
      <c r="Q245" t="s">
        <v>22199</v>
      </c>
      <c r="R245" t="s">
        <v>29794</v>
      </c>
      <c r="S245" t="s">
        <v>51593</v>
      </c>
      <c r="T245" t="s">
        <v>51594</v>
      </c>
      <c r="U245" t="s">
        <v>51595</v>
      </c>
      <c r="V245" t="s">
        <v>22204</v>
      </c>
      <c r="W245" t="s">
        <v>51596</v>
      </c>
      <c r="X245" t="s">
        <v>22172</v>
      </c>
      <c r="Y245" t="s">
        <v>51597</v>
      </c>
      <c r="Z245" t="s">
        <v>13924</v>
      </c>
      <c r="AA245" t="s">
        <v>20371</v>
      </c>
      <c r="AB245" t="s">
        <v>14580</v>
      </c>
      <c r="AC245" t="s">
        <v>18083</v>
      </c>
      <c r="AD245" t="s">
        <v>2846</v>
      </c>
      <c r="AE245" t="s">
        <v>23064</v>
      </c>
      <c r="AF245" t="s">
        <v>8407</v>
      </c>
      <c r="AG245" t="s">
        <v>51598</v>
      </c>
      <c r="AH245" t="s">
        <v>51599</v>
      </c>
      <c r="AI245" t="s">
        <v>51600</v>
      </c>
      <c r="AJ245" t="s">
        <v>51601</v>
      </c>
      <c r="AK245" t="s">
        <v>51602</v>
      </c>
      <c r="AL245" t="s">
        <v>51603</v>
      </c>
      <c r="AM245" t="s">
        <v>51604</v>
      </c>
      <c r="AN245" t="s">
        <v>51605</v>
      </c>
      <c r="AO245" t="s">
        <v>51606</v>
      </c>
      <c r="AS245">
        <v>14.39</v>
      </c>
      <c r="AT245">
        <v>19.190000000000001</v>
      </c>
      <c r="AU245">
        <v>64.62</v>
      </c>
      <c r="AV245">
        <v>73.92</v>
      </c>
      <c r="AW245">
        <v>64.239999999999995</v>
      </c>
      <c r="AX245" t="s">
        <v>51607</v>
      </c>
      <c r="AY245" t="s">
        <v>14436</v>
      </c>
      <c r="AZ245" t="s">
        <v>16155</v>
      </c>
      <c r="BA245" t="s">
        <v>3380</v>
      </c>
      <c r="BB245" t="s">
        <v>15279</v>
      </c>
      <c r="BC245" t="s">
        <v>51608</v>
      </c>
      <c r="BD245" t="s">
        <v>5282</v>
      </c>
      <c r="BE245" t="s">
        <v>28343</v>
      </c>
      <c r="BF245" t="s">
        <v>51609</v>
      </c>
      <c r="BG245">
        <v>6415</v>
      </c>
    </row>
    <row r="246" spans="1:59" x14ac:dyDescent="0.35">
      <c r="A246">
        <v>1156</v>
      </c>
      <c r="C246">
        <v>22.79</v>
      </c>
      <c r="D246" t="s">
        <v>1838</v>
      </c>
      <c r="E246" t="s">
        <v>12892</v>
      </c>
      <c r="F246" t="s">
        <v>41580</v>
      </c>
      <c r="G246">
        <v>12.95</v>
      </c>
      <c r="H246" t="s">
        <v>1179</v>
      </c>
      <c r="I246" t="s">
        <v>4770</v>
      </c>
      <c r="J246" t="s">
        <v>21423</v>
      </c>
      <c r="K246" t="s">
        <v>43009</v>
      </c>
      <c r="L246" t="s">
        <v>51610</v>
      </c>
      <c r="M246" t="s">
        <v>23776</v>
      </c>
      <c r="N246" t="s">
        <v>51611</v>
      </c>
      <c r="O246" t="s">
        <v>51612</v>
      </c>
      <c r="P246" t="s">
        <v>51613</v>
      </c>
      <c r="Q246" t="s">
        <v>51614</v>
      </c>
      <c r="R246" t="s">
        <v>51615</v>
      </c>
      <c r="S246" t="s">
        <v>51616</v>
      </c>
      <c r="T246" t="s">
        <v>51617</v>
      </c>
      <c r="U246" t="s">
        <v>51618</v>
      </c>
      <c r="V246" t="s">
        <v>51619</v>
      </c>
      <c r="W246" t="s">
        <v>51620</v>
      </c>
      <c r="Y246" t="s">
        <v>51621</v>
      </c>
      <c r="Z246" t="s">
        <v>13999</v>
      </c>
      <c r="AA246" t="s">
        <v>20436</v>
      </c>
      <c r="AB246" t="s">
        <v>15625</v>
      </c>
      <c r="AC246" t="s">
        <v>18116</v>
      </c>
      <c r="AD246" t="s">
        <v>2929</v>
      </c>
      <c r="AE246" t="s">
        <v>37989</v>
      </c>
      <c r="AF246" t="s">
        <v>17599</v>
      </c>
      <c r="AG246" t="s">
        <v>51622</v>
      </c>
      <c r="AH246" t="s">
        <v>51623</v>
      </c>
      <c r="AI246" t="s">
        <v>16190</v>
      </c>
      <c r="AJ246" t="s">
        <v>51624</v>
      </c>
      <c r="AK246" t="s">
        <v>51625</v>
      </c>
      <c r="AL246" t="s">
        <v>51626</v>
      </c>
      <c r="AM246" t="s">
        <v>51627</v>
      </c>
      <c r="AN246" t="s">
        <v>51628</v>
      </c>
      <c r="AO246" t="s">
        <v>51629</v>
      </c>
      <c r="AR246">
        <v>6.72</v>
      </c>
      <c r="AS246">
        <v>14.38</v>
      </c>
      <c r="AT246">
        <v>19.170000000000002</v>
      </c>
      <c r="AU246">
        <v>64.569999999999993</v>
      </c>
      <c r="AV246">
        <v>73.86</v>
      </c>
      <c r="AW246">
        <v>64.19</v>
      </c>
      <c r="AX246" t="s">
        <v>51630</v>
      </c>
      <c r="BA246" t="s">
        <v>3462</v>
      </c>
      <c r="BB246" t="s">
        <v>16505</v>
      </c>
      <c r="BC246" t="s">
        <v>9244</v>
      </c>
      <c r="BD246" t="s">
        <v>15459</v>
      </c>
      <c r="BE246" t="s">
        <v>15915</v>
      </c>
      <c r="BF246" t="s">
        <v>51631</v>
      </c>
      <c r="BG246">
        <v>6410</v>
      </c>
    </row>
    <row r="247" spans="1:59" x14ac:dyDescent="0.35">
      <c r="A247">
        <v>1155</v>
      </c>
      <c r="C247">
        <v>22.8</v>
      </c>
      <c r="D247" t="s">
        <v>1881</v>
      </c>
      <c r="E247" t="s">
        <v>22706</v>
      </c>
      <c r="F247" t="s">
        <v>51632</v>
      </c>
      <c r="G247">
        <v>12.96</v>
      </c>
      <c r="H247" t="s">
        <v>1261</v>
      </c>
      <c r="I247" t="s">
        <v>51633</v>
      </c>
      <c r="J247" t="s">
        <v>29818</v>
      </c>
      <c r="K247" t="s">
        <v>51634</v>
      </c>
      <c r="L247" t="s">
        <v>14563</v>
      </c>
      <c r="M247" t="s">
        <v>51635</v>
      </c>
      <c r="N247" t="s">
        <v>51636</v>
      </c>
      <c r="O247" t="s">
        <v>51637</v>
      </c>
      <c r="P247" t="s">
        <v>51638</v>
      </c>
      <c r="Q247" t="s">
        <v>22295</v>
      </c>
      <c r="R247" t="s">
        <v>51639</v>
      </c>
      <c r="S247" t="s">
        <v>51640</v>
      </c>
      <c r="T247" t="s">
        <v>51641</v>
      </c>
      <c r="U247" t="s">
        <v>51642</v>
      </c>
      <c r="V247" t="s">
        <v>51643</v>
      </c>
      <c r="W247" t="s">
        <v>51644</v>
      </c>
      <c r="X247" t="s">
        <v>22270</v>
      </c>
      <c r="Y247" t="s">
        <v>51645</v>
      </c>
      <c r="Z247" t="s">
        <v>14071</v>
      </c>
      <c r="AA247" t="s">
        <v>20468</v>
      </c>
      <c r="AB247" t="s">
        <v>15700</v>
      </c>
      <c r="AC247" t="s">
        <v>18152</v>
      </c>
      <c r="AD247" t="s">
        <v>10804</v>
      </c>
      <c r="AE247" t="s">
        <v>38020</v>
      </c>
      <c r="AF247" t="s">
        <v>46895</v>
      </c>
      <c r="AG247" t="s">
        <v>51646</v>
      </c>
      <c r="AH247" t="s">
        <v>51647</v>
      </c>
      <c r="AI247" t="s">
        <v>51648</v>
      </c>
      <c r="AJ247" t="s">
        <v>51649</v>
      </c>
      <c r="AK247" t="s">
        <v>51650</v>
      </c>
      <c r="AL247" t="s">
        <v>51651</v>
      </c>
      <c r="AM247" t="s">
        <v>51652</v>
      </c>
      <c r="AN247" t="s">
        <v>51653</v>
      </c>
      <c r="AO247" t="s">
        <v>51654</v>
      </c>
      <c r="AQ247">
        <v>4.63</v>
      </c>
      <c r="AS247">
        <v>14.37</v>
      </c>
      <c r="AT247">
        <v>19.16</v>
      </c>
      <c r="AU247">
        <v>64.510000000000005</v>
      </c>
      <c r="AV247">
        <v>73.8</v>
      </c>
      <c r="AW247">
        <v>64.13</v>
      </c>
      <c r="AX247" t="s">
        <v>51655</v>
      </c>
      <c r="AY247" t="s">
        <v>14510</v>
      </c>
      <c r="AZ247" t="s">
        <v>16219</v>
      </c>
      <c r="BA247" t="s">
        <v>3543</v>
      </c>
      <c r="BB247" t="s">
        <v>15352</v>
      </c>
      <c r="BC247" t="s">
        <v>25287</v>
      </c>
      <c r="BD247" t="s">
        <v>5362</v>
      </c>
      <c r="BE247" t="s">
        <v>51656</v>
      </c>
      <c r="BF247" t="s">
        <v>51657</v>
      </c>
      <c r="BG247">
        <v>6405</v>
      </c>
    </row>
    <row r="248" spans="1:59" x14ac:dyDescent="0.35">
      <c r="A248">
        <v>1154</v>
      </c>
      <c r="B248">
        <v>11.21</v>
      </c>
      <c r="C248">
        <v>22.81</v>
      </c>
      <c r="D248" t="s">
        <v>51658</v>
      </c>
      <c r="E248" t="s">
        <v>22737</v>
      </c>
      <c r="F248" t="s">
        <v>22256</v>
      </c>
      <c r="G248">
        <v>12.97</v>
      </c>
      <c r="H248" t="s">
        <v>51659</v>
      </c>
      <c r="I248" t="s">
        <v>4889</v>
      </c>
      <c r="J248" t="s">
        <v>21528</v>
      </c>
      <c r="K248" t="s">
        <v>5340</v>
      </c>
      <c r="L248" t="s">
        <v>40029</v>
      </c>
      <c r="M248" t="s">
        <v>51660</v>
      </c>
      <c r="N248" t="s">
        <v>51661</v>
      </c>
      <c r="O248" t="s">
        <v>51662</v>
      </c>
      <c r="P248" t="s">
        <v>22617</v>
      </c>
      <c r="Q248" t="s">
        <v>51663</v>
      </c>
      <c r="R248" t="s">
        <v>51664</v>
      </c>
      <c r="S248" t="s">
        <v>13445</v>
      </c>
      <c r="T248" t="s">
        <v>51665</v>
      </c>
      <c r="U248" t="s">
        <v>51666</v>
      </c>
      <c r="V248" t="s">
        <v>51667</v>
      </c>
      <c r="W248" t="s">
        <v>51668</v>
      </c>
      <c r="Y248" t="s">
        <v>51669</v>
      </c>
      <c r="Z248" t="s">
        <v>14141</v>
      </c>
      <c r="AA248" t="s">
        <v>20531</v>
      </c>
      <c r="AB248" t="s">
        <v>15736</v>
      </c>
      <c r="AC248" t="s">
        <v>4152</v>
      </c>
      <c r="AD248" t="s">
        <v>3054</v>
      </c>
      <c r="AE248" t="s">
        <v>19856</v>
      </c>
      <c r="AF248" t="s">
        <v>19472</v>
      </c>
      <c r="AG248" t="s">
        <v>51670</v>
      </c>
      <c r="AH248" t="s">
        <v>51671</v>
      </c>
      <c r="AI248" t="s">
        <v>51672</v>
      </c>
      <c r="AJ248" t="s">
        <v>51673</v>
      </c>
      <c r="AK248" t="s">
        <v>51674</v>
      </c>
      <c r="AL248" t="s">
        <v>51675</v>
      </c>
      <c r="AM248" t="s">
        <v>51676</v>
      </c>
      <c r="AN248" t="s">
        <v>51677</v>
      </c>
      <c r="AO248" t="s">
        <v>51678</v>
      </c>
      <c r="AR248">
        <v>6.71</v>
      </c>
      <c r="AS248">
        <v>14.36</v>
      </c>
      <c r="AT248">
        <v>19.14</v>
      </c>
      <c r="AU248">
        <v>64.459999999999994</v>
      </c>
      <c r="AV248">
        <v>73.73</v>
      </c>
      <c r="AW248">
        <v>64.08</v>
      </c>
      <c r="AX248" t="s">
        <v>51679</v>
      </c>
      <c r="AZ248" t="s">
        <v>16257</v>
      </c>
      <c r="BA248" t="s">
        <v>3584</v>
      </c>
      <c r="BB248" t="s">
        <v>15387</v>
      </c>
      <c r="BC248" t="s">
        <v>9355</v>
      </c>
      <c r="BD248" t="s">
        <v>5402</v>
      </c>
      <c r="BE248" t="s">
        <v>15984</v>
      </c>
      <c r="BF248" t="s">
        <v>51680</v>
      </c>
      <c r="BG248">
        <v>6400</v>
      </c>
    </row>
    <row r="249" spans="1:59" x14ac:dyDescent="0.35">
      <c r="A249">
        <v>1153</v>
      </c>
      <c r="C249">
        <v>22.82</v>
      </c>
      <c r="D249" t="s">
        <v>2004</v>
      </c>
      <c r="E249" t="s">
        <v>13038</v>
      </c>
      <c r="F249" t="s">
        <v>51681</v>
      </c>
      <c r="H249" t="s">
        <v>1385</v>
      </c>
      <c r="I249" t="s">
        <v>4970</v>
      </c>
      <c r="J249" t="s">
        <v>21596</v>
      </c>
      <c r="K249" t="s">
        <v>51682</v>
      </c>
      <c r="L249" t="s">
        <v>48823</v>
      </c>
      <c r="M249" t="s">
        <v>51683</v>
      </c>
      <c r="N249" t="s">
        <v>24134</v>
      </c>
      <c r="O249" t="s">
        <v>51684</v>
      </c>
      <c r="P249" t="s">
        <v>51685</v>
      </c>
      <c r="Q249" t="s">
        <v>13012</v>
      </c>
      <c r="R249" t="s">
        <v>51686</v>
      </c>
      <c r="S249" t="s">
        <v>51687</v>
      </c>
      <c r="T249" t="s">
        <v>51688</v>
      </c>
      <c r="U249" t="s">
        <v>51689</v>
      </c>
      <c r="V249" t="s">
        <v>51690</v>
      </c>
      <c r="W249" t="s">
        <v>51691</v>
      </c>
      <c r="X249" t="s">
        <v>22369</v>
      </c>
      <c r="Y249" t="s">
        <v>51692</v>
      </c>
      <c r="Z249" t="s">
        <v>20565</v>
      </c>
      <c r="AA249" t="s">
        <v>26216</v>
      </c>
      <c r="AB249" t="s">
        <v>14769</v>
      </c>
      <c r="AC249" t="s">
        <v>4232</v>
      </c>
      <c r="AD249" t="s">
        <v>33224</v>
      </c>
      <c r="AE249" t="s">
        <v>19918</v>
      </c>
      <c r="AF249" t="s">
        <v>46947</v>
      </c>
      <c r="AG249" t="s">
        <v>51693</v>
      </c>
      <c r="AH249" t="s">
        <v>51694</v>
      </c>
      <c r="AI249" t="s">
        <v>51695</v>
      </c>
      <c r="AJ249" t="s">
        <v>51696</v>
      </c>
      <c r="AK249" t="s">
        <v>51697</v>
      </c>
      <c r="AL249" t="s">
        <v>51698</v>
      </c>
      <c r="AM249" t="s">
        <v>51699</v>
      </c>
      <c r="AN249" t="s">
        <v>51700</v>
      </c>
      <c r="AO249" t="s">
        <v>51701</v>
      </c>
      <c r="AS249">
        <v>14.35</v>
      </c>
      <c r="AT249">
        <v>19.13</v>
      </c>
      <c r="AU249">
        <v>64.400000000000006</v>
      </c>
      <c r="AV249">
        <v>73.67</v>
      </c>
      <c r="AW249">
        <v>64.02</v>
      </c>
      <c r="AX249" t="s">
        <v>51702</v>
      </c>
      <c r="AY249" t="s">
        <v>14617</v>
      </c>
      <c r="AZ249" t="s">
        <v>16291</v>
      </c>
      <c r="BA249" t="s">
        <v>3668</v>
      </c>
      <c r="BB249" t="s">
        <v>16679</v>
      </c>
      <c r="BC249" t="s">
        <v>15353</v>
      </c>
      <c r="BD249" t="s">
        <v>5441</v>
      </c>
      <c r="BE249" t="s">
        <v>16019</v>
      </c>
      <c r="BF249" t="s">
        <v>51703</v>
      </c>
      <c r="BG249">
        <v>6395</v>
      </c>
    </row>
    <row r="250" spans="1:59" x14ac:dyDescent="0.35">
      <c r="A250">
        <v>1152</v>
      </c>
      <c r="B250">
        <v>11.22</v>
      </c>
      <c r="C250">
        <v>22.83</v>
      </c>
      <c r="D250" t="s">
        <v>2086</v>
      </c>
      <c r="E250" t="s">
        <v>13073</v>
      </c>
      <c r="F250" t="s">
        <v>22353</v>
      </c>
      <c r="G250">
        <v>12.98</v>
      </c>
      <c r="H250" t="s">
        <v>29903</v>
      </c>
      <c r="I250" t="s">
        <v>21251</v>
      </c>
      <c r="J250" t="s">
        <v>51704</v>
      </c>
      <c r="K250" t="s">
        <v>51705</v>
      </c>
      <c r="L250" t="s">
        <v>40081</v>
      </c>
      <c r="M250" t="s">
        <v>51706</v>
      </c>
      <c r="N250" t="s">
        <v>51707</v>
      </c>
      <c r="O250" t="s">
        <v>34817</v>
      </c>
      <c r="P250" t="s">
        <v>22713</v>
      </c>
      <c r="Q250" t="s">
        <v>51708</v>
      </c>
      <c r="R250" t="s">
        <v>51709</v>
      </c>
      <c r="S250" t="s">
        <v>51710</v>
      </c>
      <c r="T250" t="s">
        <v>23652</v>
      </c>
      <c r="U250" t="s">
        <v>51711</v>
      </c>
      <c r="V250" t="s">
        <v>51712</v>
      </c>
      <c r="W250" t="s">
        <v>51713</v>
      </c>
      <c r="Y250" t="s">
        <v>51714</v>
      </c>
      <c r="Z250" t="s">
        <v>14212</v>
      </c>
      <c r="AA250" t="s">
        <v>20633</v>
      </c>
      <c r="AB250" t="s">
        <v>15875</v>
      </c>
      <c r="AC250" t="s">
        <v>18288</v>
      </c>
      <c r="AD250" t="s">
        <v>36713</v>
      </c>
      <c r="AE250" t="s">
        <v>38107</v>
      </c>
      <c r="AF250" t="s">
        <v>19567</v>
      </c>
      <c r="AG250" t="s">
        <v>51715</v>
      </c>
      <c r="AH250" t="s">
        <v>51716</v>
      </c>
      <c r="AI250" t="s">
        <v>51717</v>
      </c>
      <c r="AJ250" t="s">
        <v>51718</v>
      </c>
      <c r="AK250" t="s">
        <v>51719</v>
      </c>
      <c r="AL250" t="s">
        <v>51720</v>
      </c>
      <c r="AM250" t="s">
        <v>51721</v>
      </c>
      <c r="AN250" t="s">
        <v>51722</v>
      </c>
      <c r="AO250" t="s">
        <v>51723</v>
      </c>
      <c r="AQ250">
        <v>4.62</v>
      </c>
      <c r="AR250">
        <v>6.7</v>
      </c>
      <c r="AS250">
        <v>14.34</v>
      </c>
      <c r="AT250">
        <v>19.11</v>
      </c>
      <c r="AU250">
        <v>64.349999999999994</v>
      </c>
      <c r="AV250">
        <v>73.61</v>
      </c>
      <c r="AW250">
        <v>63.97</v>
      </c>
      <c r="AX250" t="s">
        <v>51724</v>
      </c>
      <c r="AZ250" t="s">
        <v>16364</v>
      </c>
      <c r="BA250" t="s">
        <v>3747</v>
      </c>
      <c r="BB250" t="s">
        <v>15462</v>
      </c>
      <c r="BC250" t="s">
        <v>9462</v>
      </c>
      <c r="BD250" t="s">
        <v>5484</v>
      </c>
      <c r="BE250" t="s">
        <v>16053</v>
      </c>
      <c r="BF250" t="s">
        <v>51725</v>
      </c>
      <c r="BG250">
        <v>6390</v>
      </c>
    </row>
    <row r="251" spans="1:59" x14ac:dyDescent="0.35">
      <c r="A251">
        <v>1151</v>
      </c>
      <c r="C251">
        <v>22.84</v>
      </c>
      <c r="D251" t="s">
        <v>2128</v>
      </c>
      <c r="E251" t="s">
        <v>48435</v>
      </c>
      <c r="F251" t="s">
        <v>33267</v>
      </c>
      <c r="G251">
        <v>12.99</v>
      </c>
      <c r="H251" t="s">
        <v>1551</v>
      </c>
      <c r="I251" t="s">
        <v>5090</v>
      </c>
      <c r="J251" t="s">
        <v>21695</v>
      </c>
      <c r="K251" t="s">
        <v>5541</v>
      </c>
      <c r="L251" t="s">
        <v>14786</v>
      </c>
      <c r="M251" t="s">
        <v>24003</v>
      </c>
      <c r="N251" t="s">
        <v>51726</v>
      </c>
      <c r="O251" t="s">
        <v>51727</v>
      </c>
      <c r="P251" t="s">
        <v>51728</v>
      </c>
      <c r="Q251" t="s">
        <v>51729</v>
      </c>
      <c r="R251" t="s">
        <v>51730</v>
      </c>
      <c r="S251" t="s">
        <v>15234</v>
      </c>
      <c r="T251" t="s">
        <v>20660</v>
      </c>
      <c r="U251" t="s">
        <v>51731</v>
      </c>
      <c r="V251" t="s">
        <v>51732</v>
      </c>
      <c r="W251" t="s">
        <v>51733</v>
      </c>
      <c r="X251" t="s">
        <v>22463</v>
      </c>
      <c r="Y251" t="s">
        <v>51734</v>
      </c>
      <c r="Z251" t="s">
        <v>14288</v>
      </c>
      <c r="AA251" t="s">
        <v>164</v>
      </c>
      <c r="AB251" t="s">
        <v>14846</v>
      </c>
      <c r="AC251" t="s">
        <v>4352</v>
      </c>
      <c r="AD251" t="s">
        <v>20241</v>
      </c>
      <c r="AE251" t="s">
        <v>20013</v>
      </c>
      <c r="AF251" t="s">
        <v>51735</v>
      </c>
      <c r="AG251" t="s">
        <v>51736</v>
      </c>
      <c r="AH251" t="s">
        <v>51737</v>
      </c>
      <c r="AI251" t="s">
        <v>51738</v>
      </c>
      <c r="AJ251" t="s">
        <v>51739</v>
      </c>
      <c r="AK251" t="s">
        <v>51740</v>
      </c>
      <c r="AL251" t="s">
        <v>51741</v>
      </c>
      <c r="AM251" t="s">
        <v>51742</v>
      </c>
      <c r="AN251" t="s">
        <v>51743</v>
      </c>
      <c r="AO251" t="s">
        <v>51744</v>
      </c>
      <c r="AS251">
        <v>14.33</v>
      </c>
      <c r="AT251">
        <v>19.09</v>
      </c>
      <c r="AU251">
        <v>64.290000000000006</v>
      </c>
      <c r="AV251">
        <v>73.55</v>
      </c>
      <c r="AW251">
        <v>63.92</v>
      </c>
      <c r="AX251" t="s">
        <v>51745</v>
      </c>
      <c r="AY251" t="s">
        <v>14695</v>
      </c>
      <c r="BA251" t="s">
        <v>3787</v>
      </c>
      <c r="BB251" t="s">
        <v>16783</v>
      </c>
      <c r="BC251" t="s">
        <v>32330</v>
      </c>
      <c r="BD251" t="s">
        <v>5522</v>
      </c>
      <c r="BE251" t="s">
        <v>28590</v>
      </c>
      <c r="BF251" t="s">
        <v>51746</v>
      </c>
      <c r="BG251">
        <v>6385</v>
      </c>
    </row>
    <row r="252" spans="1:59" x14ac:dyDescent="0.35">
      <c r="A252">
        <v>1150</v>
      </c>
      <c r="B252">
        <v>11.23</v>
      </c>
      <c r="C252">
        <v>22.85</v>
      </c>
      <c r="D252" t="s">
        <v>2167</v>
      </c>
      <c r="E252" t="s">
        <v>51747</v>
      </c>
      <c r="F252" t="s">
        <v>22447</v>
      </c>
      <c r="G252">
        <v>13</v>
      </c>
      <c r="H252" t="s">
        <v>1633</v>
      </c>
      <c r="I252" t="s">
        <v>5172</v>
      </c>
      <c r="J252" t="s">
        <v>51748</v>
      </c>
      <c r="K252" t="s">
        <v>51749</v>
      </c>
      <c r="L252" t="s">
        <v>24033</v>
      </c>
      <c r="M252" t="s">
        <v>51750</v>
      </c>
      <c r="N252" t="s">
        <v>51751</v>
      </c>
      <c r="O252" t="s">
        <v>51752</v>
      </c>
      <c r="P252" t="s">
        <v>51753</v>
      </c>
      <c r="Q252" t="s">
        <v>51754</v>
      </c>
      <c r="R252" t="s">
        <v>51755</v>
      </c>
      <c r="S252" t="s">
        <v>13627</v>
      </c>
      <c r="T252" t="s">
        <v>469</v>
      </c>
      <c r="U252" t="s">
        <v>51756</v>
      </c>
      <c r="V252" t="s">
        <v>51757</v>
      </c>
      <c r="W252" t="s">
        <v>51758</v>
      </c>
      <c r="Y252" t="s">
        <v>51759</v>
      </c>
      <c r="Z252" t="s">
        <v>14356</v>
      </c>
      <c r="AA252" t="s">
        <v>20732</v>
      </c>
      <c r="AB252" t="s">
        <v>15978</v>
      </c>
      <c r="AC252" t="s">
        <v>4432</v>
      </c>
      <c r="AD252" t="s">
        <v>11014</v>
      </c>
      <c r="AE252" t="s">
        <v>51760</v>
      </c>
      <c r="AF252" t="s">
        <v>51761</v>
      </c>
      <c r="AG252" t="s">
        <v>51762</v>
      </c>
      <c r="AH252" t="s">
        <v>51763</v>
      </c>
      <c r="AI252" t="s">
        <v>51764</v>
      </c>
      <c r="AJ252" t="s">
        <v>51765</v>
      </c>
      <c r="AK252" t="s">
        <v>51766</v>
      </c>
      <c r="AL252" t="s">
        <v>51767</v>
      </c>
      <c r="AM252" t="s">
        <v>51768</v>
      </c>
      <c r="AN252" t="s">
        <v>51769</v>
      </c>
      <c r="AO252" t="s">
        <v>51770</v>
      </c>
      <c r="AP252">
        <v>1.93</v>
      </c>
      <c r="AS252">
        <v>14.32</v>
      </c>
      <c r="AT252">
        <v>19.079999999999998</v>
      </c>
      <c r="AU252">
        <v>64.239999999999995</v>
      </c>
      <c r="AV252">
        <v>73.489999999999995</v>
      </c>
      <c r="AW252">
        <v>63.86</v>
      </c>
      <c r="AX252" t="s">
        <v>51771</v>
      </c>
      <c r="AZ252" t="s">
        <v>16404</v>
      </c>
      <c r="BA252" t="s">
        <v>3868</v>
      </c>
      <c r="BB252" t="s">
        <v>15564</v>
      </c>
      <c r="BC252" t="s">
        <v>25513</v>
      </c>
      <c r="BD252" t="s">
        <v>5561</v>
      </c>
      <c r="BE252" t="s">
        <v>16123</v>
      </c>
      <c r="BF252" t="s">
        <v>51772</v>
      </c>
      <c r="BG252">
        <v>6380</v>
      </c>
    </row>
    <row r="253" spans="1:59" x14ac:dyDescent="0.35">
      <c r="A253">
        <v>1149</v>
      </c>
      <c r="C253">
        <v>22.86</v>
      </c>
      <c r="D253" t="s">
        <v>2252</v>
      </c>
      <c r="E253" t="s">
        <v>13216</v>
      </c>
      <c r="F253" t="s">
        <v>51773</v>
      </c>
      <c r="H253" t="s">
        <v>39152</v>
      </c>
      <c r="I253" t="s">
        <v>5251</v>
      </c>
      <c r="J253" t="s">
        <v>51774</v>
      </c>
      <c r="K253" t="s">
        <v>51775</v>
      </c>
      <c r="L253" t="s">
        <v>51776</v>
      </c>
      <c r="M253" t="s">
        <v>51777</v>
      </c>
      <c r="N253" t="s">
        <v>51778</v>
      </c>
      <c r="O253" t="s">
        <v>51779</v>
      </c>
      <c r="P253" t="s">
        <v>51780</v>
      </c>
      <c r="Q253" t="s">
        <v>51781</v>
      </c>
      <c r="R253" t="s">
        <v>51782</v>
      </c>
      <c r="S253" t="s">
        <v>22297</v>
      </c>
      <c r="T253" t="s">
        <v>51783</v>
      </c>
      <c r="U253" t="s">
        <v>51784</v>
      </c>
      <c r="V253" t="s">
        <v>51785</v>
      </c>
      <c r="W253" t="s">
        <v>51786</v>
      </c>
      <c r="X253" t="s">
        <v>22561</v>
      </c>
      <c r="Y253" t="s">
        <v>51787</v>
      </c>
      <c r="Z253" t="s">
        <v>20800</v>
      </c>
      <c r="AA253" t="s">
        <v>289</v>
      </c>
      <c r="AB253" t="s">
        <v>14957</v>
      </c>
      <c r="AC253" t="s">
        <v>18430</v>
      </c>
      <c r="AD253" t="s">
        <v>3383</v>
      </c>
      <c r="AE253" t="s">
        <v>20108</v>
      </c>
      <c r="AF253" t="s">
        <v>51788</v>
      </c>
      <c r="AG253" t="s">
        <v>51789</v>
      </c>
      <c r="AH253" t="s">
        <v>51790</v>
      </c>
      <c r="AI253" t="s">
        <v>51791</v>
      </c>
      <c r="AJ253" t="s">
        <v>51792</v>
      </c>
      <c r="AK253" t="s">
        <v>51793</v>
      </c>
      <c r="AL253" t="s">
        <v>51794</v>
      </c>
      <c r="AM253" t="s">
        <v>51795</v>
      </c>
      <c r="AN253" t="s">
        <v>51796</v>
      </c>
      <c r="AO253" t="s">
        <v>51797</v>
      </c>
      <c r="AR253">
        <v>6.69</v>
      </c>
      <c r="AS253">
        <v>14.31</v>
      </c>
      <c r="AT253">
        <v>19.059999999999999</v>
      </c>
      <c r="AU253">
        <v>64.19</v>
      </c>
      <c r="AV253">
        <v>73.430000000000007</v>
      </c>
      <c r="AW253">
        <v>63.81</v>
      </c>
      <c r="AX253" t="s">
        <v>51798</v>
      </c>
      <c r="AY253" t="s">
        <v>14767</v>
      </c>
      <c r="AZ253" t="s">
        <v>16439</v>
      </c>
      <c r="BA253" t="s">
        <v>3951</v>
      </c>
      <c r="BB253" t="s">
        <v>16887</v>
      </c>
      <c r="BC253" t="s">
        <v>32388</v>
      </c>
      <c r="BD253" t="s">
        <v>5603</v>
      </c>
      <c r="BE253" t="s">
        <v>51799</v>
      </c>
      <c r="BF253" t="s">
        <v>51800</v>
      </c>
      <c r="BG253">
        <v>6375</v>
      </c>
    </row>
    <row r="254" spans="1:59" x14ac:dyDescent="0.35">
      <c r="A254">
        <v>1148</v>
      </c>
      <c r="B254">
        <v>11.24</v>
      </c>
      <c r="C254">
        <v>22.87</v>
      </c>
      <c r="D254" t="s">
        <v>2291</v>
      </c>
      <c r="E254" t="s">
        <v>23041</v>
      </c>
      <c r="F254" t="s">
        <v>22546</v>
      </c>
      <c r="G254">
        <v>13.01</v>
      </c>
      <c r="H254" t="s">
        <v>1756</v>
      </c>
      <c r="I254" t="s">
        <v>5331</v>
      </c>
      <c r="J254" t="s">
        <v>21862</v>
      </c>
      <c r="K254" t="s">
        <v>5741</v>
      </c>
      <c r="L254" t="s">
        <v>14933</v>
      </c>
      <c r="M254" t="s">
        <v>24133</v>
      </c>
      <c r="N254" t="s">
        <v>51801</v>
      </c>
      <c r="O254" t="s">
        <v>51802</v>
      </c>
      <c r="P254" t="s">
        <v>29315</v>
      </c>
      <c r="Q254" t="s">
        <v>51803</v>
      </c>
      <c r="R254" t="s">
        <v>51804</v>
      </c>
      <c r="S254" t="s">
        <v>51805</v>
      </c>
      <c r="T254" t="s">
        <v>51806</v>
      </c>
      <c r="U254" t="s">
        <v>51807</v>
      </c>
      <c r="V254" t="s">
        <v>51808</v>
      </c>
      <c r="W254" t="s">
        <v>51809</v>
      </c>
      <c r="X254" t="s">
        <v>22653</v>
      </c>
      <c r="Y254" t="s">
        <v>51810</v>
      </c>
      <c r="Z254" t="s">
        <v>14468</v>
      </c>
      <c r="AA254" t="s">
        <v>372</v>
      </c>
      <c r="AB254" t="s">
        <v>14992</v>
      </c>
      <c r="AC254" t="s">
        <v>4553</v>
      </c>
      <c r="AD254" t="s">
        <v>33419</v>
      </c>
      <c r="AE254" t="s">
        <v>23424</v>
      </c>
      <c r="AF254" t="s">
        <v>51811</v>
      </c>
      <c r="AG254" t="s">
        <v>51812</v>
      </c>
      <c r="AH254" t="s">
        <v>51813</v>
      </c>
      <c r="AI254" t="s">
        <v>51814</v>
      </c>
      <c r="AJ254" t="s">
        <v>51815</v>
      </c>
      <c r="AK254" t="s">
        <v>51816</v>
      </c>
      <c r="AL254" t="s">
        <v>51817</v>
      </c>
      <c r="AM254" t="s">
        <v>51818</v>
      </c>
      <c r="AN254" t="s">
        <v>51819</v>
      </c>
      <c r="AO254" t="s">
        <v>51820</v>
      </c>
      <c r="AQ254">
        <v>4.6100000000000003</v>
      </c>
      <c r="AS254">
        <v>14.3</v>
      </c>
      <c r="AT254">
        <v>19.05</v>
      </c>
      <c r="AU254">
        <v>64.13</v>
      </c>
      <c r="AV254">
        <v>73.36</v>
      </c>
      <c r="AW254">
        <v>63.75</v>
      </c>
      <c r="AX254" t="s">
        <v>51821</v>
      </c>
      <c r="AZ254" t="s">
        <v>16509</v>
      </c>
      <c r="BA254" t="s">
        <v>3989</v>
      </c>
      <c r="BB254" t="s">
        <v>166</v>
      </c>
      <c r="BC254" t="s">
        <v>25608</v>
      </c>
      <c r="BD254" t="s">
        <v>39568</v>
      </c>
      <c r="BE254" t="s">
        <v>25098</v>
      </c>
      <c r="BF254" t="s">
        <v>51822</v>
      </c>
      <c r="BG254">
        <v>6370</v>
      </c>
    </row>
    <row r="255" spans="1:59" x14ac:dyDescent="0.35">
      <c r="A255">
        <v>1147</v>
      </c>
      <c r="C255">
        <v>22.88</v>
      </c>
      <c r="D255" t="s">
        <v>2374</v>
      </c>
      <c r="E255" t="s">
        <v>13289</v>
      </c>
      <c r="F255" t="s">
        <v>33377</v>
      </c>
      <c r="G255">
        <v>13.02</v>
      </c>
      <c r="H255" t="s">
        <v>51823</v>
      </c>
      <c r="I255" t="s">
        <v>5372</v>
      </c>
      <c r="J255" t="s">
        <v>51824</v>
      </c>
      <c r="K255" t="s">
        <v>51825</v>
      </c>
      <c r="L255" t="s">
        <v>48948</v>
      </c>
      <c r="M255" t="s">
        <v>41242</v>
      </c>
      <c r="N255" t="s">
        <v>51826</v>
      </c>
      <c r="O255" t="s">
        <v>51827</v>
      </c>
      <c r="P255" t="s">
        <v>39185</v>
      </c>
      <c r="Q255" t="s">
        <v>51828</v>
      </c>
      <c r="R255" t="s">
        <v>43799</v>
      </c>
      <c r="S255" t="s">
        <v>22395</v>
      </c>
      <c r="T255" t="s">
        <v>51829</v>
      </c>
      <c r="U255" t="s">
        <v>51830</v>
      </c>
      <c r="V255" t="s">
        <v>51831</v>
      </c>
      <c r="W255" t="s">
        <v>51832</v>
      </c>
      <c r="Y255" t="s">
        <v>51833</v>
      </c>
      <c r="Z255" t="s">
        <v>14544</v>
      </c>
      <c r="AA255" t="s">
        <v>456</v>
      </c>
      <c r="AB255" t="s">
        <v>15029</v>
      </c>
      <c r="AC255" t="s">
        <v>18497</v>
      </c>
      <c r="AD255" t="s">
        <v>3506</v>
      </c>
      <c r="AE255" t="s">
        <v>20207</v>
      </c>
      <c r="AF255" t="s">
        <v>17949</v>
      </c>
      <c r="AG255" t="s">
        <v>51834</v>
      </c>
      <c r="AH255" t="s">
        <v>51835</v>
      </c>
      <c r="AI255" t="s">
        <v>51836</v>
      </c>
      <c r="AJ255" t="s">
        <v>51837</v>
      </c>
      <c r="AK255" t="s">
        <v>51838</v>
      </c>
      <c r="AL255" t="s">
        <v>51839</v>
      </c>
      <c r="AM255" t="s">
        <v>51840</v>
      </c>
      <c r="AN255" t="s">
        <v>51841</v>
      </c>
      <c r="AO255" t="s">
        <v>51842</v>
      </c>
      <c r="AR255">
        <v>6.68</v>
      </c>
      <c r="AS255">
        <v>14.29</v>
      </c>
      <c r="AT255">
        <v>19.03</v>
      </c>
      <c r="AU255">
        <v>64.08</v>
      </c>
      <c r="AV255">
        <v>73.3</v>
      </c>
      <c r="AW255">
        <v>63.7</v>
      </c>
      <c r="AX255" t="s">
        <v>51843</v>
      </c>
      <c r="AY255" t="s">
        <v>14844</v>
      </c>
      <c r="AZ255" t="s">
        <v>16543</v>
      </c>
      <c r="BA255" t="s">
        <v>4070</v>
      </c>
      <c r="BB255" t="s">
        <v>15669</v>
      </c>
      <c r="BC255" t="s">
        <v>15597</v>
      </c>
      <c r="BD255" t="s">
        <v>5682</v>
      </c>
      <c r="BE255" t="s">
        <v>51844</v>
      </c>
      <c r="BF255" t="s">
        <v>51845</v>
      </c>
      <c r="BG255">
        <v>6365</v>
      </c>
    </row>
    <row r="256" spans="1:59" x14ac:dyDescent="0.35">
      <c r="A256">
        <v>1146</v>
      </c>
      <c r="B256">
        <v>11.25</v>
      </c>
      <c r="C256">
        <v>22.89</v>
      </c>
      <c r="D256" t="s">
        <v>2416</v>
      </c>
      <c r="E256" t="s">
        <v>34356</v>
      </c>
      <c r="F256" t="s">
        <v>22639</v>
      </c>
      <c r="G256">
        <v>13.03</v>
      </c>
      <c r="H256" t="s">
        <v>1919</v>
      </c>
      <c r="I256" t="s">
        <v>5451</v>
      </c>
      <c r="J256" t="s">
        <v>21955</v>
      </c>
      <c r="K256" t="s">
        <v>51846</v>
      </c>
      <c r="L256" t="s">
        <v>40221</v>
      </c>
      <c r="M256" t="s">
        <v>51847</v>
      </c>
      <c r="N256" t="s">
        <v>51848</v>
      </c>
      <c r="O256" t="s">
        <v>51849</v>
      </c>
      <c r="P256" t="s">
        <v>39216</v>
      </c>
      <c r="Q256" t="s">
        <v>48625</v>
      </c>
      <c r="R256" t="s">
        <v>51850</v>
      </c>
      <c r="S256" t="s">
        <v>51851</v>
      </c>
      <c r="T256" t="s">
        <v>51852</v>
      </c>
      <c r="U256" t="s">
        <v>51853</v>
      </c>
      <c r="V256" t="s">
        <v>51854</v>
      </c>
      <c r="W256" t="s">
        <v>51855</v>
      </c>
      <c r="X256" t="s">
        <v>22754</v>
      </c>
      <c r="Y256" t="s">
        <v>51856</v>
      </c>
      <c r="Z256" t="s">
        <v>14610</v>
      </c>
      <c r="AA256" t="s">
        <v>20968</v>
      </c>
      <c r="AB256" t="s">
        <v>21003</v>
      </c>
      <c r="AC256" t="s">
        <v>4675</v>
      </c>
      <c r="AD256" t="s">
        <v>29098</v>
      </c>
      <c r="AE256" t="s">
        <v>44772</v>
      </c>
      <c r="AF256" t="s">
        <v>17983</v>
      </c>
      <c r="AG256" t="s">
        <v>51857</v>
      </c>
      <c r="AH256" t="s">
        <v>51858</v>
      </c>
      <c r="AI256" t="s">
        <v>51859</v>
      </c>
      <c r="AJ256" t="s">
        <v>51860</v>
      </c>
      <c r="AK256" t="s">
        <v>51861</v>
      </c>
      <c r="AL256" t="s">
        <v>51862</v>
      </c>
      <c r="AM256" t="s">
        <v>51863</v>
      </c>
      <c r="AN256" t="s">
        <v>51864</v>
      </c>
      <c r="AO256" t="s">
        <v>51865</v>
      </c>
      <c r="AS256">
        <v>14.28</v>
      </c>
      <c r="AT256">
        <v>19.010000000000002</v>
      </c>
      <c r="AU256">
        <v>64.02</v>
      </c>
      <c r="AV256">
        <v>73.239999999999995</v>
      </c>
      <c r="AW256">
        <v>63.65</v>
      </c>
      <c r="AX256" t="s">
        <v>51866</v>
      </c>
      <c r="AZ256" t="s">
        <v>16581</v>
      </c>
      <c r="BA256" t="s">
        <v>4150</v>
      </c>
      <c r="BB256" t="s">
        <v>291</v>
      </c>
      <c r="BC256" t="s">
        <v>15631</v>
      </c>
      <c r="BD256" t="s">
        <v>5722</v>
      </c>
      <c r="BE256" t="s">
        <v>25162</v>
      </c>
      <c r="BF256" t="s">
        <v>51867</v>
      </c>
      <c r="BG256">
        <v>6360</v>
      </c>
    </row>
    <row r="257" spans="1:59" x14ac:dyDescent="0.35">
      <c r="A257">
        <v>1145</v>
      </c>
      <c r="C257">
        <v>22.9</v>
      </c>
      <c r="D257" t="s">
        <v>51868</v>
      </c>
      <c r="E257" t="s">
        <v>23175</v>
      </c>
      <c r="F257" t="s">
        <v>33435</v>
      </c>
      <c r="H257" t="s">
        <v>2002</v>
      </c>
      <c r="I257" t="s">
        <v>5532</v>
      </c>
      <c r="J257" t="s">
        <v>51869</v>
      </c>
      <c r="K257" t="s">
        <v>51870</v>
      </c>
      <c r="L257" t="s">
        <v>24262</v>
      </c>
      <c r="M257" t="s">
        <v>51871</v>
      </c>
      <c r="N257" t="s">
        <v>24493</v>
      </c>
      <c r="O257" t="s">
        <v>51872</v>
      </c>
      <c r="P257" t="s">
        <v>29434</v>
      </c>
      <c r="Q257" t="s">
        <v>51873</v>
      </c>
      <c r="R257" t="s">
        <v>51874</v>
      </c>
      <c r="S257" t="s">
        <v>22492</v>
      </c>
      <c r="T257" t="s">
        <v>24071</v>
      </c>
      <c r="U257" t="s">
        <v>51875</v>
      </c>
      <c r="V257" t="s">
        <v>51876</v>
      </c>
      <c r="W257" t="s">
        <v>51877</v>
      </c>
      <c r="Y257" t="s">
        <v>51878</v>
      </c>
      <c r="Z257" t="s">
        <v>14649</v>
      </c>
      <c r="AA257" t="s">
        <v>582</v>
      </c>
      <c r="AB257" t="s">
        <v>21072</v>
      </c>
      <c r="AC257" t="s">
        <v>4751</v>
      </c>
      <c r="AD257" t="s">
        <v>3630</v>
      </c>
      <c r="AE257" t="s">
        <v>20311</v>
      </c>
      <c r="AF257" t="s">
        <v>19888</v>
      </c>
      <c r="AG257" t="s">
        <v>51879</v>
      </c>
      <c r="AH257" t="s">
        <v>51880</v>
      </c>
      <c r="AI257" t="s">
        <v>51881</v>
      </c>
      <c r="AJ257" t="s">
        <v>51882</v>
      </c>
      <c r="AK257" t="s">
        <v>51883</v>
      </c>
      <c r="AL257" t="s">
        <v>51884</v>
      </c>
      <c r="AM257" t="s">
        <v>51885</v>
      </c>
      <c r="AN257" t="s">
        <v>51886</v>
      </c>
      <c r="AO257" t="s">
        <v>51887</v>
      </c>
      <c r="AQ257">
        <v>4.5999999999999996</v>
      </c>
      <c r="AR257">
        <v>6.67</v>
      </c>
      <c r="AS257">
        <v>14.27</v>
      </c>
      <c r="AT257">
        <v>19</v>
      </c>
      <c r="AU257">
        <v>63.97</v>
      </c>
      <c r="AV257">
        <v>73.180000000000007</v>
      </c>
      <c r="AW257">
        <v>63.59</v>
      </c>
      <c r="AX257" t="s">
        <v>51888</v>
      </c>
      <c r="AY257" t="s">
        <v>14955</v>
      </c>
      <c r="BA257" t="s">
        <v>4188</v>
      </c>
      <c r="BB257" t="s">
        <v>15740</v>
      </c>
      <c r="BC257" t="s">
        <v>9824</v>
      </c>
      <c r="BD257" t="s">
        <v>39112</v>
      </c>
      <c r="BE257" t="s">
        <v>51889</v>
      </c>
      <c r="BF257" t="s">
        <v>14996</v>
      </c>
      <c r="BG257">
        <v>6355</v>
      </c>
    </row>
    <row r="258" spans="1:59" x14ac:dyDescent="0.35">
      <c r="A258">
        <v>1144</v>
      </c>
      <c r="B258">
        <v>11.26</v>
      </c>
      <c r="C258">
        <v>22.91</v>
      </c>
      <c r="D258" t="s">
        <v>2539</v>
      </c>
      <c r="E258" t="s">
        <v>13433</v>
      </c>
      <c r="F258" t="s">
        <v>33465</v>
      </c>
      <c r="G258">
        <v>13.04</v>
      </c>
      <c r="H258" t="s">
        <v>30254</v>
      </c>
      <c r="I258" t="s">
        <v>5571</v>
      </c>
      <c r="J258" t="s">
        <v>30314</v>
      </c>
      <c r="K258" t="s">
        <v>51890</v>
      </c>
      <c r="L258" t="s">
        <v>51891</v>
      </c>
      <c r="M258" t="s">
        <v>51892</v>
      </c>
      <c r="N258" t="s">
        <v>51893</v>
      </c>
      <c r="O258" t="s">
        <v>51894</v>
      </c>
      <c r="P258" t="s">
        <v>51895</v>
      </c>
      <c r="Q258" t="s">
        <v>51896</v>
      </c>
      <c r="R258" t="s">
        <v>20397</v>
      </c>
      <c r="S258" t="s">
        <v>51897</v>
      </c>
      <c r="T258" t="s">
        <v>51898</v>
      </c>
      <c r="U258" t="s">
        <v>51899</v>
      </c>
      <c r="V258" t="s">
        <v>51900</v>
      </c>
      <c r="W258" t="s">
        <v>51901</v>
      </c>
      <c r="X258" t="s">
        <v>22856</v>
      </c>
      <c r="Y258" t="s">
        <v>51902</v>
      </c>
      <c r="Z258" t="s">
        <v>14726</v>
      </c>
      <c r="AA258" t="s">
        <v>664</v>
      </c>
      <c r="AB258" t="s">
        <v>16323</v>
      </c>
      <c r="AC258" t="s">
        <v>18633</v>
      </c>
      <c r="AD258" t="s">
        <v>11260</v>
      </c>
      <c r="AE258" t="s">
        <v>20372</v>
      </c>
      <c r="AF258" t="s">
        <v>41827</v>
      </c>
      <c r="AG258" t="s">
        <v>51903</v>
      </c>
      <c r="AH258" t="s">
        <v>39589</v>
      </c>
      <c r="AI258" t="s">
        <v>51904</v>
      </c>
      <c r="AJ258" t="s">
        <v>51905</v>
      </c>
      <c r="AK258" t="s">
        <v>51906</v>
      </c>
      <c r="AL258" t="s">
        <v>51907</v>
      </c>
      <c r="AM258" t="s">
        <v>51908</v>
      </c>
      <c r="AN258" t="s">
        <v>51909</v>
      </c>
      <c r="AO258" t="s">
        <v>51910</v>
      </c>
      <c r="AS258">
        <v>14.26</v>
      </c>
      <c r="AT258">
        <v>18.98</v>
      </c>
      <c r="AU258">
        <v>63.92</v>
      </c>
      <c r="AV258">
        <v>73.12</v>
      </c>
      <c r="AW258">
        <v>63.54</v>
      </c>
      <c r="AX258" t="s">
        <v>51911</v>
      </c>
      <c r="AZ258" t="s">
        <v>16647</v>
      </c>
      <c r="BA258" t="s">
        <v>4271</v>
      </c>
      <c r="BB258" t="s">
        <v>416</v>
      </c>
      <c r="BC258" t="s">
        <v>37420</v>
      </c>
      <c r="BD258" t="s">
        <v>5802</v>
      </c>
      <c r="BE258" t="s">
        <v>28862</v>
      </c>
      <c r="BF258" t="s">
        <v>42266</v>
      </c>
      <c r="BG258">
        <v>6349</v>
      </c>
    </row>
    <row r="259" spans="1:59" x14ac:dyDescent="0.35">
      <c r="A259">
        <v>1143</v>
      </c>
      <c r="C259">
        <v>22.92</v>
      </c>
      <c r="D259" t="s">
        <v>2620</v>
      </c>
      <c r="E259" t="s">
        <v>13471</v>
      </c>
      <c r="F259" t="s">
        <v>51912</v>
      </c>
      <c r="G259">
        <v>13.05</v>
      </c>
      <c r="H259" t="s">
        <v>2165</v>
      </c>
      <c r="I259" t="s">
        <v>5651</v>
      </c>
      <c r="J259" t="s">
        <v>22125</v>
      </c>
      <c r="K259" t="s">
        <v>51913</v>
      </c>
      <c r="L259" t="s">
        <v>15186</v>
      </c>
      <c r="M259" t="s">
        <v>41332</v>
      </c>
      <c r="N259" t="s">
        <v>51914</v>
      </c>
      <c r="O259" t="s">
        <v>35115</v>
      </c>
      <c r="P259" t="s">
        <v>51915</v>
      </c>
      <c r="Q259" t="s">
        <v>51916</v>
      </c>
      <c r="R259" t="s">
        <v>51917</v>
      </c>
      <c r="S259" t="s">
        <v>51918</v>
      </c>
      <c r="T259" t="s">
        <v>51919</v>
      </c>
      <c r="U259" t="s">
        <v>51920</v>
      </c>
      <c r="V259" t="s">
        <v>51921</v>
      </c>
      <c r="W259" t="s">
        <v>51922</v>
      </c>
      <c r="Y259" t="s">
        <v>51923</v>
      </c>
      <c r="Z259" t="s">
        <v>14800</v>
      </c>
      <c r="AA259" t="s">
        <v>705</v>
      </c>
      <c r="AB259" t="s">
        <v>15208</v>
      </c>
      <c r="AC259" t="s">
        <v>4870</v>
      </c>
      <c r="AD259" t="s">
        <v>33626</v>
      </c>
      <c r="AE259" t="s">
        <v>34029</v>
      </c>
      <c r="AF259" t="s">
        <v>51924</v>
      </c>
      <c r="AG259" t="s">
        <v>16119</v>
      </c>
      <c r="AH259" t="s">
        <v>51925</v>
      </c>
      <c r="AI259" t="s">
        <v>51926</v>
      </c>
      <c r="AJ259" t="s">
        <v>51927</v>
      </c>
      <c r="AK259" t="s">
        <v>51928</v>
      </c>
      <c r="AL259" t="s">
        <v>51929</v>
      </c>
      <c r="AM259" t="s">
        <v>51930</v>
      </c>
      <c r="AN259" t="s">
        <v>51931</v>
      </c>
      <c r="AO259" t="s">
        <v>51932</v>
      </c>
      <c r="AR259">
        <v>6.66</v>
      </c>
      <c r="AS259">
        <v>14.25</v>
      </c>
      <c r="AT259">
        <v>18.97</v>
      </c>
      <c r="AU259">
        <v>63.86</v>
      </c>
      <c r="AV259">
        <v>73.06</v>
      </c>
      <c r="AW259">
        <v>63.48</v>
      </c>
      <c r="AX259" t="s">
        <v>51933</v>
      </c>
      <c r="AY259" t="s">
        <v>15027</v>
      </c>
      <c r="AZ259" t="s">
        <v>16683</v>
      </c>
      <c r="BA259" t="s">
        <v>4350</v>
      </c>
      <c r="BB259" t="s">
        <v>458</v>
      </c>
      <c r="BC259" t="s">
        <v>25839</v>
      </c>
      <c r="BD259" t="s">
        <v>5842</v>
      </c>
      <c r="BE259" t="s">
        <v>51934</v>
      </c>
      <c r="BF259" t="s">
        <v>15070</v>
      </c>
      <c r="BG259">
        <v>6344</v>
      </c>
    </row>
    <row r="260" spans="1:59" x14ac:dyDescent="0.35">
      <c r="A260">
        <v>1142</v>
      </c>
      <c r="B260">
        <v>11.27</v>
      </c>
      <c r="C260">
        <v>22.93</v>
      </c>
      <c r="D260" t="s">
        <v>51935</v>
      </c>
      <c r="E260" t="s">
        <v>51936</v>
      </c>
      <c r="F260" t="s">
        <v>51937</v>
      </c>
      <c r="G260">
        <v>13.06</v>
      </c>
      <c r="H260" t="s">
        <v>30339</v>
      </c>
      <c r="I260" t="s">
        <v>5732</v>
      </c>
      <c r="J260" t="s">
        <v>51938</v>
      </c>
      <c r="K260" t="s">
        <v>51939</v>
      </c>
      <c r="L260" t="s">
        <v>51940</v>
      </c>
      <c r="M260" t="s">
        <v>51941</v>
      </c>
      <c r="N260" t="s">
        <v>24628</v>
      </c>
      <c r="O260" t="s">
        <v>51942</v>
      </c>
      <c r="P260" t="s">
        <v>51943</v>
      </c>
      <c r="Q260" t="s">
        <v>13481</v>
      </c>
      <c r="R260" t="s">
        <v>20492</v>
      </c>
      <c r="S260" t="s">
        <v>15731</v>
      </c>
      <c r="T260" t="s">
        <v>51944</v>
      </c>
      <c r="U260" t="s">
        <v>28584</v>
      </c>
      <c r="V260" t="s">
        <v>51945</v>
      </c>
      <c r="W260" t="s">
        <v>51946</v>
      </c>
      <c r="X260" t="s">
        <v>22956</v>
      </c>
      <c r="Y260" t="s">
        <v>51947</v>
      </c>
      <c r="Z260" t="s">
        <v>14838</v>
      </c>
      <c r="AA260" t="s">
        <v>788</v>
      </c>
      <c r="AB260" t="s">
        <v>21231</v>
      </c>
      <c r="AC260" t="s">
        <v>4952</v>
      </c>
      <c r="AD260" t="s">
        <v>20700</v>
      </c>
      <c r="AE260" t="s">
        <v>43130</v>
      </c>
      <c r="AF260" t="s">
        <v>51948</v>
      </c>
      <c r="AG260" t="s">
        <v>51949</v>
      </c>
      <c r="AH260" t="s">
        <v>51950</v>
      </c>
      <c r="AI260" t="s">
        <v>51951</v>
      </c>
      <c r="AJ260" t="s">
        <v>51952</v>
      </c>
      <c r="AK260" t="s">
        <v>51953</v>
      </c>
      <c r="AL260" t="s">
        <v>51954</v>
      </c>
      <c r="AM260" t="s">
        <v>51955</v>
      </c>
      <c r="AN260" t="s">
        <v>51956</v>
      </c>
      <c r="AO260" t="s">
        <v>15115</v>
      </c>
      <c r="AQ260">
        <v>4.59</v>
      </c>
      <c r="AS260">
        <v>14.24</v>
      </c>
      <c r="AT260">
        <v>18.95</v>
      </c>
      <c r="AU260">
        <v>63.81</v>
      </c>
      <c r="AV260">
        <v>72.989999999999995</v>
      </c>
      <c r="AW260">
        <v>63.43</v>
      </c>
      <c r="AX260" t="s">
        <v>51957</v>
      </c>
      <c r="AZ260" t="s">
        <v>16752</v>
      </c>
      <c r="BA260" t="s">
        <v>4391</v>
      </c>
      <c r="BB260" t="s">
        <v>541</v>
      </c>
      <c r="BC260" t="s">
        <v>51958</v>
      </c>
      <c r="BD260" t="s">
        <v>15139</v>
      </c>
      <c r="BE260" t="s">
        <v>51959</v>
      </c>
      <c r="BF260" t="s">
        <v>15107</v>
      </c>
      <c r="BG260">
        <v>6339</v>
      </c>
    </row>
    <row r="261" spans="1:59" x14ac:dyDescent="0.35">
      <c r="A261">
        <v>1141</v>
      </c>
      <c r="C261">
        <v>22.94</v>
      </c>
      <c r="D261" t="s">
        <v>2702</v>
      </c>
      <c r="E261" t="s">
        <v>51960</v>
      </c>
      <c r="F261" t="s">
        <v>51961</v>
      </c>
      <c r="H261" t="s">
        <v>2289</v>
      </c>
      <c r="I261" t="s">
        <v>5772</v>
      </c>
      <c r="J261" t="s">
        <v>22226</v>
      </c>
      <c r="K261" t="s">
        <v>51962</v>
      </c>
      <c r="L261" t="s">
        <v>15295</v>
      </c>
      <c r="M261" t="s">
        <v>51963</v>
      </c>
      <c r="N261" t="s">
        <v>42306</v>
      </c>
      <c r="O261" t="s">
        <v>23476</v>
      </c>
      <c r="P261" t="s">
        <v>51964</v>
      </c>
      <c r="Q261" t="s">
        <v>51965</v>
      </c>
      <c r="R261" t="s">
        <v>30581</v>
      </c>
      <c r="S261" t="s">
        <v>51966</v>
      </c>
      <c r="T261" t="s">
        <v>51967</v>
      </c>
      <c r="U261" t="s">
        <v>51968</v>
      </c>
      <c r="V261" t="s">
        <v>51969</v>
      </c>
      <c r="W261" t="s">
        <v>51970</v>
      </c>
      <c r="Y261" t="s">
        <v>51971</v>
      </c>
      <c r="Z261" t="s">
        <v>21230</v>
      </c>
      <c r="AA261" t="s">
        <v>829</v>
      </c>
      <c r="AB261" t="s">
        <v>16505</v>
      </c>
      <c r="AC261" t="s">
        <v>21004</v>
      </c>
      <c r="AD261" t="s">
        <v>11404</v>
      </c>
      <c r="AE261" t="s">
        <v>51972</v>
      </c>
      <c r="AF261" t="s">
        <v>20079</v>
      </c>
      <c r="AG261" t="s">
        <v>51973</v>
      </c>
      <c r="AH261" t="s">
        <v>51974</v>
      </c>
      <c r="AI261" t="s">
        <v>51975</v>
      </c>
      <c r="AJ261" t="s">
        <v>51976</v>
      </c>
      <c r="AK261" t="s">
        <v>51977</v>
      </c>
      <c r="AL261" t="s">
        <v>51978</v>
      </c>
      <c r="AM261" t="s">
        <v>51979</v>
      </c>
      <c r="AN261" t="s">
        <v>51980</v>
      </c>
      <c r="AO261" t="s">
        <v>51981</v>
      </c>
      <c r="AR261">
        <v>6.65</v>
      </c>
      <c r="AS261">
        <v>14.23</v>
      </c>
      <c r="AT261">
        <v>18.93</v>
      </c>
      <c r="AU261">
        <v>63.75</v>
      </c>
      <c r="AV261">
        <v>72.930000000000007</v>
      </c>
      <c r="AW261">
        <v>63.38</v>
      </c>
      <c r="AX261" t="s">
        <v>51982</v>
      </c>
      <c r="AY261" t="s">
        <v>76</v>
      </c>
      <c r="AZ261" t="s">
        <v>16787</v>
      </c>
      <c r="BA261" t="s">
        <v>4471</v>
      </c>
      <c r="BB261" t="s">
        <v>584</v>
      </c>
      <c r="BC261" t="s">
        <v>25930</v>
      </c>
      <c r="BD261" t="s">
        <v>5922</v>
      </c>
      <c r="BE261" t="s">
        <v>28977</v>
      </c>
      <c r="BF261" t="s">
        <v>51983</v>
      </c>
      <c r="BG261">
        <v>6334</v>
      </c>
    </row>
    <row r="262" spans="1:59" x14ac:dyDescent="0.35">
      <c r="A262">
        <v>1140</v>
      </c>
      <c r="C262">
        <v>22.95</v>
      </c>
      <c r="D262" t="s">
        <v>2785</v>
      </c>
      <c r="E262" t="s">
        <v>13615</v>
      </c>
      <c r="F262" t="s">
        <v>41953</v>
      </c>
      <c r="G262">
        <v>13.07</v>
      </c>
      <c r="H262" t="s">
        <v>2372</v>
      </c>
      <c r="I262" t="s">
        <v>5852</v>
      </c>
      <c r="J262" t="s">
        <v>22289</v>
      </c>
      <c r="K262" t="s">
        <v>51984</v>
      </c>
      <c r="L262" t="s">
        <v>24491</v>
      </c>
      <c r="M262" t="s">
        <v>51985</v>
      </c>
      <c r="N262" t="s">
        <v>51986</v>
      </c>
      <c r="O262" t="s">
        <v>51987</v>
      </c>
      <c r="P262" t="s">
        <v>51988</v>
      </c>
      <c r="Q262" t="s">
        <v>51989</v>
      </c>
      <c r="R262" t="s">
        <v>51990</v>
      </c>
      <c r="S262" t="s">
        <v>51991</v>
      </c>
      <c r="T262" t="s">
        <v>21225</v>
      </c>
      <c r="U262" t="s">
        <v>51992</v>
      </c>
      <c r="V262" t="s">
        <v>51993</v>
      </c>
      <c r="W262" t="s">
        <v>51994</v>
      </c>
      <c r="X262" t="s">
        <v>23057</v>
      </c>
      <c r="Y262" t="s">
        <v>51995</v>
      </c>
      <c r="Z262" t="s">
        <v>14949</v>
      </c>
      <c r="AA262" t="s">
        <v>913</v>
      </c>
      <c r="AB262" t="s">
        <v>21334</v>
      </c>
      <c r="AC262" t="s">
        <v>5073</v>
      </c>
      <c r="AD262" t="s">
        <v>3954</v>
      </c>
      <c r="AE262" t="s">
        <v>44859</v>
      </c>
      <c r="AF262" t="s">
        <v>41143</v>
      </c>
      <c r="AG262" t="s">
        <v>16256</v>
      </c>
      <c r="AH262" t="s">
        <v>51996</v>
      </c>
      <c r="AI262" t="s">
        <v>51997</v>
      </c>
      <c r="AJ262" t="s">
        <v>51998</v>
      </c>
      <c r="AK262" t="s">
        <v>51999</v>
      </c>
      <c r="AL262" t="s">
        <v>52000</v>
      </c>
      <c r="AM262" t="s">
        <v>52001</v>
      </c>
      <c r="AN262" t="s">
        <v>52002</v>
      </c>
      <c r="AO262" t="s">
        <v>52003</v>
      </c>
      <c r="AP262">
        <v>1.92</v>
      </c>
      <c r="AS262">
        <v>14.22</v>
      </c>
      <c r="AT262">
        <v>18.920000000000002</v>
      </c>
      <c r="AU262">
        <v>63.7</v>
      </c>
      <c r="AV262">
        <v>72.87</v>
      </c>
      <c r="AW262">
        <v>63.32</v>
      </c>
      <c r="AX262" t="s">
        <v>52004</v>
      </c>
      <c r="BA262" t="s">
        <v>4550</v>
      </c>
      <c r="BB262" t="s">
        <v>666</v>
      </c>
      <c r="BC262" t="s">
        <v>15880</v>
      </c>
      <c r="BD262" t="s">
        <v>15209</v>
      </c>
      <c r="BE262" t="s">
        <v>52005</v>
      </c>
      <c r="BF262" t="s">
        <v>52006</v>
      </c>
      <c r="BG262">
        <v>6329</v>
      </c>
    </row>
    <row r="263" spans="1:59" x14ac:dyDescent="0.35">
      <c r="A263">
        <v>1139</v>
      </c>
      <c r="B263">
        <v>11.28</v>
      </c>
      <c r="C263">
        <v>22.96</v>
      </c>
      <c r="D263" t="s">
        <v>52007</v>
      </c>
      <c r="E263" t="s">
        <v>23469</v>
      </c>
      <c r="F263" t="s">
        <v>41985</v>
      </c>
      <c r="G263">
        <v>13.08</v>
      </c>
      <c r="H263" t="s">
        <v>2455</v>
      </c>
      <c r="I263" t="s">
        <v>5932</v>
      </c>
      <c r="J263" t="s">
        <v>43505</v>
      </c>
      <c r="K263" t="s">
        <v>52008</v>
      </c>
      <c r="L263" t="s">
        <v>15404</v>
      </c>
      <c r="M263" t="s">
        <v>52009</v>
      </c>
      <c r="N263" t="s">
        <v>52010</v>
      </c>
      <c r="O263" t="s">
        <v>52011</v>
      </c>
      <c r="P263" t="s">
        <v>29669</v>
      </c>
      <c r="Q263" t="s">
        <v>40110</v>
      </c>
      <c r="R263" t="s">
        <v>52012</v>
      </c>
      <c r="S263" t="s">
        <v>52013</v>
      </c>
      <c r="T263" t="s">
        <v>52014</v>
      </c>
      <c r="U263" t="s">
        <v>52015</v>
      </c>
      <c r="V263" t="s">
        <v>52016</v>
      </c>
      <c r="W263" t="s">
        <v>52017</v>
      </c>
      <c r="Y263" t="s">
        <v>52018</v>
      </c>
      <c r="Z263" t="s">
        <v>15022</v>
      </c>
      <c r="AA263" t="s">
        <v>21333</v>
      </c>
      <c r="AB263" t="s">
        <v>15387</v>
      </c>
      <c r="AC263" t="s">
        <v>5153</v>
      </c>
      <c r="AD263" t="s">
        <v>20871</v>
      </c>
      <c r="AE263" t="s">
        <v>23793</v>
      </c>
      <c r="AF263" t="s">
        <v>52019</v>
      </c>
      <c r="AG263" t="s">
        <v>52020</v>
      </c>
      <c r="AH263" t="s">
        <v>52021</v>
      </c>
      <c r="AI263" t="s">
        <v>52022</v>
      </c>
      <c r="AJ263" t="s">
        <v>52023</v>
      </c>
      <c r="AK263" t="s">
        <v>52024</v>
      </c>
      <c r="AL263" t="s">
        <v>52025</v>
      </c>
      <c r="AM263" t="s">
        <v>52026</v>
      </c>
      <c r="AN263" t="s">
        <v>52027</v>
      </c>
      <c r="AO263" t="s">
        <v>52028</v>
      </c>
      <c r="AQ263">
        <v>4.58</v>
      </c>
      <c r="AS263">
        <v>14.21</v>
      </c>
      <c r="AT263">
        <v>18.899999999999999</v>
      </c>
      <c r="AU263">
        <v>63.64</v>
      </c>
      <c r="AV263">
        <v>72.81</v>
      </c>
      <c r="AW263">
        <v>63.27</v>
      </c>
      <c r="AX263" t="s">
        <v>52029</v>
      </c>
      <c r="AY263" t="s">
        <v>245</v>
      </c>
      <c r="AZ263" t="s">
        <v>16822</v>
      </c>
      <c r="BA263" t="s">
        <v>4592</v>
      </c>
      <c r="BB263" t="s">
        <v>707</v>
      </c>
      <c r="BC263" t="s">
        <v>15913</v>
      </c>
      <c r="BD263" t="s">
        <v>52030</v>
      </c>
      <c r="BE263" t="s">
        <v>52031</v>
      </c>
      <c r="BF263" t="s">
        <v>36322</v>
      </c>
      <c r="BG263">
        <v>6324</v>
      </c>
    </row>
    <row r="264" spans="1:59" x14ac:dyDescent="0.35">
      <c r="A264">
        <v>1138</v>
      </c>
      <c r="C264">
        <v>22.97</v>
      </c>
      <c r="D264" t="s">
        <v>2868</v>
      </c>
      <c r="E264" t="s">
        <v>23504</v>
      </c>
      <c r="F264" t="s">
        <v>52032</v>
      </c>
      <c r="G264">
        <v>13.09</v>
      </c>
      <c r="H264" t="s">
        <v>2537</v>
      </c>
      <c r="I264" t="s">
        <v>5971</v>
      </c>
      <c r="J264" t="s">
        <v>22388</v>
      </c>
      <c r="K264" t="s">
        <v>6420</v>
      </c>
      <c r="L264" t="s">
        <v>40421</v>
      </c>
      <c r="M264" t="s">
        <v>52033</v>
      </c>
      <c r="N264" t="s">
        <v>52034</v>
      </c>
      <c r="O264" t="s">
        <v>16388</v>
      </c>
      <c r="P264" t="s">
        <v>52035</v>
      </c>
      <c r="Q264" t="s">
        <v>52036</v>
      </c>
      <c r="R264" t="s">
        <v>30724</v>
      </c>
      <c r="S264" t="s">
        <v>52037</v>
      </c>
      <c r="T264" t="s">
        <v>52038</v>
      </c>
      <c r="U264" t="s">
        <v>52039</v>
      </c>
      <c r="V264" t="s">
        <v>52040</v>
      </c>
      <c r="W264" t="s">
        <v>52041</v>
      </c>
      <c r="X264" t="s">
        <v>23158</v>
      </c>
      <c r="Y264" t="s">
        <v>52042</v>
      </c>
      <c r="Z264" t="s">
        <v>15098</v>
      </c>
      <c r="AA264" t="s">
        <v>1035</v>
      </c>
      <c r="AB264" t="s">
        <v>16679</v>
      </c>
      <c r="AC264" t="s">
        <v>21165</v>
      </c>
      <c r="AD264" t="s">
        <v>4074</v>
      </c>
      <c r="AE264" t="s">
        <v>20666</v>
      </c>
      <c r="AF264" t="s">
        <v>18289</v>
      </c>
      <c r="AG264" t="s">
        <v>52043</v>
      </c>
      <c r="AH264" t="s">
        <v>326</v>
      </c>
      <c r="AI264" t="s">
        <v>52044</v>
      </c>
      <c r="AJ264" t="s">
        <v>52045</v>
      </c>
      <c r="AK264" t="s">
        <v>52046</v>
      </c>
      <c r="AL264" t="s">
        <v>52047</v>
      </c>
      <c r="AM264" t="s">
        <v>52048</v>
      </c>
      <c r="AN264" t="s">
        <v>52049</v>
      </c>
      <c r="AO264" t="s">
        <v>52050</v>
      </c>
      <c r="AR264">
        <v>6.64</v>
      </c>
      <c r="AS264">
        <v>14.2</v>
      </c>
      <c r="AT264">
        <v>18.89</v>
      </c>
      <c r="AU264">
        <v>63.59</v>
      </c>
      <c r="AV264">
        <v>72.75</v>
      </c>
      <c r="AW264">
        <v>63.22</v>
      </c>
      <c r="AX264" t="s">
        <v>52051</v>
      </c>
      <c r="AZ264" t="s">
        <v>16892</v>
      </c>
      <c r="BA264" t="s">
        <v>4672</v>
      </c>
      <c r="BB264" t="s">
        <v>790</v>
      </c>
      <c r="BC264" t="s">
        <v>10185</v>
      </c>
      <c r="BD264" t="s">
        <v>6041</v>
      </c>
      <c r="BE264" t="s">
        <v>29096</v>
      </c>
      <c r="BF264" t="s">
        <v>36351</v>
      </c>
      <c r="BG264">
        <v>6319</v>
      </c>
    </row>
    <row r="265" spans="1:59" x14ac:dyDescent="0.35">
      <c r="A265">
        <v>1137</v>
      </c>
      <c r="B265">
        <v>11.29</v>
      </c>
      <c r="C265">
        <v>22.98</v>
      </c>
      <c r="D265" t="s">
        <v>2950</v>
      </c>
      <c r="E265" t="s">
        <v>52052</v>
      </c>
      <c r="F265" t="s">
        <v>23075</v>
      </c>
      <c r="H265" t="s">
        <v>20683</v>
      </c>
      <c r="I265" t="s">
        <v>22023</v>
      </c>
      <c r="J265" t="s">
        <v>52053</v>
      </c>
      <c r="K265" t="s">
        <v>52054</v>
      </c>
      <c r="L265" t="s">
        <v>24626</v>
      </c>
      <c r="M265" t="s">
        <v>24627</v>
      </c>
      <c r="N265" t="s">
        <v>52055</v>
      </c>
      <c r="O265" t="s">
        <v>52056</v>
      </c>
      <c r="P265" t="s">
        <v>52057</v>
      </c>
      <c r="Q265" t="s">
        <v>48802</v>
      </c>
      <c r="R265" t="s">
        <v>52058</v>
      </c>
      <c r="S265" t="s">
        <v>52059</v>
      </c>
      <c r="T265" t="s">
        <v>52060</v>
      </c>
      <c r="U265" t="s">
        <v>52061</v>
      </c>
      <c r="V265" t="s">
        <v>52062</v>
      </c>
      <c r="W265" t="s">
        <v>52063</v>
      </c>
      <c r="Y265" t="s">
        <v>52064</v>
      </c>
      <c r="Z265" t="s">
        <v>15133</v>
      </c>
      <c r="AA265" t="s">
        <v>26795</v>
      </c>
      <c r="AB265" t="s">
        <v>16747</v>
      </c>
      <c r="AC265" t="s">
        <v>21198</v>
      </c>
      <c r="AD265" t="s">
        <v>4153</v>
      </c>
      <c r="AE265" t="s">
        <v>52065</v>
      </c>
      <c r="AF265" t="s">
        <v>18323</v>
      </c>
      <c r="AG265" t="s">
        <v>52066</v>
      </c>
      <c r="AH265" t="s">
        <v>52067</v>
      </c>
      <c r="AI265" t="s">
        <v>52068</v>
      </c>
      <c r="AJ265" t="s">
        <v>52069</v>
      </c>
      <c r="AK265" t="s">
        <v>52070</v>
      </c>
      <c r="AL265" t="s">
        <v>52071</v>
      </c>
      <c r="AM265" t="s">
        <v>52072</v>
      </c>
      <c r="AN265" t="s">
        <v>52073</v>
      </c>
      <c r="AO265" t="s">
        <v>52074</v>
      </c>
      <c r="AS265">
        <v>14.19</v>
      </c>
      <c r="AT265">
        <v>18.87</v>
      </c>
      <c r="AU265">
        <v>63.54</v>
      </c>
      <c r="AV265">
        <v>72.680000000000007</v>
      </c>
      <c r="AW265">
        <v>63.16</v>
      </c>
      <c r="AX265" t="s">
        <v>52075</v>
      </c>
      <c r="AY265" t="s">
        <v>410</v>
      </c>
      <c r="AZ265" t="s">
        <v>16929</v>
      </c>
      <c r="BA265" t="s">
        <v>4749</v>
      </c>
      <c r="BB265" t="s">
        <v>37419</v>
      </c>
      <c r="BC265" t="s">
        <v>37642</v>
      </c>
      <c r="BD265" t="s">
        <v>16402</v>
      </c>
      <c r="BE265" t="s">
        <v>52076</v>
      </c>
      <c r="BF265" t="s">
        <v>52077</v>
      </c>
      <c r="BG265">
        <v>6314</v>
      </c>
    </row>
    <row r="266" spans="1:59" x14ac:dyDescent="0.35">
      <c r="A266">
        <v>1136</v>
      </c>
      <c r="C266">
        <v>22.99</v>
      </c>
      <c r="D266" t="s">
        <v>52078</v>
      </c>
      <c r="E266" t="s">
        <v>52079</v>
      </c>
      <c r="F266" t="s">
        <v>52080</v>
      </c>
      <c r="G266">
        <v>13.1</v>
      </c>
      <c r="H266" t="s">
        <v>2660</v>
      </c>
      <c r="I266" t="s">
        <v>6129</v>
      </c>
      <c r="J266" t="s">
        <v>30666</v>
      </c>
      <c r="K266" t="s">
        <v>52081</v>
      </c>
      <c r="L266" t="s">
        <v>15545</v>
      </c>
      <c r="M266" t="s">
        <v>52082</v>
      </c>
      <c r="N266" t="s">
        <v>52083</v>
      </c>
      <c r="O266" t="s">
        <v>52084</v>
      </c>
      <c r="P266" t="s">
        <v>52085</v>
      </c>
      <c r="Q266" t="s">
        <v>52086</v>
      </c>
      <c r="R266" t="s">
        <v>52087</v>
      </c>
      <c r="S266" t="s">
        <v>52088</v>
      </c>
      <c r="T266" t="s">
        <v>52089</v>
      </c>
      <c r="U266" t="s">
        <v>52090</v>
      </c>
      <c r="V266" t="s">
        <v>52091</v>
      </c>
      <c r="W266" t="s">
        <v>52092</v>
      </c>
      <c r="X266" t="s">
        <v>23256</v>
      </c>
      <c r="Y266" t="s">
        <v>52093</v>
      </c>
      <c r="Z266" t="s">
        <v>15201</v>
      </c>
      <c r="AA266" t="s">
        <v>1198</v>
      </c>
      <c r="AB266" t="s">
        <v>16783</v>
      </c>
      <c r="AC266" t="s">
        <v>39787</v>
      </c>
      <c r="AD266" t="s">
        <v>4192</v>
      </c>
      <c r="AE266" t="s">
        <v>20767</v>
      </c>
      <c r="AF266" t="s">
        <v>18359</v>
      </c>
      <c r="AG266" t="s">
        <v>52094</v>
      </c>
      <c r="AH266" t="s">
        <v>52095</v>
      </c>
      <c r="AI266" t="s">
        <v>52096</v>
      </c>
      <c r="AJ266" t="s">
        <v>52097</v>
      </c>
      <c r="AK266" t="s">
        <v>52098</v>
      </c>
      <c r="AL266" t="s">
        <v>52099</v>
      </c>
      <c r="AM266" t="s">
        <v>52100</v>
      </c>
      <c r="AN266" t="s">
        <v>52101</v>
      </c>
      <c r="AO266" t="s">
        <v>52102</v>
      </c>
      <c r="AQ266">
        <v>4.57</v>
      </c>
      <c r="AR266">
        <v>6.63</v>
      </c>
      <c r="AS266">
        <v>14.18</v>
      </c>
      <c r="AT266">
        <v>18.850000000000001</v>
      </c>
      <c r="AU266">
        <v>63.48</v>
      </c>
      <c r="AV266">
        <v>72.62</v>
      </c>
      <c r="AW266">
        <v>63.11</v>
      </c>
      <c r="AX266" t="s">
        <v>52103</v>
      </c>
      <c r="AZ266" t="s">
        <v>16963</v>
      </c>
      <c r="BA266" t="s">
        <v>4790</v>
      </c>
      <c r="BB266" t="s">
        <v>915</v>
      </c>
      <c r="BC266" t="s">
        <v>10291</v>
      </c>
      <c r="BD266" t="s">
        <v>39345</v>
      </c>
      <c r="BE266" t="s">
        <v>52104</v>
      </c>
      <c r="BF266" t="s">
        <v>52105</v>
      </c>
      <c r="BG266">
        <v>6309</v>
      </c>
    </row>
    <row r="267" spans="1:59" x14ac:dyDescent="0.35">
      <c r="A267">
        <v>1135</v>
      </c>
      <c r="B267">
        <v>11.3</v>
      </c>
      <c r="C267">
        <v>23</v>
      </c>
      <c r="D267" t="s">
        <v>3075</v>
      </c>
      <c r="E267" t="s">
        <v>13832</v>
      </c>
      <c r="F267" t="s">
        <v>23176</v>
      </c>
      <c r="G267">
        <v>13.11</v>
      </c>
      <c r="H267" t="s">
        <v>20784</v>
      </c>
      <c r="I267" t="s">
        <v>6168</v>
      </c>
      <c r="J267" t="s">
        <v>22547</v>
      </c>
      <c r="K267" t="s">
        <v>6619</v>
      </c>
      <c r="L267" t="s">
        <v>52106</v>
      </c>
      <c r="M267" t="s">
        <v>41497</v>
      </c>
      <c r="N267" t="s">
        <v>52107</v>
      </c>
      <c r="O267" t="s">
        <v>52108</v>
      </c>
      <c r="P267" t="s">
        <v>52109</v>
      </c>
      <c r="Q267" t="s">
        <v>52110</v>
      </c>
      <c r="R267" t="s">
        <v>30869</v>
      </c>
      <c r="S267" t="s">
        <v>48977</v>
      </c>
      <c r="T267" t="s">
        <v>52111</v>
      </c>
      <c r="U267" t="s">
        <v>52112</v>
      </c>
      <c r="V267" t="s">
        <v>52113</v>
      </c>
      <c r="W267" t="s">
        <v>52114</v>
      </c>
      <c r="Y267" t="s">
        <v>52115</v>
      </c>
      <c r="Z267" t="s">
        <v>15274</v>
      </c>
      <c r="AA267" t="s">
        <v>21577</v>
      </c>
      <c r="AB267" t="s">
        <v>15564</v>
      </c>
      <c r="AC267" t="s">
        <v>5394</v>
      </c>
      <c r="AD267" t="s">
        <v>4274</v>
      </c>
      <c r="AE267" t="s">
        <v>23956</v>
      </c>
      <c r="AF267" t="s">
        <v>41259</v>
      </c>
      <c r="AG267" t="s">
        <v>52116</v>
      </c>
      <c r="AH267" t="s">
        <v>15357</v>
      </c>
      <c r="AI267" t="s">
        <v>52117</v>
      </c>
      <c r="AJ267" t="s">
        <v>52118</v>
      </c>
      <c r="AK267" t="s">
        <v>52119</v>
      </c>
      <c r="AL267" t="s">
        <v>52120</v>
      </c>
      <c r="AM267" t="s">
        <v>52121</v>
      </c>
      <c r="AN267" t="s">
        <v>52122</v>
      </c>
      <c r="AO267" t="s">
        <v>52123</v>
      </c>
      <c r="AS267">
        <v>14.17</v>
      </c>
      <c r="AT267">
        <v>18.84</v>
      </c>
      <c r="AU267">
        <v>63.43</v>
      </c>
      <c r="AV267">
        <v>72.56</v>
      </c>
      <c r="AW267">
        <v>63.05</v>
      </c>
      <c r="AX267" t="s">
        <v>52124</v>
      </c>
      <c r="AY267" t="s">
        <v>578</v>
      </c>
      <c r="AZ267" t="s">
        <v>17034</v>
      </c>
      <c r="BA267" t="s">
        <v>4868</v>
      </c>
      <c r="BB267" t="s">
        <v>52125</v>
      </c>
      <c r="BC267" t="s">
        <v>52126</v>
      </c>
      <c r="BD267" t="s">
        <v>39372</v>
      </c>
      <c r="BE267" t="s">
        <v>52127</v>
      </c>
      <c r="BF267" t="s">
        <v>52128</v>
      </c>
      <c r="BG267">
        <v>6304</v>
      </c>
    </row>
    <row r="268" spans="1:59" x14ac:dyDescent="0.35">
      <c r="A268">
        <v>1134</v>
      </c>
      <c r="C268">
        <v>23.01</v>
      </c>
      <c r="D268" t="s">
        <v>3158</v>
      </c>
      <c r="E268" t="s">
        <v>13871</v>
      </c>
      <c r="F268" t="s">
        <v>42097</v>
      </c>
      <c r="G268">
        <v>13.12</v>
      </c>
      <c r="H268" t="s">
        <v>2824</v>
      </c>
      <c r="I268" t="s">
        <v>22158</v>
      </c>
      <c r="J268" t="s">
        <v>52129</v>
      </c>
      <c r="K268" t="s">
        <v>52130</v>
      </c>
      <c r="L268" t="s">
        <v>15647</v>
      </c>
      <c r="M268" t="s">
        <v>24758</v>
      </c>
      <c r="N268" t="s">
        <v>24989</v>
      </c>
      <c r="O268" t="s">
        <v>23812</v>
      </c>
      <c r="P268" t="s">
        <v>52131</v>
      </c>
      <c r="Q268" t="s">
        <v>52132</v>
      </c>
      <c r="R268" t="s">
        <v>52133</v>
      </c>
      <c r="S268" t="s">
        <v>52134</v>
      </c>
      <c r="T268" t="s">
        <v>52135</v>
      </c>
      <c r="U268" t="s">
        <v>52136</v>
      </c>
      <c r="V268" t="s">
        <v>52137</v>
      </c>
      <c r="W268" t="s">
        <v>52138</v>
      </c>
      <c r="X268" t="s">
        <v>23355</v>
      </c>
      <c r="Y268" t="s">
        <v>52139</v>
      </c>
      <c r="Z268" t="s">
        <v>15346</v>
      </c>
      <c r="AA268" t="s">
        <v>1323</v>
      </c>
      <c r="AB268" t="s">
        <v>125</v>
      </c>
      <c r="AC268" t="s">
        <v>5474</v>
      </c>
      <c r="AD268" t="s">
        <v>21132</v>
      </c>
      <c r="AE268" t="s">
        <v>20872</v>
      </c>
      <c r="AF268" t="s">
        <v>20407</v>
      </c>
      <c r="AG268" t="s">
        <v>52140</v>
      </c>
      <c r="AH268" t="s">
        <v>52141</v>
      </c>
      <c r="AI268" t="s">
        <v>52142</v>
      </c>
      <c r="AJ268" t="s">
        <v>52143</v>
      </c>
      <c r="AK268" t="s">
        <v>52144</v>
      </c>
      <c r="AL268" t="s">
        <v>52145</v>
      </c>
      <c r="AM268" t="s">
        <v>52146</v>
      </c>
      <c r="AN268" t="s">
        <v>52147</v>
      </c>
      <c r="AO268" t="s">
        <v>52148</v>
      </c>
      <c r="AR268">
        <v>6.62</v>
      </c>
      <c r="AS268">
        <v>14.16</v>
      </c>
      <c r="AT268">
        <v>18.82</v>
      </c>
      <c r="AU268">
        <v>63.37</v>
      </c>
      <c r="AV268">
        <v>72.5</v>
      </c>
      <c r="AW268">
        <v>63</v>
      </c>
      <c r="AX268" t="s">
        <v>52149</v>
      </c>
      <c r="BA268" t="s">
        <v>12050</v>
      </c>
      <c r="BB268" t="s">
        <v>17697</v>
      </c>
      <c r="BC268" t="s">
        <v>10402</v>
      </c>
      <c r="BD268" t="s">
        <v>52150</v>
      </c>
      <c r="BE268" t="s">
        <v>52151</v>
      </c>
      <c r="BF268" t="s">
        <v>52152</v>
      </c>
      <c r="BG268">
        <v>6299</v>
      </c>
    </row>
    <row r="269" spans="1:59" x14ac:dyDescent="0.35">
      <c r="A269">
        <v>1133</v>
      </c>
      <c r="B269">
        <v>11.31</v>
      </c>
      <c r="D269" t="s">
        <v>52153</v>
      </c>
      <c r="E269" t="s">
        <v>23740</v>
      </c>
      <c r="F269" t="s">
        <v>52154</v>
      </c>
      <c r="H269" t="s">
        <v>52155</v>
      </c>
      <c r="I269" t="s">
        <v>6331</v>
      </c>
      <c r="J269" t="s">
        <v>52156</v>
      </c>
      <c r="K269" t="s">
        <v>23244</v>
      </c>
      <c r="L269" t="s">
        <v>52157</v>
      </c>
      <c r="M269" t="s">
        <v>52158</v>
      </c>
      <c r="N269" t="s">
        <v>52159</v>
      </c>
      <c r="O269" t="s">
        <v>52160</v>
      </c>
      <c r="P269" t="s">
        <v>23611</v>
      </c>
      <c r="Q269" t="s">
        <v>52161</v>
      </c>
      <c r="R269" t="s">
        <v>52162</v>
      </c>
      <c r="S269" t="s">
        <v>52163</v>
      </c>
      <c r="T269" t="s">
        <v>52164</v>
      </c>
      <c r="U269" t="s">
        <v>19941</v>
      </c>
      <c r="V269" t="s">
        <v>52165</v>
      </c>
      <c r="W269" t="s">
        <v>52166</v>
      </c>
      <c r="Y269" t="s">
        <v>52167</v>
      </c>
      <c r="Z269" t="s">
        <v>15382</v>
      </c>
      <c r="AA269" t="s">
        <v>26942</v>
      </c>
      <c r="AB269" t="s">
        <v>166</v>
      </c>
      <c r="AC269" t="s">
        <v>42990</v>
      </c>
      <c r="AD269" t="s">
        <v>4394</v>
      </c>
      <c r="AE269" t="s">
        <v>43321</v>
      </c>
      <c r="AF269" t="s">
        <v>52168</v>
      </c>
      <c r="AG269" t="s">
        <v>52169</v>
      </c>
      <c r="AH269" t="s">
        <v>52170</v>
      </c>
      <c r="AI269" t="s">
        <v>52171</v>
      </c>
      <c r="AJ269" t="s">
        <v>52172</v>
      </c>
      <c r="AK269" t="s">
        <v>52173</v>
      </c>
      <c r="AL269" t="s">
        <v>52174</v>
      </c>
      <c r="AM269" t="s">
        <v>52175</v>
      </c>
      <c r="AN269" t="s">
        <v>52176</v>
      </c>
      <c r="AO269" t="s">
        <v>52177</v>
      </c>
      <c r="AQ269">
        <v>4.5599999999999996</v>
      </c>
      <c r="AS269">
        <v>14.15</v>
      </c>
      <c r="AT269">
        <v>18.809999999999999</v>
      </c>
      <c r="AU269">
        <v>63.32</v>
      </c>
      <c r="AV269">
        <v>72.44</v>
      </c>
      <c r="AW269">
        <v>62.95</v>
      </c>
      <c r="AX269" t="s">
        <v>52178</v>
      </c>
      <c r="AY269" t="s">
        <v>743</v>
      </c>
      <c r="AZ269" t="s">
        <v>17068</v>
      </c>
      <c r="BA269" t="s">
        <v>4950</v>
      </c>
      <c r="BB269" t="s">
        <v>16220</v>
      </c>
      <c r="BC269" t="s">
        <v>52179</v>
      </c>
      <c r="BD269" t="s">
        <v>16611</v>
      </c>
      <c r="BE269" t="s">
        <v>52180</v>
      </c>
      <c r="BF269" t="s">
        <v>52181</v>
      </c>
      <c r="BG269">
        <v>6294</v>
      </c>
    </row>
    <row r="270" spans="1:59" x14ac:dyDescent="0.35">
      <c r="A270">
        <v>1132</v>
      </c>
      <c r="C270">
        <v>23.02</v>
      </c>
      <c r="D270" t="s">
        <v>3240</v>
      </c>
      <c r="E270" t="s">
        <v>23772</v>
      </c>
      <c r="F270" t="s">
        <v>52182</v>
      </c>
      <c r="G270">
        <v>13.13</v>
      </c>
      <c r="H270" t="s">
        <v>20918</v>
      </c>
      <c r="I270" t="s">
        <v>6370</v>
      </c>
      <c r="J270" t="s">
        <v>22708</v>
      </c>
      <c r="K270" t="s">
        <v>52183</v>
      </c>
      <c r="L270" t="s">
        <v>15756</v>
      </c>
      <c r="M270" t="s">
        <v>52184</v>
      </c>
      <c r="N270" t="s">
        <v>52185</v>
      </c>
      <c r="O270" t="s">
        <v>52186</v>
      </c>
      <c r="P270" t="s">
        <v>52187</v>
      </c>
      <c r="Q270" t="s">
        <v>23412</v>
      </c>
      <c r="R270" t="s">
        <v>52188</v>
      </c>
      <c r="S270" t="s">
        <v>52189</v>
      </c>
      <c r="T270" t="s">
        <v>24866</v>
      </c>
      <c r="U270" t="s">
        <v>52190</v>
      </c>
      <c r="V270" t="s">
        <v>52191</v>
      </c>
      <c r="W270" t="s">
        <v>52192</v>
      </c>
      <c r="X270" t="s">
        <v>23450</v>
      </c>
      <c r="Y270" t="s">
        <v>52193</v>
      </c>
      <c r="Z270" t="s">
        <v>15455</v>
      </c>
      <c r="AA270" t="s">
        <v>1446</v>
      </c>
      <c r="AB270" t="s">
        <v>249</v>
      </c>
      <c r="AC270" t="s">
        <v>5595</v>
      </c>
      <c r="AD270" t="s">
        <v>21232</v>
      </c>
      <c r="AE270" t="s">
        <v>20971</v>
      </c>
      <c r="AF270" t="s">
        <v>52194</v>
      </c>
      <c r="AG270" t="s">
        <v>52195</v>
      </c>
      <c r="AH270" t="s">
        <v>52196</v>
      </c>
      <c r="AI270" t="s">
        <v>52197</v>
      </c>
      <c r="AJ270" t="s">
        <v>52198</v>
      </c>
      <c r="AK270" t="s">
        <v>52199</v>
      </c>
      <c r="AL270" t="s">
        <v>52200</v>
      </c>
      <c r="AM270" t="s">
        <v>52201</v>
      </c>
      <c r="AN270" t="s">
        <v>52202</v>
      </c>
      <c r="AO270" t="s">
        <v>52203</v>
      </c>
      <c r="AR270">
        <v>6.61</v>
      </c>
      <c r="AS270">
        <v>14.14</v>
      </c>
      <c r="AT270">
        <v>18.79</v>
      </c>
      <c r="AU270">
        <v>63.27</v>
      </c>
      <c r="AV270">
        <v>72.38</v>
      </c>
      <c r="AW270">
        <v>62.89</v>
      </c>
      <c r="AX270" t="s">
        <v>52204</v>
      </c>
      <c r="AZ270" t="s">
        <v>17103</v>
      </c>
      <c r="BA270" t="s">
        <v>5030</v>
      </c>
      <c r="BB270" t="s">
        <v>16258</v>
      </c>
      <c r="BC270" t="s">
        <v>47691</v>
      </c>
      <c r="BD270" t="s">
        <v>52205</v>
      </c>
      <c r="BE270" t="s">
        <v>52206</v>
      </c>
      <c r="BF270" t="s">
        <v>52207</v>
      </c>
      <c r="BG270">
        <v>6289</v>
      </c>
    </row>
    <row r="271" spans="1:59" x14ac:dyDescent="0.35">
      <c r="A271">
        <v>1131</v>
      </c>
      <c r="B271">
        <v>11.32</v>
      </c>
      <c r="C271">
        <v>23.03</v>
      </c>
      <c r="D271" t="s">
        <v>3323</v>
      </c>
      <c r="E271" t="s">
        <v>14020</v>
      </c>
      <c r="F271" t="s">
        <v>52208</v>
      </c>
      <c r="G271">
        <v>13.14</v>
      </c>
      <c r="H271" t="s">
        <v>30834</v>
      </c>
      <c r="I271" t="s">
        <v>52209</v>
      </c>
      <c r="J271" t="s">
        <v>52210</v>
      </c>
      <c r="K271" t="s">
        <v>52211</v>
      </c>
      <c r="L271" t="s">
        <v>40593</v>
      </c>
      <c r="M271" t="s">
        <v>24890</v>
      </c>
      <c r="N271" t="s">
        <v>25113</v>
      </c>
      <c r="O271" t="s">
        <v>52212</v>
      </c>
      <c r="P271" t="s">
        <v>52213</v>
      </c>
      <c r="Q271" t="s">
        <v>52214</v>
      </c>
      <c r="R271" t="s">
        <v>52215</v>
      </c>
      <c r="S271" t="s">
        <v>16318</v>
      </c>
      <c r="T271" t="s">
        <v>52216</v>
      </c>
      <c r="U271" t="s">
        <v>52217</v>
      </c>
      <c r="V271" t="s">
        <v>52218</v>
      </c>
      <c r="W271" t="s">
        <v>52219</v>
      </c>
      <c r="Y271" t="s">
        <v>52220</v>
      </c>
      <c r="Z271" t="s">
        <v>15526</v>
      </c>
      <c r="AA271" t="s">
        <v>27005</v>
      </c>
      <c r="AB271" t="s">
        <v>332</v>
      </c>
      <c r="AC271" t="s">
        <v>5673</v>
      </c>
      <c r="AD271" t="s">
        <v>11842</v>
      </c>
      <c r="AE271" t="s">
        <v>38682</v>
      </c>
      <c r="AF271" t="s">
        <v>52221</v>
      </c>
      <c r="AG271" t="s">
        <v>52222</v>
      </c>
      <c r="AH271" t="s">
        <v>52223</v>
      </c>
      <c r="AI271" t="s">
        <v>52224</v>
      </c>
      <c r="AJ271" t="s">
        <v>52225</v>
      </c>
      <c r="AK271" t="s">
        <v>52226</v>
      </c>
      <c r="AL271" t="s">
        <v>52227</v>
      </c>
      <c r="AM271" t="s">
        <v>52228</v>
      </c>
      <c r="AN271" t="s">
        <v>52229</v>
      </c>
      <c r="AO271" t="s">
        <v>52230</v>
      </c>
      <c r="AP271">
        <v>1.91</v>
      </c>
      <c r="AS271">
        <v>14.13</v>
      </c>
      <c r="AT271">
        <v>18.77</v>
      </c>
      <c r="AU271">
        <v>63.21</v>
      </c>
      <c r="AV271">
        <v>72.31</v>
      </c>
      <c r="AW271">
        <v>62.84</v>
      </c>
      <c r="AX271" t="s">
        <v>52231</v>
      </c>
      <c r="AY271" t="s">
        <v>909</v>
      </c>
      <c r="AZ271" t="s">
        <v>17168</v>
      </c>
      <c r="BA271" t="s">
        <v>5110</v>
      </c>
      <c r="BB271" t="s">
        <v>16292</v>
      </c>
      <c r="BC271" t="s">
        <v>16221</v>
      </c>
      <c r="BD271" t="s">
        <v>52232</v>
      </c>
      <c r="BE271" t="s">
        <v>52233</v>
      </c>
      <c r="BF271" t="s">
        <v>52234</v>
      </c>
      <c r="BG271">
        <v>6283</v>
      </c>
    </row>
    <row r="272" spans="1:59" x14ac:dyDescent="0.35">
      <c r="A272">
        <v>1130</v>
      </c>
      <c r="C272">
        <v>23.04</v>
      </c>
      <c r="D272" t="s">
        <v>3364</v>
      </c>
      <c r="E272" t="s">
        <v>52235</v>
      </c>
      <c r="F272" t="s">
        <v>23403</v>
      </c>
      <c r="G272">
        <v>13.15</v>
      </c>
      <c r="H272" t="s">
        <v>3114</v>
      </c>
      <c r="I272" t="s">
        <v>6530</v>
      </c>
      <c r="J272" t="s">
        <v>22810</v>
      </c>
      <c r="K272" t="s">
        <v>52236</v>
      </c>
      <c r="L272" t="s">
        <v>49276</v>
      </c>
      <c r="M272" t="s">
        <v>52237</v>
      </c>
      <c r="N272" t="s">
        <v>42533</v>
      </c>
      <c r="O272" t="s">
        <v>52238</v>
      </c>
      <c r="P272" t="s">
        <v>52239</v>
      </c>
      <c r="Q272" t="s">
        <v>23513</v>
      </c>
      <c r="R272" t="s">
        <v>52240</v>
      </c>
      <c r="S272" t="s">
        <v>52241</v>
      </c>
      <c r="T272" t="s">
        <v>52242</v>
      </c>
      <c r="U272" t="s">
        <v>52243</v>
      </c>
      <c r="V272" t="s">
        <v>52244</v>
      </c>
      <c r="W272" t="s">
        <v>52245</v>
      </c>
      <c r="X272" t="s">
        <v>23554</v>
      </c>
      <c r="Y272" t="s">
        <v>52246</v>
      </c>
      <c r="Z272" t="s">
        <v>21840</v>
      </c>
      <c r="AA272" t="s">
        <v>1570</v>
      </c>
      <c r="AB272" t="s">
        <v>15776</v>
      </c>
      <c r="AC272" t="s">
        <v>19203</v>
      </c>
      <c r="AD272" t="s">
        <v>21336</v>
      </c>
      <c r="AE272" t="s">
        <v>24147</v>
      </c>
      <c r="AF272" t="s">
        <v>52247</v>
      </c>
      <c r="AG272" t="s">
        <v>52248</v>
      </c>
      <c r="AH272" t="s">
        <v>52249</v>
      </c>
      <c r="AI272" t="s">
        <v>52250</v>
      </c>
      <c r="AJ272" t="s">
        <v>52251</v>
      </c>
      <c r="AK272" t="s">
        <v>52252</v>
      </c>
      <c r="AL272" t="s">
        <v>52253</v>
      </c>
      <c r="AM272" t="s">
        <v>52254</v>
      </c>
      <c r="AN272" t="s">
        <v>52255</v>
      </c>
      <c r="AO272" t="s">
        <v>52256</v>
      </c>
      <c r="AQ272">
        <v>4.55</v>
      </c>
      <c r="AR272">
        <v>6.6</v>
      </c>
      <c r="AS272">
        <v>14.12</v>
      </c>
      <c r="AT272">
        <v>18.760000000000002</v>
      </c>
      <c r="AU272">
        <v>63.16</v>
      </c>
      <c r="AV272">
        <v>72.25</v>
      </c>
      <c r="AW272">
        <v>62.78</v>
      </c>
      <c r="AX272" t="s">
        <v>52257</v>
      </c>
      <c r="AZ272" t="s">
        <v>17204</v>
      </c>
      <c r="BA272" t="s">
        <v>5151</v>
      </c>
      <c r="BB272" t="s">
        <v>16328</v>
      </c>
      <c r="BC272" t="s">
        <v>16259</v>
      </c>
      <c r="BD272" t="s">
        <v>52258</v>
      </c>
      <c r="BE272" t="s">
        <v>25712</v>
      </c>
      <c r="BF272" t="s">
        <v>52259</v>
      </c>
      <c r="BG272">
        <v>6278</v>
      </c>
    </row>
    <row r="273" spans="1:59" x14ac:dyDescent="0.35">
      <c r="A273">
        <v>1129</v>
      </c>
      <c r="B273">
        <v>11.33</v>
      </c>
      <c r="C273">
        <v>23.05</v>
      </c>
      <c r="D273" t="s">
        <v>3404</v>
      </c>
      <c r="E273" t="s">
        <v>14088</v>
      </c>
      <c r="F273" t="s">
        <v>52260</v>
      </c>
      <c r="H273" t="s">
        <v>3197</v>
      </c>
      <c r="I273" t="s">
        <v>6610</v>
      </c>
      <c r="J273" t="s">
        <v>52261</v>
      </c>
      <c r="K273" t="s">
        <v>52262</v>
      </c>
      <c r="L273" t="s">
        <v>15895</v>
      </c>
      <c r="M273" t="s">
        <v>52263</v>
      </c>
      <c r="N273" t="s">
        <v>52264</v>
      </c>
      <c r="O273" t="s">
        <v>52265</v>
      </c>
      <c r="P273" t="s">
        <v>30056</v>
      </c>
      <c r="Q273" t="s">
        <v>52266</v>
      </c>
      <c r="R273" t="s">
        <v>52267</v>
      </c>
      <c r="S273" t="s">
        <v>52268</v>
      </c>
      <c r="T273" t="s">
        <v>52269</v>
      </c>
      <c r="U273" t="s">
        <v>52270</v>
      </c>
      <c r="V273" t="s">
        <v>52271</v>
      </c>
      <c r="W273" t="s">
        <v>52272</v>
      </c>
      <c r="Y273" t="s">
        <v>52273</v>
      </c>
      <c r="Z273" t="s">
        <v>15591</v>
      </c>
      <c r="AA273" t="s">
        <v>1652</v>
      </c>
      <c r="AB273" t="s">
        <v>15810</v>
      </c>
      <c r="AC273" t="s">
        <v>5794</v>
      </c>
      <c r="AD273" t="s">
        <v>21403</v>
      </c>
      <c r="AE273" t="s">
        <v>24181</v>
      </c>
      <c r="AF273" t="s">
        <v>9468</v>
      </c>
      <c r="AG273" t="s">
        <v>52274</v>
      </c>
      <c r="AH273" t="s">
        <v>52275</v>
      </c>
      <c r="AI273" t="s">
        <v>52276</v>
      </c>
      <c r="AJ273" t="s">
        <v>52277</v>
      </c>
      <c r="AK273" t="s">
        <v>52278</v>
      </c>
      <c r="AL273" t="s">
        <v>52279</v>
      </c>
      <c r="AM273" t="s">
        <v>52280</v>
      </c>
      <c r="AN273" t="s">
        <v>52281</v>
      </c>
      <c r="AO273" t="s">
        <v>52282</v>
      </c>
      <c r="AS273">
        <v>14.11</v>
      </c>
      <c r="AT273">
        <v>18.739999999999998</v>
      </c>
      <c r="AU273">
        <v>63.1</v>
      </c>
      <c r="AV273">
        <v>72.19</v>
      </c>
      <c r="AW273">
        <v>62.73</v>
      </c>
      <c r="AX273" t="s">
        <v>52283</v>
      </c>
      <c r="AY273" t="s">
        <v>1073</v>
      </c>
      <c r="AZ273" t="s">
        <v>17239</v>
      </c>
      <c r="BA273" t="s">
        <v>5230</v>
      </c>
      <c r="BB273" t="s">
        <v>1325</v>
      </c>
      <c r="BC273" t="s">
        <v>10655</v>
      </c>
      <c r="BD273" t="s">
        <v>15632</v>
      </c>
      <c r="BE273" t="s">
        <v>25742</v>
      </c>
      <c r="BF273" t="s">
        <v>52284</v>
      </c>
      <c r="BG273">
        <v>6273</v>
      </c>
    </row>
    <row r="274" spans="1:59" x14ac:dyDescent="0.35">
      <c r="A274">
        <v>1128</v>
      </c>
      <c r="C274">
        <v>23.06</v>
      </c>
      <c r="D274" t="s">
        <v>3487</v>
      </c>
      <c r="E274" t="s">
        <v>52285</v>
      </c>
      <c r="F274" t="s">
        <v>23505</v>
      </c>
      <c r="G274">
        <v>13.16</v>
      </c>
      <c r="H274" t="s">
        <v>30941</v>
      </c>
      <c r="I274" t="s">
        <v>22449</v>
      </c>
      <c r="J274" t="s">
        <v>31002</v>
      </c>
      <c r="K274" t="s">
        <v>52286</v>
      </c>
      <c r="L274" t="s">
        <v>52287</v>
      </c>
      <c r="M274" t="s">
        <v>52288</v>
      </c>
      <c r="N274" t="s">
        <v>52289</v>
      </c>
      <c r="O274" t="s">
        <v>52290</v>
      </c>
      <c r="P274" t="s">
        <v>52291</v>
      </c>
      <c r="Q274" t="s">
        <v>23612</v>
      </c>
      <c r="R274" t="s">
        <v>52292</v>
      </c>
      <c r="S274" t="s">
        <v>52293</v>
      </c>
      <c r="T274" t="s">
        <v>52294</v>
      </c>
      <c r="U274" t="s">
        <v>52295</v>
      </c>
      <c r="V274" t="s">
        <v>52296</v>
      </c>
      <c r="W274" t="s">
        <v>52297</v>
      </c>
      <c r="X274" t="s">
        <v>23655</v>
      </c>
      <c r="Y274" t="s">
        <v>52298</v>
      </c>
      <c r="Z274" t="s">
        <v>15663</v>
      </c>
      <c r="AA274" t="s">
        <v>1694</v>
      </c>
      <c r="AB274" t="s">
        <v>17235</v>
      </c>
      <c r="AC274" t="s">
        <v>5875</v>
      </c>
      <c r="AD274" t="s">
        <v>34226</v>
      </c>
      <c r="AE274" t="s">
        <v>21167</v>
      </c>
      <c r="AF274" t="s">
        <v>9505</v>
      </c>
      <c r="AG274" t="s">
        <v>52299</v>
      </c>
      <c r="AH274" t="s">
        <v>52300</v>
      </c>
      <c r="AI274" t="s">
        <v>52301</v>
      </c>
      <c r="AJ274" t="s">
        <v>52302</v>
      </c>
      <c r="AK274" t="s">
        <v>52303</v>
      </c>
      <c r="AL274" t="s">
        <v>52304</v>
      </c>
      <c r="AM274" t="s">
        <v>52305</v>
      </c>
      <c r="AN274" t="s">
        <v>52306</v>
      </c>
      <c r="AO274" t="s">
        <v>52307</v>
      </c>
      <c r="AR274">
        <v>6.59</v>
      </c>
      <c r="AS274">
        <v>14.1</v>
      </c>
      <c r="AT274">
        <v>18.73</v>
      </c>
      <c r="AU274">
        <v>63.05</v>
      </c>
      <c r="AV274">
        <v>72.13</v>
      </c>
      <c r="AW274">
        <v>62.68</v>
      </c>
      <c r="AX274" t="s">
        <v>52308</v>
      </c>
      <c r="BA274" t="s">
        <v>5311</v>
      </c>
      <c r="BB274" t="s">
        <v>1406</v>
      </c>
      <c r="BC274" t="s">
        <v>52309</v>
      </c>
      <c r="BD274" t="s">
        <v>15671</v>
      </c>
      <c r="BE274" t="s">
        <v>25781</v>
      </c>
      <c r="BF274" t="s">
        <v>52310</v>
      </c>
      <c r="BG274">
        <v>6268</v>
      </c>
    </row>
    <row r="275" spans="1:59" x14ac:dyDescent="0.35">
      <c r="A275">
        <v>1127</v>
      </c>
      <c r="B275">
        <v>11.34</v>
      </c>
      <c r="C275">
        <v>23.07</v>
      </c>
      <c r="D275" t="s">
        <v>52311</v>
      </c>
      <c r="E275" t="s">
        <v>48922</v>
      </c>
      <c r="F275" t="s">
        <v>33985</v>
      </c>
      <c r="G275">
        <v>13.17</v>
      </c>
      <c r="H275" t="s">
        <v>3362</v>
      </c>
      <c r="I275" t="s">
        <v>6729</v>
      </c>
      <c r="J275" t="s">
        <v>52312</v>
      </c>
      <c r="K275" t="s">
        <v>52313</v>
      </c>
      <c r="L275" t="s">
        <v>15997</v>
      </c>
      <c r="M275" t="s">
        <v>52314</v>
      </c>
      <c r="N275" t="s">
        <v>52315</v>
      </c>
      <c r="O275" t="s">
        <v>52316</v>
      </c>
      <c r="P275" t="s">
        <v>52317</v>
      </c>
      <c r="Q275" t="s">
        <v>52318</v>
      </c>
      <c r="R275" t="s">
        <v>52319</v>
      </c>
      <c r="S275" t="s">
        <v>52320</v>
      </c>
      <c r="T275" t="s">
        <v>52321</v>
      </c>
      <c r="U275" t="s">
        <v>29203</v>
      </c>
      <c r="V275" t="s">
        <v>52322</v>
      </c>
      <c r="W275" t="s">
        <v>52323</v>
      </c>
      <c r="Y275" t="s">
        <v>52324</v>
      </c>
      <c r="Z275" t="s">
        <v>15734</v>
      </c>
      <c r="AA275" t="s">
        <v>878</v>
      </c>
      <c r="AB275" t="s">
        <v>584</v>
      </c>
      <c r="AC275" t="s">
        <v>19336</v>
      </c>
      <c r="AD275" t="s">
        <v>12022</v>
      </c>
      <c r="AE275" t="s">
        <v>34629</v>
      </c>
      <c r="AF275" t="s">
        <v>9541</v>
      </c>
      <c r="AG275" t="s">
        <v>16857</v>
      </c>
      <c r="AH275" t="s">
        <v>15674</v>
      </c>
      <c r="AI275" t="s">
        <v>52325</v>
      </c>
      <c r="AJ275" t="s">
        <v>52326</v>
      </c>
      <c r="AK275" t="s">
        <v>52327</v>
      </c>
      <c r="AL275" t="s">
        <v>52328</v>
      </c>
      <c r="AM275" t="s">
        <v>52329</v>
      </c>
      <c r="AN275" t="s">
        <v>52330</v>
      </c>
      <c r="AO275" t="s">
        <v>52331</v>
      </c>
      <c r="AQ275">
        <v>4.54</v>
      </c>
      <c r="AS275">
        <v>14.09</v>
      </c>
      <c r="AT275">
        <v>18.71</v>
      </c>
      <c r="AU275">
        <v>62.99</v>
      </c>
      <c r="AV275">
        <v>72.069999999999993</v>
      </c>
      <c r="AW275">
        <v>62.62</v>
      </c>
      <c r="AX275" t="s">
        <v>52332</v>
      </c>
      <c r="AY275" t="s">
        <v>1238</v>
      </c>
      <c r="AZ275" t="s">
        <v>17312</v>
      </c>
      <c r="BA275" t="s">
        <v>5351</v>
      </c>
      <c r="BB275" t="s">
        <v>1448</v>
      </c>
      <c r="BC275" t="s">
        <v>10765</v>
      </c>
      <c r="BD275" t="s">
        <v>15707</v>
      </c>
      <c r="BE275" t="s">
        <v>52333</v>
      </c>
      <c r="BF275" t="s">
        <v>52334</v>
      </c>
      <c r="BG275">
        <v>6263</v>
      </c>
    </row>
    <row r="276" spans="1:59" x14ac:dyDescent="0.35">
      <c r="A276">
        <v>1126</v>
      </c>
      <c r="C276">
        <v>23.08</v>
      </c>
      <c r="D276" t="s">
        <v>3608</v>
      </c>
      <c r="E276" t="s">
        <v>14233</v>
      </c>
      <c r="F276" t="s">
        <v>23604</v>
      </c>
      <c r="H276" t="s">
        <v>39858</v>
      </c>
      <c r="I276" t="s">
        <v>6809</v>
      </c>
      <c r="J276" t="s">
        <v>43766</v>
      </c>
      <c r="K276" t="s">
        <v>52335</v>
      </c>
      <c r="L276" t="s">
        <v>52336</v>
      </c>
      <c r="M276" t="s">
        <v>52337</v>
      </c>
      <c r="N276" t="s">
        <v>52338</v>
      </c>
      <c r="O276" t="s">
        <v>52339</v>
      </c>
      <c r="P276" t="s">
        <v>23940</v>
      </c>
      <c r="Q276" t="s">
        <v>43649</v>
      </c>
      <c r="R276" t="s">
        <v>52340</v>
      </c>
      <c r="S276" t="s">
        <v>52341</v>
      </c>
      <c r="T276" t="s">
        <v>52342</v>
      </c>
      <c r="U276" t="s">
        <v>52343</v>
      </c>
      <c r="V276" t="s">
        <v>52344</v>
      </c>
      <c r="W276" t="s">
        <v>52345</v>
      </c>
      <c r="X276" t="s">
        <v>23723</v>
      </c>
      <c r="Y276" t="s">
        <v>52346</v>
      </c>
      <c r="Z276" t="s">
        <v>22038</v>
      </c>
      <c r="AA276" t="s">
        <v>1856</v>
      </c>
      <c r="AB276" t="s">
        <v>666</v>
      </c>
      <c r="AC276" t="s">
        <v>5993</v>
      </c>
      <c r="AD276" t="s">
        <v>4833</v>
      </c>
      <c r="AE276" t="s">
        <v>38818</v>
      </c>
      <c r="AF276" t="s">
        <v>9577</v>
      </c>
      <c r="AG276" t="s">
        <v>52347</v>
      </c>
      <c r="AH276" t="s">
        <v>52348</v>
      </c>
      <c r="AI276" t="s">
        <v>52349</v>
      </c>
      <c r="AJ276" t="s">
        <v>52350</v>
      </c>
      <c r="AK276" t="s">
        <v>52351</v>
      </c>
      <c r="AL276" t="s">
        <v>52352</v>
      </c>
      <c r="AM276" t="s">
        <v>52353</v>
      </c>
      <c r="AN276" t="s">
        <v>52354</v>
      </c>
      <c r="AO276" t="s">
        <v>52355</v>
      </c>
      <c r="AS276">
        <v>14.08</v>
      </c>
      <c r="AT276">
        <v>18.690000000000001</v>
      </c>
      <c r="AU276">
        <v>62.94</v>
      </c>
      <c r="AV276">
        <v>72</v>
      </c>
      <c r="AW276">
        <v>62.57</v>
      </c>
      <c r="AX276" t="s">
        <v>52356</v>
      </c>
      <c r="AZ276" t="s">
        <v>17348</v>
      </c>
      <c r="BA276" t="s">
        <v>5431</v>
      </c>
      <c r="BB276" t="s">
        <v>1530</v>
      </c>
      <c r="BC276" t="s">
        <v>26600</v>
      </c>
      <c r="BD276" t="s">
        <v>16961</v>
      </c>
      <c r="BE276" t="s">
        <v>52357</v>
      </c>
      <c r="BF276" t="s">
        <v>52358</v>
      </c>
      <c r="BG276">
        <v>6258</v>
      </c>
    </row>
    <row r="277" spans="1:59" x14ac:dyDescent="0.35">
      <c r="A277">
        <v>1125</v>
      </c>
      <c r="B277">
        <v>11.35</v>
      </c>
      <c r="C277">
        <v>23.09</v>
      </c>
      <c r="D277" t="s">
        <v>3691</v>
      </c>
      <c r="E277" t="s">
        <v>14271</v>
      </c>
      <c r="F277" t="s">
        <v>34042</v>
      </c>
      <c r="G277">
        <v>13.18</v>
      </c>
      <c r="H277" t="s">
        <v>3485</v>
      </c>
      <c r="I277" t="s">
        <v>22581</v>
      </c>
      <c r="J277" t="s">
        <v>23078</v>
      </c>
      <c r="K277" t="s">
        <v>52359</v>
      </c>
      <c r="L277" t="s">
        <v>52360</v>
      </c>
      <c r="M277" t="s">
        <v>45203</v>
      </c>
      <c r="N277" t="s">
        <v>52361</v>
      </c>
      <c r="O277" t="s">
        <v>52362</v>
      </c>
      <c r="P277" t="s">
        <v>52363</v>
      </c>
      <c r="Q277" t="s">
        <v>14205</v>
      </c>
      <c r="R277" t="s">
        <v>52364</v>
      </c>
      <c r="S277" t="s">
        <v>52365</v>
      </c>
      <c r="T277" t="s">
        <v>52366</v>
      </c>
      <c r="U277" t="s">
        <v>52367</v>
      </c>
      <c r="V277" t="s">
        <v>52368</v>
      </c>
      <c r="W277" t="s">
        <v>52369</v>
      </c>
      <c r="X277" t="s">
        <v>23821</v>
      </c>
      <c r="Y277" t="s">
        <v>52370</v>
      </c>
      <c r="Z277" t="s">
        <v>15839</v>
      </c>
      <c r="AA277" t="s">
        <v>27222</v>
      </c>
      <c r="AB277" t="s">
        <v>707</v>
      </c>
      <c r="AC277" t="s">
        <v>6033</v>
      </c>
      <c r="AD277" t="s">
        <v>29832</v>
      </c>
      <c r="AE277" t="s">
        <v>21337</v>
      </c>
      <c r="AF277" t="s">
        <v>9615</v>
      </c>
      <c r="AG277" t="s">
        <v>52371</v>
      </c>
      <c r="AH277" t="s">
        <v>52372</v>
      </c>
      <c r="AI277" t="s">
        <v>52373</v>
      </c>
      <c r="AJ277" t="s">
        <v>52374</v>
      </c>
      <c r="AK277" t="s">
        <v>52375</v>
      </c>
      <c r="AL277" t="s">
        <v>52376</v>
      </c>
      <c r="AM277" t="s">
        <v>52377</v>
      </c>
      <c r="AN277" t="s">
        <v>52378</v>
      </c>
      <c r="AO277" t="s">
        <v>52379</v>
      </c>
      <c r="AR277">
        <v>6.58</v>
      </c>
      <c r="AS277">
        <v>14.07</v>
      </c>
      <c r="AT277">
        <v>18.68</v>
      </c>
      <c r="AU277">
        <v>62.89</v>
      </c>
      <c r="AV277">
        <v>71.94</v>
      </c>
      <c r="AW277">
        <v>62.51</v>
      </c>
      <c r="AX277" t="s">
        <v>52380</v>
      </c>
      <c r="AZ277" t="s">
        <v>17385</v>
      </c>
      <c r="BA277" t="s">
        <v>5514</v>
      </c>
      <c r="BB277" t="s">
        <v>1572</v>
      </c>
      <c r="BC277" t="s">
        <v>10872</v>
      </c>
      <c r="BD277" t="s">
        <v>52381</v>
      </c>
      <c r="BE277" t="s">
        <v>52382</v>
      </c>
      <c r="BF277" t="s">
        <v>52383</v>
      </c>
      <c r="BG277">
        <v>6253</v>
      </c>
    </row>
    <row r="278" spans="1:59" x14ac:dyDescent="0.35">
      <c r="A278">
        <v>1124</v>
      </c>
      <c r="C278">
        <v>23.1</v>
      </c>
      <c r="D278" t="s">
        <v>52384</v>
      </c>
      <c r="E278" t="s">
        <v>24159</v>
      </c>
      <c r="F278" t="s">
        <v>23708</v>
      </c>
      <c r="G278">
        <v>13.19</v>
      </c>
      <c r="H278" t="s">
        <v>3566</v>
      </c>
      <c r="I278" t="s">
        <v>22640</v>
      </c>
      <c r="J278" t="s">
        <v>52385</v>
      </c>
      <c r="K278" t="s">
        <v>52386</v>
      </c>
      <c r="L278" t="s">
        <v>16136</v>
      </c>
      <c r="M278" t="s">
        <v>52387</v>
      </c>
      <c r="N278" t="s">
        <v>52388</v>
      </c>
      <c r="O278" t="s">
        <v>52389</v>
      </c>
      <c r="P278" t="s">
        <v>52390</v>
      </c>
      <c r="Q278" t="s">
        <v>52391</v>
      </c>
      <c r="R278" t="s">
        <v>52392</v>
      </c>
      <c r="S278" t="s">
        <v>52393</v>
      </c>
      <c r="T278" t="s">
        <v>52394</v>
      </c>
      <c r="U278" t="s">
        <v>51573</v>
      </c>
      <c r="V278" t="s">
        <v>52395</v>
      </c>
      <c r="W278" t="s">
        <v>52396</v>
      </c>
      <c r="Y278" t="s">
        <v>52397</v>
      </c>
      <c r="Z278" t="s">
        <v>15909</v>
      </c>
      <c r="AA278" t="s">
        <v>1980</v>
      </c>
      <c r="AB278" t="s">
        <v>790</v>
      </c>
      <c r="AC278" t="s">
        <v>6111</v>
      </c>
      <c r="AD278" t="s">
        <v>4953</v>
      </c>
      <c r="AE278" t="s">
        <v>24377</v>
      </c>
      <c r="AF278" t="s">
        <v>52398</v>
      </c>
      <c r="AG278" t="s">
        <v>16995</v>
      </c>
      <c r="AH278" t="s">
        <v>43399</v>
      </c>
      <c r="AI278" t="s">
        <v>52399</v>
      </c>
      <c r="AJ278" t="s">
        <v>52400</v>
      </c>
      <c r="AK278" t="s">
        <v>52401</v>
      </c>
      <c r="AL278" t="s">
        <v>52402</v>
      </c>
      <c r="AM278" t="s">
        <v>52403</v>
      </c>
      <c r="AN278" t="s">
        <v>52404</v>
      </c>
      <c r="AO278" t="s">
        <v>52405</v>
      </c>
      <c r="AQ278">
        <v>4.53</v>
      </c>
      <c r="AS278">
        <v>14.06</v>
      </c>
      <c r="AT278">
        <v>18.66</v>
      </c>
      <c r="AU278">
        <v>62.83</v>
      </c>
      <c r="AV278">
        <v>71.88</v>
      </c>
      <c r="AW278">
        <v>62.46</v>
      </c>
      <c r="AX278" t="s">
        <v>52406</v>
      </c>
      <c r="AY278" t="s">
        <v>1362</v>
      </c>
      <c r="AZ278" t="s">
        <v>17456</v>
      </c>
      <c r="BA278" t="s">
        <v>5592</v>
      </c>
      <c r="BB278" t="s">
        <v>1654</v>
      </c>
      <c r="BC278" t="s">
        <v>16510</v>
      </c>
      <c r="BD278" t="s">
        <v>52407</v>
      </c>
      <c r="BE278" t="s">
        <v>52408</v>
      </c>
      <c r="BF278" t="s">
        <v>52409</v>
      </c>
      <c r="BG278">
        <v>6248</v>
      </c>
    </row>
    <row r="279" spans="1:59" x14ac:dyDescent="0.35">
      <c r="A279">
        <v>1123</v>
      </c>
      <c r="B279">
        <v>11.36</v>
      </c>
      <c r="C279">
        <v>23.11</v>
      </c>
      <c r="D279" t="s">
        <v>3771</v>
      </c>
      <c r="E279" t="s">
        <v>14379</v>
      </c>
      <c r="F279" t="s">
        <v>23741</v>
      </c>
      <c r="G279">
        <v>13.2</v>
      </c>
      <c r="H279" t="s">
        <v>3649</v>
      </c>
      <c r="I279" t="s">
        <v>7006</v>
      </c>
      <c r="J279" t="s">
        <v>52410</v>
      </c>
      <c r="K279" t="s">
        <v>52411</v>
      </c>
      <c r="L279" t="s">
        <v>52412</v>
      </c>
      <c r="M279" t="s">
        <v>41761</v>
      </c>
      <c r="N279" t="s">
        <v>25468</v>
      </c>
      <c r="O279" t="s">
        <v>52413</v>
      </c>
      <c r="P279" t="s">
        <v>52414</v>
      </c>
      <c r="Q279" t="s">
        <v>40540</v>
      </c>
      <c r="R279" t="s">
        <v>52415</v>
      </c>
      <c r="S279" t="s">
        <v>52416</v>
      </c>
      <c r="T279" t="s">
        <v>52417</v>
      </c>
      <c r="U279" t="s">
        <v>52418</v>
      </c>
      <c r="V279" t="s">
        <v>52419</v>
      </c>
      <c r="W279" t="s">
        <v>52420</v>
      </c>
      <c r="X279" t="s">
        <v>23912</v>
      </c>
      <c r="Y279" t="s">
        <v>52421</v>
      </c>
      <c r="Z279" t="s">
        <v>15977</v>
      </c>
      <c r="AA279" t="s">
        <v>22241</v>
      </c>
      <c r="AB279" t="s">
        <v>37419</v>
      </c>
      <c r="AC279" t="s">
        <v>21970</v>
      </c>
      <c r="AD279" t="s">
        <v>5033</v>
      </c>
      <c r="AE279" t="s">
        <v>24411</v>
      </c>
      <c r="AF279" t="s">
        <v>52422</v>
      </c>
      <c r="AG279" t="s">
        <v>52423</v>
      </c>
      <c r="AH279" t="s">
        <v>52424</v>
      </c>
      <c r="AI279" t="s">
        <v>52425</v>
      </c>
      <c r="AJ279" t="s">
        <v>52426</v>
      </c>
      <c r="AK279" t="s">
        <v>52427</v>
      </c>
      <c r="AL279" t="s">
        <v>52428</v>
      </c>
      <c r="AM279" t="s">
        <v>52429</v>
      </c>
      <c r="AN279" t="s">
        <v>52430</v>
      </c>
      <c r="AO279" t="s">
        <v>52431</v>
      </c>
      <c r="AR279">
        <v>6.57</v>
      </c>
      <c r="AT279">
        <v>18.649999999999999</v>
      </c>
      <c r="AU279">
        <v>62.78</v>
      </c>
      <c r="AV279">
        <v>71.819999999999993</v>
      </c>
      <c r="AW279">
        <v>62.41</v>
      </c>
      <c r="AX279" t="s">
        <v>52432</v>
      </c>
      <c r="BA279" t="s">
        <v>5632</v>
      </c>
      <c r="BB279" t="s">
        <v>1696</v>
      </c>
      <c r="BC279" t="s">
        <v>16545</v>
      </c>
      <c r="BD279" t="s">
        <v>52433</v>
      </c>
      <c r="BE279" t="s">
        <v>52434</v>
      </c>
      <c r="BF279" t="s">
        <v>52435</v>
      </c>
      <c r="BG279">
        <v>6243</v>
      </c>
    </row>
    <row r="280" spans="1:59" x14ac:dyDescent="0.35">
      <c r="A280">
        <v>1122</v>
      </c>
      <c r="C280">
        <v>23.12</v>
      </c>
      <c r="D280" t="s">
        <v>3851</v>
      </c>
      <c r="E280" t="s">
        <v>35143</v>
      </c>
      <c r="F280" t="s">
        <v>34129</v>
      </c>
      <c r="H280" t="s">
        <v>21389</v>
      </c>
      <c r="I280" t="s">
        <v>52436</v>
      </c>
      <c r="J280" t="s">
        <v>23243</v>
      </c>
      <c r="K280" t="s">
        <v>52437</v>
      </c>
      <c r="L280" t="s">
        <v>16237</v>
      </c>
      <c r="M280" t="s">
        <v>45228</v>
      </c>
      <c r="N280" t="s">
        <v>52438</v>
      </c>
      <c r="O280" t="s">
        <v>35785</v>
      </c>
      <c r="P280" t="s">
        <v>39830</v>
      </c>
      <c r="Q280" t="s">
        <v>52439</v>
      </c>
      <c r="R280" t="s">
        <v>52440</v>
      </c>
      <c r="S280" t="s">
        <v>23614</v>
      </c>
      <c r="T280" t="s">
        <v>52441</v>
      </c>
      <c r="U280" t="s">
        <v>29407</v>
      </c>
      <c r="V280" t="s">
        <v>52442</v>
      </c>
      <c r="W280" t="s">
        <v>52443</v>
      </c>
      <c r="Y280" t="s">
        <v>52444</v>
      </c>
      <c r="Z280" t="s">
        <v>16011</v>
      </c>
      <c r="AA280" t="s">
        <v>2104</v>
      </c>
      <c r="AB280" t="s">
        <v>16121</v>
      </c>
      <c r="AC280" t="s">
        <v>6231</v>
      </c>
      <c r="AD280" t="s">
        <v>5074</v>
      </c>
      <c r="AE280" t="s">
        <v>52445</v>
      </c>
      <c r="AF280" t="s">
        <v>42380</v>
      </c>
      <c r="AG280" t="s">
        <v>52446</v>
      </c>
      <c r="AH280" t="s">
        <v>52447</v>
      </c>
      <c r="AI280" t="s">
        <v>52448</v>
      </c>
      <c r="AJ280" t="s">
        <v>52449</v>
      </c>
      <c r="AK280" t="s">
        <v>52450</v>
      </c>
      <c r="AL280" t="s">
        <v>52451</v>
      </c>
      <c r="AM280" t="s">
        <v>52452</v>
      </c>
      <c r="AN280" t="s">
        <v>52453</v>
      </c>
      <c r="AO280" t="s">
        <v>52454</v>
      </c>
      <c r="AS280">
        <v>14.05</v>
      </c>
      <c r="AT280">
        <v>18.63</v>
      </c>
      <c r="AU280">
        <v>62.72</v>
      </c>
      <c r="AV280">
        <v>71.760000000000005</v>
      </c>
      <c r="AW280">
        <v>62.35</v>
      </c>
      <c r="AX280" t="s">
        <v>52455</v>
      </c>
      <c r="AY280" t="s">
        <v>1525</v>
      </c>
      <c r="AZ280" t="s">
        <v>17493</v>
      </c>
      <c r="BA280" t="s">
        <v>5711</v>
      </c>
      <c r="BB280" t="s">
        <v>16648</v>
      </c>
      <c r="BC280" t="s">
        <v>33196</v>
      </c>
      <c r="BD280" t="s">
        <v>45793</v>
      </c>
      <c r="BE280" t="s">
        <v>17137</v>
      </c>
      <c r="BF280" t="s">
        <v>52456</v>
      </c>
      <c r="BG280">
        <v>6238</v>
      </c>
    </row>
    <row r="281" spans="1:59" x14ac:dyDescent="0.35">
      <c r="A281">
        <v>1121</v>
      </c>
      <c r="C281">
        <v>23.13</v>
      </c>
      <c r="D281" t="s">
        <v>3892</v>
      </c>
      <c r="E281" t="s">
        <v>14451</v>
      </c>
      <c r="F281" t="s">
        <v>23838</v>
      </c>
      <c r="G281">
        <v>13.21</v>
      </c>
      <c r="H281" t="s">
        <v>40003</v>
      </c>
      <c r="I281" t="s">
        <v>52457</v>
      </c>
      <c r="J281" t="s">
        <v>52458</v>
      </c>
      <c r="K281" t="s">
        <v>52459</v>
      </c>
      <c r="L281" t="s">
        <v>52460</v>
      </c>
      <c r="M281" t="s">
        <v>52461</v>
      </c>
      <c r="N281" t="s">
        <v>52462</v>
      </c>
      <c r="O281" t="s">
        <v>52463</v>
      </c>
      <c r="P281" t="s">
        <v>24167</v>
      </c>
      <c r="Q281" t="s">
        <v>52464</v>
      </c>
      <c r="R281" t="s">
        <v>31513</v>
      </c>
      <c r="S281" t="s">
        <v>14943</v>
      </c>
      <c r="T281" t="s">
        <v>52465</v>
      </c>
      <c r="U281" t="s">
        <v>52466</v>
      </c>
      <c r="V281" t="s">
        <v>52467</v>
      </c>
      <c r="W281" t="s">
        <v>52468</v>
      </c>
      <c r="X281" t="s">
        <v>24014</v>
      </c>
      <c r="Y281" t="s">
        <v>52469</v>
      </c>
      <c r="Z281" t="s">
        <v>16079</v>
      </c>
      <c r="AA281" t="s">
        <v>2185</v>
      </c>
      <c r="AB281" t="s">
        <v>52125</v>
      </c>
      <c r="AC281" t="s">
        <v>6312</v>
      </c>
      <c r="AD281" t="s">
        <v>5154</v>
      </c>
      <c r="AE281" t="s">
        <v>21544</v>
      </c>
      <c r="AF281" t="s">
        <v>41568</v>
      </c>
      <c r="AG281" t="s">
        <v>52470</v>
      </c>
      <c r="AH281" t="s">
        <v>52471</v>
      </c>
      <c r="AI281" t="s">
        <v>52472</v>
      </c>
      <c r="AJ281" t="s">
        <v>52473</v>
      </c>
      <c r="AK281" t="s">
        <v>52474</v>
      </c>
      <c r="AL281" t="s">
        <v>52475</v>
      </c>
      <c r="AM281" t="s">
        <v>52476</v>
      </c>
      <c r="AN281" t="s">
        <v>52477</v>
      </c>
      <c r="AO281" t="s">
        <v>52478</v>
      </c>
      <c r="AP281">
        <v>1.9</v>
      </c>
      <c r="AR281">
        <v>6.56</v>
      </c>
      <c r="AS281">
        <v>14.04</v>
      </c>
      <c r="AT281">
        <v>18.61</v>
      </c>
      <c r="AU281">
        <v>62.67</v>
      </c>
      <c r="AV281">
        <v>71.7</v>
      </c>
      <c r="AW281">
        <v>62.3</v>
      </c>
      <c r="AX281" t="s">
        <v>52479</v>
      </c>
      <c r="AZ281" t="s">
        <v>17528</v>
      </c>
      <c r="BA281" t="s">
        <v>5792</v>
      </c>
      <c r="BB281" t="s">
        <v>1817</v>
      </c>
      <c r="BC281" t="s">
        <v>26821</v>
      </c>
      <c r="BD281" t="s">
        <v>17202</v>
      </c>
      <c r="BE281" t="s">
        <v>29742</v>
      </c>
      <c r="BF281" t="s">
        <v>52480</v>
      </c>
      <c r="BG281">
        <v>6233</v>
      </c>
    </row>
    <row r="282" spans="1:59" x14ac:dyDescent="0.35">
      <c r="A282">
        <v>1120</v>
      </c>
      <c r="B282">
        <v>11.37</v>
      </c>
      <c r="C282">
        <v>23.14</v>
      </c>
      <c r="D282" t="s">
        <v>3934</v>
      </c>
      <c r="E282" t="s">
        <v>14488</v>
      </c>
      <c r="F282" t="s">
        <v>34183</v>
      </c>
      <c r="G282">
        <v>13.22</v>
      </c>
      <c r="H282" t="s">
        <v>3849</v>
      </c>
      <c r="I282" t="s">
        <v>7205</v>
      </c>
      <c r="J282" t="s">
        <v>23342</v>
      </c>
      <c r="K282" t="s">
        <v>52481</v>
      </c>
      <c r="L282" t="s">
        <v>16345</v>
      </c>
      <c r="M282" t="s">
        <v>25372</v>
      </c>
      <c r="N282" t="s">
        <v>25597</v>
      </c>
      <c r="O282" t="s">
        <v>52482</v>
      </c>
      <c r="P282" t="s">
        <v>52483</v>
      </c>
      <c r="Q282" t="s">
        <v>52484</v>
      </c>
      <c r="R282" t="s">
        <v>52485</v>
      </c>
      <c r="S282" t="s">
        <v>23718</v>
      </c>
      <c r="T282" t="s">
        <v>52486</v>
      </c>
      <c r="U282" t="s">
        <v>52487</v>
      </c>
      <c r="V282" t="s">
        <v>52488</v>
      </c>
      <c r="W282" t="s">
        <v>52489</v>
      </c>
      <c r="Y282" t="s">
        <v>52490</v>
      </c>
      <c r="Z282" t="s">
        <v>16151</v>
      </c>
      <c r="AA282" t="s">
        <v>2228</v>
      </c>
      <c r="AB282" t="s">
        <v>1037</v>
      </c>
      <c r="AC282" t="s">
        <v>22138</v>
      </c>
      <c r="AD282" t="s">
        <v>21878</v>
      </c>
      <c r="AE282" t="s">
        <v>52491</v>
      </c>
      <c r="AF282" t="s">
        <v>52492</v>
      </c>
      <c r="AG282" t="s">
        <v>52493</v>
      </c>
      <c r="AH282" t="s">
        <v>52494</v>
      </c>
      <c r="AI282" t="s">
        <v>52495</v>
      </c>
      <c r="AJ282" t="s">
        <v>52496</v>
      </c>
      <c r="AK282" t="s">
        <v>52497</v>
      </c>
      <c r="AL282" t="s">
        <v>33262</v>
      </c>
      <c r="AM282" t="s">
        <v>52498</v>
      </c>
      <c r="AN282" t="s">
        <v>52499</v>
      </c>
      <c r="AO282" t="s">
        <v>52500</v>
      </c>
      <c r="AQ282">
        <v>4.5199999999999996</v>
      </c>
      <c r="AS282">
        <v>14.03</v>
      </c>
      <c r="AT282">
        <v>18.600000000000001</v>
      </c>
      <c r="AU282">
        <v>62.61</v>
      </c>
      <c r="AV282">
        <v>71.63</v>
      </c>
      <c r="AW282">
        <v>62.25</v>
      </c>
      <c r="AX282" t="s">
        <v>52501</v>
      </c>
      <c r="AY282" t="s">
        <v>1691</v>
      </c>
      <c r="AZ282" t="s">
        <v>17563</v>
      </c>
      <c r="BA282" t="s">
        <v>5831</v>
      </c>
      <c r="BB282" t="s">
        <v>18425</v>
      </c>
      <c r="BC282" t="s">
        <v>11116</v>
      </c>
      <c r="BD282" t="s">
        <v>50633</v>
      </c>
      <c r="BE282" t="s">
        <v>17208</v>
      </c>
      <c r="BF282" t="s">
        <v>52502</v>
      </c>
      <c r="BG282">
        <v>6228</v>
      </c>
    </row>
    <row r="283" spans="1:59" x14ac:dyDescent="0.35">
      <c r="A283">
        <v>1119</v>
      </c>
      <c r="C283">
        <v>23.15</v>
      </c>
      <c r="D283" t="s">
        <v>4013</v>
      </c>
      <c r="E283" t="s">
        <v>24389</v>
      </c>
      <c r="F283" t="s">
        <v>23933</v>
      </c>
      <c r="G283">
        <v>13.23</v>
      </c>
      <c r="H283" t="s">
        <v>3932</v>
      </c>
      <c r="I283" t="s">
        <v>7285</v>
      </c>
      <c r="J283" t="s">
        <v>31371</v>
      </c>
      <c r="K283" t="s">
        <v>7692</v>
      </c>
      <c r="L283" t="s">
        <v>25435</v>
      </c>
      <c r="M283" t="s">
        <v>41842</v>
      </c>
      <c r="N283" t="s">
        <v>52503</v>
      </c>
      <c r="O283" t="s">
        <v>52504</v>
      </c>
      <c r="P283" t="s">
        <v>30435</v>
      </c>
      <c r="Q283" t="s">
        <v>49145</v>
      </c>
      <c r="R283" t="s">
        <v>52505</v>
      </c>
      <c r="S283" t="s">
        <v>52506</v>
      </c>
      <c r="T283" t="s">
        <v>52507</v>
      </c>
      <c r="U283" t="s">
        <v>52508</v>
      </c>
      <c r="V283" t="s">
        <v>24107</v>
      </c>
      <c r="W283" t="s">
        <v>52509</v>
      </c>
      <c r="X283" t="s">
        <v>24109</v>
      </c>
      <c r="Y283" t="s">
        <v>52510</v>
      </c>
      <c r="Z283" t="s">
        <v>16181</v>
      </c>
      <c r="AA283" t="s">
        <v>2309</v>
      </c>
      <c r="AB283" t="s">
        <v>1120</v>
      </c>
      <c r="AC283" t="s">
        <v>6432</v>
      </c>
      <c r="AD283" t="s">
        <v>5275</v>
      </c>
      <c r="AE283" t="s">
        <v>21644</v>
      </c>
      <c r="AF283" t="s">
        <v>52511</v>
      </c>
      <c r="AG283" t="s">
        <v>52512</v>
      </c>
      <c r="AH283" t="s">
        <v>52513</v>
      </c>
      <c r="AI283" t="s">
        <v>52514</v>
      </c>
      <c r="AJ283" t="s">
        <v>52515</v>
      </c>
      <c r="AK283" t="s">
        <v>52516</v>
      </c>
      <c r="AL283" t="s">
        <v>52517</v>
      </c>
      <c r="AM283" t="s">
        <v>52518</v>
      </c>
      <c r="AN283" t="s">
        <v>52519</v>
      </c>
      <c r="AO283" t="s">
        <v>52520</v>
      </c>
      <c r="AR283">
        <v>6.55</v>
      </c>
      <c r="AS283">
        <v>14.02</v>
      </c>
      <c r="AT283">
        <v>18.579999999999998</v>
      </c>
      <c r="AU283">
        <v>62.56</v>
      </c>
      <c r="AV283">
        <v>71.569999999999993</v>
      </c>
      <c r="AW283">
        <v>62.19</v>
      </c>
      <c r="AX283" t="s">
        <v>52521</v>
      </c>
      <c r="AZ283" t="s">
        <v>17631</v>
      </c>
      <c r="BA283" t="s">
        <v>5913</v>
      </c>
      <c r="BB283" t="s">
        <v>18492</v>
      </c>
      <c r="BC283" t="s">
        <v>33283</v>
      </c>
      <c r="BD283" t="s">
        <v>17310</v>
      </c>
      <c r="BE283" t="s">
        <v>17243</v>
      </c>
      <c r="BF283" t="s">
        <v>52522</v>
      </c>
      <c r="BG283">
        <v>6223</v>
      </c>
    </row>
    <row r="284" spans="1:59" x14ac:dyDescent="0.35">
      <c r="A284">
        <v>1118</v>
      </c>
      <c r="B284">
        <v>11.38</v>
      </c>
      <c r="C284">
        <v>23.16</v>
      </c>
      <c r="D284" t="s">
        <v>4052</v>
      </c>
      <c r="E284" t="s">
        <v>14593</v>
      </c>
      <c r="F284" t="s">
        <v>52523</v>
      </c>
      <c r="H284" t="s">
        <v>4011</v>
      </c>
      <c r="I284" t="s">
        <v>22941</v>
      </c>
      <c r="J284" t="s">
        <v>52524</v>
      </c>
      <c r="K284" t="s">
        <v>52525</v>
      </c>
      <c r="L284" t="s">
        <v>40897</v>
      </c>
      <c r="M284" t="s">
        <v>52526</v>
      </c>
      <c r="N284" t="s">
        <v>52527</v>
      </c>
      <c r="O284" t="s">
        <v>52528</v>
      </c>
      <c r="P284" t="s">
        <v>52529</v>
      </c>
      <c r="Q284" t="s">
        <v>43798</v>
      </c>
      <c r="R284" t="s">
        <v>52530</v>
      </c>
      <c r="S284" t="s">
        <v>49282</v>
      </c>
      <c r="T284" t="s">
        <v>52531</v>
      </c>
      <c r="U284" t="s">
        <v>52532</v>
      </c>
      <c r="V284" t="s">
        <v>52533</v>
      </c>
      <c r="W284" t="s">
        <v>52534</v>
      </c>
      <c r="Y284" t="s">
        <v>52535</v>
      </c>
      <c r="Z284" t="s">
        <v>16252</v>
      </c>
      <c r="AA284" t="s">
        <v>2351</v>
      </c>
      <c r="AB284" t="s">
        <v>1200</v>
      </c>
      <c r="AC284" t="s">
        <v>6511</v>
      </c>
      <c r="AD284" t="s">
        <v>21971</v>
      </c>
      <c r="AE284" t="s">
        <v>34980</v>
      </c>
      <c r="AF284" t="s">
        <v>21168</v>
      </c>
      <c r="AG284" t="s">
        <v>37426</v>
      </c>
      <c r="AH284" t="s">
        <v>52536</v>
      </c>
      <c r="AI284" t="s">
        <v>52537</v>
      </c>
      <c r="AJ284" t="s">
        <v>52538</v>
      </c>
      <c r="AK284" t="s">
        <v>52539</v>
      </c>
      <c r="AL284" t="s">
        <v>52540</v>
      </c>
      <c r="AM284" t="s">
        <v>52541</v>
      </c>
      <c r="AN284" t="s">
        <v>52542</v>
      </c>
      <c r="AO284" t="s">
        <v>52543</v>
      </c>
      <c r="AS284">
        <v>14.01</v>
      </c>
      <c r="AT284">
        <v>18.57</v>
      </c>
      <c r="AU284">
        <v>62.51</v>
      </c>
      <c r="AV284">
        <v>71.510000000000005</v>
      </c>
      <c r="AW284">
        <v>62.14</v>
      </c>
      <c r="AX284" t="s">
        <v>52544</v>
      </c>
      <c r="AY284" t="s">
        <v>1853</v>
      </c>
      <c r="AZ284" t="s">
        <v>17668</v>
      </c>
      <c r="BA284" t="s">
        <v>5991</v>
      </c>
      <c r="BB284" t="s">
        <v>18527</v>
      </c>
      <c r="BC284" t="s">
        <v>11222</v>
      </c>
      <c r="BD284" t="s">
        <v>52545</v>
      </c>
      <c r="BE284" t="s">
        <v>17279</v>
      </c>
      <c r="BF284" t="s">
        <v>52546</v>
      </c>
      <c r="BG284">
        <v>6217</v>
      </c>
    </row>
    <row r="285" spans="1:59" x14ac:dyDescent="0.35">
      <c r="A285">
        <v>1117</v>
      </c>
      <c r="C285">
        <v>23.17</v>
      </c>
      <c r="D285" t="s">
        <v>4133</v>
      </c>
      <c r="E285" t="s">
        <v>14633</v>
      </c>
      <c r="F285" t="s">
        <v>24029</v>
      </c>
      <c r="G285">
        <v>13.24</v>
      </c>
      <c r="H285" t="s">
        <v>21626</v>
      </c>
      <c r="I285" t="s">
        <v>7405</v>
      </c>
      <c r="J285" t="s">
        <v>52547</v>
      </c>
      <c r="K285" t="s">
        <v>52548</v>
      </c>
      <c r="L285" t="s">
        <v>16490</v>
      </c>
      <c r="M285" t="s">
        <v>25500</v>
      </c>
      <c r="N285" t="s">
        <v>25727</v>
      </c>
      <c r="O285" t="s">
        <v>24596</v>
      </c>
      <c r="P285" t="s">
        <v>52549</v>
      </c>
      <c r="Q285" t="s">
        <v>52550</v>
      </c>
      <c r="R285" t="s">
        <v>52551</v>
      </c>
      <c r="S285" t="s">
        <v>52552</v>
      </c>
      <c r="T285" t="s">
        <v>52553</v>
      </c>
      <c r="U285" t="s">
        <v>52554</v>
      </c>
      <c r="V285" t="s">
        <v>52555</v>
      </c>
      <c r="W285" t="s">
        <v>52556</v>
      </c>
      <c r="X285" t="s">
        <v>24206</v>
      </c>
      <c r="Y285" t="s">
        <v>52557</v>
      </c>
      <c r="Z285" t="s">
        <v>16322</v>
      </c>
      <c r="AA285" t="s">
        <v>22562</v>
      </c>
      <c r="AB285" t="s">
        <v>1242</v>
      </c>
      <c r="AC285" t="s">
        <v>19732</v>
      </c>
      <c r="AD285" t="s">
        <v>5395</v>
      </c>
      <c r="AE285" t="s">
        <v>21745</v>
      </c>
      <c r="AF285" t="s">
        <v>19069</v>
      </c>
      <c r="AG285" t="s">
        <v>52558</v>
      </c>
      <c r="AH285" t="s">
        <v>52559</v>
      </c>
      <c r="AI285" t="s">
        <v>52560</v>
      </c>
      <c r="AJ285" t="s">
        <v>52561</v>
      </c>
      <c r="AK285" t="s">
        <v>52562</v>
      </c>
      <c r="AL285" t="s">
        <v>52563</v>
      </c>
      <c r="AM285" t="s">
        <v>52564</v>
      </c>
      <c r="AN285" t="s">
        <v>52565</v>
      </c>
      <c r="AO285" t="s">
        <v>52566</v>
      </c>
      <c r="AQ285">
        <v>4.51</v>
      </c>
      <c r="AR285">
        <v>6.54</v>
      </c>
      <c r="AS285">
        <v>14</v>
      </c>
      <c r="AT285">
        <v>18.55</v>
      </c>
      <c r="AU285">
        <v>62.45</v>
      </c>
      <c r="AV285">
        <v>71.45</v>
      </c>
      <c r="AW285">
        <v>62.08</v>
      </c>
      <c r="AX285" t="s">
        <v>52567</v>
      </c>
      <c r="BA285" t="s">
        <v>6031</v>
      </c>
      <c r="BB285" t="s">
        <v>2063</v>
      </c>
      <c r="BC285" t="s">
        <v>33340</v>
      </c>
      <c r="BD285" t="s">
        <v>52568</v>
      </c>
      <c r="BE285" t="s">
        <v>17315</v>
      </c>
      <c r="BF285" t="s">
        <v>52569</v>
      </c>
      <c r="BG285">
        <v>6212</v>
      </c>
    </row>
    <row r="286" spans="1:59" x14ac:dyDescent="0.35">
      <c r="A286">
        <v>1116</v>
      </c>
      <c r="B286">
        <v>11.39</v>
      </c>
      <c r="C286">
        <v>23.18</v>
      </c>
      <c r="D286" t="s">
        <v>52570</v>
      </c>
      <c r="E286" t="s">
        <v>52571</v>
      </c>
      <c r="F286" t="s">
        <v>52572</v>
      </c>
      <c r="G286">
        <v>13.25</v>
      </c>
      <c r="H286" t="s">
        <v>4170</v>
      </c>
      <c r="I286" t="s">
        <v>7485</v>
      </c>
      <c r="J286" t="s">
        <v>52573</v>
      </c>
      <c r="K286" t="s">
        <v>7887</v>
      </c>
      <c r="L286" t="s">
        <v>25564</v>
      </c>
      <c r="M286" t="s">
        <v>52574</v>
      </c>
      <c r="N286" t="s">
        <v>52575</v>
      </c>
      <c r="O286" t="s">
        <v>52576</v>
      </c>
      <c r="P286" t="s">
        <v>52577</v>
      </c>
      <c r="Q286" t="s">
        <v>52578</v>
      </c>
      <c r="R286" t="s">
        <v>45756</v>
      </c>
      <c r="S286" t="s">
        <v>52579</v>
      </c>
      <c r="T286" t="s">
        <v>52580</v>
      </c>
      <c r="U286" t="s">
        <v>20628</v>
      </c>
      <c r="V286" t="s">
        <v>52581</v>
      </c>
      <c r="W286" t="s">
        <v>52582</v>
      </c>
      <c r="Y286" t="s">
        <v>52583</v>
      </c>
      <c r="Z286" t="s">
        <v>22596</v>
      </c>
      <c r="AA286" t="s">
        <v>2514</v>
      </c>
      <c r="AB286" t="s">
        <v>16365</v>
      </c>
      <c r="AC286" t="s">
        <v>6634</v>
      </c>
      <c r="AD286" t="s">
        <v>12491</v>
      </c>
      <c r="AE286" t="s">
        <v>39082</v>
      </c>
      <c r="AF286" t="s">
        <v>19104</v>
      </c>
      <c r="AG286" t="s">
        <v>52584</v>
      </c>
      <c r="AH286" t="s">
        <v>52585</v>
      </c>
      <c r="AI286" t="s">
        <v>52586</v>
      </c>
      <c r="AJ286" t="s">
        <v>52587</v>
      </c>
      <c r="AK286" t="s">
        <v>52588</v>
      </c>
      <c r="AL286" t="s">
        <v>52589</v>
      </c>
      <c r="AM286" t="s">
        <v>52590</v>
      </c>
      <c r="AN286" t="s">
        <v>52591</v>
      </c>
      <c r="AO286" t="s">
        <v>52592</v>
      </c>
      <c r="AS286">
        <v>13.99</v>
      </c>
      <c r="AT286">
        <v>18.53</v>
      </c>
      <c r="AU286">
        <v>62.4</v>
      </c>
      <c r="AV286">
        <v>71.39</v>
      </c>
      <c r="AW286">
        <v>62.03</v>
      </c>
      <c r="AX286" t="s">
        <v>52593</v>
      </c>
      <c r="AY286" t="s">
        <v>2019</v>
      </c>
      <c r="AZ286" t="s">
        <v>17701</v>
      </c>
      <c r="BA286" t="s">
        <v>6109</v>
      </c>
      <c r="BB286" t="s">
        <v>18627</v>
      </c>
      <c r="BC286" t="s">
        <v>11330</v>
      </c>
      <c r="BD286" t="s">
        <v>52594</v>
      </c>
      <c r="BE286" t="s">
        <v>17352</v>
      </c>
      <c r="BF286" t="s">
        <v>52595</v>
      </c>
      <c r="BG286">
        <v>6207</v>
      </c>
    </row>
    <row r="287" spans="1:59" x14ac:dyDescent="0.35">
      <c r="A287">
        <v>1115</v>
      </c>
      <c r="C287">
        <v>23.19</v>
      </c>
      <c r="D287" t="s">
        <v>4212</v>
      </c>
      <c r="E287" t="s">
        <v>49163</v>
      </c>
      <c r="F287" t="s">
        <v>24129</v>
      </c>
      <c r="G287">
        <v>13.26</v>
      </c>
      <c r="H287" t="s">
        <v>21727</v>
      </c>
      <c r="I287" t="s">
        <v>23077</v>
      </c>
      <c r="J287" t="s">
        <v>23606</v>
      </c>
      <c r="K287" t="s">
        <v>52596</v>
      </c>
      <c r="L287" t="s">
        <v>16596</v>
      </c>
      <c r="M287" t="s">
        <v>52597</v>
      </c>
      <c r="N287" t="s">
        <v>52598</v>
      </c>
      <c r="O287" t="s">
        <v>52599</v>
      </c>
      <c r="P287" t="s">
        <v>52600</v>
      </c>
      <c r="Q287" t="s">
        <v>52601</v>
      </c>
      <c r="R287" t="s">
        <v>52602</v>
      </c>
      <c r="S287" t="s">
        <v>52603</v>
      </c>
      <c r="T287" t="s">
        <v>25864</v>
      </c>
      <c r="U287" t="s">
        <v>52604</v>
      </c>
      <c r="V287" t="s">
        <v>52605</v>
      </c>
      <c r="W287" t="s">
        <v>52606</v>
      </c>
      <c r="X287" t="s">
        <v>24304</v>
      </c>
      <c r="Y287" t="s">
        <v>52607</v>
      </c>
      <c r="Z287" t="s">
        <v>16435</v>
      </c>
      <c r="AA287" t="s">
        <v>22655</v>
      </c>
      <c r="AB287" t="s">
        <v>16405</v>
      </c>
      <c r="AC287" t="s">
        <v>6710</v>
      </c>
      <c r="AD287" t="s">
        <v>22139</v>
      </c>
      <c r="AE287" t="s">
        <v>21843</v>
      </c>
      <c r="AF287" t="s">
        <v>52608</v>
      </c>
      <c r="AG287" t="s">
        <v>52609</v>
      </c>
      <c r="AH287" t="s">
        <v>52610</v>
      </c>
      <c r="AI287" t="s">
        <v>52611</v>
      </c>
      <c r="AJ287" t="s">
        <v>52612</v>
      </c>
      <c r="AK287" t="s">
        <v>52613</v>
      </c>
      <c r="AL287" t="s">
        <v>52614</v>
      </c>
      <c r="AM287" t="s">
        <v>52615</v>
      </c>
      <c r="AN287" t="s">
        <v>52616</v>
      </c>
      <c r="AO287" t="s">
        <v>52617</v>
      </c>
      <c r="AS287">
        <v>13.98</v>
      </c>
      <c r="AT287">
        <v>18.52</v>
      </c>
      <c r="AU287">
        <v>62.34</v>
      </c>
      <c r="AV287">
        <v>71.319999999999993</v>
      </c>
      <c r="AW287">
        <v>61.98</v>
      </c>
      <c r="AX287" t="s">
        <v>52618</v>
      </c>
      <c r="AZ287" t="s">
        <v>17770</v>
      </c>
      <c r="BA287" t="s">
        <v>13163</v>
      </c>
      <c r="BB287" t="s">
        <v>2187</v>
      </c>
      <c r="BC287" t="s">
        <v>16858</v>
      </c>
      <c r="BD287" t="s">
        <v>52619</v>
      </c>
      <c r="BE287" t="s">
        <v>29981</v>
      </c>
      <c r="BF287" t="s">
        <v>52620</v>
      </c>
      <c r="BG287">
        <v>6202</v>
      </c>
    </row>
    <row r="288" spans="1:59" x14ac:dyDescent="0.35">
      <c r="A288">
        <v>1114</v>
      </c>
      <c r="B288">
        <v>11.4</v>
      </c>
      <c r="C288">
        <v>23.2</v>
      </c>
      <c r="D288" t="s">
        <v>4293</v>
      </c>
      <c r="E288" t="s">
        <v>24622</v>
      </c>
      <c r="F288" t="s">
        <v>52621</v>
      </c>
      <c r="H288" t="s">
        <v>4291</v>
      </c>
      <c r="I288" t="s">
        <v>23144</v>
      </c>
      <c r="J288" t="s">
        <v>43992</v>
      </c>
      <c r="K288" t="s">
        <v>24163</v>
      </c>
      <c r="L288" t="s">
        <v>52622</v>
      </c>
      <c r="M288" t="s">
        <v>25631</v>
      </c>
      <c r="N288" t="s">
        <v>52623</v>
      </c>
      <c r="O288" t="s">
        <v>52624</v>
      </c>
      <c r="P288" t="s">
        <v>52625</v>
      </c>
      <c r="Q288" t="s">
        <v>14680</v>
      </c>
      <c r="R288" t="s">
        <v>52626</v>
      </c>
      <c r="S288" t="s">
        <v>52627</v>
      </c>
      <c r="T288" t="s">
        <v>52628</v>
      </c>
      <c r="U288" t="s">
        <v>52629</v>
      </c>
      <c r="V288" t="s">
        <v>52630</v>
      </c>
      <c r="W288" t="s">
        <v>52631</v>
      </c>
      <c r="Y288" t="s">
        <v>52632</v>
      </c>
      <c r="Z288" t="s">
        <v>16504</v>
      </c>
      <c r="AA288" t="s">
        <v>2638</v>
      </c>
      <c r="AB288" t="s">
        <v>1448</v>
      </c>
      <c r="AC288" t="s">
        <v>132</v>
      </c>
      <c r="AD288" t="s">
        <v>45214</v>
      </c>
      <c r="AE288" t="s">
        <v>24777</v>
      </c>
      <c r="AF288" t="s">
        <v>52633</v>
      </c>
      <c r="AG288" t="s">
        <v>52634</v>
      </c>
      <c r="AH288" t="s">
        <v>52635</v>
      </c>
      <c r="AI288" t="s">
        <v>52636</v>
      </c>
      <c r="AJ288" t="s">
        <v>52637</v>
      </c>
      <c r="AK288" t="s">
        <v>52638</v>
      </c>
      <c r="AL288" t="s">
        <v>52639</v>
      </c>
      <c r="AM288" t="s">
        <v>52640</v>
      </c>
      <c r="AN288" t="s">
        <v>52641</v>
      </c>
      <c r="AO288" t="s">
        <v>52642</v>
      </c>
      <c r="AQ288">
        <v>4.5</v>
      </c>
      <c r="AR288">
        <v>6.53</v>
      </c>
      <c r="AS288">
        <v>13.97</v>
      </c>
      <c r="AT288">
        <v>18.5</v>
      </c>
      <c r="AU288">
        <v>62.29</v>
      </c>
      <c r="AV288">
        <v>71.260000000000005</v>
      </c>
      <c r="AW288">
        <v>61.92</v>
      </c>
      <c r="AX288" t="s">
        <v>52643</v>
      </c>
      <c r="AY288" t="s">
        <v>2181</v>
      </c>
      <c r="AZ288" t="s">
        <v>17805</v>
      </c>
      <c r="BA288" t="s">
        <v>6189</v>
      </c>
      <c r="BB288" t="s">
        <v>2230</v>
      </c>
      <c r="BC288" t="s">
        <v>16893</v>
      </c>
      <c r="BD288" t="s">
        <v>16186</v>
      </c>
      <c r="BE288" t="s">
        <v>17423</v>
      </c>
      <c r="BF288" t="s">
        <v>52644</v>
      </c>
      <c r="BG288">
        <v>6197</v>
      </c>
    </row>
    <row r="289" spans="1:59" x14ac:dyDescent="0.35">
      <c r="A289">
        <v>1113</v>
      </c>
      <c r="C289">
        <v>23.21</v>
      </c>
      <c r="D289" t="s">
        <v>52645</v>
      </c>
      <c r="E289" t="s">
        <v>24654</v>
      </c>
      <c r="F289" t="s">
        <v>42560</v>
      </c>
      <c r="G289">
        <v>13.27</v>
      </c>
      <c r="H289" t="s">
        <v>52646</v>
      </c>
      <c r="I289" t="s">
        <v>7683</v>
      </c>
      <c r="J289" t="s">
        <v>23709</v>
      </c>
      <c r="K289" t="s">
        <v>8077</v>
      </c>
      <c r="L289" t="s">
        <v>25697</v>
      </c>
      <c r="M289" t="s">
        <v>52647</v>
      </c>
      <c r="N289" t="s">
        <v>42897</v>
      </c>
      <c r="O289" t="s">
        <v>52648</v>
      </c>
      <c r="P289" t="s">
        <v>40055</v>
      </c>
      <c r="Q289" t="s">
        <v>52649</v>
      </c>
      <c r="R289" t="s">
        <v>52650</v>
      </c>
      <c r="S289" t="s">
        <v>52651</v>
      </c>
      <c r="T289" t="s">
        <v>52652</v>
      </c>
      <c r="U289" t="s">
        <v>52653</v>
      </c>
      <c r="V289" t="s">
        <v>52654</v>
      </c>
      <c r="W289" t="s">
        <v>52655</v>
      </c>
      <c r="X289" t="s">
        <v>24405</v>
      </c>
      <c r="Y289" t="s">
        <v>52656</v>
      </c>
      <c r="Z289" t="s">
        <v>16538</v>
      </c>
      <c r="AA289" t="s">
        <v>2720</v>
      </c>
      <c r="AB289" t="s">
        <v>38194</v>
      </c>
      <c r="AC289" t="s">
        <v>173</v>
      </c>
      <c r="AD289" t="s">
        <v>12635</v>
      </c>
      <c r="AE289" t="s">
        <v>21939</v>
      </c>
      <c r="AF289" t="s">
        <v>52657</v>
      </c>
      <c r="AG289" t="s">
        <v>52658</v>
      </c>
      <c r="AH289" t="s">
        <v>52659</v>
      </c>
      <c r="AI289" t="s">
        <v>52660</v>
      </c>
      <c r="AJ289" t="s">
        <v>52661</v>
      </c>
      <c r="AK289" t="s">
        <v>52662</v>
      </c>
      <c r="AL289" t="s">
        <v>52663</v>
      </c>
      <c r="AM289" t="s">
        <v>52664</v>
      </c>
      <c r="AN289" t="s">
        <v>52665</v>
      </c>
      <c r="AO289" t="s">
        <v>52666</v>
      </c>
      <c r="AS289">
        <v>13.96</v>
      </c>
      <c r="AT289">
        <v>18.489999999999998</v>
      </c>
      <c r="AU289">
        <v>62.24</v>
      </c>
      <c r="AV289">
        <v>71.2</v>
      </c>
      <c r="AW289">
        <v>61.87</v>
      </c>
      <c r="AX289" t="s">
        <v>52667</v>
      </c>
      <c r="AZ289" t="s">
        <v>17842</v>
      </c>
      <c r="BA289" t="s">
        <v>6269</v>
      </c>
      <c r="BB289" t="s">
        <v>2311</v>
      </c>
      <c r="BC289" t="s">
        <v>27152</v>
      </c>
      <c r="BD289" t="s">
        <v>16222</v>
      </c>
      <c r="BE289" t="s">
        <v>52668</v>
      </c>
      <c r="BF289" t="s">
        <v>52669</v>
      </c>
      <c r="BG289">
        <v>6192</v>
      </c>
    </row>
    <row r="290" spans="1:59" x14ac:dyDescent="0.35">
      <c r="A290">
        <v>1112</v>
      </c>
      <c r="B290">
        <v>11.41</v>
      </c>
      <c r="C290">
        <v>23.22</v>
      </c>
      <c r="D290" t="s">
        <v>4412</v>
      </c>
      <c r="E290" t="s">
        <v>14861</v>
      </c>
      <c r="F290" t="s">
        <v>24259</v>
      </c>
      <c r="G290">
        <v>13.28</v>
      </c>
      <c r="H290" t="s">
        <v>4452</v>
      </c>
      <c r="I290" t="s">
        <v>7723</v>
      </c>
      <c r="J290" t="s">
        <v>23774</v>
      </c>
      <c r="K290" t="s">
        <v>52670</v>
      </c>
      <c r="L290" t="s">
        <v>16732</v>
      </c>
      <c r="M290" t="s">
        <v>41986</v>
      </c>
      <c r="N290" t="s">
        <v>52671</v>
      </c>
      <c r="O290" t="s">
        <v>24827</v>
      </c>
      <c r="P290" t="s">
        <v>30693</v>
      </c>
      <c r="Q290" t="s">
        <v>40823</v>
      </c>
      <c r="R290" t="s">
        <v>52672</v>
      </c>
      <c r="S290" t="s">
        <v>52673</v>
      </c>
      <c r="T290" t="s">
        <v>52674</v>
      </c>
      <c r="U290" t="s">
        <v>52675</v>
      </c>
      <c r="V290" t="s">
        <v>52676</v>
      </c>
      <c r="W290" t="s">
        <v>52677</v>
      </c>
      <c r="Y290" t="s">
        <v>52678</v>
      </c>
      <c r="Z290" t="s">
        <v>52679</v>
      </c>
      <c r="AA290" t="s">
        <v>2761</v>
      </c>
      <c r="AB290" t="s">
        <v>1572</v>
      </c>
      <c r="AC290" t="s">
        <v>215</v>
      </c>
      <c r="AD290" t="s">
        <v>12670</v>
      </c>
      <c r="AE290" t="s">
        <v>52680</v>
      </c>
      <c r="AF290" t="s">
        <v>41777</v>
      </c>
      <c r="AG290" t="s">
        <v>52681</v>
      </c>
      <c r="AH290" t="s">
        <v>52682</v>
      </c>
      <c r="AI290" t="s">
        <v>52683</v>
      </c>
      <c r="AJ290" t="s">
        <v>52684</v>
      </c>
      <c r="AK290" t="s">
        <v>52685</v>
      </c>
      <c r="AL290" t="s">
        <v>52686</v>
      </c>
      <c r="AM290" t="s">
        <v>52687</v>
      </c>
      <c r="AN290" t="s">
        <v>52688</v>
      </c>
      <c r="AO290" t="s">
        <v>52689</v>
      </c>
      <c r="AR290">
        <v>6.52</v>
      </c>
      <c r="AS290">
        <v>13.95</v>
      </c>
      <c r="AT290">
        <v>18.47</v>
      </c>
      <c r="AU290">
        <v>62.18</v>
      </c>
      <c r="AV290">
        <v>71.14</v>
      </c>
      <c r="AW290">
        <v>61.81</v>
      </c>
      <c r="AX290" t="s">
        <v>52690</v>
      </c>
      <c r="AY290" t="s">
        <v>2348</v>
      </c>
      <c r="AZ290" t="s">
        <v>17911</v>
      </c>
      <c r="BA290" t="s">
        <v>6350</v>
      </c>
      <c r="BB290" t="s">
        <v>23485</v>
      </c>
      <c r="BC290" t="s">
        <v>33482</v>
      </c>
      <c r="BD290" t="s">
        <v>16260</v>
      </c>
      <c r="BE290" t="s">
        <v>52691</v>
      </c>
      <c r="BF290" t="s">
        <v>52692</v>
      </c>
      <c r="BG290">
        <v>6187</v>
      </c>
    </row>
    <row r="291" spans="1:59" x14ac:dyDescent="0.35">
      <c r="A291">
        <v>1111</v>
      </c>
      <c r="C291">
        <v>23.23</v>
      </c>
      <c r="D291" t="s">
        <v>4494</v>
      </c>
      <c r="E291" t="s">
        <v>52693</v>
      </c>
      <c r="F291" t="s">
        <v>52694</v>
      </c>
      <c r="G291">
        <v>13.29</v>
      </c>
      <c r="H291" t="s">
        <v>52695</v>
      </c>
      <c r="I291" t="s">
        <v>52696</v>
      </c>
      <c r="J291" t="s">
        <v>31709</v>
      </c>
      <c r="K291" t="s">
        <v>52697</v>
      </c>
      <c r="L291" t="s">
        <v>52698</v>
      </c>
      <c r="M291" t="s">
        <v>25759</v>
      </c>
      <c r="N291" t="s">
        <v>52699</v>
      </c>
      <c r="O291" t="s">
        <v>52700</v>
      </c>
      <c r="P291" t="s">
        <v>24630</v>
      </c>
      <c r="Q291" t="s">
        <v>52701</v>
      </c>
      <c r="R291" t="s">
        <v>52702</v>
      </c>
      <c r="S291" t="s">
        <v>41476</v>
      </c>
      <c r="T291" t="s">
        <v>52703</v>
      </c>
      <c r="U291" t="s">
        <v>52704</v>
      </c>
      <c r="V291" t="s">
        <v>52705</v>
      </c>
      <c r="W291" t="s">
        <v>52706</v>
      </c>
      <c r="X291" t="s">
        <v>24470</v>
      </c>
      <c r="Y291" t="s">
        <v>52707</v>
      </c>
      <c r="Z291" t="s">
        <v>16640</v>
      </c>
      <c r="AA291" t="s">
        <v>2843</v>
      </c>
      <c r="AB291" t="s">
        <v>1654</v>
      </c>
      <c r="AC291" t="s">
        <v>46442</v>
      </c>
      <c r="AD291" t="s">
        <v>22335</v>
      </c>
      <c r="AE291" t="s">
        <v>35247</v>
      </c>
      <c r="AF291" t="s">
        <v>21511</v>
      </c>
      <c r="AG291" t="s">
        <v>17596</v>
      </c>
      <c r="AH291" t="s">
        <v>52708</v>
      </c>
      <c r="AI291" t="s">
        <v>52709</v>
      </c>
      <c r="AJ291" t="s">
        <v>52710</v>
      </c>
      <c r="AK291" t="s">
        <v>52711</v>
      </c>
      <c r="AL291" t="s">
        <v>52712</v>
      </c>
      <c r="AM291" t="s">
        <v>52713</v>
      </c>
      <c r="AN291" t="s">
        <v>52714</v>
      </c>
      <c r="AO291" t="s">
        <v>52715</v>
      </c>
      <c r="AP291">
        <v>1.89</v>
      </c>
      <c r="AQ291">
        <v>4.49</v>
      </c>
      <c r="AS291">
        <v>13.94</v>
      </c>
      <c r="AT291">
        <v>18.45</v>
      </c>
      <c r="AU291">
        <v>62.13</v>
      </c>
      <c r="AV291">
        <v>71.08</v>
      </c>
      <c r="AW291">
        <v>61.76</v>
      </c>
      <c r="AX291" t="s">
        <v>52716</v>
      </c>
      <c r="BA291" t="s">
        <v>6390</v>
      </c>
      <c r="BB291" t="s">
        <v>2435</v>
      </c>
      <c r="BC291" t="s">
        <v>27250</v>
      </c>
      <c r="BD291" t="s">
        <v>52717</v>
      </c>
      <c r="BE291" t="s">
        <v>26345</v>
      </c>
      <c r="BF291" t="s">
        <v>52718</v>
      </c>
      <c r="BG291">
        <v>6182</v>
      </c>
    </row>
    <row r="292" spans="1:59" x14ac:dyDescent="0.35">
      <c r="A292">
        <v>1110</v>
      </c>
      <c r="B292">
        <v>11.42</v>
      </c>
      <c r="C292">
        <v>23.24</v>
      </c>
      <c r="D292" t="s">
        <v>52719</v>
      </c>
      <c r="E292" t="s">
        <v>35518</v>
      </c>
      <c r="F292" t="s">
        <v>24353</v>
      </c>
      <c r="H292" t="s">
        <v>4574</v>
      </c>
      <c r="I292" t="s">
        <v>7878</v>
      </c>
      <c r="J292" t="s">
        <v>23869</v>
      </c>
      <c r="K292" t="s">
        <v>8271</v>
      </c>
      <c r="L292" t="s">
        <v>25826</v>
      </c>
      <c r="M292" t="s">
        <v>52720</v>
      </c>
      <c r="N292" t="s">
        <v>52721</v>
      </c>
      <c r="O292" t="s">
        <v>36161</v>
      </c>
      <c r="P292" t="s">
        <v>52722</v>
      </c>
      <c r="Q292" t="s">
        <v>49304</v>
      </c>
      <c r="R292" t="s">
        <v>52723</v>
      </c>
      <c r="S292" t="s">
        <v>52724</v>
      </c>
      <c r="T292" t="s">
        <v>52725</v>
      </c>
      <c r="U292" t="s">
        <v>52726</v>
      </c>
      <c r="V292" t="s">
        <v>52727</v>
      </c>
      <c r="W292" t="s">
        <v>52728</v>
      </c>
      <c r="Y292" t="s">
        <v>52729</v>
      </c>
      <c r="Z292" t="s">
        <v>16713</v>
      </c>
      <c r="AA292" t="s">
        <v>2885</v>
      </c>
      <c r="AB292" t="s">
        <v>18284</v>
      </c>
      <c r="AC292" t="s">
        <v>7028</v>
      </c>
      <c r="AD292" t="s">
        <v>5834</v>
      </c>
      <c r="AE292" t="s">
        <v>24940</v>
      </c>
      <c r="AF292" t="s">
        <v>52730</v>
      </c>
      <c r="AG292" t="s">
        <v>52731</v>
      </c>
      <c r="AH292" t="s">
        <v>52732</v>
      </c>
      <c r="AI292" t="s">
        <v>52733</v>
      </c>
      <c r="AJ292" t="s">
        <v>52734</v>
      </c>
      <c r="AK292" t="s">
        <v>52735</v>
      </c>
      <c r="AL292" t="s">
        <v>52736</v>
      </c>
      <c r="AM292" t="s">
        <v>52737</v>
      </c>
      <c r="AN292" t="s">
        <v>52738</v>
      </c>
      <c r="AO292" t="s">
        <v>52739</v>
      </c>
      <c r="AR292">
        <v>6.51</v>
      </c>
      <c r="AS292">
        <v>13.93</v>
      </c>
      <c r="AT292">
        <v>18.440000000000001</v>
      </c>
      <c r="AU292">
        <v>62.07</v>
      </c>
      <c r="AV292">
        <v>71.02</v>
      </c>
      <c r="AW292">
        <v>61.71</v>
      </c>
      <c r="AX292" t="s">
        <v>52740</v>
      </c>
      <c r="AY292" t="s">
        <v>2510</v>
      </c>
      <c r="AZ292" t="s">
        <v>17946</v>
      </c>
      <c r="BA292" t="s">
        <v>6469</v>
      </c>
      <c r="BB292" t="s">
        <v>23589</v>
      </c>
      <c r="BC292" t="s">
        <v>27282</v>
      </c>
      <c r="BD292" t="s">
        <v>52741</v>
      </c>
      <c r="BE292" t="s">
        <v>52742</v>
      </c>
      <c r="BF292" t="s">
        <v>52743</v>
      </c>
      <c r="BG292">
        <v>6177</v>
      </c>
    </row>
    <row r="293" spans="1:59" x14ac:dyDescent="0.35">
      <c r="A293">
        <v>1109</v>
      </c>
      <c r="C293">
        <v>23.25</v>
      </c>
      <c r="D293" t="s">
        <v>4576</v>
      </c>
      <c r="E293" t="s">
        <v>15006</v>
      </c>
      <c r="F293" t="s">
        <v>52744</v>
      </c>
      <c r="G293">
        <v>13.3</v>
      </c>
      <c r="H293" t="s">
        <v>52745</v>
      </c>
      <c r="I293" t="s">
        <v>7954</v>
      </c>
      <c r="J293" t="s">
        <v>31796</v>
      </c>
      <c r="K293" t="s">
        <v>52746</v>
      </c>
      <c r="L293" t="s">
        <v>52747</v>
      </c>
      <c r="M293" t="s">
        <v>52748</v>
      </c>
      <c r="N293" t="s">
        <v>52749</v>
      </c>
      <c r="O293" t="s">
        <v>17897</v>
      </c>
      <c r="P293" t="s">
        <v>52750</v>
      </c>
      <c r="Q293" t="s">
        <v>52751</v>
      </c>
      <c r="R293" t="s">
        <v>52752</v>
      </c>
      <c r="S293" t="s">
        <v>52753</v>
      </c>
      <c r="T293" t="s">
        <v>52754</v>
      </c>
      <c r="U293" t="s">
        <v>24011</v>
      </c>
      <c r="V293" t="s">
        <v>52755</v>
      </c>
      <c r="W293" t="s">
        <v>52756</v>
      </c>
      <c r="X293" t="s">
        <v>24570</v>
      </c>
      <c r="Y293" t="s">
        <v>52757</v>
      </c>
      <c r="Z293" t="s">
        <v>22922</v>
      </c>
      <c r="AA293" t="s">
        <v>2968</v>
      </c>
      <c r="AB293" t="s">
        <v>16648</v>
      </c>
      <c r="AC293" t="s">
        <v>7068</v>
      </c>
      <c r="AD293" t="s">
        <v>22432</v>
      </c>
      <c r="AE293" t="s">
        <v>22140</v>
      </c>
      <c r="AF293" t="s">
        <v>52758</v>
      </c>
      <c r="AG293" t="s">
        <v>52759</v>
      </c>
      <c r="AH293" t="s">
        <v>52760</v>
      </c>
      <c r="AI293" t="s">
        <v>52761</v>
      </c>
      <c r="AJ293" t="s">
        <v>52762</v>
      </c>
      <c r="AK293" t="s">
        <v>52763</v>
      </c>
      <c r="AL293" t="s">
        <v>52764</v>
      </c>
      <c r="AM293" t="s">
        <v>52765</v>
      </c>
      <c r="AN293" t="s">
        <v>52766</v>
      </c>
      <c r="AO293" t="s">
        <v>52767</v>
      </c>
      <c r="AS293">
        <v>13.92</v>
      </c>
      <c r="AT293">
        <v>18.420000000000002</v>
      </c>
      <c r="AU293">
        <v>62.02</v>
      </c>
      <c r="AV293">
        <v>70.95</v>
      </c>
      <c r="AW293">
        <v>61.65</v>
      </c>
      <c r="AX293" t="s">
        <v>52768</v>
      </c>
      <c r="AZ293" t="s">
        <v>17980</v>
      </c>
      <c r="BA293" t="s">
        <v>6550</v>
      </c>
      <c r="BB293" t="s">
        <v>2557</v>
      </c>
      <c r="BC293" t="s">
        <v>11691</v>
      </c>
      <c r="BD293" t="s">
        <v>52769</v>
      </c>
      <c r="BE293" t="s">
        <v>26411</v>
      </c>
      <c r="BF293" t="s">
        <v>52770</v>
      </c>
      <c r="BG293">
        <v>6172</v>
      </c>
    </row>
    <row r="294" spans="1:59" x14ac:dyDescent="0.35">
      <c r="A294">
        <v>1108</v>
      </c>
      <c r="B294">
        <v>11.43</v>
      </c>
      <c r="C294">
        <v>23.26</v>
      </c>
      <c r="D294" t="s">
        <v>4654</v>
      </c>
      <c r="E294" t="s">
        <v>24885</v>
      </c>
      <c r="F294" t="s">
        <v>52771</v>
      </c>
      <c r="G294">
        <v>13.31</v>
      </c>
      <c r="H294" t="s">
        <v>4730</v>
      </c>
      <c r="I294" t="s">
        <v>52772</v>
      </c>
      <c r="J294" t="s">
        <v>52773</v>
      </c>
      <c r="K294" t="s">
        <v>52774</v>
      </c>
      <c r="L294" t="s">
        <v>16944</v>
      </c>
      <c r="M294" t="s">
        <v>25887</v>
      </c>
      <c r="N294" t="s">
        <v>52775</v>
      </c>
      <c r="O294" t="s">
        <v>52776</v>
      </c>
      <c r="P294" t="s">
        <v>52777</v>
      </c>
      <c r="Q294" t="s">
        <v>14941</v>
      </c>
      <c r="R294" t="s">
        <v>52778</v>
      </c>
      <c r="S294" t="s">
        <v>52779</v>
      </c>
      <c r="T294" t="s">
        <v>52780</v>
      </c>
      <c r="U294" t="s">
        <v>52781</v>
      </c>
      <c r="V294" t="s">
        <v>52782</v>
      </c>
      <c r="W294" t="s">
        <v>52783</v>
      </c>
      <c r="Y294" t="s">
        <v>52784</v>
      </c>
      <c r="Z294" t="s">
        <v>16818</v>
      </c>
      <c r="AA294" t="s">
        <v>1742</v>
      </c>
      <c r="AB294" t="s">
        <v>18389</v>
      </c>
      <c r="AC294" t="s">
        <v>7148</v>
      </c>
      <c r="AD294" t="s">
        <v>5954</v>
      </c>
      <c r="AE294" t="s">
        <v>35360</v>
      </c>
      <c r="AF294" t="s">
        <v>41861</v>
      </c>
      <c r="AG294" t="s">
        <v>52785</v>
      </c>
      <c r="AH294" t="s">
        <v>52786</v>
      </c>
      <c r="AI294" t="s">
        <v>52787</v>
      </c>
      <c r="AJ294" t="s">
        <v>52788</v>
      </c>
      <c r="AK294" t="s">
        <v>52789</v>
      </c>
      <c r="AL294" t="s">
        <v>52790</v>
      </c>
      <c r="AM294" t="s">
        <v>52791</v>
      </c>
      <c r="AN294" t="s">
        <v>52792</v>
      </c>
      <c r="AO294" t="s">
        <v>52793</v>
      </c>
      <c r="AQ294">
        <v>4.4800000000000004</v>
      </c>
      <c r="AR294">
        <v>6.5</v>
      </c>
      <c r="AS294">
        <v>13.91</v>
      </c>
      <c r="AT294">
        <v>18.41</v>
      </c>
      <c r="AU294">
        <v>61.96</v>
      </c>
      <c r="AV294">
        <v>70.89</v>
      </c>
      <c r="AW294">
        <v>61.6</v>
      </c>
      <c r="AX294" t="s">
        <v>52794</v>
      </c>
      <c r="AY294" t="s">
        <v>2677</v>
      </c>
      <c r="AZ294" t="s">
        <v>18047</v>
      </c>
      <c r="BA294" t="s">
        <v>6631</v>
      </c>
      <c r="BB294" t="s">
        <v>17205</v>
      </c>
      <c r="BC294" t="s">
        <v>27371</v>
      </c>
      <c r="BD294" t="s">
        <v>40685</v>
      </c>
      <c r="BE294" t="s">
        <v>26442</v>
      </c>
      <c r="BF294" t="s">
        <v>16262</v>
      </c>
      <c r="BG294">
        <v>6167</v>
      </c>
    </row>
    <row r="295" spans="1:59" x14ac:dyDescent="0.35">
      <c r="A295">
        <v>1107</v>
      </c>
      <c r="C295">
        <v>23.27</v>
      </c>
      <c r="D295" t="s">
        <v>4695</v>
      </c>
      <c r="E295" t="s">
        <v>15081</v>
      </c>
      <c r="F295" t="s">
        <v>52795</v>
      </c>
      <c r="G295">
        <v>13.32</v>
      </c>
      <c r="H295" t="s">
        <v>52796</v>
      </c>
      <c r="I295" t="s">
        <v>8068</v>
      </c>
      <c r="J295" t="s">
        <v>52797</v>
      </c>
      <c r="K295" t="s">
        <v>8465</v>
      </c>
      <c r="L295" t="s">
        <v>49723</v>
      </c>
      <c r="M295" t="s">
        <v>52798</v>
      </c>
      <c r="N295" t="s">
        <v>52799</v>
      </c>
      <c r="O295" t="s">
        <v>18002</v>
      </c>
      <c r="P295" t="s">
        <v>52800</v>
      </c>
      <c r="Q295" t="s">
        <v>52801</v>
      </c>
      <c r="R295" t="s">
        <v>52802</v>
      </c>
      <c r="S295" t="s">
        <v>24332</v>
      </c>
      <c r="T295" t="s">
        <v>52803</v>
      </c>
      <c r="U295" t="s">
        <v>24106</v>
      </c>
      <c r="V295" t="s">
        <v>52804</v>
      </c>
      <c r="W295" t="s">
        <v>52805</v>
      </c>
      <c r="X295" t="s">
        <v>24670</v>
      </c>
      <c r="Y295" t="s">
        <v>52806</v>
      </c>
      <c r="Z295" t="s">
        <v>16886</v>
      </c>
      <c r="AA295" t="s">
        <v>1782</v>
      </c>
      <c r="AB295" t="s">
        <v>1900</v>
      </c>
      <c r="AC295" t="s">
        <v>20112</v>
      </c>
      <c r="AD295" t="s">
        <v>12879</v>
      </c>
      <c r="AE295" t="s">
        <v>43864</v>
      </c>
      <c r="AF295" t="s">
        <v>52807</v>
      </c>
      <c r="AG295" t="s">
        <v>52808</v>
      </c>
      <c r="AH295" t="s">
        <v>36623</v>
      </c>
      <c r="AI295" t="s">
        <v>52809</v>
      </c>
      <c r="AJ295" t="s">
        <v>52810</v>
      </c>
      <c r="AK295" t="s">
        <v>52811</v>
      </c>
      <c r="AL295" t="s">
        <v>52812</v>
      </c>
      <c r="AM295" t="s">
        <v>52813</v>
      </c>
      <c r="AN295" t="s">
        <v>52814</v>
      </c>
      <c r="AO295" t="s">
        <v>52815</v>
      </c>
      <c r="AS295">
        <v>13.9</v>
      </c>
      <c r="AT295">
        <v>18.39</v>
      </c>
      <c r="AU295">
        <v>61.91</v>
      </c>
      <c r="AV295">
        <v>70.83</v>
      </c>
      <c r="AW295">
        <v>61.54</v>
      </c>
      <c r="AX295" t="s">
        <v>52816</v>
      </c>
      <c r="AZ295" t="s">
        <v>18082</v>
      </c>
      <c r="BA295" t="s">
        <v>6670</v>
      </c>
      <c r="BB295" t="s">
        <v>2681</v>
      </c>
      <c r="BC295" t="s">
        <v>27403</v>
      </c>
      <c r="BD295" t="s">
        <v>40716</v>
      </c>
      <c r="BE295" t="s">
        <v>52817</v>
      </c>
      <c r="BF295" t="s">
        <v>16295</v>
      </c>
      <c r="BG295">
        <v>6161</v>
      </c>
    </row>
    <row r="296" spans="1:59" x14ac:dyDescent="0.35">
      <c r="A296">
        <v>1106</v>
      </c>
      <c r="B296">
        <v>11.44</v>
      </c>
      <c r="C296">
        <v>23.28</v>
      </c>
      <c r="D296" t="s">
        <v>4773</v>
      </c>
      <c r="E296" t="s">
        <v>52818</v>
      </c>
      <c r="F296" t="s">
        <v>42706</v>
      </c>
      <c r="H296" t="s">
        <v>22124</v>
      </c>
      <c r="I296" t="s">
        <v>8147</v>
      </c>
      <c r="J296" t="s">
        <v>52819</v>
      </c>
      <c r="K296" t="s">
        <v>52820</v>
      </c>
      <c r="L296" t="s">
        <v>52821</v>
      </c>
      <c r="M296" t="s">
        <v>52822</v>
      </c>
      <c r="N296" t="s">
        <v>52823</v>
      </c>
      <c r="O296" t="s">
        <v>49414</v>
      </c>
      <c r="P296" t="s">
        <v>52824</v>
      </c>
      <c r="Q296" t="s">
        <v>52825</v>
      </c>
      <c r="R296" t="s">
        <v>52826</v>
      </c>
      <c r="S296" t="s">
        <v>52827</v>
      </c>
      <c r="T296" t="s">
        <v>52828</v>
      </c>
      <c r="U296" t="s">
        <v>52829</v>
      </c>
      <c r="V296" t="s">
        <v>52830</v>
      </c>
      <c r="W296" t="s">
        <v>52831</v>
      </c>
      <c r="X296" t="s">
        <v>24769</v>
      </c>
      <c r="Y296" t="s">
        <v>52832</v>
      </c>
      <c r="Z296" t="s">
        <v>16958</v>
      </c>
      <c r="AA296" t="s">
        <v>1822</v>
      </c>
      <c r="AB296" t="s">
        <v>1982</v>
      </c>
      <c r="AC296" t="s">
        <v>507</v>
      </c>
      <c r="AD296" t="s">
        <v>22597</v>
      </c>
      <c r="AE296" t="s">
        <v>52833</v>
      </c>
      <c r="AF296" t="s">
        <v>19475</v>
      </c>
      <c r="AG296" t="s">
        <v>52834</v>
      </c>
      <c r="AH296" t="s">
        <v>52835</v>
      </c>
      <c r="AI296" t="s">
        <v>52836</v>
      </c>
      <c r="AJ296" t="s">
        <v>52837</v>
      </c>
      <c r="AK296" t="s">
        <v>52838</v>
      </c>
      <c r="AL296" t="s">
        <v>17214</v>
      </c>
      <c r="AM296" t="s">
        <v>52839</v>
      </c>
      <c r="AN296" t="s">
        <v>52840</v>
      </c>
      <c r="AO296" t="s">
        <v>52841</v>
      </c>
      <c r="AR296">
        <v>6.49</v>
      </c>
      <c r="AS296">
        <v>13.89</v>
      </c>
      <c r="AT296">
        <v>18.37</v>
      </c>
      <c r="AU296">
        <v>61.86</v>
      </c>
      <c r="AV296">
        <v>70.77</v>
      </c>
      <c r="AW296">
        <v>61.49</v>
      </c>
      <c r="AX296" t="s">
        <v>52842</v>
      </c>
      <c r="AY296" t="s">
        <v>2800</v>
      </c>
      <c r="AZ296" t="s">
        <v>18115</v>
      </c>
      <c r="BA296" t="s">
        <v>6748</v>
      </c>
      <c r="BB296" t="s">
        <v>17276</v>
      </c>
      <c r="BC296" t="s">
        <v>17206</v>
      </c>
      <c r="BD296" t="s">
        <v>40742</v>
      </c>
      <c r="BE296" t="s">
        <v>26506</v>
      </c>
      <c r="BF296" t="s">
        <v>16332</v>
      </c>
      <c r="BG296">
        <v>6156</v>
      </c>
    </row>
    <row r="297" spans="1:59" x14ac:dyDescent="0.35">
      <c r="A297">
        <v>1105</v>
      </c>
      <c r="C297">
        <v>23.29</v>
      </c>
      <c r="D297" t="s">
        <v>4813</v>
      </c>
      <c r="E297" t="s">
        <v>52843</v>
      </c>
      <c r="F297" t="s">
        <v>52844</v>
      </c>
      <c r="G297">
        <v>13.33</v>
      </c>
      <c r="H297" t="s">
        <v>52845</v>
      </c>
      <c r="I297" t="s">
        <v>8184</v>
      </c>
      <c r="J297" t="s">
        <v>24131</v>
      </c>
      <c r="K297" t="s">
        <v>52846</v>
      </c>
      <c r="L297" t="s">
        <v>17083</v>
      </c>
      <c r="M297" t="s">
        <v>26009</v>
      </c>
      <c r="N297" t="s">
        <v>52847</v>
      </c>
      <c r="O297" t="s">
        <v>18103</v>
      </c>
      <c r="P297" t="s">
        <v>30946</v>
      </c>
      <c r="Q297" t="s">
        <v>52848</v>
      </c>
      <c r="R297" t="s">
        <v>52849</v>
      </c>
      <c r="S297" t="s">
        <v>52850</v>
      </c>
      <c r="T297" t="s">
        <v>52851</v>
      </c>
      <c r="U297" t="s">
        <v>52852</v>
      </c>
      <c r="V297" t="s">
        <v>52853</v>
      </c>
      <c r="W297" t="s">
        <v>52854</v>
      </c>
      <c r="Y297" t="s">
        <v>52855</v>
      </c>
      <c r="Z297" t="s">
        <v>16992</v>
      </c>
      <c r="AA297" t="s">
        <v>23192</v>
      </c>
      <c r="AB297" t="s">
        <v>2024</v>
      </c>
      <c r="AC297" t="s">
        <v>548</v>
      </c>
      <c r="AD297" t="s">
        <v>30508</v>
      </c>
      <c r="AE297" t="s">
        <v>22336</v>
      </c>
      <c r="AF297" t="s">
        <v>52856</v>
      </c>
      <c r="AG297" t="s">
        <v>52857</v>
      </c>
      <c r="AH297" t="s">
        <v>52858</v>
      </c>
      <c r="AI297" t="s">
        <v>52859</v>
      </c>
      <c r="AJ297" t="s">
        <v>52860</v>
      </c>
      <c r="AK297" t="s">
        <v>52861</v>
      </c>
      <c r="AL297" t="s">
        <v>52862</v>
      </c>
      <c r="AM297" t="s">
        <v>52863</v>
      </c>
      <c r="AN297" t="s">
        <v>52864</v>
      </c>
      <c r="AO297" t="s">
        <v>52865</v>
      </c>
      <c r="AQ297">
        <v>4.47</v>
      </c>
      <c r="AS297">
        <v>13.88</v>
      </c>
      <c r="AT297">
        <v>18.36</v>
      </c>
      <c r="AU297">
        <v>61.8</v>
      </c>
      <c r="AV297">
        <v>70.709999999999994</v>
      </c>
      <c r="AW297">
        <v>61.44</v>
      </c>
      <c r="AX297" t="s">
        <v>52866</v>
      </c>
      <c r="BA297" t="s">
        <v>6829</v>
      </c>
      <c r="BB297" t="s">
        <v>2805</v>
      </c>
      <c r="BC297" t="s">
        <v>17241</v>
      </c>
      <c r="BD297" t="s">
        <v>40095</v>
      </c>
      <c r="BE297" t="s">
        <v>52867</v>
      </c>
      <c r="BF297" t="s">
        <v>52868</v>
      </c>
      <c r="BG297">
        <v>6151</v>
      </c>
    </row>
    <row r="298" spans="1:59" x14ac:dyDescent="0.35">
      <c r="A298">
        <v>1104</v>
      </c>
      <c r="B298">
        <v>11.45</v>
      </c>
      <c r="C298">
        <v>23.3</v>
      </c>
      <c r="D298" t="s">
        <v>4853</v>
      </c>
      <c r="E298" t="s">
        <v>15222</v>
      </c>
      <c r="F298" t="s">
        <v>52869</v>
      </c>
      <c r="G298">
        <v>13.34</v>
      </c>
      <c r="H298" t="s">
        <v>5012</v>
      </c>
      <c r="I298" t="s">
        <v>23640</v>
      </c>
      <c r="J298" t="s">
        <v>52870</v>
      </c>
      <c r="K298" t="s">
        <v>52871</v>
      </c>
      <c r="L298" t="s">
        <v>26071</v>
      </c>
      <c r="M298" t="s">
        <v>52872</v>
      </c>
      <c r="N298" t="s">
        <v>52873</v>
      </c>
      <c r="O298" t="s">
        <v>49462</v>
      </c>
      <c r="P298" t="s">
        <v>52874</v>
      </c>
      <c r="Q298" t="s">
        <v>24762</v>
      </c>
      <c r="R298" t="s">
        <v>52875</v>
      </c>
      <c r="S298" t="s">
        <v>52876</v>
      </c>
      <c r="T298" t="s">
        <v>52877</v>
      </c>
      <c r="U298" t="s">
        <v>52878</v>
      </c>
      <c r="V298" t="s">
        <v>52879</v>
      </c>
      <c r="W298" t="s">
        <v>52880</v>
      </c>
      <c r="X298" t="s">
        <v>24869</v>
      </c>
      <c r="Y298" t="s">
        <v>52881</v>
      </c>
      <c r="Z298" t="s">
        <v>17065</v>
      </c>
      <c r="AA298" t="s">
        <v>3299</v>
      </c>
      <c r="AB298" t="s">
        <v>2106</v>
      </c>
      <c r="AC298" t="s">
        <v>591</v>
      </c>
      <c r="AD298" t="s">
        <v>13025</v>
      </c>
      <c r="AE298" t="s">
        <v>35505</v>
      </c>
      <c r="AF298" t="s">
        <v>21844</v>
      </c>
      <c r="AG298" t="s">
        <v>52882</v>
      </c>
      <c r="AH298" t="s">
        <v>3005</v>
      </c>
      <c r="AI298" t="s">
        <v>52883</v>
      </c>
      <c r="AJ298" t="s">
        <v>52884</v>
      </c>
      <c r="AK298" t="s">
        <v>52885</v>
      </c>
      <c r="AL298" t="s">
        <v>52886</v>
      </c>
      <c r="AM298" t="s">
        <v>52887</v>
      </c>
      <c r="AN298" t="s">
        <v>52888</v>
      </c>
      <c r="AO298" t="s">
        <v>52889</v>
      </c>
      <c r="AS298">
        <v>13.87</v>
      </c>
      <c r="AT298">
        <v>18.34</v>
      </c>
      <c r="AU298">
        <v>61.75</v>
      </c>
      <c r="AV298">
        <v>70.64</v>
      </c>
      <c r="AW298">
        <v>61.38</v>
      </c>
      <c r="AX298" t="s">
        <v>52890</v>
      </c>
      <c r="AY298" t="s">
        <v>2965</v>
      </c>
      <c r="AZ298" t="s">
        <v>18186</v>
      </c>
      <c r="BA298" t="s">
        <v>6868</v>
      </c>
      <c r="BB298" t="s">
        <v>2845</v>
      </c>
      <c r="BC298" t="s">
        <v>11944</v>
      </c>
      <c r="BD298" t="s">
        <v>18045</v>
      </c>
      <c r="BE298" t="s">
        <v>30386</v>
      </c>
      <c r="BF298" t="s">
        <v>52891</v>
      </c>
      <c r="BG298">
        <v>6146</v>
      </c>
    </row>
    <row r="299" spans="1:59" x14ac:dyDescent="0.35">
      <c r="A299">
        <v>1103</v>
      </c>
      <c r="C299">
        <v>23.31</v>
      </c>
      <c r="D299" t="s">
        <v>4933</v>
      </c>
      <c r="E299" t="s">
        <v>15259</v>
      </c>
      <c r="F299" t="s">
        <v>24690</v>
      </c>
      <c r="G299">
        <v>13.35</v>
      </c>
      <c r="H299" t="s">
        <v>5091</v>
      </c>
      <c r="I299" t="s">
        <v>8339</v>
      </c>
      <c r="J299" t="s">
        <v>44192</v>
      </c>
      <c r="K299" t="s">
        <v>24692</v>
      </c>
      <c r="L299" t="s">
        <v>17185</v>
      </c>
      <c r="M299" t="s">
        <v>52892</v>
      </c>
      <c r="N299" t="s">
        <v>52893</v>
      </c>
      <c r="O299" t="s">
        <v>49488</v>
      </c>
      <c r="P299" t="s">
        <v>52894</v>
      </c>
      <c r="Q299" t="s">
        <v>52895</v>
      </c>
      <c r="R299" t="s">
        <v>52896</v>
      </c>
      <c r="S299" t="s">
        <v>52897</v>
      </c>
      <c r="T299" t="s">
        <v>52898</v>
      </c>
      <c r="U299" t="s">
        <v>21159</v>
      </c>
      <c r="V299" t="s">
        <v>52899</v>
      </c>
      <c r="W299" t="s">
        <v>52900</v>
      </c>
      <c r="Y299" t="s">
        <v>52901</v>
      </c>
      <c r="Z299" t="s">
        <v>17133</v>
      </c>
      <c r="AA299" t="s">
        <v>23290</v>
      </c>
      <c r="AB299" t="s">
        <v>18665</v>
      </c>
      <c r="AC299" t="s">
        <v>7466</v>
      </c>
      <c r="AD299" t="s">
        <v>6272</v>
      </c>
      <c r="AE299" t="s">
        <v>39429</v>
      </c>
      <c r="AF299" t="s">
        <v>52902</v>
      </c>
      <c r="AG299" t="s">
        <v>52903</v>
      </c>
      <c r="AH299" t="s">
        <v>40909</v>
      </c>
      <c r="AI299" t="s">
        <v>52904</v>
      </c>
      <c r="AJ299" t="s">
        <v>52905</v>
      </c>
      <c r="AK299" t="s">
        <v>52906</v>
      </c>
      <c r="AL299" t="s">
        <v>52907</v>
      </c>
      <c r="AM299" t="s">
        <v>52908</v>
      </c>
      <c r="AN299" t="s">
        <v>52909</v>
      </c>
      <c r="AO299" t="s">
        <v>52910</v>
      </c>
      <c r="AR299">
        <v>6.48</v>
      </c>
      <c r="AS299">
        <v>13.86</v>
      </c>
      <c r="AT299">
        <v>18.329999999999998</v>
      </c>
      <c r="AU299">
        <v>61.69</v>
      </c>
      <c r="AV299">
        <v>70.58</v>
      </c>
      <c r="AW299">
        <v>61.33</v>
      </c>
      <c r="AX299" t="s">
        <v>52911</v>
      </c>
      <c r="AZ299" t="s">
        <v>18219</v>
      </c>
      <c r="BA299" t="s">
        <v>6947</v>
      </c>
      <c r="BB299" t="s">
        <v>2928</v>
      </c>
      <c r="BC299" t="s">
        <v>33747</v>
      </c>
      <c r="BD299" t="s">
        <v>52912</v>
      </c>
      <c r="BE299" t="s">
        <v>45158</v>
      </c>
      <c r="BF299" t="s">
        <v>52913</v>
      </c>
      <c r="BG299">
        <v>6141</v>
      </c>
    </row>
    <row r="300" spans="1:59" x14ac:dyDescent="0.35">
      <c r="A300">
        <v>1102</v>
      </c>
      <c r="B300">
        <v>11.46</v>
      </c>
      <c r="C300">
        <v>23.32</v>
      </c>
      <c r="D300" t="s">
        <v>52914</v>
      </c>
      <c r="E300" t="s">
        <v>25173</v>
      </c>
      <c r="F300" t="s">
        <v>42801</v>
      </c>
      <c r="G300">
        <v>13.36</v>
      </c>
      <c r="H300" t="s">
        <v>5173</v>
      </c>
      <c r="I300" t="s">
        <v>8377</v>
      </c>
      <c r="J300" t="s">
        <v>52915</v>
      </c>
      <c r="K300" t="s">
        <v>44077</v>
      </c>
      <c r="L300" t="s">
        <v>26168</v>
      </c>
      <c r="M300" t="s">
        <v>26137</v>
      </c>
      <c r="N300" t="s">
        <v>52916</v>
      </c>
      <c r="O300" t="s">
        <v>25277</v>
      </c>
      <c r="P300" t="s">
        <v>52917</v>
      </c>
      <c r="Q300" t="s">
        <v>52918</v>
      </c>
      <c r="R300" t="s">
        <v>52919</v>
      </c>
      <c r="S300" t="s">
        <v>52920</v>
      </c>
      <c r="T300" t="s">
        <v>52921</v>
      </c>
      <c r="U300" t="s">
        <v>52922</v>
      </c>
      <c r="V300" t="s">
        <v>52923</v>
      </c>
      <c r="W300" t="s">
        <v>52924</v>
      </c>
      <c r="X300" t="s">
        <v>24967</v>
      </c>
      <c r="Y300" t="s">
        <v>52925</v>
      </c>
      <c r="Z300" t="s">
        <v>17165</v>
      </c>
      <c r="AA300" t="s">
        <v>3422</v>
      </c>
      <c r="AB300" t="s">
        <v>2230</v>
      </c>
      <c r="AC300" t="s">
        <v>7546</v>
      </c>
      <c r="AD300" t="s">
        <v>22791</v>
      </c>
      <c r="AE300" t="s">
        <v>39456</v>
      </c>
      <c r="AF300" t="s">
        <v>52926</v>
      </c>
      <c r="AG300" t="s">
        <v>52927</v>
      </c>
      <c r="AH300" t="s">
        <v>52928</v>
      </c>
      <c r="AI300" t="s">
        <v>52929</v>
      </c>
      <c r="AJ300" t="s">
        <v>52930</v>
      </c>
      <c r="AK300" t="s">
        <v>52931</v>
      </c>
      <c r="AL300" t="s">
        <v>52932</v>
      </c>
      <c r="AM300" t="s">
        <v>52933</v>
      </c>
      <c r="AN300" t="s">
        <v>52934</v>
      </c>
      <c r="AO300" t="s">
        <v>52935</v>
      </c>
      <c r="AQ300">
        <v>4.46</v>
      </c>
      <c r="AS300">
        <v>13.85</v>
      </c>
      <c r="AT300">
        <v>18.309999999999999</v>
      </c>
      <c r="AU300">
        <v>61.64</v>
      </c>
      <c r="AV300">
        <v>70.52</v>
      </c>
      <c r="AW300">
        <v>61.27</v>
      </c>
      <c r="AX300" t="s">
        <v>52936</v>
      </c>
      <c r="AY300" t="s">
        <v>3131</v>
      </c>
      <c r="AZ300" t="s">
        <v>18253</v>
      </c>
      <c r="BA300" t="s">
        <v>7026</v>
      </c>
      <c r="BB300" t="s">
        <v>2970</v>
      </c>
      <c r="BC300" t="s">
        <v>12053</v>
      </c>
      <c r="BD300" t="s">
        <v>18150</v>
      </c>
      <c r="BE300" t="s">
        <v>52937</v>
      </c>
      <c r="BF300" t="s">
        <v>52938</v>
      </c>
      <c r="BG300">
        <v>6136</v>
      </c>
    </row>
    <row r="301" spans="1:59" x14ac:dyDescent="0.35">
      <c r="A301">
        <v>1101</v>
      </c>
      <c r="C301">
        <v>23.33</v>
      </c>
      <c r="D301" t="s">
        <v>5053</v>
      </c>
      <c r="E301" t="s">
        <v>35812</v>
      </c>
      <c r="F301" t="s">
        <v>24789</v>
      </c>
      <c r="H301" t="s">
        <v>22354</v>
      </c>
      <c r="I301" t="s">
        <v>8456</v>
      </c>
      <c r="J301" t="s">
        <v>52939</v>
      </c>
      <c r="K301" t="s">
        <v>52940</v>
      </c>
      <c r="L301" t="s">
        <v>41303</v>
      </c>
      <c r="M301" t="s">
        <v>52941</v>
      </c>
      <c r="N301" t="s">
        <v>52942</v>
      </c>
      <c r="O301" t="s">
        <v>49538</v>
      </c>
      <c r="P301" t="s">
        <v>52943</v>
      </c>
      <c r="Q301" t="s">
        <v>49463</v>
      </c>
      <c r="R301" t="s">
        <v>52944</v>
      </c>
      <c r="S301" t="s">
        <v>52945</v>
      </c>
      <c r="T301" t="s">
        <v>52946</v>
      </c>
      <c r="U301" t="s">
        <v>52947</v>
      </c>
      <c r="V301" t="s">
        <v>52948</v>
      </c>
      <c r="W301" t="s">
        <v>52949</v>
      </c>
      <c r="Y301" t="s">
        <v>52950</v>
      </c>
      <c r="Z301" t="s">
        <v>17234</v>
      </c>
      <c r="AA301" t="s">
        <v>23388</v>
      </c>
      <c r="AB301" t="s">
        <v>2311</v>
      </c>
      <c r="AC301" t="s">
        <v>27554</v>
      </c>
      <c r="AD301" t="s">
        <v>6393</v>
      </c>
      <c r="AE301" t="s">
        <v>35617</v>
      </c>
      <c r="AF301" t="s">
        <v>42876</v>
      </c>
      <c r="AG301" t="s">
        <v>18046</v>
      </c>
      <c r="AH301" t="s">
        <v>52951</v>
      </c>
      <c r="AI301" t="s">
        <v>52952</v>
      </c>
      <c r="AJ301" t="s">
        <v>52953</v>
      </c>
      <c r="AK301" t="s">
        <v>52954</v>
      </c>
      <c r="AL301" t="s">
        <v>52955</v>
      </c>
      <c r="AM301" t="s">
        <v>52956</v>
      </c>
      <c r="AN301" t="s">
        <v>52957</v>
      </c>
      <c r="AO301" t="s">
        <v>52958</v>
      </c>
      <c r="AP301">
        <v>1.88</v>
      </c>
      <c r="AR301">
        <v>6.47</v>
      </c>
      <c r="AS301">
        <v>13.84</v>
      </c>
      <c r="AT301">
        <v>18.29</v>
      </c>
      <c r="AU301">
        <v>61.58</v>
      </c>
      <c r="AV301">
        <v>70.459999999999994</v>
      </c>
      <c r="AW301">
        <v>61.22</v>
      </c>
      <c r="AX301" t="s">
        <v>52959</v>
      </c>
      <c r="AZ301" t="s">
        <v>18320</v>
      </c>
      <c r="BA301" t="s">
        <v>7066</v>
      </c>
      <c r="BB301" t="s">
        <v>3053</v>
      </c>
      <c r="BC301" t="s">
        <v>52960</v>
      </c>
      <c r="BD301" t="s">
        <v>52961</v>
      </c>
      <c r="BE301" t="s">
        <v>52962</v>
      </c>
      <c r="BF301" t="s">
        <v>52963</v>
      </c>
      <c r="BG301">
        <v>6131</v>
      </c>
    </row>
    <row r="302" spans="1:59" x14ac:dyDescent="0.35">
      <c r="A302">
        <v>1100</v>
      </c>
      <c r="C302">
        <v>23.34</v>
      </c>
      <c r="D302" t="s">
        <v>5093</v>
      </c>
      <c r="E302" t="s">
        <v>35844</v>
      </c>
      <c r="F302" t="s">
        <v>52964</v>
      </c>
      <c r="G302">
        <v>13.37</v>
      </c>
      <c r="H302" t="s">
        <v>52965</v>
      </c>
      <c r="I302" t="s">
        <v>23807</v>
      </c>
      <c r="J302" t="s">
        <v>24392</v>
      </c>
      <c r="K302" t="s">
        <v>52966</v>
      </c>
      <c r="L302" t="s">
        <v>17329</v>
      </c>
      <c r="M302" t="s">
        <v>52967</v>
      </c>
      <c r="N302" t="s">
        <v>52968</v>
      </c>
      <c r="O302" t="s">
        <v>49561</v>
      </c>
      <c r="P302" t="s">
        <v>52969</v>
      </c>
      <c r="Q302" t="s">
        <v>52970</v>
      </c>
      <c r="R302" t="s">
        <v>52971</v>
      </c>
      <c r="S302" t="s">
        <v>52972</v>
      </c>
      <c r="T302" t="s">
        <v>23252</v>
      </c>
      <c r="U302" t="s">
        <v>52973</v>
      </c>
      <c r="V302" t="s">
        <v>52974</v>
      </c>
      <c r="W302" t="s">
        <v>52975</v>
      </c>
      <c r="X302" t="s">
        <v>25030</v>
      </c>
      <c r="Y302" t="s">
        <v>52976</v>
      </c>
      <c r="Z302" t="s">
        <v>17307</v>
      </c>
      <c r="AA302" t="s">
        <v>2112</v>
      </c>
      <c r="AB302" t="s">
        <v>2353</v>
      </c>
      <c r="AC302" t="s">
        <v>797</v>
      </c>
      <c r="AD302" t="s">
        <v>30682</v>
      </c>
      <c r="AE302" t="s">
        <v>25324</v>
      </c>
      <c r="AF302" t="s">
        <v>10554</v>
      </c>
      <c r="AG302" t="s">
        <v>52977</v>
      </c>
      <c r="AH302" t="s">
        <v>52978</v>
      </c>
      <c r="AI302" t="s">
        <v>52979</v>
      </c>
      <c r="AJ302" t="s">
        <v>52980</v>
      </c>
      <c r="AK302" t="s">
        <v>52981</v>
      </c>
      <c r="AL302" t="s">
        <v>52982</v>
      </c>
      <c r="AM302" t="s">
        <v>52983</v>
      </c>
      <c r="AN302" t="s">
        <v>52984</v>
      </c>
      <c r="AO302" t="s">
        <v>52985</v>
      </c>
      <c r="AS302">
        <v>13.83</v>
      </c>
      <c r="AT302">
        <v>18.28</v>
      </c>
      <c r="AU302">
        <v>61.53</v>
      </c>
      <c r="AV302">
        <v>70.400000000000006</v>
      </c>
      <c r="AW302">
        <v>61.17</v>
      </c>
      <c r="AX302" t="s">
        <v>52986</v>
      </c>
      <c r="AY302" t="s">
        <v>3296</v>
      </c>
      <c r="AZ302" t="s">
        <v>18356</v>
      </c>
      <c r="BA302" t="s">
        <v>7105</v>
      </c>
      <c r="BB302" t="s">
        <v>17529</v>
      </c>
      <c r="BC302" t="s">
        <v>12162</v>
      </c>
      <c r="BD302" t="s">
        <v>52987</v>
      </c>
      <c r="BE302" t="s">
        <v>30534</v>
      </c>
      <c r="BF302" t="s">
        <v>52988</v>
      </c>
      <c r="BG302">
        <v>6126</v>
      </c>
    </row>
    <row r="303" spans="1:59" x14ac:dyDescent="0.35">
      <c r="A303">
        <v>1099</v>
      </c>
      <c r="B303">
        <v>11.47</v>
      </c>
      <c r="C303">
        <v>23.35</v>
      </c>
      <c r="D303" t="s">
        <v>52989</v>
      </c>
      <c r="E303" t="s">
        <v>15439</v>
      </c>
      <c r="F303" t="s">
        <v>24886</v>
      </c>
      <c r="G303">
        <v>13.38</v>
      </c>
      <c r="H303" t="s">
        <v>22448</v>
      </c>
      <c r="I303" t="s">
        <v>104</v>
      </c>
      <c r="J303" t="s">
        <v>52990</v>
      </c>
      <c r="K303" t="s">
        <v>52991</v>
      </c>
      <c r="L303" t="s">
        <v>26294</v>
      </c>
      <c r="M303" t="s">
        <v>26265</v>
      </c>
      <c r="N303" t="s">
        <v>52992</v>
      </c>
      <c r="O303" t="s">
        <v>52993</v>
      </c>
      <c r="P303" t="s">
        <v>52994</v>
      </c>
      <c r="Q303" t="s">
        <v>52995</v>
      </c>
      <c r="R303" t="s">
        <v>52996</v>
      </c>
      <c r="S303" t="s">
        <v>49929</v>
      </c>
      <c r="T303" t="s">
        <v>2774</v>
      </c>
      <c r="U303" t="s">
        <v>52997</v>
      </c>
      <c r="V303" t="s">
        <v>52998</v>
      </c>
      <c r="W303" t="s">
        <v>52999</v>
      </c>
      <c r="Y303" t="s">
        <v>53000</v>
      </c>
      <c r="Z303" t="s">
        <v>17343</v>
      </c>
      <c r="AA303" t="s">
        <v>2151</v>
      </c>
      <c r="AB303" t="s">
        <v>2435</v>
      </c>
      <c r="AC303" t="s">
        <v>838</v>
      </c>
      <c r="AD303" t="s">
        <v>6512</v>
      </c>
      <c r="AE303" t="s">
        <v>22626</v>
      </c>
      <c r="AF303" t="s">
        <v>10590</v>
      </c>
      <c r="AG303" t="s">
        <v>53001</v>
      </c>
      <c r="AH303" t="s">
        <v>53002</v>
      </c>
      <c r="AI303" t="s">
        <v>53003</v>
      </c>
      <c r="AJ303" t="s">
        <v>53004</v>
      </c>
      <c r="AK303" t="s">
        <v>53005</v>
      </c>
      <c r="AL303" t="s">
        <v>53006</v>
      </c>
      <c r="AM303" t="s">
        <v>53007</v>
      </c>
      <c r="AN303" t="s">
        <v>53008</v>
      </c>
      <c r="AO303" t="s">
        <v>53009</v>
      </c>
      <c r="AQ303">
        <v>4.45</v>
      </c>
      <c r="AR303">
        <v>6.46</v>
      </c>
      <c r="AS303">
        <v>13.82</v>
      </c>
      <c r="AT303">
        <v>18.260000000000002</v>
      </c>
      <c r="AU303">
        <v>61.48</v>
      </c>
      <c r="AV303">
        <v>70.33</v>
      </c>
      <c r="AW303">
        <v>61.11</v>
      </c>
      <c r="AX303" t="s">
        <v>53010</v>
      </c>
      <c r="BA303" t="s">
        <v>7185</v>
      </c>
      <c r="BB303" t="s">
        <v>17564</v>
      </c>
      <c r="BC303" t="s">
        <v>27750</v>
      </c>
      <c r="BD303" t="s">
        <v>16754</v>
      </c>
      <c r="BE303" t="s">
        <v>53011</v>
      </c>
      <c r="BF303" t="s">
        <v>53012</v>
      </c>
      <c r="BG303">
        <v>6121</v>
      </c>
    </row>
    <row r="304" spans="1:59" x14ac:dyDescent="0.35">
      <c r="A304">
        <v>1098</v>
      </c>
      <c r="C304">
        <v>23.36</v>
      </c>
      <c r="D304" t="s">
        <v>5214</v>
      </c>
      <c r="E304" t="s">
        <v>15476</v>
      </c>
      <c r="F304" t="s">
        <v>24919</v>
      </c>
      <c r="G304">
        <v>13.39</v>
      </c>
      <c r="H304" t="s">
        <v>5452</v>
      </c>
      <c r="I304" t="s">
        <v>8647</v>
      </c>
      <c r="J304" t="s">
        <v>24489</v>
      </c>
      <c r="K304" t="s">
        <v>9017</v>
      </c>
      <c r="L304" t="s">
        <v>17437</v>
      </c>
      <c r="M304" t="s">
        <v>53013</v>
      </c>
      <c r="N304" t="s">
        <v>53014</v>
      </c>
      <c r="O304" t="s">
        <v>53015</v>
      </c>
      <c r="P304" t="s">
        <v>31205</v>
      </c>
      <c r="Q304" t="s">
        <v>53016</v>
      </c>
      <c r="R304" t="s">
        <v>53017</v>
      </c>
      <c r="S304" t="s">
        <v>49953</v>
      </c>
      <c r="T304" t="s">
        <v>23351</v>
      </c>
      <c r="U304" t="s">
        <v>53018</v>
      </c>
      <c r="V304" t="s">
        <v>53019</v>
      </c>
      <c r="W304" t="s">
        <v>53020</v>
      </c>
      <c r="X304" t="s">
        <v>25123</v>
      </c>
      <c r="Y304" t="s">
        <v>53021</v>
      </c>
      <c r="Z304" t="s">
        <v>17416</v>
      </c>
      <c r="AA304" t="s">
        <v>2194</v>
      </c>
      <c r="AB304" t="s">
        <v>23589</v>
      </c>
      <c r="AC304" t="s">
        <v>879</v>
      </c>
      <c r="AD304" t="s">
        <v>13275</v>
      </c>
      <c r="AE304" t="s">
        <v>25389</v>
      </c>
      <c r="AF304" t="s">
        <v>10625</v>
      </c>
      <c r="AG304" t="s">
        <v>53022</v>
      </c>
      <c r="AH304" t="s">
        <v>53023</v>
      </c>
      <c r="AI304" t="s">
        <v>53024</v>
      </c>
      <c r="AJ304" t="s">
        <v>53025</v>
      </c>
      <c r="AK304" t="s">
        <v>53026</v>
      </c>
      <c r="AL304" t="s">
        <v>53027</v>
      </c>
      <c r="AM304" t="s">
        <v>53028</v>
      </c>
      <c r="AN304" t="s">
        <v>53029</v>
      </c>
      <c r="AO304" t="s">
        <v>53030</v>
      </c>
      <c r="AS304">
        <v>13.81</v>
      </c>
      <c r="AT304">
        <v>18.25</v>
      </c>
      <c r="AU304">
        <v>61.42</v>
      </c>
      <c r="AV304">
        <v>70.27</v>
      </c>
      <c r="AW304">
        <v>61.06</v>
      </c>
      <c r="AX304" t="s">
        <v>53031</v>
      </c>
      <c r="AY304" t="s">
        <v>3460</v>
      </c>
      <c r="AZ304" t="s">
        <v>18393</v>
      </c>
      <c r="BA304" t="s">
        <v>7265</v>
      </c>
      <c r="BB304" t="s">
        <v>17597</v>
      </c>
      <c r="BC304" t="s">
        <v>12272</v>
      </c>
      <c r="BD304" t="s">
        <v>16788</v>
      </c>
      <c r="BE304" t="s">
        <v>53032</v>
      </c>
      <c r="BF304" t="s">
        <v>53033</v>
      </c>
      <c r="BG304">
        <v>6116</v>
      </c>
    </row>
    <row r="305" spans="1:59" x14ac:dyDescent="0.35">
      <c r="A305">
        <v>1097</v>
      </c>
      <c r="B305">
        <v>11.48</v>
      </c>
      <c r="C305">
        <v>23.37</v>
      </c>
      <c r="D305" t="s">
        <v>53034</v>
      </c>
      <c r="E305" t="s">
        <v>25400</v>
      </c>
      <c r="F305" t="s">
        <v>24985</v>
      </c>
      <c r="H305" t="s">
        <v>32258</v>
      </c>
      <c r="I305" t="s">
        <v>53035</v>
      </c>
      <c r="J305" t="s">
        <v>53036</v>
      </c>
      <c r="K305" t="s">
        <v>53037</v>
      </c>
      <c r="L305" t="s">
        <v>53038</v>
      </c>
      <c r="M305" t="s">
        <v>53039</v>
      </c>
      <c r="N305" t="s">
        <v>53040</v>
      </c>
      <c r="O305" t="s">
        <v>53041</v>
      </c>
      <c r="P305" t="s">
        <v>53042</v>
      </c>
      <c r="Q305" t="s">
        <v>15412</v>
      </c>
      <c r="R305" t="s">
        <v>53043</v>
      </c>
      <c r="S305" t="s">
        <v>53044</v>
      </c>
      <c r="T305" t="s">
        <v>53045</v>
      </c>
      <c r="U305" t="s">
        <v>53046</v>
      </c>
      <c r="V305" t="s">
        <v>25186</v>
      </c>
      <c r="W305" t="s">
        <v>53047</v>
      </c>
      <c r="Y305" t="s">
        <v>53048</v>
      </c>
      <c r="Z305" t="s">
        <v>17489</v>
      </c>
      <c r="AA305" t="s">
        <v>2236</v>
      </c>
      <c r="AB305" t="s">
        <v>17169</v>
      </c>
      <c r="AC305" t="s">
        <v>7861</v>
      </c>
      <c r="AD305" t="s">
        <v>6635</v>
      </c>
      <c r="AE305" t="s">
        <v>35768</v>
      </c>
      <c r="AF305" t="s">
        <v>10661</v>
      </c>
      <c r="AG305" t="s">
        <v>53049</v>
      </c>
      <c r="AH305" t="s">
        <v>53050</v>
      </c>
      <c r="AI305" t="s">
        <v>53051</v>
      </c>
      <c r="AJ305" t="s">
        <v>53052</v>
      </c>
      <c r="AK305" t="s">
        <v>53053</v>
      </c>
      <c r="AL305" t="s">
        <v>53054</v>
      </c>
      <c r="AM305" t="s">
        <v>53055</v>
      </c>
      <c r="AN305" t="s">
        <v>53056</v>
      </c>
      <c r="AO305" t="s">
        <v>53057</v>
      </c>
      <c r="AR305">
        <v>6.45</v>
      </c>
      <c r="AS305">
        <v>13.8</v>
      </c>
      <c r="AT305">
        <v>18.23</v>
      </c>
      <c r="AU305">
        <v>61.37</v>
      </c>
      <c r="AV305">
        <v>70.209999999999994</v>
      </c>
      <c r="AW305">
        <v>61</v>
      </c>
      <c r="AX305" t="s">
        <v>53058</v>
      </c>
      <c r="AZ305" t="s">
        <v>18429</v>
      </c>
      <c r="BA305" t="s">
        <v>7304</v>
      </c>
      <c r="BB305" t="s">
        <v>17632</v>
      </c>
      <c r="BC305" t="s">
        <v>12307</v>
      </c>
      <c r="BD305" t="s">
        <v>16824</v>
      </c>
      <c r="BE305" t="s">
        <v>30650</v>
      </c>
      <c r="BF305" t="s">
        <v>53059</v>
      </c>
      <c r="BG305">
        <v>6111</v>
      </c>
    </row>
    <row r="306" spans="1:59" x14ac:dyDescent="0.35">
      <c r="A306">
        <v>1096</v>
      </c>
      <c r="C306">
        <v>23.39</v>
      </c>
      <c r="D306" t="s">
        <v>5334</v>
      </c>
      <c r="E306" t="s">
        <v>49533</v>
      </c>
      <c r="F306" t="s">
        <v>25017</v>
      </c>
      <c r="G306">
        <v>13.4</v>
      </c>
      <c r="H306" t="s">
        <v>53060</v>
      </c>
      <c r="I306" t="s">
        <v>270</v>
      </c>
      <c r="J306" t="s">
        <v>24591</v>
      </c>
      <c r="K306" t="s">
        <v>53061</v>
      </c>
      <c r="L306" t="s">
        <v>26424</v>
      </c>
      <c r="M306" t="s">
        <v>26394</v>
      </c>
      <c r="N306" t="s">
        <v>53062</v>
      </c>
      <c r="O306" t="s">
        <v>53063</v>
      </c>
      <c r="P306" t="s">
        <v>25309</v>
      </c>
      <c r="Q306" t="s">
        <v>53064</v>
      </c>
      <c r="R306" t="s">
        <v>44763</v>
      </c>
      <c r="S306" t="s">
        <v>24864</v>
      </c>
      <c r="T306" t="s">
        <v>53065</v>
      </c>
      <c r="U306" t="s">
        <v>53066</v>
      </c>
      <c r="V306" t="s">
        <v>53067</v>
      </c>
      <c r="W306" t="s">
        <v>53068</v>
      </c>
      <c r="X306" t="s">
        <v>25220</v>
      </c>
      <c r="Y306" t="s">
        <v>53069</v>
      </c>
      <c r="Z306" t="s">
        <v>17524</v>
      </c>
      <c r="AA306" t="s">
        <v>2275</v>
      </c>
      <c r="AB306" t="s">
        <v>17205</v>
      </c>
      <c r="AC306" t="s">
        <v>41023</v>
      </c>
      <c r="AD306" t="s">
        <v>6711</v>
      </c>
      <c r="AE306" t="s">
        <v>53070</v>
      </c>
      <c r="AF306" t="s">
        <v>10697</v>
      </c>
      <c r="AG306" t="s">
        <v>53071</v>
      </c>
      <c r="AH306" t="s">
        <v>53072</v>
      </c>
      <c r="AI306" t="s">
        <v>53073</v>
      </c>
      <c r="AJ306" t="s">
        <v>53074</v>
      </c>
      <c r="AK306" t="s">
        <v>53075</v>
      </c>
      <c r="AL306" t="s">
        <v>53076</v>
      </c>
      <c r="AM306" t="s">
        <v>53077</v>
      </c>
      <c r="AN306" t="s">
        <v>53078</v>
      </c>
      <c r="AO306" t="s">
        <v>53079</v>
      </c>
      <c r="AQ306">
        <v>4.4400000000000004</v>
      </c>
      <c r="AS306">
        <v>13.79</v>
      </c>
      <c r="AT306">
        <v>18.21</v>
      </c>
      <c r="AU306">
        <v>61.31</v>
      </c>
      <c r="AV306">
        <v>70.150000000000006</v>
      </c>
      <c r="AW306">
        <v>60.95</v>
      </c>
      <c r="AX306" t="s">
        <v>53080</v>
      </c>
      <c r="AY306" t="s">
        <v>3623</v>
      </c>
      <c r="AZ306" t="s">
        <v>18496</v>
      </c>
      <c r="BA306" t="s">
        <v>7385</v>
      </c>
      <c r="BB306" t="s">
        <v>3342</v>
      </c>
      <c r="BC306" t="s">
        <v>38933</v>
      </c>
      <c r="BD306" t="s">
        <v>16859</v>
      </c>
      <c r="BE306" t="s">
        <v>30680</v>
      </c>
      <c r="BF306" t="s">
        <v>53081</v>
      </c>
      <c r="BG306">
        <v>6105</v>
      </c>
    </row>
    <row r="307" spans="1:59" x14ac:dyDescent="0.35">
      <c r="A307">
        <v>1095</v>
      </c>
      <c r="B307">
        <v>11.49</v>
      </c>
      <c r="C307">
        <v>23.4</v>
      </c>
      <c r="D307" t="s">
        <v>5375</v>
      </c>
      <c r="E307" t="s">
        <v>53082</v>
      </c>
      <c r="F307" t="s">
        <v>42948</v>
      </c>
      <c r="G307">
        <v>13.41</v>
      </c>
      <c r="H307" t="s">
        <v>32341</v>
      </c>
      <c r="I307" t="s">
        <v>312</v>
      </c>
      <c r="J307" t="s">
        <v>53083</v>
      </c>
      <c r="K307" t="s">
        <v>53084</v>
      </c>
      <c r="L307" t="s">
        <v>17578</v>
      </c>
      <c r="M307" t="s">
        <v>53085</v>
      </c>
      <c r="N307" t="s">
        <v>53086</v>
      </c>
      <c r="O307" t="s">
        <v>53087</v>
      </c>
      <c r="P307" t="s">
        <v>53088</v>
      </c>
      <c r="Q307" t="s">
        <v>25181</v>
      </c>
      <c r="R307" t="s">
        <v>53089</v>
      </c>
      <c r="S307" t="s">
        <v>53090</v>
      </c>
      <c r="T307" t="s">
        <v>53091</v>
      </c>
      <c r="U307" t="s">
        <v>53092</v>
      </c>
      <c r="V307" t="s">
        <v>25284</v>
      </c>
      <c r="W307" t="s">
        <v>53093</v>
      </c>
      <c r="Y307" t="s">
        <v>53094</v>
      </c>
      <c r="Z307" t="s">
        <v>17593</v>
      </c>
      <c r="AA307" t="s">
        <v>2317</v>
      </c>
      <c r="AB307" t="s">
        <v>2681</v>
      </c>
      <c r="AC307" t="s">
        <v>7975</v>
      </c>
      <c r="AD307" t="s">
        <v>23159</v>
      </c>
      <c r="AE307" t="s">
        <v>22825</v>
      </c>
      <c r="AF307" t="s">
        <v>53095</v>
      </c>
      <c r="AG307" t="s">
        <v>53096</v>
      </c>
      <c r="AH307" t="s">
        <v>53097</v>
      </c>
      <c r="AI307" t="s">
        <v>53098</v>
      </c>
      <c r="AJ307" t="s">
        <v>53099</v>
      </c>
      <c r="AK307" t="s">
        <v>53100</v>
      </c>
      <c r="AL307" t="s">
        <v>53101</v>
      </c>
      <c r="AM307" t="s">
        <v>53102</v>
      </c>
      <c r="AN307" t="s">
        <v>53103</v>
      </c>
      <c r="AO307" t="s">
        <v>53104</v>
      </c>
      <c r="AR307">
        <v>6.44</v>
      </c>
      <c r="AS307">
        <v>13.78</v>
      </c>
      <c r="AT307">
        <v>18.2</v>
      </c>
      <c r="AU307">
        <v>61.26</v>
      </c>
      <c r="AV307">
        <v>70.09</v>
      </c>
      <c r="AW307">
        <v>60.9</v>
      </c>
      <c r="AX307" t="s">
        <v>53105</v>
      </c>
      <c r="AZ307" t="s">
        <v>18531</v>
      </c>
      <c r="BA307" t="s">
        <v>7464</v>
      </c>
      <c r="BB307" t="s">
        <v>3424</v>
      </c>
      <c r="BC307" t="s">
        <v>12416</v>
      </c>
      <c r="BD307" t="s">
        <v>51206</v>
      </c>
      <c r="BE307" t="s">
        <v>53106</v>
      </c>
      <c r="BF307" t="s">
        <v>53107</v>
      </c>
      <c r="BG307">
        <v>6100</v>
      </c>
    </row>
    <row r="308" spans="1:59" x14ac:dyDescent="0.35">
      <c r="A308">
        <v>1094</v>
      </c>
      <c r="C308">
        <v>23.41</v>
      </c>
      <c r="D308" t="s">
        <v>53108</v>
      </c>
      <c r="E308" t="s">
        <v>15645</v>
      </c>
      <c r="F308" t="s">
        <v>25109</v>
      </c>
      <c r="G308">
        <v>13.42</v>
      </c>
      <c r="H308" t="s">
        <v>5733</v>
      </c>
      <c r="I308" t="s">
        <v>394</v>
      </c>
      <c r="J308" t="s">
        <v>53109</v>
      </c>
      <c r="K308" t="s">
        <v>112</v>
      </c>
      <c r="L308" t="s">
        <v>53110</v>
      </c>
      <c r="M308" t="s">
        <v>53111</v>
      </c>
      <c r="N308" t="s">
        <v>26718</v>
      </c>
      <c r="O308" t="s">
        <v>53112</v>
      </c>
      <c r="P308" t="s">
        <v>31342</v>
      </c>
      <c r="Q308" t="s">
        <v>53113</v>
      </c>
      <c r="R308" t="s">
        <v>53114</v>
      </c>
      <c r="S308" t="s">
        <v>53115</v>
      </c>
      <c r="T308" t="s">
        <v>53116</v>
      </c>
      <c r="U308" t="s">
        <v>53117</v>
      </c>
      <c r="V308" t="s">
        <v>53118</v>
      </c>
      <c r="W308" t="s">
        <v>53119</v>
      </c>
      <c r="X308" t="s">
        <v>25316</v>
      </c>
      <c r="Y308" t="s">
        <v>53120</v>
      </c>
      <c r="Z308" t="s">
        <v>17662</v>
      </c>
      <c r="AA308" t="s">
        <v>2358</v>
      </c>
      <c r="AB308" t="s">
        <v>2763</v>
      </c>
      <c r="AC308" t="s">
        <v>1086</v>
      </c>
      <c r="AD308" t="s">
        <v>6831</v>
      </c>
      <c r="AE308" t="s">
        <v>22891</v>
      </c>
      <c r="AF308" t="s">
        <v>53121</v>
      </c>
      <c r="AG308" t="s">
        <v>53122</v>
      </c>
      <c r="AH308" t="s">
        <v>53123</v>
      </c>
      <c r="AI308" t="s">
        <v>53124</v>
      </c>
      <c r="AJ308" t="s">
        <v>53125</v>
      </c>
      <c r="AK308" t="s">
        <v>53126</v>
      </c>
      <c r="AL308" t="s">
        <v>53127</v>
      </c>
      <c r="AM308" t="s">
        <v>53128</v>
      </c>
      <c r="AN308" t="s">
        <v>53129</v>
      </c>
      <c r="AO308" t="s">
        <v>53130</v>
      </c>
      <c r="AS308">
        <v>13.77</v>
      </c>
      <c r="AT308">
        <v>18.18</v>
      </c>
      <c r="AU308">
        <v>61.2</v>
      </c>
      <c r="AV308">
        <v>70.03</v>
      </c>
      <c r="AW308">
        <v>60.84</v>
      </c>
      <c r="AX308" t="s">
        <v>53131</v>
      </c>
      <c r="AY308" t="s">
        <v>3744</v>
      </c>
      <c r="AZ308" t="s">
        <v>18567</v>
      </c>
      <c r="BA308" t="s">
        <v>7506</v>
      </c>
      <c r="BB308" t="s">
        <v>3464</v>
      </c>
      <c r="BC308" t="s">
        <v>38997</v>
      </c>
      <c r="BD308" t="s">
        <v>51230</v>
      </c>
      <c r="BE308" t="s">
        <v>53132</v>
      </c>
      <c r="BF308" t="s">
        <v>53133</v>
      </c>
      <c r="BG308">
        <v>6095</v>
      </c>
    </row>
    <row r="309" spans="1:59" x14ac:dyDescent="0.35">
      <c r="A309">
        <v>1093</v>
      </c>
      <c r="B309">
        <v>11.5</v>
      </c>
      <c r="C309">
        <v>23.42</v>
      </c>
      <c r="D309" t="s">
        <v>5497</v>
      </c>
      <c r="E309" t="s">
        <v>53134</v>
      </c>
      <c r="F309" t="s">
        <v>53135</v>
      </c>
      <c r="H309" t="s">
        <v>5813</v>
      </c>
      <c r="I309" t="s">
        <v>438</v>
      </c>
      <c r="J309" t="s">
        <v>32465</v>
      </c>
      <c r="K309" t="s">
        <v>53136</v>
      </c>
      <c r="L309" t="s">
        <v>17683</v>
      </c>
      <c r="M309" t="s">
        <v>26523</v>
      </c>
      <c r="N309" t="s">
        <v>53137</v>
      </c>
      <c r="O309" t="s">
        <v>53138</v>
      </c>
      <c r="P309" t="s">
        <v>53139</v>
      </c>
      <c r="Q309" t="s">
        <v>53140</v>
      </c>
      <c r="R309" t="s">
        <v>32811</v>
      </c>
      <c r="S309" t="s">
        <v>53141</v>
      </c>
      <c r="T309" t="s">
        <v>53142</v>
      </c>
      <c r="U309" t="s">
        <v>53143</v>
      </c>
      <c r="V309" t="s">
        <v>53144</v>
      </c>
      <c r="W309" t="s">
        <v>53145</v>
      </c>
      <c r="Y309" t="s">
        <v>53146</v>
      </c>
      <c r="Z309" t="s">
        <v>17696</v>
      </c>
      <c r="AA309" t="s">
        <v>2400</v>
      </c>
      <c r="AB309" t="s">
        <v>17349</v>
      </c>
      <c r="AC309" t="s">
        <v>1127</v>
      </c>
      <c r="AD309" t="s">
        <v>13494</v>
      </c>
      <c r="AE309" t="s">
        <v>35916</v>
      </c>
      <c r="AF309" t="s">
        <v>53147</v>
      </c>
      <c r="AG309" t="s">
        <v>53148</v>
      </c>
      <c r="AH309" t="s">
        <v>53149</v>
      </c>
      <c r="AI309" t="s">
        <v>53150</v>
      </c>
      <c r="AJ309" t="s">
        <v>53151</v>
      </c>
      <c r="AK309" t="s">
        <v>53152</v>
      </c>
      <c r="AL309" t="s">
        <v>53153</v>
      </c>
      <c r="AM309" t="s">
        <v>53154</v>
      </c>
      <c r="AN309" t="s">
        <v>53155</v>
      </c>
      <c r="AO309" t="s">
        <v>53156</v>
      </c>
      <c r="AS309">
        <v>13.76</v>
      </c>
      <c r="AT309">
        <v>18.170000000000002</v>
      </c>
      <c r="AU309">
        <v>61.15</v>
      </c>
      <c r="AV309">
        <v>69.959999999999994</v>
      </c>
      <c r="AW309">
        <v>60.79</v>
      </c>
      <c r="AX309" t="s">
        <v>53157</v>
      </c>
      <c r="AZ309" t="s">
        <v>18632</v>
      </c>
      <c r="BA309" t="s">
        <v>7584</v>
      </c>
      <c r="BB309" t="s">
        <v>3546</v>
      </c>
      <c r="BC309" t="s">
        <v>12524</v>
      </c>
      <c r="BD309" t="s">
        <v>40382</v>
      </c>
      <c r="BE309" t="s">
        <v>30793</v>
      </c>
      <c r="BF309" t="s">
        <v>53158</v>
      </c>
      <c r="BG309">
        <v>6090</v>
      </c>
    </row>
    <row r="310" spans="1:59" x14ac:dyDescent="0.35">
      <c r="A310">
        <v>1092</v>
      </c>
      <c r="C310">
        <v>23.43</v>
      </c>
      <c r="D310" t="s">
        <v>5574</v>
      </c>
      <c r="E310" t="s">
        <v>25625</v>
      </c>
      <c r="F310" t="s">
        <v>43004</v>
      </c>
      <c r="G310">
        <v>13.43</v>
      </c>
      <c r="H310" t="s">
        <v>5894</v>
      </c>
      <c r="I310" t="s">
        <v>53159</v>
      </c>
      <c r="J310" t="s">
        <v>53160</v>
      </c>
      <c r="K310" t="s">
        <v>25208</v>
      </c>
      <c r="L310" t="s">
        <v>53161</v>
      </c>
      <c r="M310" t="s">
        <v>53162</v>
      </c>
      <c r="N310" t="s">
        <v>53163</v>
      </c>
      <c r="O310" t="s">
        <v>53164</v>
      </c>
      <c r="P310" t="s">
        <v>53165</v>
      </c>
      <c r="Q310" t="s">
        <v>49632</v>
      </c>
      <c r="R310" t="s">
        <v>53166</v>
      </c>
      <c r="S310" t="s">
        <v>53167</v>
      </c>
      <c r="T310" t="s">
        <v>53168</v>
      </c>
      <c r="U310" t="s">
        <v>53169</v>
      </c>
      <c r="V310" t="s">
        <v>53170</v>
      </c>
      <c r="W310" t="s">
        <v>53171</v>
      </c>
      <c r="X310" t="s">
        <v>25415</v>
      </c>
      <c r="Y310" t="s">
        <v>53172</v>
      </c>
      <c r="Z310" t="s">
        <v>17731</v>
      </c>
      <c r="AA310" t="s">
        <v>2479</v>
      </c>
      <c r="AB310" t="s">
        <v>17386</v>
      </c>
      <c r="AC310" t="s">
        <v>1166</v>
      </c>
      <c r="AD310" t="s">
        <v>6949</v>
      </c>
      <c r="AE310" t="s">
        <v>35945</v>
      </c>
      <c r="AF310" t="s">
        <v>22404</v>
      </c>
      <c r="AG310" t="s">
        <v>53173</v>
      </c>
      <c r="AH310" t="s">
        <v>53174</v>
      </c>
      <c r="AI310" t="s">
        <v>44365</v>
      </c>
      <c r="AJ310" t="s">
        <v>53175</v>
      </c>
      <c r="AK310" t="s">
        <v>53176</v>
      </c>
      <c r="AL310" t="s">
        <v>53177</v>
      </c>
      <c r="AM310" t="s">
        <v>53178</v>
      </c>
      <c r="AN310" t="s">
        <v>53179</v>
      </c>
      <c r="AO310" t="s">
        <v>53180</v>
      </c>
      <c r="AQ310">
        <v>4.43</v>
      </c>
      <c r="AR310">
        <v>6.43</v>
      </c>
      <c r="AS310">
        <v>13.75</v>
      </c>
      <c r="AT310">
        <v>18.149999999999999</v>
      </c>
      <c r="AU310">
        <v>61.1</v>
      </c>
      <c r="AV310">
        <v>69.900000000000006</v>
      </c>
      <c r="AW310">
        <v>60.74</v>
      </c>
      <c r="AX310" t="s">
        <v>53181</v>
      </c>
      <c r="AY310" t="s">
        <v>3907</v>
      </c>
      <c r="BA310" t="s">
        <v>7663</v>
      </c>
      <c r="BB310" t="s">
        <v>3586</v>
      </c>
      <c r="BC310" t="s">
        <v>28053</v>
      </c>
      <c r="BD310" t="s">
        <v>18630</v>
      </c>
      <c r="BE310" t="s">
        <v>53182</v>
      </c>
      <c r="BF310" t="s">
        <v>53183</v>
      </c>
      <c r="BG310">
        <v>6085</v>
      </c>
    </row>
    <row r="311" spans="1:59" x14ac:dyDescent="0.35">
      <c r="A311">
        <v>1091</v>
      </c>
      <c r="B311">
        <v>11.51</v>
      </c>
      <c r="C311">
        <v>23.44</v>
      </c>
      <c r="D311" t="s">
        <v>5616</v>
      </c>
      <c r="E311" t="s">
        <v>15791</v>
      </c>
      <c r="F311" t="s">
        <v>53184</v>
      </c>
      <c r="G311">
        <v>13.44</v>
      </c>
      <c r="H311" t="s">
        <v>22809</v>
      </c>
      <c r="I311" t="s">
        <v>9078</v>
      </c>
      <c r="J311" t="s">
        <v>24856</v>
      </c>
      <c r="K311" t="s">
        <v>320</v>
      </c>
      <c r="L311" t="s">
        <v>26654</v>
      </c>
      <c r="M311" t="s">
        <v>53185</v>
      </c>
      <c r="N311" t="s">
        <v>53186</v>
      </c>
      <c r="O311" t="s">
        <v>53187</v>
      </c>
      <c r="P311" t="s">
        <v>25539</v>
      </c>
      <c r="Q311" t="s">
        <v>15655</v>
      </c>
      <c r="R311" t="s">
        <v>22915</v>
      </c>
      <c r="S311" t="s">
        <v>53188</v>
      </c>
      <c r="T311" t="s">
        <v>32583</v>
      </c>
      <c r="U311" t="s">
        <v>53189</v>
      </c>
      <c r="V311" t="s">
        <v>53190</v>
      </c>
      <c r="W311" t="s">
        <v>53191</v>
      </c>
      <c r="Y311" t="s">
        <v>53192</v>
      </c>
      <c r="Z311" t="s">
        <v>17800</v>
      </c>
      <c r="AA311" t="s">
        <v>2523</v>
      </c>
      <c r="AB311" t="s">
        <v>17421</v>
      </c>
      <c r="AC311" t="s">
        <v>20771</v>
      </c>
      <c r="AD311" t="s">
        <v>50695</v>
      </c>
      <c r="AE311" t="s">
        <v>39733</v>
      </c>
      <c r="AF311" t="s">
        <v>53193</v>
      </c>
      <c r="AG311" t="s">
        <v>18495</v>
      </c>
      <c r="AH311" t="s">
        <v>53194</v>
      </c>
      <c r="AI311" t="s">
        <v>53195</v>
      </c>
      <c r="AJ311" t="s">
        <v>53196</v>
      </c>
      <c r="AK311" t="s">
        <v>53197</v>
      </c>
      <c r="AL311" t="s">
        <v>53198</v>
      </c>
      <c r="AM311" t="s">
        <v>53199</v>
      </c>
      <c r="AN311" t="s">
        <v>53200</v>
      </c>
      <c r="AO311" t="s">
        <v>53201</v>
      </c>
      <c r="AP311">
        <v>1.87</v>
      </c>
      <c r="AS311">
        <v>13.74</v>
      </c>
      <c r="AT311">
        <v>18.13</v>
      </c>
      <c r="AU311">
        <v>61.04</v>
      </c>
      <c r="AV311">
        <v>69.84</v>
      </c>
      <c r="AW311">
        <v>60.68</v>
      </c>
      <c r="AX311" t="s">
        <v>53202</v>
      </c>
      <c r="AZ311" t="s">
        <v>18669</v>
      </c>
      <c r="BA311" t="s">
        <v>7702</v>
      </c>
      <c r="BB311" t="s">
        <v>17877</v>
      </c>
      <c r="BC311" t="s">
        <v>28081</v>
      </c>
      <c r="BD311" t="s">
        <v>41140</v>
      </c>
      <c r="BE311" t="s">
        <v>53203</v>
      </c>
      <c r="BF311" t="s">
        <v>53204</v>
      </c>
      <c r="BG311">
        <v>6080</v>
      </c>
    </row>
    <row r="312" spans="1:59" x14ac:dyDescent="0.35">
      <c r="A312">
        <v>1090</v>
      </c>
      <c r="C312">
        <v>23.45</v>
      </c>
      <c r="D312" t="s">
        <v>5654</v>
      </c>
      <c r="E312" t="s">
        <v>49653</v>
      </c>
      <c r="F312" t="s">
        <v>108</v>
      </c>
      <c r="G312">
        <v>13.45</v>
      </c>
      <c r="H312" t="s">
        <v>6011</v>
      </c>
      <c r="I312" t="s">
        <v>605</v>
      </c>
      <c r="J312" t="s">
        <v>53205</v>
      </c>
      <c r="K312" t="s">
        <v>53206</v>
      </c>
      <c r="L312" t="s">
        <v>17821</v>
      </c>
      <c r="M312" t="s">
        <v>26655</v>
      </c>
      <c r="N312" t="s">
        <v>26871</v>
      </c>
      <c r="O312" t="s">
        <v>53207</v>
      </c>
      <c r="P312" t="s">
        <v>53208</v>
      </c>
      <c r="Q312" t="s">
        <v>53209</v>
      </c>
      <c r="R312" t="s">
        <v>53210</v>
      </c>
      <c r="S312" t="s">
        <v>53211</v>
      </c>
      <c r="T312" t="s">
        <v>53212</v>
      </c>
      <c r="U312" t="s">
        <v>24932</v>
      </c>
      <c r="V312" t="s">
        <v>53213</v>
      </c>
      <c r="W312" t="s">
        <v>53214</v>
      </c>
      <c r="X312" t="s">
        <v>25478</v>
      </c>
      <c r="Y312" t="s">
        <v>53215</v>
      </c>
      <c r="Z312" t="s">
        <v>50531</v>
      </c>
      <c r="AA312" t="s">
        <v>2563</v>
      </c>
      <c r="AB312" t="s">
        <v>3012</v>
      </c>
      <c r="AC312" t="s">
        <v>20806</v>
      </c>
      <c r="AD312" t="s">
        <v>7069</v>
      </c>
      <c r="AE312" t="s">
        <v>53216</v>
      </c>
      <c r="AF312" t="s">
        <v>22500</v>
      </c>
      <c r="AG312" t="s">
        <v>53217</v>
      </c>
      <c r="AH312" t="s">
        <v>53218</v>
      </c>
      <c r="AI312" t="s">
        <v>53219</v>
      </c>
      <c r="AJ312" t="s">
        <v>53220</v>
      </c>
      <c r="AK312" t="s">
        <v>53221</v>
      </c>
      <c r="AL312" t="s">
        <v>53222</v>
      </c>
      <c r="AM312" t="s">
        <v>53223</v>
      </c>
      <c r="AN312" t="s">
        <v>53224</v>
      </c>
      <c r="AO312" t="s">
        <v>53225</v>
      </c>
      <c r="AR312">
        <v>6.42</v>
      </c>
      <c r="AS312">
        <v>13.73</v>
      </c>
      <c r="AT312">
        <v>18.12</v>
      </c>
      <c r="AU312">
        <v>60.99</v>
      </c>
      <c r="AV312">
        <v>69.78</v>
      </c>
      <c r="AW312">
        <v>60.63</v>
      </c>
      <c r="AX312" t="s">
        <v>53226</v>
      </c>
      <c r="AY312" t="s">
        <v>4067</v>
      </c>
      <c r="AZ312" t="s">
        <v>18702</v>
      </c>
      <c r="BA312" t="s">
        <v>7779</v>
      </c>
      <c r="BB312" t="s">
        <v>38965</v>
      </c>
      <c r="BC312" t="s">
        <v>17844</v>
      </c>
      <c r="BD312" t="s">
        <v>18732</v>
      </c>
      <c r="BE312" t="s">
        <v>53227</v>
      </c>
      <c r="BF312" t="s">
        <v>53228</v>
      </c>
      <c r="BG312">
        <v>6075</v>
      </c>
    </row>
    <row r="313" spans="1:59" x14ac:dyDescent="0.35">
      <c r="A313">
        <v>1089</v>
      </c>
      <c r="B313">
        <v>11.52</v>
      </c>
      <c r="C313">
        <v>23.46</v>
      </c>
      <c r="D313" t="s">
        <v>5735</v>
      </c>
      <c r="E313" t="s">
        <v>15857</v>
      </c>
      <c r="F313" t="s">
        <v>191</v>
      </c>
      <c r="H313" t="s">
        <v>53229</v>
      </c>
      <c r="I313" t="s">
        <v>53230</v>
      </c>
      <c r="J313" t="s">
        <v>32632</v>
      </c>
      <c r="K313" t="s">
        <v>53231</v>
      </c>
      <c r="L313" t="s">
        <v>50089</v>
      </c>
      <c r="M313" t="s">
        <v>53232</v>
      </c>
      <c r="N313" t="s">
        <v>43337</v>
      </c>
      <c r="O313" t="s">
        <v>53233</v>
      </c>
      <c r="P313" t="s">
        <v>53234</v>
      </c>
      <c r="Q313" t="s">
        <v>53235</v>
      </c>
      <c r="R313" t="s">
        <v>53236</v>
      </c>
      <c r="S313" t="s">
        <v>53237</v>
      </c>
      <c r="T313" t="s">
        <v>53238</v>
      </c>
      <c r="U313" t="s">
        <v>53239</v>
      </c>
      <c r="V313" t="s">
        <v>53240</v>
      </c>
      <c r="W313" t="s">
        <v>53241</v>
      </c>
      <c r="X313" t="s">
        <v>25575</v>
      </c>
      <c r="Y313" t="s">
        <v>53242</v>
      </c>
      <c r="Z313" t="s">
        <v>17906</v>
      </c>
      <c r="AA313" t="s">
        <v>2604</v>
      </c>
      <c r="AB313" t="s">
        <v>3094</v>
      </c>
      <c r="AC313" t="s">
        <v>8360</v>
      </c>
      <c r="AD313" t="s">
        <v>13673</v>
      </c>
      <c r="AE313" t="s">
        <v>23127</v>
      </c>
      <c r="AF313" t="s">
        <v>53243</v>
      </c>
      <c r="AG313" t="s">
        <v>53244</v>
      </c>
      <c r="AH313" t="s">
        <v>53245</v>
      </c>
      <c r="AI313" t="s">
        <v>53246</v>
      </c>
      <c r="AJ313" t="s">
        <v>53247</v>
      </c>
      <c r="AK313" t="s">
        <v>53248</v>
      </c>
      <c r="AL313" t="s">
        <v>53249</v>
      </c>
      <c r="AM313" t="s">
        <v>53250</v>
      </c>
      <c r="AN313" t="s">
        <v>53251</v>
      </c>
      <c r="AO313" t="s">
        <v>53252</v>
      </c>
      <c r="AQ313">
        <v>4.42</v>
      </c>
      <c r="AS313">
        <v>13.72</v>
      </c>
      <c r="AT313">
        <v>18.100000000000001</v>
      </c>
      <c r="AU313">
        <v>60.93</v>
      </c>
      <c r="AV313">
        <v>69.72</v>
      </c>
      <c r="AW313">
        <v>60.57</v>
      </c>
      <c r="AX313" t="s">
        <v>53253</v>
      </c>
      <c r="AZ313" t="s">
        <v>18766</v>
      </c>
      <c r="BA313" t="s">
        <v>14687</v>
      </c>
      <c r="BB313" t="s">
        <v>17947</v>
      </c>
      <c r="BC313" t="s">
        <v>17878</v>
      </c>
      <c r="BD313" t="s">
        <v>46592</v>
      </c>
      <c r="BE313" t="s">
        <v>30928</v>
      </c>
      <c r="BF313" t="s">
        <v>53254</v>
      </c>
      <c r="BG313">
        <v>6070</v>
      </c>
    </row>
    <row r="314" spans="1:59" x14ac:dyDescent="0.35">
      <c r="A314">
        <v>1088</v>
      </c>
      <c r="C314">
        <v>23.47</v>
      </c>
      <c r="D314" t="s">
        <v>5775</v>
      </c>
      <c r="E314" t="s">
        <v>36214</v>
      </c>
      <c r="F314" t="s">
        <v>53255</v>
      </c>
      <c r="G314">
        <v>13.46</v>
      </c>
      <c r="H314" t="s">
        <v>6169</v>
      </c>
      <c r="I314" t="s">
        <v>9260</v>
      </c>
      <c r="J314" t="s">
        <v>53256</v>
      </c>
      <c r="K314" t="s">
        <v>529</v>
      </c>
      <c r="L314" t="s">
        <v>17926</v>
      </c>
      <c r="M314" t="s">
        <v>53257</v>
      </c>
      <c r="N314" t="s">
        <v>53258</v>
      </c>
      <c r="O314" t="s">
        <v>53259</v>
      </c>
      <c r="P314" t="s">
        <v>53260</v>
      </c>
      <c r="Q314" t="s">
        <v>53261</v>
      </c>
      <c r="R314" t="s">
        <v>53262</v>
      </c>
      <c r="S314" t="s">
        <v>53263</v>
      </c>
      <c r="T314" t="s">
        <v>53264</v>
      </c>
      <c r="U314" t="s">
        <v>53265</v>
      </c>
      <c r="V314" t="s">
        <v>53266</v>
      </c>
      <c r="W314" t="s">
        <v>53267</v>
      </c>
      <c r="Y314" t="s">
        <v>53268</v>
      </c>
      <c r="Z314" t="s">
        <v>17977</v>
      </c>
      <c r="AA314" t="s">
        <v>2646</v>
      </c>
      <c r="AB314" t="s">
        <v>17564</v>
      </c>
      <c r="AC314" t="s">
        <v>28167</v>
      </c>
      <c r="AD314" t="s">
        <v>7188</v>
      </c>
      <c r="AE314" t="s">
        <v>23194</v>
      </c>
      <c r="AF314" t="s">
        <v>43160</v>
      </c>
      <c r="AG314" t="s">
        <v>53269</v>
      </c>
      <c r="AH314" t="s">
        <v>53270</v>
      </c>
      <c r="AI314" t="s">
        <v>53271</v>
      </c>
      <c r="AJ314" t="s">
        <v>53272</v>
      </c>
      <c r="AK314" t="s">
        <v>53273</v>
      </c>
      <c r="AL314" t="s">
        <v>53274</v>
      </c>
      <c r="AM314" t="s">
        <v>53275</v>
      </c>
      <c r="AN314" t="s">
        <v>53276</v>
      </c>
      <c r="AO314" t="s">
        <v>53277</v>
      </c>
      <c r="AR314">
        <v>6.41</v>
      </c>
      <c r="AS314">
        <v>13.71</v>
      </c>
      <c r="AT314">
        <v>18.09</v>
      </c>
      <c r="AU314">
        <v>60.88</v>
      </c>
      <c r="AV314">
        <v>69.650000000000006</v>
      </c>
      <c r="AW314">
        <v>60.52</v>
      </c>
      <c r="AX314" t="s">
        <v>53278</v>
      </c>
      <c r="AY314" t="s">
        <v>4227</v>
      </c>
      <c r="AZ314" t="s">
        <v>18799</v>
      </c>
      <c r="BA314" t="s">
        <v>7897</v>
      </c>
      <c r="BB314" t="s">
        <v>3831</v>
      </c>
      <c r="BC314" t="s">
        <v>53279</v>
      </c>
      <c r="BD314" t="s">
        <v>53280</v>
      </c>
      <c r="BE314" t="s">
        <v>27095</v>
      </c>
      <c r="BF314" t="s">
        <v>53281</v>
      </c>
      <c r="BG314">
        <v>6065</v>
      </c>
    </row>
    <row r="315" spans="1:59" x14ac:dyDescent="0.35">
      <c r="A315">
        <v>1087</v>
      </c>
      <c r="B315">
        <v>11.53</v>
      </c>
      <c r="C315">
        <v>23.48</v>
      </c>
      <c r="D315" t="s">
        <v>5855</v>
      </c>
      <c r="E315" t="s">
        <v>36245</v>
      </c>
      <c r="F315" t="s">
        <v>316</v>
      </c>
      <c r="G315">
        <v>13.47</v>
      </c>
      <c r="H315" t="s">
        <v>22976</v>
      </c>
      <c r="I315" t="s">
        <v>769</v>
      </c>
      <c r="J315" t="s">
        <v>53282</v>
      </c>
      <c r="K315" t="s">
        <v>53283</v>
      </c>
      <c r="L315" t="s">
        <v>41612</v>
      </c>
      <c r="M315" t="s">
        <v>26780</v>
      </c>
      <c r="N315" t="s">
        <v>53284</v>
      </c>
      <c r="O315" t="s">
        <v>53285</v>
      </c>
      <c r="P315" t="s">
        <v>53286</v>
      </c>
      <c r="Q315" t="s">
        <v>53287</v>
      </c>
      <c r="R315" t="s">
        <v>53288</v>
      </c>
      <c r="S315" t="s">
        <v>53289</v>
      </c>
      <c r="T315" t="s">
        <v>53290</v>
      </c>
      <c r="U315" t="s">
        <v>53291</v>
      </c>
      <c r="V315" t="s">
        <v>53292</v>
      </c>
      <c r="W315" t="s">
        <v>53293</v>
      </c>
      <c r="X315" t="s">
        <v>25674</v>
      </c>
      <c r="Y315" t="s">
        <v>53294</v>
      </c>
      <c r="Z315" t="s">
        <v>24075</v>
      </c>
      <c r="AA315" t="s">
        <v>2686</v>
      </c>
      <c r="AB315" t="s">
        <v>3218</v>
      </c>
      <c r="AC315" t="s">
        <v>1414</v>
      </c>
      <c r="AD315" t="s">
        <v>7268</v>
      </c>
      <c r="AE315" t="s">
        <v>53295</v>
      </c>
      <c r="AF315" t="s">
        <v>22627</v>
      </c>
      <c r="AG315" t="s">
        <v>53296</v>
      </c>
      <c r="AH315" t="s">
        <v>53297</v>
      </c>
      <c r="AI315" t="s">
        <v>53298</v>
      </c>
      <c r="AJ315" t="s">
        <v>53299</v>
      </c>
      <c r="AK315" t="s">
        <v>53300</v>
      </c>
      <c r="AL315" t="s">
        <v>53301</v>
      </c>
      <c r="AM315" t="s">
        <v>53302</v>
      </c>
      <c r="AN315" t="s">
        <v>53303</v>
      </c>
      <c r="AO315" t="s">
        <v>53304</v>
      </c>
      <c r="AS315">
        <v>13.7</v>
      </c>
      <c r="AT315">
        <v>18.07</v>
      </c>
      <c r="AU315">
        <v>60.83</v>
      </c>
      <c r="AV315">
        <v>69.59</v>
      </c>
      <c r="AW315">
        <v>60.47</v>
      </c>
      <c r="AX315" t="s">
        <v>53305</v>
      </c>
      <c r="AZ315" t="s">
        <v>18831</v>
      </c>
      <c r="BA315" t="s">
        <v>7935</v>
      </c>
      <c r="BB315" t="s">
        <v>24672</v>
      </c>
      <c r="BC315" t="s">
        <v>17948</v>
      </c>
      <c r="BD315" t="s">
        <v>18863</v>
      </c>
      <c r="BE315" t="s">
        <v>27126</v>
      </c>
      <c r="BF315" t="s">
        <v>43324</v>
      </c>
      <c r="BG315">
        <v>6060</v>
      </c>
    </row>
    <row r="316" spans="1:59" x14ac:dyDescent="0.35">
      <c r="A316">
        <v>1086</v>
      </c>
      <c r="C316">
        <v>23.49</v>
      </c>
      <c r="D316" t="s">
        <v>53306</v>
      </c>
      <c r="E316" t="s">
        <v>15995</v>
      </c>
      <c r="F316" t="s">
        <v>53307</v>
      </c>
      <c r="G316">
        <v>13.48</v>
      </c>
      <c r="H316" t="s">
        <v>6332</v>
      </c>
      <c r="I316" t="s">
        <v>9369</v>
      </c>
      <c r="J316" t="s">
        <v>25110</v>
      </c>
      <c r="K316" t="s">
        <v>53308</v>
      </c>
      <c r="L316" t="s">
        <v>53309</v>
      </c>
      <c r="M316" t="s">
        <v>53310</v>
      </c>
      <c r="N316" t="s">
        <v>53311</v>
      </c>
      <c r="O316" t="s">
        <v>19052</v>
      </c>
      <c r="P316" t="s">
        <v>53312</v>
      </c>
      <c r="Q316" t="s">
        <v>25599</v>
      </c>
      <c r="R316" t="s">
        <v>33126</v>
      </c>
      <c r="S316" t="s">
        <v>53313</v>
      </c>
      <c r="T316" t="s">
        <v>53314</v>
      </c>
      <c r="U316" t="s">
        <v>53315</v>
      </c>
      <c r="V316" t="s">
        <v>53316</v>
      </c>
      <c r="W316" t="s">
        <v>53317</v>
      </c>
      <c r="Y316" t="s">
        <v>53318</v>
      </c>
      <c r="Z316" t="s">
        <v>18078</v>
      </c>
      <c r="AA316" t="s">
        <v>2729</v>
      </c>
      <c r="AB316" t="s">
        <v>17632</v>
      </c>
      <c r="AC316" t="s">
        <v>1455</v>
      </c>
      <c r="AD316" t="s">
        <v>23621</v>
      </c>
      <c r="AE316" t="s">
        <v>53319</v>
      </c>
      <c r="AF316" t="s">
        <v>48525</v>
      </c>
      <c r="AG316" t="s">
        <v>53320</v>
      </c>
      <c r="AH316" t="s">
        <v>53321</v>
      </c>
      <c r="AI316" t="s">
        <v>53322</v>
      </c>
      <c r="AJ316" t="s">
        <v>53323</v>
      </c>
      <c r="AK316" t="s">
        <v>53324</v>
      </c>
      <c r="AL316" t="s">
        <v>53325</v>
      </c>
      <c r="AM316" t="s">
        <v>53326</v>
      </c>
      <c r="AN316" t="s">
        <v>53327</v>
      </c>
      <c r="AO316" t="s">
        <v>53328</v>
      </c>
      <c r="AQ316">
        <v>4.41</v>
      </c>
      <c r="AR316">
        <v>6.4</v>
      </c>
      <c r="AS316">
        <v>13.69</v>
      </c>
      <c r="AT316">
        <v>18.05</v>
      </c>
      <c r="AU316">
        <v>60.77</v>
      </c>
      <c r="AV316">
        <v>69.53</v>
      </c>
      <c r="AW316">
        <v>60.41</v>
      </c>
      <c r="AX316" t="s">
        <v>53329</v>
      </c>
      <c r="AY316" t="s">
        <v>4389</v>
      </c>
      <c r="BA316" t="s">
        <v>8010</v>
      </c>
      <c r="BB316" t="s">
        <v>3953</v>
      </c>
      <c r="BC316" t="s">
        <v>12874</v>
      </c>
      <c r="BD316" t="s">
        <v>53330</v>
      </c>
      <c r="BE316" t="s">
        <v>27157</v>
      </c>
      <c r="BF316" t="s">
        <v>53331</v>
      </c>
      <c r="BG316">
        <v>6055</v>
      </c>
    </row>
    <row r="317" spans="1:59" x14ac:dyDescent="0.35">
      <c r="A317">
        <v>1085</v>
      </c>
      <c r="B317">
        <v>11.54</v>
      </c>
      <c r="C317">
        <v>23.5</v>
      </c>
      <c r="D317" t="s">
        <v>5935</v>
      </c>
      <c r="E317" t="s">
        <v>36301</v>
      </c>
      <c r="F317" t="s">
        <v>25531</v>
      </c>
      <c r="H317" t="s">
        <v>23076</v>
      </c>
      <c r="I317" t="s">
        <v>893</v>
      </c>
      <c r="J317" t="s">
        <v>53332</v>
      </c>
      <c r="K317" t="s">
        <v>53333</v>
      </c>
      <c r="L317" t="s">
        <v>18062</v>
      </c>
      <c r="M317" t="s">
        <v>53334</v>
      </c>
      <c r="N317" t="s">
        <v>53335</v>
      </c>
      <c r="O317" t="s">
        <v>53336</v>
      </c>
      <c r="P317" t="s">
        <v>155</v>
      </c>
      <c r="Q317" t="s">
        <v>15901</v>
      </c>
      <c r="R317" t="s">
        <v>53337</v>
      </c>
      <c r="S317" t="s">
        <v>53338</v>
      </c>
      <c r="T317" t="s">
        <v>53339</v>
      </c>
      <c r="U317" t="s">
        <v>53340</v>
      </c>
      <c r="V317" t="s">
        <v>53341</v>
      </c>
      <c r="W317" t="s">
        <v>53342</v>
      </c>
      <c r="X317" t="s">
        <v>25770</v>
      </c>
      <c r="Y317" t="s">
        <v>53343</v>
      </c>
      <c r="Z317" t="s">
        <v>18146</v>
      </c>
      <c r="AA317" t="s">
        <v>4551</v>
      </c>
      <c r="AB317" t="s">
        <v>3342</v>
      </c>
      <c r="AC317" t="s">
        <v>23981</v>
      </c>
      <c r="AD317" t="s">
        <v>7389</v>
      </c>
      <c r="AE317" t="s">
        <v>36201</v>
      </c>
      <c r="AF317" t="s">
        <v>20212</v>
      </c>
      <c r="AG317" t="s">
        <v>53344</v>
      </c>
      <c r="AH317" t="s">
        <v>53345</v>
      </c>
      <c r="AI317" t="s">
        <v>53346</v>
      </c>
      <c r="AJ317" t="s">
        <v>53347</v>
      </c>
      <c r="AK317" t="s">
        <v>53348</v>
      </c>
      <c r="AL317" t="s">
        <v>53349</v>
      </c>
      <c r="AM317" t="s">
        <v>53350</v>
      </c>
      <c r="AN317" t="s">
        <v>53351</v>
      </c>
      <c r="AO317" t="s">
        <v>53352</v>
      </c>
      <c r="AS317">
        <v>13.68</v>
      </c>
      <c r="AT317">
        <v>18.04</v>
      </c>
      <c r="AU317">
        <v>60.72</v>
      </c>
      <c r="AV317">
        <v>69.47</v>
      </c>
      <c r="AW317">
        <v>60.36</v>
      </c>
      <c r="AX317" t="s">
        <v>53353</v>
      </c>
      <c r="AZ317" t="s">
        <v>18896</v>
      </c>
      <c r="BA317" t="s">
        <v>8088</v>
      </c>
      <c r="BB317" t="s">
        <v>18116</v>
      </c>
      <c r="BC317" t="s">
        <v>53354</v>
      </c>
      <c r="BD317" t="s">
        <v>18960</v>
      </c>
      <c r="BE317" t="s">
        <v>27188</v>
      </c>
      <c r="BF317" t="s">
        <v>53355</v>
      </c>
      <c r="BG317">
        <v>6049</v>
      </c>
    </row>
    <row r="318" spans="1:59" x14ac:dyDescent="0.35">
      <c r="A318">
        <v>1084</v>
      </c>
      <c r="C318">
        <v>23.51</v>
      </c>
      <c r="D318" t="s">
        <v>6013</v>
      </c>
      <c r="E318" t="s">
        <v>16065</v>
      </c>
      <c r="F318" t="s">
        <v>525</v>
      </c>
      <c r="G318">
        <v>13.49</v>
      </c>
      <c r="H318" t="s">
        <v>6450</v>
      </c>
      <c r="I318" t="s">
        <v>935</v>
      </c>
      <c r="J318" t="s">
        <v>25207</v>
      </c>
      <c r="K318" t="s">
        <v>53356</v>
      </c>
      <c r="L318" t="s">
        <v>44995</v>
      </c>
      <c r="M318" t="s">
        <v>53357</v>
      </c>
      <c r="N318" t="s">
        <v>53358</v>
      </c>
      <c r="O318" t="s">
        <v>53359</v>
      </c>
      <c r="P318" t="s">
        <v>40759</v>
      </c>
      <c r="Q318" t="s">
        <v>53360</v>
      </c>
      <c r="R318" t="s">
        <v>53361</v>
      </c>
      <c r="S318" t="s">
        <v>18823</v>
      </c>
      <c r="T318" t="s">
        <v>53362</v>
      </c>
      <c r="U318" t="s">
        <v>53363</v>
      </c>
      <c r="V318" t="s">
        <v>53364</v>
      </c>
      <c r="W318" t="s">
        <v>53365</v>
      </c>
      <c r="Y318" t="s">
        <v>53366</v>
      </c>
      <c r="Z318" t="s">
        <v>24242</v>
      </c>
      <c r="AA318" t="s">
        <v>24275</v>
      </c>
      <c r="AB318" t="s">
        <v>3424</v>
      </c>
      <c r="AC318" t="s">
        <v>8667</v>
      </c>
      <c r="AD318" t="s">
        <v>13894</v>
      </c>
      <c r="AE318" t="s">
        <v>25933</v>
      </c>
      <c r="AF318" t="s">
        <v>20247</v>
      </c>
      <c r="AG318" t="s">
        <v>53367</v>
      </c>
      <c r="AH318" t="s">
        <v>53368</v>
      </c>
      <c r="AI318" t="s">
        <v>53369</v>
      </c>
      <c r="AJ318" t="s">
        <v>53370</v>
      </c>
      <c r="AK318" t="s">
        <v>53371</v>
      </c>
      <c r="AL318" t="s">
        <v>53372</v>
      </c>
      <c r="AM318" t="s">
        <v>53373</v>
      </c>
      <c r="AN318" t="s">
        <v>53374</v>
      </c>
      <c r="AO318" t="s">
        <v>53375</v>
      </c>
      <c r="AR318">
        <v>6.39</v>
      </c>
      <c r="AS318">
        <v>13.67</v>
      </c>
      <c r="AT318">
        <v>18.02</v>
      </c>
      <c r="AU318">
        <v>60.66</v>
      </c>
      <c r="AV318">
        <v>69.41</v>
      </c>
      <c r="AW318">
        <v>60.3</v>
      </c>
      <c r="AX318" t="s">
        <v>53376</v>
      </c>
      <c r="AY318" t="s">
        <v>4509</v>
      </c>
      <c r="AZ318" t="s">
        <v>18930</v>
      </c>
      <c r="BA318" t="s">
        <v>8127</v>
      </c>
      <c r="BB318" t="s">
        <v>4073</v>
      </c>
      <c r="BC318" t="s">
        <v>12984</v>
      </c>
      <c r="BD318" t="s">
        <v>53377</v>
      </c>
      <c r="BE318" t="s">
        <v>27224</v>
      </c>
      <c r="BF318" t="s">
        <v>53378</v>
      </c>
      <c r="BG318">
        <v>6044</v>
      </c>
    </row>
    <row r="319" spans="1:59" x14ac:dyDescent="0.35">
      <c r="A319">
        <v>1083</v>
      </c>
      <c r="B319">
        <v>11.55</v>
      </c>
      <c r="C319">
        <v>23.52</v>
      </c>
      <c r="D319" t="s">
        <v>6054</v>
      </c>
      <c r="E319" t="s">
        <v>49793</v>
      </c>
      <c r="F319" t="s">
        <v>53379</v>
      </c>
      <c r="G319">
        <v>13.5</v>
      </c>
      <c r="H319" t="s">
        <v>6531</v>
      </c>
      <c r="I319" t="s">
        <v>976</v>
      </c>
      <c r="J319" t="s">
        <v>53380</v>
      </c>
      <c r="K319" t="s">
        <v>25629</v>
      </c>
      <c r="L319" t="s">
        <v>18167</v>
      </c>
      <c r="M319" t="s">
        <v>53381</v>
      </c>
      <c r="N319" t="s">
        <v>53382</v>
      </c>
      <c r="O319" t="s">
        <v>53383</v>
      </c>
      <c r="P319" t="s">
        <v>53384</v>
      </c>
      <c r="Q319" t="s">
        <v>53385</v>
      </c>
      <c r="R319" t="s">
        <v>53386</v>
      </c>
      <c r="S319" t="s">
        <v>53387</v>
      </c>
      <c r="T319" t="s">
        <v>53388</v>
      </c>
      <c r="U319" t="s">
        <v>53389</v>
      </c>
      <c r="V319" t="s">
        <v>53390</v>
      </c>
      <c r="W319" t="s">
        <v>53391</v>
      </c>
      <c r="X319" t="s">
        <v>25867</v>
      </c>
      <c r="Y319" t="s">
        <v>53392</v>
      </c>
      <c r="Z319" t="s">
        <v>18249</v>
      </c>
      <c r="AA319" t="s">
        <v>4673</v>
      </c>
      <c r="AB319" t="s">
        <v>17771</v>
      </c>
      <c r="AC319" t="s">
        <v>8742</v>
      </c>
      <c r="AD319" t="s">
        <v>7508</v>
      </c>
      <c r="AE319" t="s">
        <v>23420</v>
      </c>
      <c r="AF319" t="s">
        <v>53393</v>
      </c>
      <c r="AG319" t="s">
        <v>53394</v>
      </c>
      <c r="AH319" t="s">
        <v>53395</v>
      </c>
      <c r="AI319" t="s">
        <v>53396</v>
      </c>
      <c r="AJ319" t="s">
        <v>53397</v>
      </c>
      <c r="AK319" t="s">
        <v>53398</v>
      </c>
      <c r="AL319" t="s">
        <v>53399</v>
      </c>
      <c r="AM319" t="s">
        <v>53400</v>
      </c>
      <c r="AN319" t="s">
        <v>53401</v>
      </c>
      <c r="AO319" t="s">
        <v>53402</v>
      </c>
      <c r="AQ319">
        <v>4.4000000000000004</v>
      </c>
      <c r="AS319">
        <v>13.66</v>
      </c>
      <c r="AT319">
        <v>18.010000000000002</v>
      </c>
      <c r="AU319">
        <v>60.61</v>
      </c>
      <c r="AV319">
        <v>69.34</v>
      </c>
      <c r="AW319">
        <v>60.25</v>
      </c>
      <c r="AX319" t="s">
        <v>53403</v>
      </c>
      <c r="AZ319" t="s">
        <v>18962</v>
      </c>
      <c r="BA319" t="s">
        <v>8204</v>
      </c>
      <c r="BB319" t="s">
        <v>18187</v>
      </c>
      <c r="BC319" t="s">
        <v>13020</v>
      </c>
      <c r="BD319" t="s">
        <v>17351</v>
      </c>
      <c r="BE319" t="s">
        <v>53404</v>
      </c>
      <c r="BF319" t="s">
        <v>53405</v>
      </c>
      <c r="BG319">
        <v>6039</v>
      </c>
    </row>
    <row r="320" spans="1:59" x14ac:dyDescent="0.35">
      <c r="A320">
        <v>1082</v>
      </c>
      <c r="C320">
        <v>23.53</v>
      </c>
      <c r="D320" t="s">
        <v>6132</v>
      </c>
      <c r="E320" t="s">
        <v>36389</v>
      </c>
      <c r="F320" t="s">
        <v>650</v>
      </c>
      <c r="G320">
        <v>13.51</v>
      </c>
      <c r="H320" t="s">
        <v>6611</v>
      </c>
      <c r="I320" t="s">
        <v>1057</v>
      </c>
      <c r="J320" t="s">
        <v>25303</v>
      </c>
      <c r="K320" t="s">
        <v>53406</v>
      </c>
      <c r="L320" t="s">
        <v>27019</v>
      </c>
      <c r="M320" t="s">
        <v>53407</v>
      </c>
      <c r="N320" t="s">
        <v>53408</v>
      </c>
      <c r="O320" t="s">
        <v>53409</v>
      </c>
      <c r="P320" t="s">
        <v>53410</v>
      </c>
      <c r="Q320" t="s">
        <v>53411</v>
      </c>
      <c r="R320" t="s">
        <v>53412</v>
      </c>
      <c r="S320" t="s">
        <v>18920</v>
      </c>
      <c r="T320" t="s">
        <v>53413</v>
      </c>
      <c r="U320" t="s">
        <v>53414</v>
      </c>
      <c r="V320" t="s">
        <v>53415</v>
      </c>
      <c r="W320" t="s">
        <v>53416</v>
      </c>
      <c r="Y320" t="s">
        <v>53417</v>
      </c>
      <c r="Z320" t="s">
        <v>18316</v>
      </c>
      <c r="AA320" t="s">
        <v>24370</v>
      </c>
      <c r="AB320" t="s">
        <v>3546</v>
      </c>
      <c r="AC320" t="s">
        <v>21137</v>
      </c>
      <c r="AD320" t="s">
        <v>23822</v>
      </c>
      <c r="AE320" t="s">
        <v>23487</v>
      </c>
      <c r="AF320" t="s">
        <v>22859</v>
      </c>
      <c r="AG320" t="s">
        <v>53418</v>
      </c>
      <c r="AH320" t="s">
        <v>53419</v>
      </c>
      <c r="AI320" t="s">
        <v>53420</v>
      </c>
      <c r="AJ320" t="s">
        <v>53421</v>
      </c>
      <c r="AK320" t="s">
        <v>53422</v>
      </c>
      <c r="AL320" t="s">
        <v>53423</v>
      </c>
      <c r="AM320" t="s">
        <v>53424</v>
      </c>
      <c r="AN320" t="s">
        <v>53425</v>
      </c>
      <c r="AO320" t="s">
        <v>53426</v>
      </c>
      <c r="AP320">
        <v>1.86</v>
      </c>
      <c r="AS320">
        <v>13.65</v>
      </c>
      <c r="AT320">
        <v>17.989999999999998</v>
      </c>
      <c r="AU320">
        <v>60.55</v>
      </c>
      <c r="AV320">
        <v>69.28</v>
      </c>
      <c r="AW320">
        <v>60.2</v>
      </c>
      <c r="AX320" t="s">
        <v>53427</v>
      </c>
      <c r="AY320" t="s">
        <v>4669</v>
      </c>
      <c r="AZ320" t="s">
        <v>18998</v>
      </c>
      <c r="BA320" t="s">
        <v>8281</v>
      </c>
      <c r="BB320" t="s">
        <v>18220</v>
      </c>
      <c r="BC320" t="s">
        <v>18153</v>
      </c>
      <c r="BD320" t="s">
        <v>17387</v>
      </c>
      <c r="BE320" t="s">
        <v>18569</v>
      </c>
      <c r="BF320" t="s">
        <v>43411</v>
      </c>
      <c r="BG320">
        <v>6034</v>
      </c>
    </row>
    <row r="321" spans="1:59" x14ac:dyDescent="0.35">
      <c r="A321">
        <v>1081</v>
      </c>
      <c r="B321">
        <v>11.56</v>
      </c>
      <c r="C321">
        <v>23.54</v>
      </c>
      <c r="D321" t="s">
        <v>53428</v>
      </c>
      <c r="E321" t="s">
        <v>16199</v>
      </c>
      <c r="F321" t="s">
        <v>731</v>
      </c>
      <c r="H321" t="s">
        <v>32916</v>
      </c>
      <c r="I321" t="s">
        <v>1100</v>
      </c>
      <c r="J321" t="s">
        <v>53429</v>
      </c>
      <c r="K321" t="s">
        <v>53430</v>
      </c>
      <c r="L321" t="s">
        <v>53431</v>
      </c>
      <c r="M321" t="s">
        <v>27020</v>
      </c>
      <c r="N321" t="s">
        <v>27239</v>
      </c>
      <c r="O321" t="s">
        <v>53432</v>
      </c>
      <c r="P321" t="s">
        <v>53433</v>
      </c>
      <c r="Q321" t="s">
        <v>41588</v>
      </c>
      <c r="R321" t="s">
        <v>53434</v>
      </c>
      <c r="S321" t="s">
        <v>53435</v>
      </c>
      <c r="T321" t="s">
        <v>53436</v>
      </c>
      <c r="U321" t="s">
        <v>31036</v>
      </c>
      <c r="V321" t="s">
        <v>53437</v>
      </c>
      <c r="W321" t="s">
        <v>53438</v>
      </c>
      <c r="X321" t="s">
        <v>25928</v>
      </c>
      <c r="Y321" t="s">
        <v>53439</v>
      </c>
      <c r="Z321" t="s">
        <v>18351</v>
      </c>
      <c r="AA321" t="s">
        <v>4791</v>
      </c>
      <c r="AB321" t="s">
        <v>17843</v>
      </c>
      <c r="AC321" t="s">
        <v>1702</v>
      </c>
      <c r="AD321" t="s">
        <v>7625</v>
      </c>
      <c r="AE321" t="s">
        <v>36345</v>
      </c>
      <c r="AF321" t="s">
        <v>53440</v>
      </c>
      <c r="AG321" t="s">
        <v>18929</v>
      </c>
      <c r="AH321" t="s">
        <v>53441</v>
      </c>
      <c r="AI321" t="s">
        <v>53442</v>
      </c>
      <c r="AJ321" t="s">
        <v>53443</v>
      </c>
      <c r="AK321" t="s">
        <v>53444</v>
      </c>
      <c r="AL321" t="s">
        <v>53445</v>
      </c>
      <c r="AM321" t="s">
        <v>53446</v>
      </c>
      <c r="AN321" t="s">
        <v>53447</v>
      </c>
      <c r="AO321" t="s">
        <v>53448</v>
      </c>
      <c r="AR321">
        <v>6.38</v>
      </c>
      <c r="AS321">
        <v>13.64</v>
      </c>
      <c r="AT321">
        <v>17.97</v>
      </c>
      <c r="AU321">
        <v>60.5</v>
      </c>
      <c r="AV321">
        <v>69.22</v>
      </c>
      <c r="AW321">
        <v>60.14</v>
      </c>
      <c r="AX321" t="s">
        <v>53449</v>
      </c>
      <c r="AZ321" t="s">
        <v>19067</v>
      </c>
      <c r="BA321" t="s">
        <v>8358</v>
      </c>
      <c r="BB321" t="s">
        <v>18254</v>
      </c>
      <c r="BC321" t="s">
        <v>13128</v>
      </c>
      <c r="BD321" t="s">
        <v>40661</v>
      </c>
      <c r="BE321" t="s">
        <v>18599</v>
      </c>
      <c r="BF321" t="s">
        <v>53450</v>
      </c>
      <c r="BG321">
        <v>6029</v>
      </c>
    </row>
    <row r="322" spans="1:59" x14ac:dyDescent="0.35">
      <c r="A322">
        <v>1080</v>
      </c>
      <c r="C322">
        <v>23.55</v>
      </c>
      <c r="D322" t="s">
        <v>6253</v>
      </c>
      <c r="E322" t="s">
        <v>16235</v>
      </c>
      <c r="F322" t="s">
        <v>53451</v>
      </c>
      <c r="G322">
        <v>13.52</v>
      </c>
      <c r="H322" t="s">
        <v>23309</v>
      </c>
      <c r="I322" t="s">
        <v>24790</v>
      </c>
      <c r="J322" t="s">
        <v>53452</v>
      </c>
      <c r="K322" t="s">
        <v>53453</v>
      </c>
      <c r="L322" t="s">
        <v>53454</v>
      </c>
      <c r="M322" t="s">
        <v>27049</v>
      </c>
      <c r="N322" t="s">
        <v>53455</v>
      </c>
      <c r="O322" t="s">
        <v>53456</v>
      </c>
      <c r="P322" t="s">
        <v>53457</v>
      </c>
      <c r="Q322" t="s">
        <v>53458</v>
      </c>
      <c r="R322" t="s">
        <v>53459</v>
      </c>
      <c r="S322" t="s">
        <v>53460</v>
      </c>
      <c r="T322" t="s">
        <v>53461</v>
      </c>
      <c r="U322" t="s">
        <v>44309</v>
      </c>
      <c r="V322" t="s">
        <v>53462</v>
      </c>
      <c r="W322" t="s">
        <v>53463</v>
      </c>
      <c r="Y322" t="s">
        <v>53464</v>
      </c>
      <c r="Z322" t="s">
        <v>18424</v>
      </c>
      <c r="AA322" t="s">
        <v>24471</v>
      </c>
      <c r="AB322" t="s">
        <v>3671</v>
      </c>
      <c r="AC322" t="s">
        <v>1743</v>
      </c>
      <c r="AD322" t="s">
        <v>23915</v>
      </c>
      <c r="AE322" t="s">
        <v>53465</v>
      </c>
      <c r="AF322" t="s">
        <v>22959</v>
      </c>
      <c r="AG322" t="s">
        <v>53466</v>
      </c>
      <c r="AH322" t="s">
        <v>53467</v>
      </c>
      <c r="AI322" t="s">
        <v>53468</v>
      </c>
      <c r="AJ322" t="s">
        <v>53469</v>
      </c>
      <c r="AK322" t="s">
        <v>53470</v>
      </c>
      <c r="AL322" t="s">
        <v>53471</v>
      </c>
      <c r="AM322" t="s">
        <v>53472</v>
      </c>
      <c r="AN322" t="s">
        <v>53473</v>
      </c>
      <c r="AO322" t="s">
        <v>53474</v>
      </c>
      <c r="AQ322">
        <v>4.3899999999999997</v>
      </c>
      <c r="AS322">
        <v>13.63</v>
      </c>
      <c r="AT322">
        <v>17.96</v>
      </c>
      <c r="AU322">
        <v>60.45</v>
      </c>
      <c r="AV322">
        <v>69.16</v>
      </c>
      <c r="AW322">
        <v>60.09</v>
      </c>
      <c r="AX322" t="s">
        <v>53475</v>
      </c>
      <c r="AY322" t="s">
        <v>4828</v>
      </c>
      <c r="BA322" t="s">
        <v>8396</v>
      </c>
      <c r="BB322" t="s">
        <v>4312</v>
      </c>
      <c r="BC322" t="s">
        <v>18221</v>
      </c>
      <c r="BD322" t="s">
        <v>19200</v>
      </c>
      <c r="BE322" t="s">
        <v>18635</v>
      </c>
      <c r="BF322" t="s">
        <v>53476</v>
      </c>
      <c r="BG322">
        <v>6024</v>
      </c>
    </row>
    <row r="323" spans="1:59" x14ac:dyDescent="0.35">
      <c r="A323">
        <v>1079</v>
      </c>
      <c r="B323">
        <v>11.57</v>
      </c>
      <c r="C323">
        <v>23.56</v>
      </c>
      <c r="D323" t="s">
        <v>6292</v>
      </c>
      <c r="E323" t="s">
        <v>16272</v>
      </c>
      <c r="F323" t="s">
        <v>856</v>
      </c>
      <c r="G323">
        <v>13.53</v>
      </c>
      <c r="H323" t="s">
        <v>6810</v>
      </c>
      <c r="I323" t="s">
        <v>9802</v>
      </c>
      <c r="J323" t="s">
        <v>33038</v>
      </c>
      <c r="K323" t="s">
        <v>53477</v>
      </c>
      <c r="L323" t="s">
        <v>27139</v>
      </c>
      <c r="M323" t="s">
        <v>53478</v>
      </c>
      <c r="N323" t="s">
        <v>53479</v>
      </c>
      <c r="O323" t="s">
        <v>53480</v>
      </c>
      <c r="P323" t="s">
        <v>53481</v>
      </c>
      <c r="Q323" t="s">
        <v>53482</v>
      </c>
      <c r="R323" t="s">
        <v>53483</v>
      </c>
      <c r="S323" t="s">
        <v>53484</v>
      </c>
      <c r="T323" t="s">
        <v>53485</v>
      </c>
      <c r="U323" t="s">
        <v>25444</v>
      </c>
      <c r="V323" t="s">
        <v>53486</v>
      </c>
      <c r="W323" t="s">
        <v>53487</v>
      </c>
      <c r="X323" t="s">
        <v>26020</v>
      </c>
      <c r="Y323" t="s">
        <v>53488</v>
      </c>
      <c r="Z323" t="s">
        <v>18491</v>
      </c>
      <c r="AA323" t="s">
        <v>4909</v>
      </c>
      <c r="AB323" t="s">
        <v>3750</v>
      </c>
      <c r="AC323" t="s">
        <v>1783</v>
      </c>
      <c r="AD323" t="s">
        <v>14112</v>
      </c>
      <c r="AE323" t="s">
        <v>26118</v>
      </c>
      <c r="AF323" t="s">
        <v>48693</v>
      </c>
      <c r="AG323" t="s">
        <v>53489</v>
      </c>
      <c r="AH323" t="s">
        <v>53490</v>
      </c>
      <c r="AI323" t="s">
        <v>53491</v>
      </c>
      <c r="AJ323" t="s">
        <v>53492</v>
      </c>
      <c r="AK323" t="s">
        <v>53493</v>
      </c>
      <c r="AL323" t="s">
        <v>53494</v>
      </c>
      <c r="AM323" t="s">
        <v>53495</v>
      </c>
      <c r="AN323" t="s">
        <v>53496</v>
      </c>
      <c r="AO323" t="s">
        <v>53497</v>
      </c>
      <c r="AR323">
        <v>6.37</v>
      </c>
      <c r="AS323">
        <v>13.62</v>
      </c>
      <c r="AT323">
        <v>17.940000000000001</v>
      </c>
      <c r="AU323">
        <v>60.39</v>
      </c>
      <c r="AV323">
        <v>69.099999999999994</v>
      </c>
      <c r="AW323">
        <v>60.03</v>
      </c>
      <c r="AX323" t="s">
        <v>53498</v>
      </c>
      <c r="AZ323" t="s">
        <v>19101</v>
      </c>
      <c r="BA323" t="s">
        <v>46933</v>
      </c>
      <c r="BB323" t="s">
        <v>4352</v>
      </c>
      <c r="BC323" t="s">
        <v>13234</v>
      </c>
      <c r="BD323" t="s">
        <v>53499</v>
      </c>
      <c r="BE323" t="s">
        <v>18671</v>
      </c>
      <c r="BF323" t="s">
        <v>53500</v>
      </c>
      <c r="BG323">
        <v>6019</v>
      </c>
    </row>
    <row r="324" spans="1:59" x14ac:dyDescent="0.35">
      <c r="A324">
        <v>1078</v>
      </c>
      <c r="C324">
        <v>23.57</v>
      </c>
      <c r="D324" t="s">
        <v>53501</v>
      </c>
      <c r="E324" t="s">
        <v>53502</v>
      </c>
      <c r="F324" t="s">
        <v>53503</v>
      </c>
      <c r="G324">
        <v>13.54</v>
      </c>
      <c r="H324" t="s">
        <v>6890</v>
      </c>
      <c r="I324" t="s">
        <v>1262</v>
      </c>
      <c r="J324" t="s">
        <v>53504</v>
      </c>
      <c r="K324" t="s">
        <v>1230</v>
      </c>
      <c r="L324" t="s">
        <v>18410</v>
      </c>
      <c r="M324" t="s">
        <v>53505</v>
      </c>
      <c r="N324" t="s">
        <v>53506</v>
      </c>
      <c r="O324" t="s">
        <v>53507</v>
      </c>
      <c r="P324" t="s">
        <v>40900</v>
      </c>
      <c r="Q324" t="s">
        <v>53508</v>
      </c>
      <c r="R324" t="s">
        <v>53509</v>
      </c>
      <c r="S324" t="s">
        <v>53510</v>
      </c>
      <c r="T324" t="s">
        <v>24333</v>
      </c>
      <c r="U324" t="s">
        <v>31154</v>
      </c>
      <c r="V324" t="s">
        <v>53511</v>
      </c>
      <c r="W324" t="s">
        <v>53512</v>
      </c>
      <c r="Y324" t="s">
        <v>53513</v>
      </c>
      <c r="Z324" t="s">
        <v>18526</v>
      </c>
      <c r="AA324" t="s">
        <v>4992</v>
      </c>
      <c r="AB324" t="s">
        <v>17981</v>
      </c>
      <c r="AC324" t="s">
        <v>1823</v>
      </c>
      <c r="AD324" t="s">
        <v>14148</v>
      </c>
      <c r="AE324" t="s">
        <v>26152</v>
      </c>
      <c r="AF324" t="s">
        <v>48719</v>
      </c>
      <c r="AG324" t="s">
        <v>53514</v>
      </c>
      <c r="AH324" t="s">
        <v>53515</v>
      </c>
      <c r="AI324" t="s">
        <v>53516</v>
      </c>
      <c r="AJ324" t="s">
        <v>53517</v>
      </c>
      <c r="AK324" t="s">
        <v>53518</v>
      </c>
      <c r="AL324" t="s">
        <v>53519</v>
      </c>
      <c r="AM324" t="s">
        <v>53520</v>
      </c>
      <c r="AN324" t="s">
        <v>53521</v>
      </c>
      <c r="AO324" t="s">
        <v>53522</v>
      </c>
      <c r="AS324">
        <v>13.61</v>
      </c>
      <c r="AT324">
        <v>17.93</v>
      </c>
      <c r="AU324">
        <v>60.34</v>
      </c>
      <c r="AV324">
        <v>69.040000000000006</v>
      </c>
      <c r="AW324">
        <v>59.98</v>
      </c>
      <c r="AX324" t="s">
        <v>53523</v>
      </c>
      <c r="AY324" t="s">
        <v>4988</v>
      </c>
      <c r="AZ324" t="s">
        <v>19136</v>
      </c>
      <c r="BA324" t="s">
        <v>8512</v>
      </c>
      <c r="BB324" t="s">
        <v>4432</v>
      </c>
      <c r="BC324" t="s">
        <v>28621</v>
      </c>
      <c r="BD324" t="s">
        <v>53524</v>
      </c>
      <c r="BE324" t="s">
        <v>18704</v>
      </c>
      <c r="BF324" t="s">
        <v>53525</v>
      </c>
      <c r="BG324">
        <v>6014</v>
      </c>
    </row>
    <row r="325" spans="1:59" x14ac:dyDescent="0.35">
      <c r="A325">
        <v>1077</v>
      </c>
      <c r="B325">
        <v>11.58</v>
      </c>
      <c r="C325">
        <v>23.58</v>
      </c>
      <c r="D325" t="s">
        <v>6414</v>
      </c>
      <c r="E325" t="s">
        <v>49919</v>
      </c>
      <c r="F325" t="s">
        <v>25884</v>
      </c>
      <c r="H325" t="s">
        <v>6968</v>
      </c>
      <c r="I325" t="s">
        <v>24921</v>
      </c>
      <c r="J325" t="s">
        <v>33121</v>
      </c>
      <c r="K325" t="s">
        <v>53526</v>
      </c>
      <c r="L325" t="s">
        <v>53527</v>
      </c>
      <c r="M325" t="s">
        <v>27174</v>
      </c>
      <c r="N325" t="s">
        <v>53528</v>
      </c>
      <c r="O325" t="s">
        <v>53529</v>
      </c>
      <c r="P325" t="s">
        <v>53530</v>
      </c>
      <c r="Q325" t="s">
        <v>53531</v>
      </c>
      <c r="R325" t="s">
        <v>33531</v>
      </c>
      <c r="S325" t="s">
        <v>53532</v>
      </c>
      <c r="T325" t="s">
        <v>53533</v>
      </c>
      <c r="U325" t="s">
        <v>53534</v>
      </c>
      <c r="V325" t="s">
        <v>53535</v>
      </c>
      <c r="W325" t="s">
        <v>53536</v>
      </c>
      <c r="X325" t="s">
        <v>26111</v>
      </c>
      <c r="Y325" t="s">
        <v>53537</v>
      </c>
      <c r="Z325" t="s">
        <v>18592</v>
      </c>
      <c r="AA325" t="s">
        <v>5071</v>
      </c>
      <c r="AB325" t="s">
        <v>3871</v>
      </c>
      <c r="AC325" t="s">
        <v>1866</v>
      </c>
      <c r="AD325" t="s">
        <v>51061</v>
      </c>
      <c r="AE325" t="s">
        <v>23725</v>
      </c>
      <c r="AF325" t="s">
        <v>53538</v>
      </c>
      <c r="AG325" t="s">
        <v>53539</v>
      </c>
      <c r="AH325" t="s">
        <v>53540</v>
      </c>
      <c r="AI325" t="s">
        <v>53541</v>
      </c>
      <c r="AJ325" t="s">
        <v>53542</v>
      </c>
      <c r="AK325" t="s">
        <v>53543</v>
      </c>
      <c r="AL325" t="s">
        <v>53544</v>
      </c>
      <c r="AM325" t="s">
        <v>53545</v>
      </c>
      <c r="AN325" t="s">
        <v>53546</v>
      </c>
      <c r="AO325" t="s">
        <v>53547</v>
      </c>
      <c r="AQ325">
        <v>4.38</v>
      </c>
      <c r="AR325">
        <v>6.36</v>
      </c>
      <c r="AT325">
        <v>17.91</v>
      </c>
      <c r="AU325">
        <v>60.28</v>
      </c>
      <c r="AV325">
        <v>68.97</v>
      </c>
      <c r="AW325">
        <v>59.93</v>
      </c>
      <c r="AX325" t="s">
        <v>53548</v>
      </c>
      <c r="AZ325" t="s">
        <v>19202</v>
      </c>
      <c r="BA325" t="s">
        <v>8551</v>
      </c>
      <c r="BB325" t="s">
        <v>18430</v>
      </c>
      <c r="BC325" t="s">
        <v>28650</v>
      </c>
      <c r="BD325" t="s">
        <v>53549</v>
      </c>
      <c r="BE325" t="s">
        <v>18735</v>
      </c>
      <c r="BF325" t="s">
        <v>53550</v>
      </c>
      <c r="BG325">
        <v>6009</v>
      </c>
    </row>
    <row r="326" spans="1:59" x14ac:dyDescent="0.35">
      <c r="A326">
        <v>1076</v>
      </c>
      <c r="C326">
        <v>23.59</v>
      </c>
      <c r="D326" t="s">
        <v>53551</v>
      </c>
      <c r="E326" t="s">
        <v>16420</v>
      </c>
      <c r="F326" t="s">
        <v>43307</v>
      </c>
      <c r="G326">
        <v>13.55</v>
      </c>
      <c r="H326" t="s">
        <v>33118</v>
      </c>
      <c r="I326" t="s">
        <v>1386</v>
      </c>
      <c r="J326" t="s">
        <v>53552</v>
      </c>
      <c r="K326" t="s">
        <v>25948</v>
      </c>
      <c r="L326" t="s">
        <v>18512</v>
      </c>
      <c r="M326" t="s">
        <v>45568</v>
      </c>
      <c r="N326" t="s">
        <v>53553</v>
      </c>
      <c r="O326" t="s">
        <v>26427</v>
      </c>
      <c r="P326" t="s">
        <v>736</v>
      </c>
      <c r="Q326" t="s">
        <v>53554</v>
      </c>
      <c r="R326" t="s">
        <v>53555</v>
      </c>
      <c r="S326" t="s">
        <v>53556</v>
      </c>
      <c r="T326" t="s">
        <v>53557</v>
      </c>
      <c r="U326" t="s">
        <v>53558</v>
      </c>
      <c r="V326" t="s">
        <v>53559</v>
      </c>
      <c r="W326" t="s">
        <v>53560</v>
      </c>
      <c r="X326" t="s">
        <v>26210</v>
      </c>
      <c r="Y326" t="s">
        <v>53561</v>
      </c>
      <c r="Z326" t="s">
        <v>18664</v>
      </c>
      <c r="AA326" t="s">
        <v>5111</v>
      </c>
      <c r="AB326" t="s">
        <v>18048</v>
      </c>
      <c r="AC326" t="s">
        <v>21375</v>
      </c>
      <c r="AD326" t="s">
        <v>24111</v>
      </c>
      <c r="AE326" t="s">
        <v>53562</v>
      </c>
      <c r="AF326" t="s">
        <v>48768</v>
      </c>
      <c r="AG326" t="s">
        <v>53563</v>
      </c>
      <c r="AH326" t="s">
        <v>53564</v>
      </c>
      <c r="AI326" t="s">
        <v>53565</v>
      </c>
      <c r="AJ326" t="s">
        <v>53566</v>
      </c>
      <c r="AK326" t="s">
        <v>53567</v>
      </c>
      <c r="AL326" t="s">
        <v>53568</v>
      </c>
      <c r="AM326" t="s">
        <v>53569</v>
      </c>
      <c r="AN326" t="s">
        <v>53570</v>
      </c>
      <c r="AO326" t="s">
        <v>53571</v>
      </c>
      <c r="AS326">
        <v>13.6</v>
      </c>
      <c r="AT326">
        <v>17.89</v>
      </c>
      <c r="AU326">
        <v>60.23</v>
      </c>
      <c r="AV326">
        <v>68.91</v>
      </c>
      <c r="AW326">
        <v>59.87</v>
      </c>
      <c r="AX326" t="s">
        <v>53572</v>
      </c>
      <c r="AY326" t="s">
        <v>5108</v>
      </c>
      <c r="AZ326" t="s">
        <v>19235</v>
      </c>
      <c r="BA326" t="s">
        <v>8625</v>
      </c>
      <c r="BB326" t="s">
        <v>20599</v>
      </c>
      <c r="BC326" t="s">
        <v>53573</v>
      </c>
      <c r="BD326" t="s">
        <v>40776</v>
      </c>
      <c r="BE326" t="s">
        <v>18768</v>
      </c>
      <c r="BF326" t="s">
        <v>17353</v>
      </c>
      <c r="BG326">
        <v>6004</v>
      </c>
    </row>
    <row r="327" spans="1:59" x14ac:dyDescent="0.35">
      <c r="A327">
        <v>1075</v>
      </c>
      <c r="B327">
        <v>11.59</v>
      </c>
      <c r="C327">
        <v>23.6</v>
      </c>
      <c r="D327" t="s">
        <v>6533</v>
      </c>
      <c r="E327" t="s">
        <v>16453</v>
      </c>
      <c r="F327" t="s">
        <v>25975</v>
      </c>
      <c r="G327">
        <v>13.56</v>
      </c>
      <c r="H327" t="s">
        <v>7087</v>
      </c>
      <c r="I327" t="s">
        <v>1428</v>
      </c>
      <c r="J327" t="s">
        <v>25660</v>
      </c>
      <c r="K327" t="s">
        <v>53574</v>
      </c>
      <c r="L327" t="s">
        <v>53575</v>
      </c>
      <c r="M327" t="s">
        <v>53576</v>
      </c>
      <c r="N327" t="s">
        <v>27486</v>
      </c>
      <c r="O327" t="s">
        <v>53577</v>
      </c>
      <c r="P327" t="s">
        <v>32024</v>
      </c>
      <c r="Q327" t="s">
        <v>41737</v>
      </c>
      <c r="R327" t="s">
        <v>53578</v>
      </c>
      <c r="S327" t="s">
        <v>53579</v>
      </c>
      <c r="T327" t="s">
        <v>53580</v>
      </c>
      <c r="U327" t="s">
        <v>53581</v>
      </c>
      <c r="V327" t="s">
        <v>53582</v>
      </c>
      <c r="W327" t="s">
        <v>53583</v>
      </c>
      <c r="Y327" t="s">
        <v>53584</v>
      </c>
      <c r="Z327" t="s">
        <v>18698</v>
      </c>
      <c r="AA327" t="s">
        <v>24738</v>
      </c>
      <c r="AB327" t="s">
        <v>3992</v>
      </c>
      <c r="AC327" t="s">
        <v>9170</v>
      </c>
      <c r="AD327" t="s">
        <v>36261</v>
      </c>
      <c r="AE327" t="s">
        <v>23823</v>
      </c>
      <c r="AF327" t="s">
        <v>23195</v>
      </c>
      <c r="AG327" t="s">
        <v>53585</v>
      </c>
      <c r="AH327" t="s">
        <v>5227</v>
      </c>
      <c r="AI327" t="s">
        <v>53586</v>
      </c>
      <c r="AJ327" t="s">
        <v>53587</v>
      </c>
      <c r="AK327" t="s">
        <v>53588</v>
      </c>
      <c r="AL327" t="s">
        <v>53589</v>
      </c>
      <c r="AM327" t="s">
        <v>53590</v>
      </c>
      <c r="AN327" t="s">
        <v>53591</v>
      </c>
      <c r="AO327" t="s">
        <v>53592</v>
      </c>
      <c r="AR327">
        <v>6.35</v>
      </c>
      <c r="AS327">
        <v>13.59</v>
      </c>
      <c r="AT327">
        <v>17.88</v>
      </c>
      <c r="AU327">
        <v>60.17</v>
      </c>
      <c r="AV327">
        <v>68.849999999999994</v>
      </c>
      <c r="AW327">
        <v>59.82</v>
      </c>
      <c r="AX327" t="s">
        <v>53593</v>
      </c>
      <c r="AZ327" t="s">
        <v>19270</v>
      </c>
      <c r="BA327" t="s">
        <v>8701</v>
      </c>
      <c r="BB327" t="s">
        <v>18497</v>
      </c>
      <c r="BC327" t="s">
        <v>13452</v>
      </c>
      <c r="BD327" t="s">
        <v>19437</v>
      </c>
      <c r="BE327" t="s">
        <v>53594</v>
      </c>
      <c r="BF327" t="s">
        <v>53595</v>
      </c>
      <c r="BG327">
        <v>5998</v>
      </c>
    </row>
    <row r="328" spans="1:59" x14ac:dyDescent="0.35">
      <c r="A328">
        <v>1074</v>
      </c>
      <c r="C328">
        <v>23.61</v>
      </c>
      <c r="D328" t="s">
        <v>6613</v>
      </c>
      <c r="E328" t="s">
        <v>16488</v>
      </c>
      <c r="F328" t="s">
        <v>1184</v>
      </c>
      <c r="G328">
        <v>13.57</v>
      </c>
      <c r="H328" t="s">
        <v>23573</v>
      </c>
      <c r="I328" t="s">
        <v>1469</v>
      </c>
      <c r="J328" t="s">
        <v>33241</v>
      </c>
      <c r="K328" t="s">
        <v>26040</v>
      </c>
      <c r="L328" t="s">
        <v>41903</v>
      </c>
      <c r="M328" t="s">
        <v>27302</v>
      </c>
      <c r="N328" t="s">
        <v>53596</v>
      </c>
      <c r="O328" t="s">
        <v>53597</v>
      </c>
      <c r="P328" t="s">
        <v>53598</v>
      </c>
      <c r="Q328" t="s">
        <v>53599</v>
      </c>
      <c r="R328" t="s">
        <v>23717</v>
      </c>
      <c r="S328" t="s">
        <v>53600</v>
      </c>
      <c r="T328" t="s">
        <v>53601</v>
      </c>
      <c r="U328" t="s">
        <v>53602</v>
      </c>
      <c r="V328" t="s">
        <v>53603</v>
      </c>
      <c r="W328" t="s">
        <v>53604</v>
      </c>
      <c r="X328" t="s">
        <v>26274</v>
      </c>
      <c r="Y328" t="s">
        <v>53605</v>
      </c>
      <c r="Z328" t="s">
        <v>18762</v>
      </c>
      <c r="AA328" t="s">
        <v>5231</v>
      </c>
      <c r="AB328" t="s">
        <v>4073</v>
      </c>
      <c r="AC328" t="s">
        <v>9243</v>
      </c>
      <c r="AD328" t="s">
        <v>8052</v>
      </c>
      <c r="AE328" t="s">
        <v>53606</v>
      </c>
      <c r="AF328" t="s">
        <v>48819</v>
      </c>
      <c r="AG328" t="s">
        <v>53607</v>
      </c>
      <c r="AH328" t="s">
        <v>53608</v>
      </c>
      <c r="AI328" t="s">
        <v>53609</v>
      </c>
      <c r="AJ328" t="s">
        <v>53610</v>
      </c>
      <c r="AK328" t="s">
        <v>53611</v>
      </c>
      <c r="AL328" t="s">
        <v>53612</v>
      </c>
      <c r="AM328" t="s">
        <v>53613</v>
      </c>
      <c r="AN328" t="s">
        <v>53614</v>
      </c>
      <c r="AO328" t="s">
        <v>53615</v>
      </c>
      <c r="AQ328">
        <v>4.37</v>
      </c>
      <c r="AS328">
        <v>13.58</v>
      </c>
      <c r="AT328">
        <v>17.86</v>
      </c>
      <c r="AU328">
        <v>60.12</v>
      </c>
      <c r="AV328">
        <v>68.790000000000006</v>
      </c>
      <c r="AW328">
        <v>59.76</v>
      </c>
      <c r="AX328" t="s">
        <v>53616</v>
      </c>
      <c r="AY328" t="s">
        <v>5269</v>
      </c>
      <c r="AZ328" t="s">
        <v>19303</v>
      </c>
      <c r="BA328" t="s">
        <v>8780</v>
      </c>
      <c r="BB328" t="s">
        <v>18532</v>
      </c>
      <c r="BC328" t="s">
        <v>13489</v>
      </c>
      <c r="BD328" t="s">
        <v>53617</v>
      </c>
      <c r="BE328" t="s">
        <v>53618</v>
      </c>
      <c r="BF328" t="s">
        <v>53619</v>
      </c>
      <c r="BG328">
        <v>5993</v>
      </c>
    </row>
    <row r="329" spans="1:59" x14ac:dyDescent="0.35">
      <c r="A329">
        <v>1073</v>
      </c>
      <c r="C329">
        <v>23.62</v>
      </c>
      <c r="D329" t="s">
        <v>53620</v>
      </c>
      <c r="E329" t="s">
        <v>26453</v>
      </c>
      <c r="F329" t="s">
        <v>1266</v>
      </c>
      <c r="G329">
        <v>13.58</v>
      </c>
      <c r="H329" t="s">
        <v>7246</v>
      </c>
      <c r="I329" t="s">
        <v>1552</v>
      </c>
      <c r="J329" t="s">
        <v>53621</v>
      </c>
      <c r="K329" t="s">
        <v>53622</v>
      </c>
      <c r="L329" t="s">
        <v>27390</v>
      </c>
      <c r="M329" t="s">
        <v>53623</v>
      </c>
      <c r="N329" t="s">
        <v>43619</v>
      </c>
      <c r="O329" t="s">
        <v>19686</v>
      </c>
      <c r="P329" t="s">
        <v>53624</v>
      </c>
      <c r="Q329" t="s">
        <v>53625</v>
      </c>
      <c r="R329" t="s">
        <v>53626</v>
      </c>
      <c r="S329" t="s">
        <v>53627</v>
      </c>
      <c r="T329" t="s">
        <v>53628</v>
      </c>
      <c r="U329" t="s">
        <v>53629</v>
      </c>
      <c r="V329" t="s">
        <v>53630</v>
      </c>
      <c r="W329" t="s">
        <v>53631</v>
      </c>
      <c r="Y329" t="s">
        <v>53632</v>
      </c>
      <c r="Z329" t="s">
        <v>25004</v>
      </c>
      <c r="AA329" t="s">
        <v>24837</v>
      </c>
      <c r="AB329" t="s">
        <v>18187</v>
      </c>
      <c r="AC329" t="s">
        <v>41687</v>
      </c>
      <c r="AD329" t="s">
        <v>14365</v>
      </c>
      <c r="AE329" t="s">
        <v>26344</v>
      </c>
      <c r="AF329" t="s">
        <v>23293</v>
      </c>
      <c r="AG329" t="s">
        <v>53633</v>
      </c>
      <c r="AH329" t="s">
        <v>53634</v>
      </c>
      <c r="AI329" t="s">
        <v>53635</v>
      </c>
      <c r="AJ329" t="s">
        <v>53636</v>
      </c>
      <c r="AK329" t="s">
        <v>53637</v>
      </c>
      <c r="AL329" t="s">
        <v>53638</v>
      </c>
      <c r="AM329" t="s">
        <v>53639</v>
      </c>
      <c r="AN329" t="s">
        <v>53640</v>
      </c>
      <c r="AO329" t="s">
        <v>53641</v>
      </c>
      <c r="AR329">
        <v>6.34</v>
      </c>
      <c r="AS329">
        <v>13.57</v>
      </c>
      <c r="AT329">
        <v>17.850000000000001</v>
      </c>
      <c r="AU329">
        <v>60.07</v>
      </c>
      <c r="AV329">
        <v>68.73</v>
      </c>
      <c r="AW329">
        <v>59.71</v>
      </c>
      <c r="AX329" t="s">
        <v>53642</v>
      </c>
      <c r="BA329" t="s">
        <v>8817</v>
      </c>
      <c r="BB329" t="s">
        <v>4713</v>
      </c>
      <c r="BC329" t="s">
        <v>18498</v>
      </c>
      <c r="BD329" t="s">
        <v>41597</v>
      </c>
      <c r="BE329" t="s">
        <v>53643</v>
      </c>
      <c r="BF329" t="s">
        <v>53644</v>
      </c>
      <c r="BG329">
        <v>5988</v>
      </c>
    </row>
    <row r="330" spans="1:59" x14ac:dyDescent="0.35">
      <c r="A330">
        <v>1072</v>
      </c>
      <c r="B330">
        <v>11.6</v>
      </c>
      <c r="C330">
        <v>23.63</v>
      </c>
      <c r="D330" t="s">
        <v>6692</v>
      </c>
      <c r="E330" t="s">
        <v>16594</v>
      </c>
      <c r="F330" t="s">
        <v>1308</v>
      </c>
      <c r="H330" t="s">
        <v>41359</v>
      </c>
      <c r="I330" t="s">
        <v>1592</v>
      </c>
      <c r="J330" t="s">
        <v>33324</v>
      </c>
      <c r="K330" t="s">
        <v>53645</v>
      </c>
      <c r="L330" t="s">
        <v>53646</v>
      </c>
      <c r="M330" t="s">
        <v>53647</v>
      </c>
      <c r="N330" t="s">
        <v>27608</v>
      </c>
      <c r="O330" t="s">
        <v>53648</v>
      </c>
      <c r="P330" t="s">
        <v>53649</v>
      </c>
      <c r="Q330" t="s">
        <v>53650</v>
      </c>
      <c r="R330" t="s">
        <v>53651</v>
      </c>
      <c r="S330" t="s">
        <v>53652</v>
      </c>
      <c r="T330" t="s">
        <v>53653</v>
      </c>
      <c r="U330" t="s">
        <v>31378</v>
      </c>
      <c r="V330" t="s">
        <v>26370</v>
      </c>
      <c r="W330" t="s">
        <v>53654</v>
      </c>
      <c r="X330" t="s">
        <v>26372</v>
      </c>
      <c r="Y330" t="s">
        <v>53655</v>
      </c>
      <c r="Z330" t="s">
        <v>18861</v>
      </c>
      <c r="AA330" t="s">
        <v>3388</v>
      </c>
      <c r="AB330" t="s">
        <v>18220</v>
      </c>
      <c r="AC330" t="s">
        <v>2113</v>
      </c>
      <c r="AD330" t="s">
        <v>31581</v>
      </c>
      <c r="AE330" t="s">
        <v>26378</v>
      </c>
      <c r="AF330" t="s">
        <v>48870</v>
      </c>
      <c r="AG330" t="s">
        <v>53656</v>
      </c>
      <c r="AH330" t="s">
        <v>53657</v>
      </c>
      <c r="AI330" t="s">
        <v>53658</v>
      </c>
      <c r="AJ330" t="s">
        <v>53659</v>
      </c>
      <c r="AK330" t="s">
        <v>53660</v>
      </c>
      <c r="AL330" t="s">
        <v>53661</v>
      </c>
      <c r="AM330" t="s">
        <v>53662</v>
      </c>
      <c r="AN330" t="s">
        <v>53663</v>
      </c>
      <c r="AO330" t="s">
        <v>53664</v>
      </c>
      <c r="AP330">
        <v>1.85</v>
      </c>
      <c r="AS330">
        <v>13.56</v>
      </c>
      <c r="AT330">
        <v>17.829999999999998</v>
      </c>
      <c r="AU330">
        <v>60.01</v>
      </c>
      <c r="AV330">
        <v>68.66</v>
      </c>
      <c r="AW330">
        <v>59.66</v>
      </c>
      <c r="AX330" t="s">
        <v>53665</v>
      </c>
      <c r="AY330" t="s">
        <v>5429</v>
      </c>
      <c r="AZ330" t="s">
        <v>19371</v>
      </c>
      <c r="BA330" t="s">
        <v>8885</v>
      </c>
      <c r="BB330" t="s">
        <v>4793</v>
      </c>
      <c r="BC330" t="s">
        <v>13599</v>
      </c>
      <c r="BD330" t="s">
        <v>41628</v>
      </c>
      <c r="BE330" t="s">
        <v>53666</v>
      </c>
      <c r="BF330" t="s">
        <v>53667</v>
      </c>
      <c r="BG330">
        <v>5983</v>
      </c>
    </row>
    <row r="331" spans="1:59" x14ac:dyDescent="0.35">
      <c r="A331">
        <v>1071</v>
      </c>
      <c r="C331">
        <v>23.64</v>
      </c>
      <c r="D331" t="s">
        <v>53668</v>
      </c>
      <c r="E331" t="s">
        <v>16626</v>
      </c>
      <c r="F331" t="s">
        <v>1390</v>
      </c>
      <c r="G331">
        <v>13.59</v>
      </c>
      <c r="H331" t="s">
        <v>53669</v>
      </c>
      <c r="I331" t="s">
        <v>25206</v>
      </c>
      <c r="J331" t="s">
        <v>53670</v>
      </c>
      <c r="K331" t="s">
        <v>10643</v>
      </c>
      <c r="L331" t="s">
        <v>50452</v>
      </c>
      <c r="M331" t="s">
        <v>27422</v>
      </c>
      <c r="N331" t="s">
        <v>53671</v>
      </c>
      <c r="O331" t="s">
        <v>53672</v>
      </c>
      <c r="P331" t="s">
        <v>53673</v>
      </c>
      <c r="Q331" t="s">
        <v>53674</v>
      </c>
      <c r="R331" t="s">
        <v>53675</v>
      </c>
      <c r="S331" t="s">
        <v>53676</v>
      </c>
      <c r="T331" t="s">
        <v>53677</v>
      </c>
      <c r="U331" t="s">
        <v>53678</v>
      </c>
      <c r="V331" t="s">
        <v>53679</v>
      </c>
      <c r="W331" t="s">
        <v>53680</v>
      </c>
      <c r="Y331" t="s">
        <v>53681</v>
      </c>
      <c r="Z331" t="s">
        <v>18925</v>
      </c>
      <c r="AA331" t="s">
        <v>3430</v>
      </c>
      <c r="AB331" t="s">
        <v>18254</v>
      </c>
      <c r="AC331" t="s">
        <v>2152</v>
      </c>
      <c r="AD331" t="s">
        <v>36402</v>
      </c>
      <c r="AE331" t="s">
        <v>24016</v>
      </c>
      <c r="AF331" t="s">
        <v>48896</v>
      </c>
      <c r="AG331" t="s">
        <v>53682</v>
      </c>
      <c r="AH331" t="s">
        <v>53683</v>
      </c>
      <c r="AI331" t="s">
        <v>53684</v>
      </c>
      <c r="AJ331" t="s">
        <v>53685</v>
      </c>
      <c r="AK331" t="s">
        <v>53686</v>
      </c>
      <c r="AL331" t="s">
        <v>53687</v>
      </c>
      <c r="AM331" t="s">
        <v>53688</v>
      </c>
      <c r="AN331" t="s">
        <v>53689</v>
      </c>
      <c r="AO331" t="s">
        <v>53690</v>
      </c>
      <c r="AQ331">
        <v>4.3600000000000003</v>
      </c>
      <c r="AR331">
        <v>6.33</v>
      </c>
      <c r="AS331">
        <v>13.55</v>
      </c>
      <c r="AT331">
        <v>17.809999999999999</v>
      </c>
      <c r="AU331">
        <v>59.96</v>
      </c>
      <c r="AV331">
        <v>68.599999999999994</v>
      </c>
      <c r="AW331">
        <v>59.6</v>
      </c>
      <c r="AX331" t="s">
        <v>53691</v>
      </c>
      <c r="AZ331" t="s">
        <v>19405</v>
      </c>
      <c r="BA331" t="s">
        <v>8957</v>
      </c>
      <c r="BB331" t="s">
        <v>4832</v>
      </c>
      <c r="BC331" t="s">
        <v>53692</v>
      </c>
      <c r="BD331" t="s">
        <v>40884</v>
      </c>
      <c r="BE331" t="s">
        <v>53693</v>
      </c>
      <c r="BF331" t="s">
        <v>53694</v>
      </c>
      <c r="BG331">
        <v>5978</v>
      </c>
    </row>
    <row r="332" spans="1:59" x14ac:dyDescent="0.35">
      <c r="A332">
        <v>1070</v>
      </c>
      <c r="B332">
        <v>11.61</v>
      </c>
      <c r="C332">
        <v>23.65</v>
      </c>
      <c r="D332" t="s">
        <v>6812</v>
      </c>
      <c r="E332" t="s">
        <v>16662</v>
      </c>
      <c r="F332" t="s">
        <v>53695</v>
      </c>
      <c r="G332">
        <v>13.6</v>
      </c>
      <c r="H332" t="s">
        <v>7446</v>
      </c>
      <c r="I332" t="s">
        <v>10343</v>
      </c>
      <c r="J332" t="s">
        <v>53696</v>
      </c>
      <c r="K332" t="s">
        <v>46113</v>
      </c>
      <c r="L332" t="s">
        <v>18780</v>
      </c>
      <c r="M332" t="s">
        <v>53697</v>
      </c>
      <c r="N332" t="s">
        <v>53698</v>
      </c>
      <c r="O332" t="s">
        <v>53699</v>
      </c>
      <c r="P332" t="s">
        <v>53700</v>
      </c>
      <c r="Q332" t="s">
        <v>53701</v>
      </c>
      <c r="R332" t="s">
        <v>53702</v>
      </c>
      <c r="S332" t="s">
        <v>53703</v>
      </c>
      <c r="T332" t="s">
        <v>53704</v>
      </c>
      <c r="U332" t="s">
        <v>53705</v>
      </c>
      <c r="V332" t="s">
        <v>53706</v>
      </c>
      <c r="W332" t="s">
        <v>53707</v>
      </c>
      <c r="X332" t="s">
        <v>26466</v>
      </c>
      <c r="Y332" t="s">
        <v>53708</v>
      </c>
      <c r="Z332" t="s">
        <v>24969</v>
      </c>
      <c r="AA332" t="s">
        <v>3471</v>
      </c>
      <c r="AB332" t="s">
        <v>4312</v>
      </c>
      <c r="AC332" t="s">
        <v>9461</v>
      </c>
      <c r="AD332" t="s">
        <v>31638</v>
      </c>
      <c r="AE332" t="s">
        <v>53709</v>
      </c>
      <c r="AF332" t="s">
        <v>23421</v>
      </c>
      <c r="AG332" t="s">
        <v>53710</v>
      </c>
      <c r="AH332" t="s">
        <v>53711</v>
      </c>
      <c r="AI332" t="s">
        <v>53712</v>
      </c>
      <c r="AJ332" t="s">
        <v>53713</v>
      </c>
      <c r="AK332" t="s">
        <v>53714</v>
      </c>
      <c r="AL332" t="s">
        <v>53715</v>
      </c>
      <c r="AM332" t="s">
        <v>53716</v>
      </c>
      <c r="AN332" t="s">
        <v>53717</v>
      </c>
      <c r="AO332" t="s">
        <v>53718</v>
      </c>
      <c r="AS332">
        <v>13.54</v>
      </c>
      <c r="AT332">
        <v>17.8</v>
      </c>
      <c r="AU332">
        <v>59.9</v>
      </c>
      <c r="AV332">
        <v>68.540000000000006</v>
      </c>
      <c r="AW332">
        <v>59.55</v>
      </c>
      <c r="AX332" t="s">
        <v>53719</v>
      </c>
      <c r="AY332" t="s">
        <v>5589</v>
      </c>
      <c r="AZ332" t="s">
        <v>19439</v>
      </c>
      <c r="BA332" t="s">
        <v>15769</v>
      </c>
      <c r="BB332" t="s">
        <v>20901</v>
      </c>
      <c r="BC332" t="s">
        <v>34693</v>
      </c>
      <c r="BD332" t="s">
        <v>19665</v>
      </c>
      <c r="BE332" t="s">
        <v>53720</v>
      </c>
      <c r="BF332" t="s">
        <v>53721</v>
      </c>
      <c r="BG332">
        <v>5973</v>
      </c>
    </row>
    <row r="333" spans="1:59" x14ac:dyDescent="0.35">
      <c r="A333">
        <v>1069</v>
      </c>
      <c r="C333">
        <v>23.66</v>
      </c>
      <c r="D333" t="s">
        <v>6892</v>
      </c>
      <c r="E333" t="s">
        <v>26651</v>
      </c>
      <c r="F333" t="s">
        <v>1513</v>
      </c>
      <c r="G333">
        <v>13.61</v>
      </c>
      <c r="H333" t="s">
        <v>7526</v>
      </c>
      <c r="I333" t="s">
        <v>1757</v>
      </c>
      <c r="J333" t="s">
        <v>44729</v>
      </c>
      <c r="K333" t="s">
        <v>44618</v>
      </c>
      <c r="L333" t="s">
        <v>53722</v>
      </c>
      <c r="M333" t="s">
        <v>53723</v>
      </c>
      <c r="N333" t="s">
        <v>27738</v>
      </c>
      <c r="O333" t="s">
        <v>53724</v>
      </c>
      <c r="P333" t="s">
        <v>53725</v>
      </c>
      <c r="Q333" t="s">
        <v>50068</v>
      </c>
      <c r="R333" t="s">
        <v>23942</v>
      </c>
      <c r="S333" t="s">
        <v>53726</v>
      </c>
      <c r="T333" t="s">
        <v>33590</v>
      </c>
      <c r="U333" t="s">
        <v>31488</v>
      </c>
      <c r="V333" t="s">
        <v>53727</v>
      </c>
      <c r="W333" t="s">
        <v>53728</v>
      </c>
      <c r="Y333" t="s">
        <v>53729</v>
      </c>
      <c r="Z333" t="s">
        <v>19027</v>
      </c>
      <c r="AA333" t="s">
        <v>3510</v>
      </c>
      <c r="AB333" t="s">
        <v>4393</v>
      </c>
      <c r="AC333" t="s">
        <v>9535</v>
      </c>
      <c r="AD333" t="s">
        <v>31668</v>
      </c>
      <c r="AE333" t="s">
        <v>24112</v>
      </c>
      <c r="AF333" t="s">
        <v>11697</v>
      </c>
      <c r="AG333" t="s">
        <v>53730</v>
      </c>
      <c r="AH333" t="s">
        <v>53731</v>
      </c>
      <c r="AI333" t="s">
        <v>53732</v>
      </c>
      <c r="AJ333" t="s">
        <v>53733</v>
      </c>
      <c r="AK333" t="s">
        <v>53734</v>
      </c>
      <c r="AL333" t="s">
        <v>53735</v>
      </c>
      <c r="AM333" t="s">
        <v>53736</v>
      </c>
      <c r="AN333" t="s">
        <v>53737</v>
      </c>
      <c r="AO333" t="s">
        <v>53738</v>
      </c>
      <c r="AS333">
        <v>13.53</v>
      </c>
      <c r="AT333">
        <v>17.78</v>
      </c>
      <c r="AU333">
        <v>59.85</v>
      </c>
      <c r="AV333">
        <v>68.48</v>
      </c>
      <c r="AW333">
        <v>59.49</v>
      </c>
      <c r="AX333" t="s">
        <v>53739</v>
      </c>
      <c r="AZ333" t="s">
        <v>19502</v>
      </c>
      <c r="BA333" t="s">
        <v>9027</v>
      </c>
      <c r="BB333" t="s">
        <v>25547</v>
      </c>
      <c r="BC333" t="s">
        <v>28975</v>
      </c>
      <c r="BD333" t="s">
        <v>51788</v>
      </c>
      <c r="BE333" t="s">
        <v>31636</v>
      </c>
      <c r="BF333" t="s">
        <v>53740</v>
      </c>
      <c r="BG333">
        <v>5968</v>
      </c>
    </row>
    <row r="334" spans="1:59" x14ac:dyDescent="0.35">
      <c r="A334">
        <v>1068</v>
      </c>
      <c r="B334">
        <v>11.62</v>
      </c>
      <c r="C334">
        <v>23.67</v>
      </c>
      <c r="D334" t="s">
        <v>53741</v>
      </c>
      <c r="E334" t="s">
        <v>26684</v>
      </c>
      <c r="F334" t="s">
        <v>53742</v>
      </c>
      <c r="H334" t="s">
        <v>7605</v>
      </c>
      <c r="I334" t="s">
        <v>25337</v>
      </c>
      <c r="J334" t="s">
        <v>26008</v>
      </c>
      <c r="K334" t="s">
        <v>10823</v>
      </c>
      <c r="L334" t="s">
        <v>18879</v>
      </c>
      <c r="M334" t="s">
        <v>53743</v>
      </c>
      <c r="N334" t="s">
        <v>43712</v>
      </c>
      <c r="O334" t="s">
        <v>53744</v>
      </c>
      <c r="P334" t="s">
        <v>53745</v>
      </c>
      <c r="Q334" t="s">
        <v>53746</v>
      </c>
      <c r="R334" t="s">
        <v>53747</v>
      </c>
      <c r="S334" t="s">
        <v>53748</v>
      </c>
      <c r="T334" t="s">
        <v>53749</v>
      </c>
      <c r="U334" t="s">
        <v>25957</v>
      </c>
      <c r="V334" t="s">
        <v>53750</v>
      </c>
      <c r="W334" t="s">
        <v>53751</v>
      </c>
      <c r="X334" t="s">
        <v>26563</v>
      </c>
      <c r="Y334" t="s">
        <v>53752</v>
      </c>
      <c r="Z334" t="s">
        <v>19096</v>
      </c>
      <c r="AA334" t="s">
        <v>3552</v>
      </c>
      <c r="AB334" t="s">
        <v>18394</v>
      </c>
      <c r="AC334" t="s">
        <v>41826</v>
      </c>
      <c r="AD334" t="s">
        <v>14581</v>
      </c>
      <c r="AE334" t="s">
        <v>53753</v>
      </c>
      <c r="AF334" t="s">
        <v>23524</v>
      </c>
      <c r="AG334" t="s">
        <v>53754</v>
      </c>
      <c r="AH334" t="s">
        <v>53755</v>
      </c>
      <c r="AI334" t="s">
        <v>53756</v>
      </c>
      <c r="AJ334" t="s">
        <v>53757</v>
      </c>
      <c r="AK334" t="s">
        <v>53758</v>
      </c>
      <c r="AL334" t="s">
        <v>53759</v>
      </c>
      <c r="AM334" t="s">
        <v>53760</v>
      </c>
      <c r="AN334" t="s">
        <v>53761</v>
      </c>
      <c r="AO334" t="s">
        <v>53762</v>
      </c>
      <c r="AQ334">
        <v>4.3499999999999996</v>
      </c>
      <c r="AR334">
        <v>6.32</v>
      </c>
      <c r="AS334">
        <v>13.52</v>
      </c>
      <c r="AT334">
        <v>17.77</v>
      </c>
      <c r="AU334">
        <v>59.79</v>
      </c>
      <c r="AV334">
        <v>68.42</v>
      </c>
      <c r="AW334">
        <v>59.44</v>
      </c>
      <c r="AX334" t="s">
        <v>53763</v>
      </c>
      <c r="AY334" t="s">
        <v>5750</v>
      </c>
      <c r="AZ334" t="s">
        <v>19535</v>
      </c>
      <c r="BA334" t="s">
        <v>9096</v>
      </c>
      <c r="BB334" t="s">
        <v>21004</v>
      </c>
      <c r="BC334" t="s">
        <v>34749</v>
      </c>
      <c r="BD334" t="s">
        <v>51811</v>
      </c>
      <c r="BE334" t="s">
        <v>53764</v>
      </c>
      <c r="BF334" t="s">
        <v>38168</v>
      </c>
      <c r="BG334">
        <v>5963</v>
      </c>
    </row>
    <row r="335" spans="1:59" x14ac:dyDescent="0.35">
      <c r="A335">
        <v>1067</v>
      </c>
      <c r="C335">
        <v>23.68</v>
      </c>
      <c r="D335" t="s">
        <v>6970</v>
      </c>
      <c r="E335" t="s">
        <v>16801</v>
      </c>
      <c r="F335" t="s">
        <v>26323</v>
      </c>
      <c r="G335">
        <v>13.62</v>
      </c>
      <c r="H335" t="s">
        <v>33494</v>
      </c>
      <c r="I335" t="s">
        <v>1880</v>
      </c>
      <c r="J335" t="s">
        <v>33527</v>
      </c>
      <c r="K335" t="s">
        <v>53765</v>
      </c>
      <c r="L335" t="s">
        <v>27641</v>
      </c>
      <c r="M335" t="s">
        <v>53766</v>
      </c>
      <c r="N335" t="s">
        <v>53767</v>
      </c>
      <c r="O335" t="s">
        <v>53768</v>
      </c>
      <c r="P335" t="s">
        <v>41155</v>
      </c>
      <c r="Q335" t="s">
        <v>53769</v>
      </c>
      <c r="R335" t="s">
        <v>53770</v>
      </c>
      <c r="S335" t="s">
        <v>53771</v>
      </c>
      <c r="T335" t="s">
        <v>53772</v>
      </c>
      <c r="U335" t="s">
        <v>53773</v>
      </c>
      <c r="V335" t="s">
        <v>53774</v>
      </c>
      <c r="W335" t="s">
        <v>53775</v>
      </c>
      <c r="Y335" t="s">
        <v>53776</v>
      </c>
      <c r="Z335" t="s">
        <v>19132</v>
      </c>
      <c r="AA335" t="s">
        <v>3592</v>
      </c>
      <c r="AB335" t="s">
        <v>18430</v>
      </c>
      <c r="AC335" t="s">
        <v>9645</v>
      </c>
      <c r="AD335" t="s">
        <v>8476</v>
      </c>
      <c r="AE335" t="s">
        <v>24209</v>
      </c>
      <c r="AF335" t="s">
        <v>48995</v>
      </c>
      <c r="AG335" t="s">
        <v>53777</v>
      </c>
      <c r="AH335" t="s">
        <v>53778</v>
      </c>
      <c r="AI335" t="s">
        <v>53779</v>
      </c>
      <c r="AJ335" t="s">
        <v>53780</v>
      </c>
      <c r="AK335" t="s">
        <v>53781</v>
      </c>
      <c r="AL335" t="s">
        <v>53782</v>
      </c>
      <c r="AM335" t="s">
        <v>53783</v>
      </c>
      <c r="AN335" t="s">
        <v>53784</v>
      </c>
      <c r="AO335" t="s">
        <v>53785</v>
      </c>
      <c r="AS335">
        <v>13.51</v>
      </c>
      <c r="AT335">
        <v>17.75</v>
      </c>
      <c r="AU335">
        <v>59.74</v>
      </c>
      <c r="AV335">
        <v>68.349999999999994</v>
      </c>
      <c r="AW335">
        <v>59.39</v>
      </c>
      <c r="AX335" t="s">
        <v>53786</v>
      </c>
      <c r="BA335" t="s">
        <v>9167</v>
      </c>
      <c r="BB335" t="s">
        <v>5073</v>
      </c>
      <c r="BC335" t="s">
        <v>29068</v>
      </c>
      <c r="BD335" t="s">
        <v>17949</v>
      </c>
      <c r="BE335" t="s">
        <v>53787</v>
      </c>
      <c r="BF335" t="s">
        <v>53788</v>
      </c>
      <c r="BG335">
        <v>5958</v>
      </c>
    </row>
    <row r="336" spans="1:59" x14ac:dyDescent="0.35">
      <c r="A336">
        <v>1066</v>
      </c>
      <c r="B336">
        <v>11.63</v>
      </c>
      <c r="C336">
        <v>23.69</v>
      </c>
      <c r="D336" t="s">
        <v>7048</v>
      </c>
      <c r="E336" t="s">
        <v>36874</v>
      </c>
      <c r="F336" t="s">
        <v>1720</v>
      </c>
      <c r="G336">
        <v>13.63</v>
      </c>
      <c r="H336" t="s">
        <v>7724</v>
      </c>
      <c r="I336" t="s">
        <v>1920</v>
      </c>
      <c r="J336" t="s">
        <v>26098</v>
      </c>
      <c r="K336" t="s">
        <v>53789</v>
      </c>
      <c r="L336" t="s">
        <v>42069</v>
      </c>
      <c r="M336" t="s">
        <v>53790</v>
      </c>
      <c r="N336" t="s">
        <v>53791</v>
      </c>
      <c r="O336" t="s">
        <v>53792</v>
      </c>
      <c r="P336" t="s">
        <v>53793</v>
      </c>
      <c r="Q336" t="s">
        <v>53794</v>
      </c>
      <c r="R336" t="s">
        <v>53795</v>
      </c>
      <c r="S336" t="s">
        <v>53796</v>
      </c>
      <c r="T336" t="s">
        <v>53797</v>
      </c>
      <c r="U336" t="s">
        <v>2199</v>
      </c>
      <c r="V336" t="s">
        <v>53798</v>
      </c>
      <c r="W336" t="s">
        <v>53799</v>
      </c>
      <c r="X336" t="s">
        <v>26633</v>
      </c>
      <c r="Y336" t="s">
        <v>53800</v>
      </c>
      <c r="Z336" t="s">
        <v>19198</v>
      </c>
      <c r="AA336" t="s">
        <v>25223</v>
      </c>
      <c r="AB336" t="s">
        <v>4553</v>
      </c>
      <c r="AC336" t="s">
        <v>2401</v>
      </c>
      <c r="AD336" t="s">
        <v>53801</v>
      </c>
      <c r="AE336" t="s">
        <v>26605</v>
      </c>
      <c r="AF336" t="s">
        <v>53802</v>
      </c>
      <c r="AG336" t="s">
        <v>53803</v>
      </c>
      <c r="AH336" t="s">
        <v>53804</v>
      </c>
      <c r="AI336" t="s">
        <v>53805</v>
      </c>
      <c r="AJ336" t="s">
        <v>53806</v>
      </c>
      <c r="AK336" t="s">
        <v>53807</v>
      </c>
      <c r="AL336" t="s">
        <v>53808</v>
      </c>
      <c r="AM336" t="s">
        <v>53809</v>
      </c>
      <c r="AN336" t="s">
        <v>53810</v>
      </c>
      <c r="AO336" t="s">
        <v>53811</v>
      </c>
      <c r="AR336">
        <v>6.31</v>
      </c>
      <c r="AS336">
        <v>13.5</v>
      </c>
      <c r="AT336">
        <v>17.73</v>
      </c>
      <c r="AU336">
        <v>59.69</v>
      </c>
      <c r="AV336">
        <v>68.290000000000006</v>
      </c>
      <c r="AW336">
        <v>59.33</v>
      </c>
      <c r="AX336" t="s">
        <v>53812</v>
      </c>
      <c r="AY336" t="s">
        <v>5870</v>
      </c>
      <c r="AZ336" t="s">
        <v>19569</v>
      </c>
      <c r="BA336" t="s">
        <v>9205</v>
      </c>
      <c r="BB336" t="s">
        <v>25676</v>
      </c>
      <c r="BC336" t="s">
        <v>29095</v>
      </c>
      <c r="BD336" t="s">
        <v>17983</v>
      </c>
      <c r="BE336" t="s">
        <v>53813</v>
      </c>
      <c r="BF336" t="s">
        <v>53814</v>
      </c>
      <c r="BG336">
        <v>5953</v>
      </c>
    </row>
    <row r="337" spans="1:59" x14ac:dyDescent="0.35">
      <c r="A337">
        <v>1065</v>
      </c>
      <c r="C337">
        <v>23.7</v>
      </c>
      <c r="D337" t="s">
        <v>7089</v>
      </c>
      <c r="E337" t="s">
        <v>16871</v>
      </c>
      <c r="F337" t="s">
        <v>26422</v>
      </c>
      <c r="G337">
        <v>13.64</v>
      </c>
      <c r="H337" t="s">
        <v>33582</v>
      </c>
      <c r="I337" t="s">
        <v>1961</v>
      </c>
      <c r="J337" t="s">
        <v>53815</v>
      </c>
      <c r="K337" t="s">
        <v>2135</v>
      </c>
      <c r="L337" t="s">
        <v>19012</v>
      </c>
      <c r="M337" t="s">
        <v>53816</v>
      </c>
      <c r="N337" t="s">
        <v>53817</v>
      </c>
      <c r="O337" t="s">
        <v>37491</v>
      </c>
      <c r="P337" t="s">
        <v>1437</v>
      </c>
      <c r="Q337" t="s">
        <v>26556</v>
      </c>
      <c r="R337" t="s">
        <v>53818</v>
      </c>
      <c r="S337" t="s">
        <v>53819</v>
      </c>
      <c r="T337" t="s">
        <v>53820</v>
      </c>
      <c r="U337" t="s">
        <v>53821</v>
      </c>
      <c r="V337" t="s">
        <v>45235</v>
      </c>
      <c r="W337" t="s">
        <v>53822</v>
      </c>
      <c r="Y337" t="s">
        <v>53823</v>
      </c>
      <c r="Z337" t="s">
        <v>25222</v>
      </c>
      <c r="AA337" t="s">
        <v>124</v>
      </c>
      <c r="AB337" t="s">
        <v>4632</v>
      </c>
      <c r="AC337" t="s">
        <v>2442</v>
      </c>
      <c r="AD337" t="s">
        <v>8588</v>
      </c>
      <c r="AE337" t="s">
        <v>24305</v>
      </c>
      <c r="AF337" t="s">
        <v>11844</v>
      </c>
      <c r="AG337" t="s">
        <v>53824</v>
      </c>
      <c r="AH337" t="s">
        <v>53825</v>
      </c>
      <c r="AI337" t="s">
        <v>53826</v>
      </c>
      <c r="AJ337" t="s">
        <v>53827</v>
      </c>
      <c r="AK337" t="s">
        <v>53828</v>
      </c>
      <c r="AL337" t="s">
        <v>53829</v>
      </c>
      <c r="AM337" t="s">
        <v>53830</v>
      </c>
      <c r="AN337" t="s">
        <v>53831</v>
      </c>
      <c r="AO337" t="s">
        <v>53832</v>
      </c>
      <c r="AQ337">
        <v>4.34</v>
      </c>
      <c r="AS337">
        <v>13.49</v>
      </c>
      <c r="AT337">
        <v>17.72</v>
      </c>
      <c r="AU337">
        <v>59.63</v>
      </c>
      <c r="AV337">
        <v>68.23</v>
      </c>
      <c r="AW337">
        <v>59.28</v>
      </c>
      <c r="AX337" t="s">
        <v>53833</v>
      </c>
      <c r="AZ337" t="s">
        <v>19601</v>
      </c>
      <c r="BA337" t="s">
        <v>9279</v>
      </c>
      <c r="BB337" t="s">
        <v>5194</v>
      </c>
      <c r="BC337" t="s">
        <v>13964</v>
      </c>
      <c r="BD337" t="s">
        <v>19888</v>
      </c>
      <c r="BE337" t="s">
        <v>31780</v>
      </c>
      <c r="BF337" t="s">
        <v>53834</v>
      </c>
      <c r="BG337">
        <v>5947</v>
      </c>
    </row>
    <row r="338" spans="1:59" x14ac:dyDescent="0.35">
      <c r="A338">
        <v>1064</v>
      </c>
      <c r="B338">
        <v>11.64</v>
      </c>
      <c r="C338">
        <v>23.71</v>
      </c>
      <c r="D338" t="s">
        <v>7168</v>
      </c>
      <c r="E338" t="s">
        <v>50186</v>
      </c>
      <c r="F338" t="s">
        <v>1841</v>
      </c>
      <c r="H338" t="s">
        <v>7879</v>
      </c>
      <c r="I338" t="s">
        <v>2044</v>
      </c>
      <c r="J338" t="s">
        <v>26197</v>
      </c>
      <c r="K338" t="s">
        <v>53835</v>
      </c>
      <c r="L338" t="s">
        <v>27769</v>
      </c>
      <c r="M338" t="s">
        <v>53836</v>
      </c>
      <c r="N338" t="s">
        <v>53837</v>
      </c>
      <c r="O338" t="s">
        <v>53838</v>
      </c>
      <c r="P338" t="s">
        <v>53839</v>
      </c>
      <c r="Q338" t="s">
        <v>41991</v>
      </c>
      <c r="R338" t="s">
        <v>24169</v>
      </c>
      <c r="S338" t="s">
        <v>53840</v>
      </c>
      <c r="T338" t="s">
        <v>53841</v>
      </c>
      <c r="U338" t="s">
        <v>53842</v>
      </c>
      <c r="V338" t="s">
        <v>53843</v>
      </c>
      <c r="W338" t="s">
        <v>53844</v>
      </c>
      <c r="X338" t="s">
        <v>26727</v>
      </c>
      <c r="Y338" t="s">
        <v>53845</v>
      </c>
      <c r="Z338" t="s">
        <v>19299</v>
      </c>
      <c r="AA338" t="s">
        <v>25318</v>
      </c>
      <c r="AB338" t="s">
        <v>20733</v>
      </c>
      <c r="AC338" t="s">
        <v>2480</v>
      </c>
      <c r="AD338" t="s">
        <v>36656</v>
      </c>
      <c r="AE338" t="s">
        <v>53846</v>
      </c>
      <c r="AF338" t="s">
        <v>11879</v>
      </c>
      <c r="AG338" t="s">
        <v>53847</v>
      </c>
      <c r="AH338" t="s">
        <v>53848</v>
      </c>
      <c r="AI338" t="s">
        <v>53849</v>
      </c>
      <c r="AJ338" t="s">
        <v>53850</v>
      </c>
      <c r="AK338" t="s">
        <v>53851</v>
      </c>
      <c r="AL338" t="s">
        <v>53852</v>
      </c>
      <c r="AM338" t="s">
        <v>53853</v>
      </c>
      <c r="AN338" t="s">
        <v>53854</v>
      </c>
      <c r="AO338" t="s">
        <v>53855</v>
      </c>
      <c r="AR338">
        <v>6.3</v>
      </c>
      <c r="AS338">
        <v>13.48</v>
      </c>
      <c r="AT338">
        <v>17.7</v>
      </c>
      <c r="AU338">
        <v>59.58</v>
      </c>
      <c r="AV338">
        <v>68.17</v>
      </c>
      <c r="AW338">
        <v>59.22</v>
      </c>
      <c r="AX338" t="s">
        <v>53856</v>
      </c>
      <c r="AY338" t="s">
        <v>6028</v>
      </c>
      <c r="AZ338" t="s">
        <v>19667</v>
      </c>
      <c r="BA338" t="s">
        <v>9353</v>
      </c>
      <c r="BB338" t="s">
        <v>21198</v>
      </c>
      <c r="BC338" t="s">
        <v>34864</v>
      </c>
      <c r="BD338" t="s">
        <v>41827</v>
      </c>
      <c r="BE338" t="s">
        <v>53857</v>
      </c>
      <c r="BF338" t="s">
        <v>53858</v>
      </c>
      <c r="BG338">
        <v>5942</v>
      </c>
    </row>
    <row r="339" spans="1:59" x14ac:dyDescent="0.35">
      <c r="A339">
        <v>1063</v>
      </c>
      <c r="C339">
        <v>23.72</v>
      </c>
      <c r="D339" t="s">
        <v>7208</v>
      </c>
      <c r="E339" t="s">
        <v>36958</v>
      </c>
      <c r="F339" t="s">
        <v>1924</v>
      </c>
      <c r="G339">
        <v>13.65</v>
      </c>
      <c r="H339" t="s">
        <v>53859</v>
      </c>
      <c r="I339" t="s">
        <v>2085</v>
      </c>
      <c r="J339" t="s">
        <v>53860</v>
      </c>
      <c r="K339" t="s">
        <v>53861</v>
      </c>
      <c r="L339" t="s">
        <v>19117</v>
      </c>
      <c r="M339" t="s">
        <v>53862</v>
      </c>
      <c r="N339" t="s">
        <v>53863</v>
      </c>
      <c r="O339" t="s">
        <v>53864</v>
      </c>
      <c r="P339" t="s">
        <v>53865</v>
      </c>
      <c r="Q339" t="s">
        <v>44645</v>
      </c>
      <c r="R339" t="s">
        <v>53866</v>
      </c>
      <c r="S339" t="s">
        <v>53867</v>
      </c>
      <c r="T339" t="s">
        <v>28706</v>
      </c>
      <c r="U339" t="s">
        <v>53868</v>
      </c>
      <c r="V339" t="s">
        <v>53869</v>
      </c>
      <c r="W339" t="s">
        <v>53870</v>
      </c>
      <c r="X339" t="s">
        <v>26819</v>
      </c>
      <c r="Y339" t="s">
        <v>53871</v>
      </c>
      <c r="Z339" t="s">
        <v>19367</v>
      </c>
      <c r="AA339" t="s">
        <v>248</v>
      </c>
      <c r="AB339" t="s">
        <v>18596</v>
      </c>
      <c r="AC339" t="s">
        <v>25094</v>
      </c>
      <c r="AD339" t="s">
        <v>8704</v>
      </c>
      <c r="AE339" t="s">
        <v>36972</v>
      </c>
      <c r="AF339" t="s">
        <v>11915</v>
      </c>
      <c r="AG339" t="s">
        <v>53872</v>
      </c>
      <c r="AH339" t="s">
        <v>53873</v>
      </c>
      <c r="AI339" t="s">
        <v>53874</v>
      </c>
      <c r="AJ339" t="s">
        <v>53875</v>
      </c>
      <c r="AK339" t="s">
        <v>53876</v>
      </c>
      <c r="AL339" t="s">
        <v>53877</v>
      </c>
      <c r="AM339" t="s">
        <v>53878</v>
      </c>
      <c r="AN339" t="s">
        <v>53879</v>
      </c>
      <c r="AO339" t="s">
        <v>53880</v>
      </c>
      <c r="AS339">
        <v>13.47</v>
      </c>
      <c r="AT339">
        <v>17.690000000000001</v>
      </c>
      <c r="AU339">
        <v>59.52</v>
      </c>
      <c r="AV339">
        <v>68.11</v>
      </c>
      <c r="AW339">
        <v>59.17</v>
      </c>
      <c r="AX339" t="s">
        <v>53881</v>
      </c>
      <c r="AZ339" t="s">
        <v>19699</v>
      </c>
      <c r="BA339" t="s">
        <v>9425</v>
      </c>
      <c r="BB339" t="s">
        <v>5313</v>
      </c>
      <c r="BC339" t="s">
        <v>14073</v>
      </c>
      <c r="BD339" t="s">
        <v>53882</v>
      </c>
      <c r="BE339" t="s">
        <v>53883</v>
      </c>
      <c r="BF339" t="s">
        <v>53884</v>
      </c>
      <c r="BG339">
        <v>5937</v>
      </c>
    </row>
    <row r="340" spans="1:59" x14ac:dyDescent="0.35">
      <c r="A340">
        <v>1062</v>
      </c>
      <c r="B340">
        <v>11.65</v>
      </c>
      <c r="C340">
        <v>23.73</v>
      </c>
      <c r="D340" t="s">
        <v>7248</v>
      </c>
      <c r="E340" t="s">
        <v>17011</v>
      </c>
      <c r="F340" t="s">
        <v>53885</v>
      </c>
      <c r="G340">
        <v>13.66</v>
      </c>
      <c r="H340" t="s">
        <v>33699</v>
      </c>
      <c r="I340" t="s">
        <v>25627</v>
      </c>
      <c r="J340" t="s">
        <v>33732</v>
      </c>
      <c r="K340" t="s">
        <v>11172</v>
      </c>
      <c r="L340" t="s">
        <v>42159</v>
      </c>
      <c r="M340" t="s">
        <v>53886</v>
      </c>
      <c r="N340" t="s">
        <v>53887</v>
      </c>
      <c r="O340" t="s">
        <v>20199</v>
      </c>
      <c r="P340" t="s">
        <v>53888</v>
      </c>
      <c r="Q340" t="s">
        <v>53889</v>
      </c>
      <c r="R340" t="s">
        <v>53890</v>
      </c>
      <c r="S340" t="s">
        <v>53891</v>
      </c>
      <c r="T340" t="s">
        <v>53892</v>
      </c>
      <c r="U340" t="s">
        <v>53893</v>
      </c>
      <c r="V340" t="s">
        <v>53894</v>
      </c>
      <c r="W340" t="s">
        <v>53895</v>
      </c>
      <c r="Y340" t="s">
        <v>53896</v>
      </c>
      <c r="Z340" t="s">
        <v>25384</v>
      </c>
      <c r="AA340" t="s">
        <v>30649</v>
      </c>
      <c r="AB340" t="s">
        <v>4832</v>
      </c>
      <c r="AC340" t="s">
        <v>9932</v>
      </c>
      <c r="AD340" t="s">
        <v>31894</v>
      </c>
      <c r="AE340" t="s">
        <v>26765</v>
      </c>
      <c r="AF340" t="s">
        <v>21043</v>
      </c>
      <c r="AG340" t="s">
        <v>53897</v>
      </c>
      <c r="AH340" t="s">
        <v>53898</v>
      </c>
      <c r="AI340" t="s">
        <v>53899</v>
      </c>
      <c r="AJ340" t="s">
        <v>53900</v>
      </c>
      <c r="AK340" t="s">
        <v>53901</v>
      </c>
      <c r="AL340" t="s">
        <v>53902</v>
      </c>
      <c r="AM340" t="s">
        <v>53903</v>
      </c>
      <c r="AN340" t="s">
        <v>53904</v>
      </c>
      <c r="AO340" t="s">
        <v>53905</v>
      </c>
      <c r="AP340">
        <v>1.84</v>
      </c>
      <c r="AR340">
        <v>6.29</v>
      </c>
      <c r="AS340">
        <v>13.46</v>
      </c>
      <c r="AT340">
        <v>17.670000000000002</v>
      </c>
      <c r="AU340">
        <v>59.47</v>
      </c>
      <c r="AV340">
        <v>68.05</v>
      </c>
      <c r="AW340">
        <v>59.12</v>
      </c>
      <c r="AX340" t="s">
        <v>53906</v>
      </c>
      <c r="AY340" t="s">
        <v>6186</v>
      </c>
      <c r="AZ340" t="s">
        <v>19731</v>
      </c>
      <c r="BA340" t="s">
        <v>9459</v>
      </c>
      <c r="BB340" t="s">
        <v>21300</v>
      </c>
      <c r="BC340" t="s">
        <v>14106</v>
      </c>
      <c r="BD340" t="s">
        <v>20014</v>
      </c>
      <c r="BE340" t="s">
        <v>53907</v>
      </c>
      <c r="BF340" t="s">
        <v>53908</v>
      </c>
      <c r="BG340">
        <v>5932</v>
      </c>
    </row>
    <row r="341" spans="1:59" x14ac:dyDescent="0.35">
      <c r="A341">
        <v>1061</v>
      </c>
      <c r="C341">
        <v>23.74</v>
      </c>
      <c r="D341" t="s">
        <v>7328</v>
      </c>
      <c r="E341" t="s">
        <v>17048</v>
      </c>
      <c r="F341" t="s">
        <v>2048</v>
      </c>
      <c r="G341">
        <v>13.67</v>
      </c>
      <c r="H341" t="s">
        <v>8069</v>
      </c>
      <c r="I341" t="s">
        <v>10887</v>
      </c>
      <c r="J341" t="s">
        <v>53909</v>
      </c>
      <c r="K341" t="s">
        <v>53910</v>
      </c>
      <c r="L341" t="s">
        <v>27890</v>
      </c>
      <c r="M341" t="s">
        <v>27830</v>
      </c>
      <c r="N341" t="s">
        <v>53911</v>
      </c>
      <c r="O341" t="s">
        <v>37603</v>
      </c>
      <c r="P341" t="s">
        <v>53912</v>
      </c>
      <c r="Q341" t="s">
        <v>53913</v>
      </c>
      <c r="R341" t="s">
        <v>53914</v>
      </c>
      <c r="S341" t="s">
        <v>17554</v>
      </c>
      <c r="T341" t="s">
        <v>53915</v>
      </c>
      <c r="U341" t="s">
        <v>53916</v>
      </c>
      <c r="V341" t="s">
        <v>53917</v>
      </c>
      <c r="W341" t="s">
        <v>53918</v>
      </c>
      <c r="X341" t="s">
        <v>26880</v>
      </c>
      <c r="Y341" t="s">
        <v>53919</v>
      </c>
      <c r="Z341" t="s">
        <v>19470</v>
      </c>
      <c r="AA341" t="s">
        <v>373</v>
      </c>
      <c r="AB341" t="s">
        <v>4870</v>
      </c>
      <c r="AC341" t="s">
        <v>21976</v>
      </c>
      <c r="AD341" t="s">
        <v>8819</v>
      </c>
      <c r="AE341" t="s">
        <v>26796</v>
      </c>
      <c r="AF341" t="s">
        <v>49139</v>
      </c>
      <c r="AG341" t="s">
        <v>53920</v>
      </c>
      <c r="AH341" t="s">
        <v>53921</v>
      </c>
      <c r="AI341" t="s">
        <v>53922</v>
      </c>
      <c r="AJ341" t="s">
        <v>53923</v>
      </c>
      <c r="AK341" t="s">
        <v>53924</v>
      </c>
      <c r="AL341" t="s">
        <v>53925</v>
      </c>
      <c r="AM341" t="s">
        <v>53926</v>
      </c>
      <c r="AN341" t="s">
        <v>53927</v>
      </c>
      <c r="AO341" t="s">
        <v>53928</v>
      </c>
      <c r="AQ341">
        <v>4.33</v>
      </c>
      <c r="AS341">
        <v>13.45</v>
      </c>
      <c r="AT341">
        <v>17.649999999999999</v>
      </c>
      <c r="AU341">
        <v>59.41</v>
      </c>
      <c r="AV341">
        <v>67.98</v>
      </c>
      <c r="AW341">
        <v>59.06</v>
      </c>
      <c r="AX341" t="s">
        <v>53929</v>
      </c>
      <c r="AZ341" t="s">
        <v>19793</v>
      </c>
      <c r="BA341" t="s">
        <v>16251</v>
      </c>
      <c r="BB341" t="s">
        <v>5433</v>
      </c>
      <c r="BC341" t="s">
        <v>34953</v>
      </c>
      <c r="BD341" t="s">
        <v>53930</v>
      </c>
      <c r="BE341" t="s">
        <v>53931</v>
      </c>
      <c r="BF341" t="s">
        <v>53932</v>
      </c>
      <c r="BG341">
        <v>5927</v>
      </c>
    </row>
    <row r="342" spans="1:59" x14ac:dyDescent="0.35">
      <c r="A342">
        <v>1060</v>
      </c>
      <c r="B342">
        <v>11.66</v>
      </c>
      <c r="C342">
        <v>23.75</v>
      </c>
      <c r="D342" t="s">
        <v>7368</v>
      </c>
      <c r="E342" t="s">
        <v>17081</v>
      </c>
      <c r="F342" t="s">
        <v>2131</v>
      </c>
      <c r="G342">
        <v>13.68</v>
      </c>
      <c r="H342" t="s">
        <v>8148</v>
      </c>
      <c r="I342" t="s">
        <v>2251</v>
      </c>
      <c r="J342" t="s">
        <v>26392</v>
      </c>
      <c r="K342" t="s">
        <v>53933</v>
      </c>
      <c r="L342" t="s">
        <v>19250</v>
      </c>
      <c r="M342" t="s">
        <v>53934</v>
      </c>
      <c r="N342" t="s">
        <v>53935</v>
      </c>
      <c r="O342" t="s">
        <v>20300</v>
      </c>
      <c r="P342" t="s">
        <v>53936</v>
      </c>
      <c r="Q342" t="s">
        <v>53937</v>
      </c>
      <c r="R342" t="s">
        <v>34280</v>
      </c>
      <c r="S342" t="s">
        <v>53938</v>
      </c>
      <c r="T342" t="s">
        <v>53939</v>
      </c>
      <c r="U342" t="s">
        <v>53940</v>
      </c>
      <c r="V342" t="s">
        <v>53941</v>
      </c>
      <c r="W342" t="s">
        <v>53942</v>
      </c>
      <c r="Y342" t="s">
        <v>53943</v>
      </c>
      <c r="Z342" t="s">
        <v>19530</v>
      </c>
      <c r="AA342" t="s">
        <v>457</v>
      </c>
      <c r="AB342" t="s">
        <v>4952</v>
      </c>
      <c r="AC342" t="s">
        <v>2687</v>
      </c>
      <c r="AD342" t="s">
        <v>36802</v>
      </c>
      <c r="AE342" t="s">
        <v>26825</v>
      </c>
      <c r="AF342" t="s">
        <v>23883</v>
      </c>
      <c r="AG342" t="s">
        <v>53944</v>
      </c>
      <c r="AH342" t="s">
        <v>53945</v>
      </c>
      <c r="AI342" t="s">
        <v>53946</v>
      </c>
      <c r="AJ342" t="s">
        <v>53947</v>
      </c>
      <c r="AK342" t="s">
        <v>53948</v>
      </c>
      <c r="AL342" t="s">
        <v>53949</v>
      </c>
      <c r="AM342" t="s">
        <v>53950</v>
      </c>
      <c r="AN342" t="s">
        <v>53951</v>
      </c>
      <c r="AO342" t="s">
        <v>53952</v>
      </c>
      <c r="AR342">
        <v>6.28</v>
      </c>
      <c r="AS342">
        <v>13.44</v>
      </c>
      <c r="AT342">
        <v>17.64</v>
      </c>
      <c r="AU342">
        <v>59.36</v>
      </c>
      <c r="AV342">
        <v>67.92</v>
      </c>
      <c r="AW342">
        <v>59.01</v>
      </c>
      <c r="AX342" t="s">
        <v>53953</v>
      </c>
      <c r="AY342" t="s">
        <v>6307</v>
      </c>
      <c r="BA342" t="s">
        <v>9568</v>
      </c>
      <c r="BB342" t="s">
        <v>53954</v>
      </c>
      <c r="BC342" t="s">
        <v>34983</v>
      </c>
      <c r="BD342" t="s">
        <v>20109</v>
      </c>
      <c r="BE342" t="s">
        <v>53955</v>
      </c>
      <c r="BF342" t="s">
        <v>38371</v>
      </c>
      <c r="BG342">
        <v>5922</v>
      </c>
    </row>
    <row r="343" spans="1:59" x14ac:dyDescent="0.35">
      <c r="A343">
        <v>1059</v>
      </c>
      <c r="C343">
        <v>23.76</v>
      </c>
      <c r="D343" t="s">
        <v>7448</v>
      </c>
      <c r="E343" t="s">
        <v>53956</v>
      </c>
      <c r="F343" t="s">
        <v>2170</v>
      </c>
      <c r="H343" t="s">
        <v>8225</v>
      </c>
      <c r="I343" t="s">
        <v>25755</v>
      </c>
      <c r="J343" t="s">
        <v>53957</v>
      </c>
      <c r="K343" t="s">
        <v>11354</v>
      </c>
      <c r="L343" t="s">
        <v>50700</v>
      </c>
      <c r="M343" t="s">
        <v>53958</v>
      </c>
      <c r="N343" t="s">
        <v>28128</v>
      </c>
      <c r="O343" t="s">
        <v>37659</v>
      </c>
      <c r="P343" t="s">
        <v>53959</v>
      </c>
      <c r="Q343" t="s">
        <v>42103</v>
      </c>
      <c r="R343" t="s">
        <v>24400</v>
      </c>
      <c r="S343" t="s">
        <v>53960</v>
      </c>
      <c r="T343" t="s">
        <v>53961</v>
      </c>
      <c r="U343" t="s">
        <v>53962</v>
      </c>
      <c r="V343" t="s">
        <v>26966</v>
      </c>
      <c r="W343" t="s">
        <v>53963</v>
      </c>
      <c r="X343" t="s">
        <v>26968</v>
      </c>
      <c r="Y343" t="s">
        <v>53964</v>
      </c>
      <c r="Z343" t="s">
        <v>19565</v>
      </c>
      <c r="AA343" t="s">
        <v>29446</v>
      </c>
      <c r="AB343" t="s">
        <v>21004</v>
      </c>
      <c r="AC343" t="s">
        <v>22076</v>
      </c>
      <c r="AD343" t="s">
        <v>8924</v>
      </c>
      <c r="AE343" t="s">
        <v>24606</v>
      </c>
      <c r="AF343" t="s">
        <v>53965</v>
      </c>
      <c r="AG343" t="s">
        <v>53966</v>
      </c>
      <c r="AH343" t="s">
        <v>53967</v>
      </c>
      <c r="AI343" t="s">
        <v>53968</v>
      </c>
      <c r="AJ343" t="s">
        <v>53969</v>
      </c>
      <c r="AK343" t="s">
        <v>53970</v>
      </c>
      <c r="AL343" t="s">
        <v>53971</v>
      </c>
      <c r="AM343" t="s">
        <v>53972</v>
      </c>
      <c r="AN343" t="s">
        <v>53973</v>
      </c>
      <c r="AO343" t="s">
        <v>53974</v>
      </c>
      <c r="AS343">
        <v>13.43</v>
      </c>
      <c r="AT343">
        <v>17.62</v>
      </c>
      <c r="AU343">
        <v>59.31</v>
      </c>
      <c r="AV343">
        <v>67.86</v>
      </c>
      <c r="AW343">
        <v>58.95</v>
      </c>
      <c r="AX343" t="s">
        <v>53975</v>
      </c>
      <c r="AZ343" t="s">
        <v>19825</v>
      </c>
      <c r="BA343" t="s">
        <v>9643</v>
      </c>
      <c r="BB343" t="s">
        <v>5553</v>
      </c>
      <c r="BC343" t="s">
        <v>35013</v>
      </c>
      <c r="BD343" t="s">
        <v>53976</v>
      </c>
      <c r="BE343" t="s">
        <v>53977</v>
      </c>
      <c r="BF343" t="s">
        <v>53978</v>
      </c>
      <c r="BG343">
        <v>5917</v>
      </c>
    </row>
    <row r="344" spans="1:59" x14ac:dyDescent="0.35">
      <c r="A344">
        <v>1058</v>
      </c>
      <c r="B344">
        <v>11.67</v>
      </c>
      <c r="C344">
        <v>23.77</v>
      </c>
      <c r="D344" t="s">
        <v>7488</v>
      </c>
      <c r="E344" t="s">
        <v>17183</v>
      </c>
      <c r="F344" t="s">
        <v>2255</v>
      </c>
      <c r="G344">
        <v>13.69</v>
      </c>
      <c r="H344" t="s">
        <v>53979</v>
      </c>
      <c r="I344" t="s">
        <v>2373</v>
      </c>
      <c r="J344" t="s">
        <v>53980</v>
      </c>
      <c r="K344" t="s">
        <v>53981</v>
      </c>
      <c r="L344" t="s">
        <v>28011</v>
      </c>
      <c r="M344" t="s">
        <v>27951</v>
      </c>
      <c r="N344" t="s">
        <v>53982</v>
      </c>
      <c r="O344" t="s">
        <v>20395</v>
      </c>
      <c r="P344" t="s">
        <v>53983</v>
      </c>
      <c r="Q344" t="s">
        <v>53984</v>
      </c>
      <c r="R344" t="s">
        <v>34363</v>
      </c>
      <c r="S344" t="s">
        <v>50903</v>
      </c>
      <c r="T344" t="s">
        <v>53985</v>
      </c>
      <c r="U344" t="s">
        <v>53986</v>
      </c>
      <c r="V344" t="s">
        <v>53987</v>
      </c>
      <c r="W344" t="s">
        <v>53988</v>
      </c>
      <c r="Y344" t="s">
        <v>53989</v>
      </c>
      <c r="Z344" t="s">
        <v>19630</v>
      </c>
      <c r="AA344" t="s">
        <v>583</v>
      </c>
      <c r="AB344" t="s">
        <v>5073</v>
      </c>
      <c r="AC344" t="s">
        <v>10184</v>
      </c>
      <c r="AD344" t="s">
        <v>15030</v>
      </c>
      <c r="AE344" t="s">
        <v>37140</v>
      </c>
      <c r="AF344" t="s">
        <v>23983</v>
      </c>
      <c r="AG344" t="s">
        <v>53990</v>
      </c>
      <c r="AH344" t="s">
        <v>53991</v>
      </c>
      <c r="AI344" t="s">
        <v>53992</v>
      </c>
      <c r="AJ344" t="s">
        <v>53993</v>
      </c>
      <c r="AK344" t="s">
        <v>53994</v>
      </c>
      <c r="AL344" t="s">
        <v>53995</v>
      </c>
      <c r="AM344" t="s">
        <v>53996</v>
      </c>
      <c r="AN344" t="s">
        <v>53997</v>
      </c>
      <c r="AO344" t="s">
        <v>53998</v>
      </c>
      <c r="AQ344">
        <v>4.32</v>
      </c>
      <c r="AS344">
        <v>13.42</v>
      </c>
      <c r="AT344">
        <v>17.61</v>
      </c>
      <c r="AU344">
        <v>59.25</v>
      </c>
      <c r="AV344">
        <v>67.8</v>
      </c>
      <c r="AW344">
        <v>58.9</v>
      </c>
      <c r="AX344" t="s">
        <v>53999</v>
      </c>
      <c r="AY344" t="s">
        <v>6467</v>
      </c>
      <c r="AZ344" t="s">
        <v>19859</v>
      </c>
      <c r="BA344" t="s">
        <v>9678</v>
      </c>
      <c r="BB344" t="s">
        <v>5595</v>
      </c>
      <c r="BC344" t="s">
        <v>14324</v>
      </c>
      <c r="BD344" t="s">
        <v>41970</v>
      </c>
      <c r="BE344" t="s">
        <v>54000</v>
      </c>
      <c r="BF344" t="s">
        <v>54001</v>
      </c>
      <c r="BG344">
        <v>5912</v>
      </c>
    </row>
    <row r="345" spans="1:59" x14ac:dyDescent="0.35">
      <c r="A345">
        <v>1057</v>
      </c>
      <c r="C345">
        <v>23.78</v>
      </c>
      <c r="D345" t="s">
        <v>7567</v>
      </c>
      <c r="E345" t="s">
        <v>27136</v>
      </c>
      <c r="F345" t="s">
        <v>26777</v>
      </c>
      <c r="G345">
        <v>13.7</v>
      </c>
      <c r="H345" t="s">
        <v>24322</v>
      </c>
      <c r="I345" t="s">
        <v>2415</v>
      </c>
      <c r="J345" t="s">
        <v>26549</v>
      </c>
      <c r="K345" t="s">
        <v>54002</v>
      </c>
      <c r="L345" t="s">
        <v>54003</v>
      </c>
      <c r="M345" t="s">
        <v>54004</v>
      </c>
      <c r="N345" t="s">
        <v>54005</v>
      </c>
      <c r="O345" t="s">
        <v>27240</v>
      </c>
      <c r="P345" t="s">
        <v>54006</v>
      </c>
      <c r="Q345" t="s">
        <v>54007</v>
      </c>
      <c r="R345" t="s">
        <v>54008</v>
      </c>
      <c r="S345" t="s">
        <v>26661</v>
      </c>
      <c r="T345" t="s">
        <v>54009</v>
      </c>
      <c r="U345" t="s">
        <v>54010</v>
      </c>
      <c r="V345" t="s">
        <v>54011</v>
      </c>
      <c r="W345" t="s">
        <v>54012</v>
      </c>
      <c r="X345" t="s">
        <v>27059</v>
      </c>
      <c r="Y345" t="s">
        <v>54013</v>
      </c>
      <c r="Z345" t="s">
        <v>25581</v>
      </c>
      <c r="AA345" t="s">
        <v>46218</v>
      </c>
      <c r="AB345" t="s">
        <v>5153</v>
      </c>
      <c r="AC345" t="s">
        <v>25417</v>
      </c>
      <c r="AD345" t="s">
        <v>36912</v>
      </c>
      <c r="AE345" t="s">
        <v>24706</v>
      </c>
      <c r="AF345" t="s">
        <v>54014</v>
      </c>
      <c r="AG345" t="s">
        <v>19949</v>
      </c>
      <c r="AH345" t="s">
        <v>54015</v>
      </c>
      <c r="AI345" t="s">
        <v>54016</v>
      </c>
      <c r="AJ345" t="s">
        <v>54017</v>
      </c>
      <c r="AK345" t="s">
        <v>54018</v>
      </c>
      <c r="AL345" t="s">
        <v>54019</v>
      </c>
      <c r="AM345" t="s">
        <v>54020</v>
      </c>
      <c r="AN345" t="s">
        <v>54021</v>
      </c>
      <c r="AO345" t="s">
        <v>54022</v>
      </c>
      <c r="AR345">
        <v>6.27</v>
      </c>
      <c r="AS345">
        <v>13.41</v>
      </c>
      <c r="AT345">
        <v>17.59</v>
      </c>
      <c r="AU345">
        <v>59.2</v>
      </c>
      <c r="AV345">
        <v>67.739999999999995</v>
      </c>
      <c r="AW345">
        <v>58.85</v>
      </c>
      <c r="AX345" t="s">
        <v>54023</v>
      </c>
      <c r="AZ345" t="s">
        <v>19890</v>
      </c>
      <c r="BA345" t="s">
        <v>9750</v>
      </c>
      <c r="BB345" t="s">
        <v>5673</v>
      </c>
      <c r="BC345" t="s">
        <v>29443</v>
      </c>
      <c r="BD345" t="s">
        <v>41999</v>
      </c>
      <c r="BE345" t="s">
        <v>28085</v>
      </c>
      <c r="BF345" t="s">
        <v>54024</v>
      </c>
      <c r="BG345">
        <v>5907</v>
      </c>
    </row>
    <row r="346" spans="1:59" x14ac:dyDescent="0.35">
      <c r="A346">
        <v>1056</v>
      </c>
      <c r="B346">
        <v>11.68</v>
      </c>
      <c r="C346">
        <v>23.79</v>
      </c>
      <c r="D346" t="s">
        <v>7607</v>
      </c>
      <c r="E346" t="s">
        <v>17254</v>
      </c>
      <c r="F346" t="s">
        <v>36047</v>
      </c>
      <c r="G346">
        <v>13.71</v>
      </c>
      <c r="H346" t="s">
        <v>8418</v>
      </c>
      <c r="I346" t="s">
        <v>11200</v>
      </c>
      <c r="J346" t="s">
        <v>54025</v>
      </c>
      <c r="K346" t="s">
        <v>54026</v>
      </c>
      <c r="L346" t="s">
        <v>54027</v>
      </c>
      <c r="M346" t="s">
        <v>54028</v>
      </c>
      <c r="N346" t="s">
        <v>28244</v>
      </c>
      <c r="O346" t="s">
        <v>37742</v>
      </c>
      <c r="P346" t="s">
        <v>54029</v>
      </c>
      <c r="Q346" t="s">
        <v>54030</v>
      </c>
      <c r="R346" t="s">
        <v>34447</v>
      </c>
      <c r="S346" t="s">
        <v>54031</v>
      </c>
      <c r="T346" t="s">
        <v>54032</v>
      </c>
      <c r="U346" t="s">
        <v>54033</v>
      </c>
      <c r="V346" t="s">
        <v>54034</v>
      </c>
      <c r="W346" t="s">
        <v>54035</v>
      </c>
      <c r="Y346" t="s">
        <v>54036</v>
      </c>
      <c r="Z346" t="s">
        <v>19726</v>
      </c>
      <c r="AA346" t="s">
        <v>706</v>
      </c>
      <c r="AB346" t="s">
        <v>21165</v>
      </c>
      <c r="AC346" t="s">
        <v>10290</v>
      </c>
      <c r="AD346" t="s">
        <v>36943</v>
      </c>
      <c r="AE346" t="s">
        <v>26975</v>
      </c>
      <c r="AF346" t="s">
        <v>54037</v>
      </c>
      <c r="AG346" t="s">
        <v>54038</v>
      </c>
      <c r="AH346" t="s">
        <v>54039</v>
      </c>
      <c r="AI346" t="s">
        <v>54040</v>
      </c>
      <c r="AJ346" t="s">
        <v>54041</v>
      </c>
      <c r="AK346" t="s">
        <v>54042</v>
      </c>
      <c r="AL346" t="s">
        <v>54043</v>
      </c>
      <c r="AM346" t="s">
        <v>54044</v>
      </c>
      <c r="AN346" t="s">
        <v>54045</v>
      </c>
      <c r="AO346" t="s">
        <v>54046</v>
      </c>
      <c r="AS346">
        <v>13.4</v>
      </c>
      <c r="AT346">
        <v>17.57</v>
      </c>
      <c r="AU346">
        <v>59.14</v>
      </c>
      <c r="AV346">
        <v>67.67</v>
      </c>
      <c r="AW346">
        <v>58.79</v>
      </c>
      <c r="AX346" t="s">
        <v>54047</v>
      </c>
      <c r="AY346" t="s">
        <v>6628</v>
      </c>
      <c r="AZ346" t="s">
        <v>19950</v>
      </c>
      <c r="BA346" t="s">
        <v>9822</v>
      </c>
      <c r="BB346" t="s">
        <v>19203</v>
      </c>
      <c r="BC346" t="s">
        <v>14433</v>
      </c>
      <c r="BD346" t="s">
        <v>54048</v>
      </c>
      <c r="BE346" t="s">
        <v>28115</v>
      </c>
      <c r="BF346" t="s">
        <v>54049</v>
      </c>
      <c r="BG346">
        <v>5901</v>
      </c>
    </row>
    <row r="347" spans="1:59" x14ac:dyDescent="0.35">
      <c r="A347">
        <v>1055</v>
      </c>
      <c r="C347">
        <v>23.8</v>
      </c>
      <c r="D347" t="s">
        <v>7645</v>
      </c>
      <c r="E347" t="s">
        <v>27235</v>
      </c>
      <c r="F347" t="s">
        <v>36075</v>
      </c>
      <c r="H347" t="s">
        <v>8494</v>
      </c>
      <c r="I347" t="s">
        <v>2538</v>
      </c>
      <c r="J347" t="s">
        <v>26652</v>
      </c>
      <c r="K347" t="s">
        <v>26898</v>
      </c>
      <c r="L347" t="s">
        <v>19487</v>
      </c>
      <c r="M347" t="s">
        <v>400</v>
      </c>
      <c r="N347" t="s">
        <v>54050</v>
      </c>
      <c r="O347" t="s">
        <v>37772</v>
      </c>
      <c r="P347" t="s">
        <v>54051</v>
      </c>
      <c r="Q347" t="s">
        <v>50329</v>
      </c>
      <c r="R347" t="s">
        <v>54052</v>
      </c>
      <c r="S347" t="s">
        <v>54053</v>
      </c>
      <c r="T347" t="s">
        <v>54054</v>
      </c>
      <c r="U347" t="s">
        <v>54055</v>
      </c>
      <c r="V347" t="s">
        <v>54056</v>
      </c>
      <c r="W347" t="s">
        <v>54057</v>
      </c>
      <c r="X347" t="s">
        <v>27121</v>
      </c>
      <c r="Y347" t="s">
        <v>54058</v>
      </c>
      <c r="Z347" t="s">
        <v>19790</v>
      </c>
      <c r="AA347" t="s">
        <v>746</v>
      </c>
      <c r="AB347" t="s">
        <v>21198</v>
      </c>
      <c r="AC347" t="s">
        <v>2935</v>
      </c>
      <c r="AD347" t="s">
        <v>25157</v>
      </c>
      <c r="AE347" t="s">
        <v>27006</v>
      </c>
      <c r="AF347" t="s">
        <v>49274</v>
      </c>
      <c r="AG347" t="s">
        <v>54059</v>
      </c>
      <c r="AH347" t="s">
        <v>54060</v>
      </c>
      <c r="AI347" t="s">
        <v>54061</v>
      </c>
      <c r="AJ347" t="s">
        <v>54062</v>
      </c>
      <c r="AK347" t="s">
        <v>54063</v>
      </c>
      <c r="AL347" t="s">
        <v>54064</v>
      </c>
      <c r="AM347" t="s">
        <v>54065</v>
      </c>
      <c r="AN347" t="s">
        <v>54066</v>
      </c>
      <c r="AO347" t="s">
        <v>54067</v>
      </c>
      <c r="AQ347">
        <v>4.3099999999999996</v>
      </c>
      <c r="AR347">
        <v>6.26</v>
      </c>
      <c r="AS347">
        <v>13.39</v>
      </c>
      <c r="AT347">
        <v>17.559999999999999</v>
      </c>
      <c r="AU347">
        <v>59.09</v>
      </c>
      <c r="AV347">
        <v>67.61</v>
      </c>
      <c r="AW347">
        <v>58.74</v>
      </c>
      <c r="AX347" t="s">
        <v>54068</v>
      </c>
      <c r="AZ347" t="s">
        <v>19984</v>
      </c>
      <c r="BA347" t="s">
        <v>9892</v>
      </c>
      <c r="BB347" t="s">
        <v>19236</v>
      </c>
      <c r="BC347" t="s">
        <v>14471</v>
      </c>
      <c r="BD347" t="s">
        <v>54069</v>
      </c>
      <c r="BE347" t="s">
        <v>28142</v>
      </c>
      <c r="BF347" t="s">
        <v>54070</v>
      </c>
      <c r="BG347">
        <v>5896</v>
      </c>
    </row>
    <row r="348" spans="1:59" x14ac:dyDescent="0.35">
      <c r="A348">
        <v>1054</v>
      </c>
      <c r="B348">
        <v>11.69</v>
      </c>
      <c r="C348">
        <v>23.81</v>
      </c>
      <c r="D348" t="s">
        <v>7726</v>
      </c>
      <c r="E348" t="s">
        <v>27265</v>
      </c>
      <c r="F348" t="s">
        <v>36101</v>
      </c>
      <c r="G348">
        <v>13.72</v>
      </c>
      <c r="H348" t="s">
        <v>8569</v>
      </c>
      <c r="I348" t="s">
        <v>11308</v>
      </c>
      <c r="J348" t="s">
        <v>34045</v>
      </c>
      <c r="K348" t="s">
        <v>54071</v>
      </c>
      <c r="L348" t="s">
        <v>28155</v>
      </c>
      <c r="M348" t="s">
        <v>28099</v>
      </c>
      <c r="N348" t="s">
        <v>54072</v>
      </c>
      <c r="O348" t="s">
        <v>54073</v>
      </c>
      <c r="P348" t="s">
        <v>32784</v>
      </c>
      <c r="Q348" t="s">
        <v>54074</v>
      </c>
      <c r="R348" t="s">
        <v>34531</v>
      </c>
      <c r="S348" t="s">
        <v>54075</v>
      </c>
      <c r="T348" t="s">
        <v>54076</v>
      </c>
      <c r="U348" t="s">
        <v>54077</v>
      </c>
      <c r="V348" t="s">
        <v>54078</v>
      </c>
      <c r="W348" t="s">
        <v>54079</v>
      </c>
      <c r="Y348" t="s">
        <v>54080</v>
      </c>
      <c r="Z348" t="s">
        <v>19822</v>
      </c>
      <c r="AA348" t="s">
        <v>4197</v>
      </c>
      <c r="AB348" t="s">
        <v>39787</v>
      </c>
      <c r="AC348" t="s">
        <v>2977</v>
      </c>
      <c r="AD348" t="s">
        <v>9208</v>
      </c>
      <c r="AE348" t="s">
        <v>37276</v>
      </c>
      <c r="AF348" t="s">
        <v>54081</v>
      </c>
      <c r="AG348" t="s">
        <v>54082</v>
      </c>
      <c r="AH348" t="s">
        <v>54083</v>
      </c>
      <c r="AI348" t="s">
        <v>54084</v>
      </c>
      <c r="AJ348" t="s">
        <v>54085</v>
      </c>
      <c r="AK348" t="s">
        <v>54086</v>
      </c>
      <c r="AL348" t="s">
        <v>54087</v>
      </c>
      <c r="AM348" t="s">
        <v>54088</v>
      </c>
      <c r="AN348" t="s">
        <v>54089</v>
      </c>
      <c r="AO348" t="s">
        <v>54090</v>
      </c>
      <c r="AS348">
        <v>13.38</v>
      </c>
      <c r="AT348">
        <v>17.54</v>
      </c>
      <c r="AU348">
        <v>59.03</v>
      </c>
      <c r="AV348">
        <v>67.55</v>
      </c>
      <c r="AW348">
        <v>58.68</v>
      </c>
      <c r="AX348" t="s">
        <v>54091</v>
      </c>
      <c r="AY348" t="s">
        <v>6788</v>
      </c>
      <c r="AZ348" t="s">
        <v>20016</v>
      </c>
      <c r="BA348" t="s">
        <v>9930</v>
      </c>
      <c r="BB348" t="s">
        <v>5833</v>
      </c>
      <c r="BC348" t="s">
        <v>19204</v>
      </c>
      <c r="BD348" t="s">
        <v>54092</v>
      </c>
      <c r="BE348" t="s">
        <v>28170</v>
      </c>
      <c r="BF348" t="s">
        <v>54093</v>
      </c>
      <c r="BG348">
        <v>5891</v>
      </c>
    </row>
    <row r="349" spans="1:59" x14ac:dyDescent="0.35">
      <c r="A349">
        <v>1053</v>
      </c>
      <c r="C349">
        <v>23.82</v>
      </c>
      <c r="D349" t="s">
        <v>7763</v>
      </c>
      <c r="E349" t="s">
        <v>54094</v>
      </c>
      <c r="F349" t="s">
        <v>26953</v>
      </c>
      <c r="G349">
        <v>13.73</v>
      </c>
      <c r="H349" t="s">
        <v>54095</v>
      </c>
      <c r="I349" t="s">
        <v>46458</v>
      </c>
      <c r="J349" t="s">
        <v>26745</v>
      </c>
      <c r="K349" t="s">
        <v>44849</v>
      </c>
      <c r="L349" t="s">
        <v>19585</v>
      </c>
      <c r="M349" t="s">
        <v>527</v>
      </c>
      <c r="N349" t="s">
        <v>54096</v>
      </c>
      <c r="O349" t="s">
        <v>37829</v>
      </c>
      <c r="P349" t="s">
        <v>54097</v>
      </c>
      <c r="Q349" t="s">
        <v>27082</v>
      </c>
      <c r="R349" t="s">
        <v>54098</v>
      </c>
      <c r="S349" t="s">
        <v>54099</v>
      </c>
      <c r="T349" t="s">
        <v>25543</v>
      </c>
      <c r="U349" t="s">
        <v>54100</v>
      </c>
      <c r="V349" t="s">
        <v>54101</v>
      </c>
      <c r="W349" t="s">
        <v>54102</v>
      </c>
      <c r="X349" t="s">
        <v>27216</v>
      </c>
      <c r="Y349" t="s">
        <v>54103</v>
      </c>
      <c r="Z349" t="s">
        <v>19886</v>
      </c>
      <c r="AA349" t="s">
        <v>914</v>
      </c>
      <c r="AB349" t="s">
        <v>5394</v>
      </c>
      <c r="AC349" t="s">
        <v>3019</v>
      </c>
      <c r="AD349" t="s">
        <v>15245</v>
      </c>
      <c r="AE349" t="s">
        <v>37306</v>
      </c>
      <c r="AF349" t="s">
        <v>54104</v>
      </c>
      <c r="AG349" t="s">
        <v>54105</v>
      </c>
      <c r="AH349" t="s">
        <v>54106</v>
      </c>
      <c r="AI349" t="s">
        <v>54107</v>
      </c>
      <c r="AJ349" t="s">
        <v>54108</v>
      </c>
      <c r="AK349" t="s">
        <v>54109</v>
      </c>
      <c r="AL349" t="s">
        <v>54110</v>
      </c>
      <c r="AM349" t="s">
        <v>54111</v>
      </c>
      <c r="AN349" t="s">
        <v>54112</v>
      </c>
      <c r="AO349" t="s">
        <v>54113</v>
      </c>
      <c r="AR349">
        <v>6.25</v>
      </c>
      <c r="AS349">
        <v>13.37</v>
      </c>
      <c r="AT349">
        <v>17.53</v>
      </c>
      <c r="AU349">
        <v>58.98</v>
      </c>
      <c r="AV349">
        <v>67.489999999999995</v>
      </c>
      <c r="AW349">
        <v>58.63</v>
      </c>
      <c r="AX349" t="s">
        <v>54114</v>
      </c>
      <c r="BA349" t="s">
        <v>9965</v>
      </c>
      <c r="BB349" t="s">
        <v>5915</v>
      </c>
      <c r="BC349" t="s">
        <v>14577</v>
      </c>
      <c r="BD349" t="s">
        <v>54115</v>
      </c>
      <c r="BE349" t="s">
        <v>54116</v>
      </c>
      <c r="BF349" t="s">
        <v>54117</v>
      </c>
      <c r="BG349">
        <v>5886</v>
      </c>
    </row>
    <row r="350" spans="1:59" x14ac:dyDescent="0.35">
      <c r="A350">
        <v>1052</v>
      </c>
      <c r="B350">
        <v>11.7</v>
      </c>
      <c r="C350">
        <v>23.83</v>
      </c>
      <c r="D350" t="s">
        <v>7844</v>
      </c>
      <c r="E350" t="s">
        <v>17435</v>
      </c>
      <c r="F350" t="s">
        <v>26987</v>
      </c>
      <c r="G350">
        <v>13.74</v>
      </c>
      <c r="H350" t="s">
        <v>8683</v>
      </c>
      <c r="I350" t="s">
        <v>11415</v>
      </c>
      <c r="J350" t="s">
        <v>54118</v>
      </c>
      <c r="K350" t="s">
        <v>3041</v>
      </c>
      <c r="L350" t="s">
        <v>19616</v>
      </c>
      <c r="M350" t="s">
        <v>54119</v>
      </c>
      <c r="N350" t="s">
        <v>54120</v>
      </c>
      <c r="O350" t="s">
        <v>37857</v>
      </c>
      <c r="P350" t="s">
        <v>41498</v>
      </c>
      <c r="Q350" t="s">
        <v>54121</v>
      </c>
      <c r="R350" t="s">
        <v>34620</v>
      </c>
      <c r="S350" t="s">
        <v>54122</v>
      </c>
      <c r="T350" t="s">
        <v>54123</v>
      </c>
      <c r="U350" t="s">
        <v>26695</v>
      </c>
      <c r="V350" t="s">
        <v>54124</v>
      </c>
      <c r="W350" t="s">
        <v>54125</v>
      </c>
      <c r="Y350" t="s">
        <v>54126</v>
      </c>
      <c r="Z350" t="s">
        <v>25778</v>
      </c>
      <c r="AA350" t="s">
        <v>953</v>
      </c>
      <c r="AB350" t="s">
        <v>5474</v>
      </c>
      <c r="AC350" t="s">
        <v>22340</v>
      </c>
      <c r="AD350" t="s">
        <v>9319</v>
      </c>
      <c r="AE350" t="s">
        <v>54127</v>
      </c>
      <c r="AF350" t="s">
        <v>54128</v>
      </c>
      <c r="AG350" t="s">
        <v>54129</v>
      </c>
      <c r="AH350" t="s">
        <v>54130</v>
      </c>
      <c r="AI350" t="s">
        <v>54131</v>
      </c>
      <c r="AJ350" t="s">
        <v>54132</v>
      </c>
      <c r="AK350" t="s">
        <v>54133</v>
      </c>
      <c r="AL350" t="s">
        <v>54134</v>
      </c>
      <c r="AM350" t="s">
        <v>54135</v>
      </c>
      <c r="AN350" t="s">
        <v>54136</v>
      </c>
      <c r="AO350" t="s">
        <v>54137</v>
      </c>
      <c r="AP350">
        <v>1.83</v>
      </c>
      <c r="AQ350">
        <v>4.3</v>
      </c>
      <c r="AS350">
        <v>13.36</v>
      </c>
      <c r="AT350">
        <v>17.510000000000002</v>
      </c>
      <c r="AU350">
        <v>58.93</v>
      </c>
      <c r="AV350">
        <v>67.430000000000007</v>
      </c>
      <c r="AW350">
        <v>58.58</v>
      </c>
      <c r="AX350" t="s">
        <v>54138</v>
      </c>
      <c r="AY350" t="s">
        <v>6906</v>
      </c>
      <c r="AZ350" t="s">
        <v>20047</v>
      </c>
      <c r="BA350" t="s">
        <v>10038</v>
      </c>
      <c r="BB350" t="s">
        <v>5953</v>
      </c>
      <c r="BC350" t="s">
        <v>54139</v>
      </c>
      <c r="BD350" t="s">
        <v>20470</v>
      </c>
      <c r="BE350" t="s">
        <v>32245</v>
      </c>
      <c r="BF350" t="s">
        <v>54140</v>
      </c>
      <c r="BG350">
        <v>5881</v>
      </c>
    </row>
    <row r="351" spans="1:59" x14ac:dyDescent="0.35">
      <c r="A351">
        <v>1051</v>
      </c>
      <c r="C351">
        <v>23.84</v>
      </c>
      <c r="D351" t="s">
        <v>7881</v>
      </c>
      <c r="E351" t="s">
        <v>17472</v>
      </c>
      <c r="F351" t="s">
        <v>36186</v>
      </c>
      <c r="H351" t="s">
        <v>8762</v>
      </c>
      <c r="I351" t="s">
        <v>2744</v>
      </c>
      <c r="J351" t="s">
        <v>54141</v>
      </c>
      <c r="K351" t="s">
        <v>46572</v>
      </c>
      <c r="L351" t="s">
        <v>28270</v>
      </c>
      <c r="M351" t="s">
        <v>652</v>
      </c>
      <c r="N351" t="s">
        <v>54142</v>
      </c>
      <c r="O351" t="s">
        <v>54143</v>
      </c>
      <c r="P351" t="s">
        <v>54144</v>
      </c>
      <c r="Q351" t="s">
        <v>54145</v>
      </c>
      <c r="R351" t="s">
        <v>54146</v>
      </c>
      <c r="S351" t="s">
        <v>54147</v>
      </c>
      <c r="T351" t="s">
        <v>54148</v>
      </c>
      <c r="U351" t="s">
        <v>54149</v>
      </c>
      <c r="V351" t="s">
        <v>54150</v>
      </c>
      <c r="W351" t="s">
        <v>54151</v>
      </c>
      <c r="X351" t="s">
        <v>27311</v>
      </c>
      <c r="Y351" t="s">
        <v>54152</v>
      </c>
      <c r="Z351" t="s">
        <v>19979</v>
      </c>
      <c r="AA351" t="s">
        <v>1036</v>
      </c>
      <c r="AB351" t="s">
        <v>42990</v>
      </c>
      <c r="AC351" t="s">
        <v>10584</v>
      </c>
      <c r="AD351" t="s">
        <v>25351</v>
      </c>
      <c r="AE351" t="s">
        <v>54153</v>
      </c>
      <c r="AF351" t="s">
        <v>21444</v>
      </c>
      <c r="AG351" t="s">
        <v>54154</v>
      </c>
      <c r="AH351" t="s">
        <v>54155</v>
      </c>
      <c r="AI351" t="s">
        <v>20118</v>
      </c>
      <c r="AJ351" t="s">
        <v>54156</v>
      </c>
      <c r="AK351" t="s">
        <v>54157</v>
      </c>
      <c r="AL351" t="s">
        <v>54158</v>
      </c>
      <c r="AM351" t="s">
        <v>54159</v>
      </c>
      <c r="AN351" t="s">
        <v>54160</v>
      </c>
      <c r="AO351" t="s">
        <v>54161</v>
      </c>
      <c r="AR351">
        <v>6.24</v>
      </c>
      <c r="AS351">
        <v>13.35</v>
      </c>
      <c r="AT351">
        <v>17.489999999999998</v>
      </c>
      <c r="AU351">
        <v>58.87</v>
      </c>
      <c r="AV351">
        <v>67.36</v>
      </c>
      <c r="AW351">
        <v>58.52</v>
      </c>
      <c r="AX351" t="s">
        <v>54162</v>
      </c>
      <c r="AZ351" t="s">
        <v>20111</v>
      </c>
      <c r="BA351" t="s">
        <v>10075</v>
      </c>
      <c r="BB351" t="s">
        <v>21841</v>
      </c>
      <c r="BC351" t="s">
        <v>14692</v>
      </c>
      <c r="BD351" t="s">
        <v>18533</v>
      </c>
      <c r="BE351" t="s">
        <v>54163</v>
      </c>
      <c r="BF351" t="s">
        <v>54164</v>
      </c>
      <c r="BG351">
        <v>5876</v>
      </c>
    </row>
    <row r="352" spans="1:59" x14ac:dyDescent="0.35">
      <c r="A352">
        <v>1050</v>
      </c>
      <c r="B352">
        <v>11.71</v>
      </c>
      <c r="C352">
        <v>23.85</v>
      </c>
      <c r="D352" t="s">
        <v>7957</v>
      </c>
      <c r="E352" t="s">
        <v>54165</v>
      </c>
      <c r="F352" t="s">
        <v>2788</v>
      </c>
      <c r="G352">
        <v>13.75</v>
      </c>
      <c r="H352" t="s">
        <v>8835</v>
      </c>
      <c r="I352" t="s">
        <v>2784</v>
      </c>
      <c r="J352" t="s">
        <v>54166</v>
      </c>
      <c r="K352" t="s">
        <v>27109</v>
      </c>
      <c r="L352" t="s">
        <v>19713</v>
      </c>
      <c r="M352" t="s">
        <v>54167</v>
      </c>
      <c r="N352" t="s">
        <v>54168</v>
      </c>
      <c r="O352" t="s">
        <v>37917</v>
      </c>
      <c r="P352" t="s">
        <v>54169</v>
      </c>
      <c r="Q352" t="s">
        <v>17336</v>
      </c>
      <c r="R352" t="s">
        <v>54170</v>
      </c>
      <c r="S352" t="s">
        <v>54171</v>
      </c>
      <c r="T352" t="s">
        <v>54172</v>
      </c>
      <c r="U352" t="s">
        <v>54173</v>
      </c>
      <c r="V352" t="s">
        <v>54174</v>
      </c>
      <c r="W352" t="s">
        <v>54175</v>
      </c>
      <c r="X352" t="s">
        <v>27369</v>
      </c>
      <c r="Y352" t="s">
        <v>54176</v>
      </c>
      <c r="Z352" t="s">
        <v>20044</v>
      </c>
      <c r="AA352" t="s">
        <v>1077</v>
      </c>
      <c r="AB352" t="s">
        <v>5595</v>
      </c>
      <c r="AC352" t="s">
        <v>25772</v>
      </c>
      <c r="AD352" t="s">
        <v>9428</v>
      </c>
      <c r="AE352" t="s">
        <v>25033</v>
      </c>
      <c r="AF352" t="s">
        <v>21480</v>
      </c>
      <c r="AG352" t="s">
        <v>20244</v>
      </c>
      <c r="AH352" t="s">
        <v>44821</v>
      </c>
      <c r="AI352" t="s">
        <v>54177</v>
      </c>
      <c r="AJ352" t="s">
        <v>54178</v>
      </c>
      <c r="AK352" t="s">
        <v>54179</v>
      </c>
      <c r="AL352" t="s">
        <v>54180</v>
      </c>
      <c r="AM352" t="s">
        <v>54181</v>
      </c>
      <c r="AN352" t="s">
        <v>54182</v>
      </c>
      <c r="AO352" t="s">
        <v>54183</v>
      </c>
      <c r="AS352">
        <v>13.34</v>
      </c>
      <c r="AT352">
        <v>17.48</v>
      </c>
      <c r="AU352">
        <v>58.82</v>
      </c>
      <c r="AV352">
        <v>67.3</v>
      </c>
      <c r="AW352">
        <v>58.47</v>
      </c>
      <c r="AX352" t="s">
        <v>54184</v>
      </c>
      <c r="AY352" t="s">
        <v>7063</v>
      </c>
      <c r="AZ352" t="s">
        <v>20144</v>
      </c>
      <c r="BA352" t="s">
        <v>10148</v>
      </c>
      <c r="BB352" t="s">
        <v>19440</v>
      </c>
      <c r="BC352" t="s">
        <v>54185</v>
      </c>
      <c r="BD352" t="s">
        <v>18568</v>
      </c>
      <c r="BE352" t="s">
        <v>54186</v>
      </c>
      <c r="BF352" t="s">
        <v>54187</v>
      </c>
      <c r="BG352">
        <v>5871</v>
      </c>
    </row>
    <row r="353" spans="1:59" x14ac:dyDescent="0.35">
      <c r="A353">
        <v>1049</v>
      </c>
      <c r="C353">
        <v>23.86</v>
      </c>
      <c r="D353" t="s">
        <v>7995</v>
      </c>
      <c r="E353" t="s">
        <v>27482</v>
      </c>
      <c r="F353" t="s">
        <v>36244</v>
      </c>
      <c r="G353">
        <v>13.76</v>
      </c>
      <c r="H353" t="s">
        <v>8903</v>
      </c>
      <c r="I353" t="s">
        <v>2867</v>
      </c>
      <c r="J353" t="s">
        <v>34245</v>
      </c>
      <c r="K353" t="s">
        <v>3247</v>
      </c>
      <c r="L353" t="s">
        <v>28361</v>
      </c>
      <c r="M353" t="s">
        <v>775</v>
      </c>
      <c r="N353" t="s">
        <v>28514</v>
      </c>
      <c r="O353" t="s">
        <v>20826</v>
      </c>
      <c r="P353" t="s">
        <v>54188</v>
      </c>
      <c r="Q353" t="s">
        <v>54189</v>
      </c>
      <c r="R353" t="s">
        <v>54190</v>
      </c>
      <c r="S353" t="s">
        <v>50552</v>
      </c>
      <c r="T353" t="s">
        <v>29409</v>
      </c>
      <c r="U353" t="s">
        <v>54191</v>
      </c>
      <c r="V353" t="s">
        <v>54192</v>
      </c>
      <c r="W353" t="s">
        <v>54193</v>
      </c>
      <c r="Y353" t="s">
        <v>54194</v>
      </c>
      <c r="Z353" t="s">
        <v>20076</v>
      </c>
      <c r="AA353" t="s">
        <v>1159</v>
      </c>
      <c r="AB353" t="s">
        <v>5634</v>
      </c>
      <c r="AC353" t="s">
        <v>10691</v>
      </c>
      <c r="AD353" t="s">
        <v>9499</v>
      </c>
      <c r="AE353" t="s">
        <v>40745</v>
      </c>
      <c r="AF353" t="s">
        <v>54195</v>
      </c>
      <c r="AG353" t="s">
        <v>54196</v>
      </c>
      <c r="AH353" t="s">
        <v>54197</v>
      </c>
      <c r="AI353" t="s">
        <v>54198</v>
      </c>
      <c r="AJ353" t="s">
        <v>54199</v>
      </c>
      <c r="AK353" t="s">
        <v>54200</v>
      </c>
      <c r="AL353" t="s">
        <v>54201</v>
      </c>
      <c r="AM353" t="s">
        <v>54202</v>
      </c>
      <c r="AN353" t="s">
        <v>54203</v>
      </c>
      <c r="AO353" t="s">
        <v>54204</v>
      </c>
      <c r="AQ353">
        <v>4.29</v>
      </c>
      <c r="AR353">
        <v>6.23</v>
      </c>
      <c r="AS353">
        <v>13.33</v>
      </c>
      <c r="AT353">
        <v>17.46</v>
      </c>
      <c r="AU353">
        <v>58.76</v>
      </c>
      <c r="AV353">
        <v>67.239999999999995</v>
      </c>
      <c r="AW353">
        <v>58.41</v>
      </c>
      <c r="AX353" t="s">
        <v>54205</v>
      </c>
      <c r="AZ353" t="s">
        <v>20178</v>
      </c>
      <c r="BA353" t="s">
        <v>10219</v>
      </c>
      <c r="BB353" t="s">
        <v>26437</v>
      </c>
      <c r="BC353" t="s">
        <v>14802</v>
      </c>
      <c r="BD353" t="s">
        <v>47477</v>
      </c>
      <c r="BE353" t="s">
        <v>54206</v>
      </c>
      <c r="BF353" t="s">
        <v>54207</v>
      </c>
      <c r="BG353">
        <v>5866</v>
      </c>
    </row>
    <row r="354" spans="1:59" x14ac:dyDescent="0.35">
      <c r="A354">
        <v>1048</v>
      </c>
      <c r="B354">
        <v>11.72</v>
      </c>
      <c r="C354">
        <v>23.87</v>
      </c>
      <c r="D354" t="s">
        <v>8034</v>
      </c>
      <c r="E354" t="s">
        <v>27509</v>
      </c>
      <c r="F354" t="s">
        <v>2912</v>
      </c>
      <c r="G354">
        <v>13.77</v>
      </c>
      <c r="H354" t="s">
        <v>24722</v>
      </c>
      <c r="I354" t="s">
        <v>2908</v>
      </c>
      <c r="J354" t="s">
        <v>54208</v>
      </c>
      <c r="K354" t="s">
        <v>54209</v>
      </c>
      <c r="L354" t="s">
        <v>28393</v>
      </c>
      <c r="M354" t="s">
        <v>54210</v>
      </c>
      <c r="N354" t="s">
        <v>54211</v>
      </c>
      <c r="O354" t="s">
        <v>37972</v>
      </c>
      <c r="P354" t="s">
        <v>27394</v>
      </c>
      <c r="Q354" t="s">
        <v>27305</v>
      </c>
      <c r="R354" t="s">
        <v>34796</v>
      </c>
      <c r="S354" t="s">
        <v>54212</v>
      </c>
      <c r="T354" t="s">
        <v>54213</v>
      </c>
      <c r="U354" t="s">
        <v>23383</v>
      </c>
      <c r="V354" t="s">
        <v>54214</v>
      </c>
      <c r="W354" t="s">
        <v>54215</v>
      </c>
      <c r="X354" t="s">
        <v>27464</v>
      </c>
      <c r="Y354" t="s">
        <v>54216</v>
      </c>
      <c r="Z354" t="s">
        <v>20140</v>
      </c>
      <c r="AA354" t="s">
        <v>1241</v>
      </c>
      <c r="AB354" t="s">
        <v>5714</v>
      </c>
      <c r="AC354" t="s">
        <v>3266</v>
      </c>
      <c r="AD354" t="s">
        <v>9536</v>
      </c>
      <c r="AE354" t="s">
        <v>25126</v>
      </c>
      <c r="AF354" t="s">
        <v>54217</v>
      </c>
      <c r="AG354" t="s">
        <v>54218</v>
      </c>
      <c r="AH354" t="s">
        <v>54219</v>
      </c>
      <c r="AI354" t="s">
        <v>54220</v>
      </c>
      <c r="AJ354" t="s">
        <v>54221</v>
      </c>
      <c r="AK354" t="s">
        <v>54222</v>
      </c>
      <c r="AL354" t="s">
        <v>54223</v>
      </c>
      <c r="AM354" t="s">
        <v>54224</v>
      </c>
      <c r="AN354" t="s">
        <v>54225</v>
      </c>
      <c r="AO354" t="s">
        <v>54226</v>
      </c>
      <c r="AS354">
        <v>13.32</v>
      </c>
      <c r="AT354">
        <v>17.440000000000001</v>
      </c>
      <c r="AU354">
        <v>58.71</v>
      </c>
      <c r="AV354">
        <v>67.180000000000007</v>
      </c>
      <c r="AW354">
        <v>58.36</v>
      </c>
      <c r="AX354" t="s">
        <v>54227</v>
      </c>
      <c r="AY354" t="s">
        <v>7223</v>
      </c>
      <c r="AZ354" t="s">
        <v>20245</v>
      </c>
      <c r="BA354" t="s">
        <v>10288</v>
      </c>
      <c r="BB354" t="s">
        <v>6191</v>
      </c>
      <c r="BC354" t="s">
        <v>14841</v>
      </c>
      <c r="BD354" t="s">
        <v>18634</v>
      </c>
      <c r="BE354" t="s">
        <v>32386</v>
      </c>
      <c r="BF354" t="s">
        <v>54228</v>
      </c>
      <c r="BG354">
        <v>5861</v>
      </c>
    </row>
    <row r="355" spans="1:59" x14ac:dyDescent="0.35">
      <c r="A355">
        <v>1047</v>
      </c>
      <c r="C355">
        <v>23.88</v>
      </c>
      <c r="D355" t="s">
        <v>8111</v>
      </c>
      <c r="E355" t="s">
        <v>17646</v>
      </c>
      <c r="F355" t="s">
        <v>27200</v>
      </c>
      <c r="G355">
        <v>13.78</v>
      </c>
      <c r="H355" t="s">
        <v>9009</v>
      </c>
      <c r="I355" t="s">
        <v>54229</v>
      </c>
      <c r="J355" t="s">
        <v>54230</v>
      </c>
      <c r="K355" t="s">
        <v>54231</v>
      </c>
      <c r="L355" t="s">
        <v>19840</v>
      </c>
      <c r="M355" t="s">
        <v>28362</v>
      </c>
      <c r="N355" t="s">
        <v>44049</v>
      </c>
      <c r="O355" t="s">
        <v>38004</v>
      </c>
      <c r="P355" t="s">
        <v>54232</v>
      </c>
      <c r="Q355" t="s">
        <v>54233</v>
      </c>
      <c r="R355" t="s">
        <v>54234</v>
      </c>
      <c r="S355" t="s">
        <v>54235</v>
      </c>
      <c r="T355" t="s">
        <v>34559</v>
      </c>
      <c r="U355" t="s">
        <v>54236</v>
      </c>
      <c r="V355" t="s">
        <v>54237</v>
      </c>
      <c r="W355" t="s">
        <v>54238</v>
      </c>
      <c r="Y355" t="s">
        <v>54239</v>
      </c>
      <c r="Z355" t="s">
        <v>26113</v>
      </c>
      <c r="AA355" t="s">
        <v>1281</v>
      </c>
      <c r="AB355" t="s">
        <v>19236</v>
      </c>
      <c r="AC355" t="s">
        <v>3308</v>
      </c>
      <c r="AD355" t="s">
        <v>9609</v>
      </c>
      <c r="AE355" t="s">
        <v>54240</v>
      </c>
      <c r="AF355" t="s">
        <v>54241</v>
      </c>
      <c r="AG355" t="s">
        <v>54242</v>
      </c>
      <c r="AH355" t="s">
        <v>54243</v>
      </c>
      <c r="AI355" t="s">
        <v>54244</v>
      </c>
      <c r="AJ355" t="s">
        <v>54245</v>
      </c>
      <c r="AK355" t="s">
        <v>54246</v>
      </c>
      <c r="AL355" t="s">
        <v>54247</v>
      </c>
      <c r="AM355" t="s">
        <v>54248</v>
      </c>
      <c r="AN355" t="s">
        <v>54249</v>
      </c>
      <c r="AO355" t="s">
        <v>54250</v>
      </c>
      <c r="AR355">
        <v>6.22</v>
      </c>
      <c r="AS355">
        <v>13.31</v>
      </c>
      <c r="AT355">
        <v>17.43</v>
      </c>
      <c r="AU355">
        <v>58.65</v>
      </c>
      <c r="AV355">
        <v>67.12</v>
      </c>
      <c r="AW355">
        <v>58.31</v>
      </c>
      <c r="AX355" t="s">
        <v>54251</v>
      </c>
      <c r="AZ355" t="s">
        <v>20280</v>
      </c>
      <c r="BA355" t="s">
        <v>10327</v>
      </c>
      <c r="BB355" t="s">
        <v>6271</v>
      </c>
      <c r="BC355" t="s">
        <v>19474</v>
      </c>
      <c r="BD355" t="s">
        <v>20702</v>
      </c>
      <c r="BE355" t="s">
        <v>32417</v>
      </c>
      <c r="BF355" t="s">
        <v>54252</v>
      </c>
      <c r="BG355">
        <v>5855</v>
      </c>
    </row>
    <row r="356" spans="1:59" x14ac:dyDescent="0.35">
      <c r="A356">
        <v>1046</v>
      </c>
      <c r="B356">
        <v>11.73</v>
      </c>
      <c r="C356">
        <v>23.9</v>
      </c>
      <c r="D356" t="s">
        <v>8150</v>
      </c>
      <c r="E356" t="s">
        <v>27603</v>
      </c>
      <c r="F356" t="s">
        <v>3037</v>
      </c>
      <c r="H356" t="s">
        <v>9079</v>
      </c>
      <c r="I356" t="s">
        <v>11781</v>
      </c>
      <c r="J356" t="s">
        <v>34359</v>
      </c>
      <c r="K356" t="s">
        <v>3453</v>
      </c>
      <c r="L356" t="s">
        <v>54253</v>
      </c>
      <c r="M356" t="s">
        <v>54254</v>
      </c>
      <c r="N356" t="s">
        <v>28639</v>
      </c>
      <c r="O356" t="s">
        <v>38034</v>
      </c>
      <c r="P356" t="s">
        <v>54255</v>
      </c>
      <c r="Q356" t="s">
        <v>54256</v>
      </c>
      <c r="R356" t="s">
        <v>54257</v>
      </c>
      <c r="S356" t="s">
        <v>54258</v>
      </c>
      <c r="T356" t="s">
        <v>54259</v>
      </c>
      <c r="U356" t="s">
        <v>54260</v>
      </c>
      <c r="V356" t="s">
        <v>54261</v>
      </c>
      <c r="W356" t="s">
        <v>54262</v>
      </c>
      <c r="X356" t="s">
        <v>27552</v>
      </c>
      <c r="Y356" t="s">
        <v>54263</v>
      </c>
      <c r="Z356" t="s">
        <v>20239</v>
      </c>
      <c r="AA356" t="s">
        <v>1365</v>
      </c>
      <c r="AB356" t="s">
        <v>5833</v>
      </c>
      <c r="AC356" t="s">
        <v>3349</v>
      </c>
      <c r="AD356" t="s">
        <v>25608</v>
      </c>
      <c r="AE356" t="s">
        <v>25224</v>
      </c>
      <c r="AF356" t="s">
        <v>43978</v>
      </c>
      <c r="AG356" t="s">
        <v>54264</v>
      </c>
      <c r="AH356" t="s">
        <v>42540</v>
      </c>
      <c r="AI356" t="s">
        <v>54265</v>
      </c>
      <c r="AJ356" t="s">
        <v>54266</v>
      </c>
      <c r="AK356" t="s">
        <v>54267</v>
      </c>
      <c r="AL356" t="s">
        <v>54268</v>
      </c>
      <c r="AM356" t="s">
        <v>54269</v>
      </c>
      <c r="AN356" t="s">
        <v>54270</v>
      </c>
      <c r="AO356" t="s">
        <v>54271</v>
      </c>
      <c r="AQ356">
        <v>4.28</v>
      </c>
      <c r="AS356">
        <v>13.3</v>
      </c>
      <c r="AT356">
        <v>17.41</v>
      </c>
      <c r="AU356">
        <v>58.6</v>
      </c>
      <c r="AV356">
        <v>67.05</v>
      </c>
      <c r="AW356">
        <v>58.25</v>
      </c>
      <c r="AX356" t="s">
        <v>54272</v>
      </c>
      <c r="AY356" t="s">
        <v>7343</v>
      </c>
      <c r="BA356" t="s">
        <v>17097</v>
      </c>
      <c r="BB356" t="s">
        <v>6312</v>
      </c>
      <c r="BC356" t="s">
        <v>14952</v>
      </c>
      <c r="BD356" t="s">
        <v>42262</v>
      </c>
      <c r="BE356" t="s">
        <v>54273</v>
      </c>
      <c r="BF356" t="s">
        <v>18361</v>
      </c>
      <c r="BG356">
        <v>5850</v>
      </c>
    </row>
    <row r="357" spans="1:59" x14ac:dyDescent="0.35">
      <c r="A357">
        <v>1045</v>
      </c>
      <c r="C357">
        <v>23.91</v>
      </c>
      <c r="D357" t="s">
        <v>8227</v>
      </c>
      <c r="E357" t="s">
        <v>17715</v>
      </c>
      <c r="F357" t="s">
        <v>3119</v>
      </c>
      <c r="G357">
        <v>13.79</v>
      </c>
      <c r="H357" t="s">
        <v>24855</v>
      </c>
      <c r="I357" t="s">
        <v>3074</v>
      </c>
      <c r="J357" t="s">
        <v>27108</v>
      </c>
      <c r="K357" t="s">
        <v>12186</v>
      </c>
      <c r="L357" t="s">
        <v>28512</v>
      </c>
      <c r="M357" t="s">
        <v>54274</v>
      </c>
      <c r="N357" t="s">
        <v>54275</v>
      </c>
      <c r="O357" t="s">
        <v>38064</v>
      </c>
      <c r="P357" t="s">
        <v>33092</v>
      </c>
      <c r="Q357" t="s">
        <v>54276</v>
      </c>
      <c r="R357" t="s">
        <v>54277</v>
      </c>
      <c r="S357" t="s">
        <v>54278</v>
      </c>
      <c r="T357" t="s">
        <v>54279</v>
      </c>
      <c r="U357" t="s">
        <v>54280</v>
      </c>
      <c r="V357" t="s">
        <v>54281</v>
      </c>
      <c r="W357" t="s">
        <v>54282</v>
      </c>
      <c r="Y357" t="s">
        <v>54283</v>
      </c>
      <c r="Z357" t="s">
        <v>20310</v>
      </c>
      <c r="AA357" t="s">
        <v>1405</v>
      </c>
      <c r="AB357" t="s">
        <v>5915</v>
      </c>
      <c r="AC357" t="s">
        <v>30096</v>
      </c>
      <c r="AD357" t="s">
        <v>9720</v>
      </c>
      <c r="AE357" t="s">
        <v>54284</v>
      </c>
      <c r="AF357" t="s">
        <v>24573</v>
      </c>
      <c r="AG357" t="s">
        <v>54285</v>
      </c>
      <c r="AH357" t="s">
        <v>54286</v>
      </c>
      <c r="AI357" t="s">
        <v>54287</v>
      </c>
      <c r="AJ357" t="s">
        <v>54288</v>
      </c>
      <c r="AK357" t="s">
        <v>54289</v>
      </c>
      <c r="AL357" t="s">
        <v>54290</v>
      </c>
      <c r="AM357" t="s">
        <v>54291</v>
      </c>
      <c r="AN357" t="s">
        <v>54292</v>
      </c>
      <c r="AO357" t="s">
        <v>54293</v>
      </c>
      <c r="AS357">
        <v>13.29</v>
      </c>
      <c r="AT357">
        <v>17.399999999999999</v>
      </c>
      <c r="AU357">
        <v>58.55</v>
      </c>
      <c r="AV357">
        <v>66.989999999999995</v>
      </c>
      <c r="AW357">
        <v>58.2</v>
      </c>
      <c r="AX357" t="s">
        <v>54294</v>
      </c>
      <c r="AZ357" t="s">
        <v>20313</v>
      </c>
      <c r="BA357" t="s">
        <v>10435</v>
      </c>
      <c r="BB357" t="s">
        <v>22138</v>
      </c>
      <c r="BC357" t="s">
        <v>19536</v>
      </c>
      <c r="BD357" t="s">
        <v>54295</v>
      </c>
      <c r="BE357" t="s">
        <v>54296</v>
      </c>
      <c r="BF357" t="s">
        <v>18398</v>
      </c>
      <c r="BG357">
        <v>5845</v>
      </c>
    </row>
    <row r="358" spans="1:59" x14ac:dyDescent="0.35">
      <c r="A358">
        <v>1044</v>
      </c>
      <c r="B358">
        <v>11.74</v>
      </c>
      <c r="C358">
        <v>23.92</v>
      </c>
      <c r="D358" t="s">
        <v>8265</v>
      </c>
      <c r="E358" t="s">
        <v>27700</v>
      </c>
      <c r="F358" t="s">
        <v>54297</v>
      </c>
      <c r="G358">
        <v>13.8</v>
      </c>
      <c r="H358" t="s">
        <v>9187</v>
      </c>
      <c r="I358" t="s">
        <v>11889</v>
      </c>
      <c r="J358" t="s">
        <v>54298</v>
      </c>
      <c r="K358" t="s">
        <v>54299</v>
      </c>
      <c r="L358" t="s">
        <v>19965</v>
      </c>
      <c r="M358" t="s">
        <v>28480</v>
      </c>
      <c r="N358" t="s">
        <v>54300</v>
      </c>
      <c r="O358" t="s">
        <v>38092</v>
      </c>
      <c r="P358" t="s">
        <v>54301</v>
      </c>
      <c r="Q358" t="s">
        <v>54302</v>
      </c>
      <c r="R358" t="s">
        <v>54303</v>
      </c>
      <c r="S358" t="s">
        <v>54304</v>
      </c>
      <c r="T358" t="s">
        <v>54305</v>
      </c>
      <c r="U358" t="s">
        <v>54306</v>
      </c>
      <c r="V358" t="s">
        <v>54307</v>
      </c>
      <c r="W358" t="s">
        <v>54308</v>
      </c>
      <c r="X358" t="s">
        <v>27618</v>
      </c>
      <c r="Y358" t="s">
        <v>54309</v>
      </c>
      <c r="Z358" t="s">
        <v>20339</v>
      </c>
      <c r="AA358" t="s">
        <v>7146</v>
      </c>
      <c r="AB358" t="s">
        <v>21810</v>
      </c>
      <c r="AC358" t="s">
        <v>10976</v>
      </c>
      <c r="AD358" t="s">
        <v>15631</v>
      </c>
      <c r="AE358" t="s">
        <v>25319</v>
      </c>
      <c r="AF358" t="s">
        <v>54310</v>
      </c>
      <c r="AG358" t="s">
        <v>54311</v>
      </c>
      <c r="AH358" t="s">
        <v>54312</v>
      </c>
      <c r="AI358" t="s">
        <v>43299</v>
      </c>
      <c r="AJ358" t="s">
        <v>54313</v>
      </c>
      <c r="AK358" t="s">
        <v>54314</v>
      </c>
      <c r="AL358" t="s">
        <v>54315</v>
      </c>
      <c r="AM358" t="s">
        <v>54316</v>
      </c>
      <c r="AN358" t="s">
        <v>54317</v>
      </c>
      <c r="AO358" t="s">
        <v>54318</v>
      </c>
      <c r="AR358">
        <v>6.21</v>
      </c>
      <c r="AS358">
        <v>13.28</v>
      </c>
      <c r="AT358">
        <v>17.38</v>
      </c>
      <c r="AU358">
        <v>58.49</v>
      </c>
      <c r="AV358">
        <v>66.930000000000007</v>
      </c>
      <c r="AW358">
        <v>58.14</v>
      </c>
      <c r="AX358" t="s">
        <v>54319</v>
      </c>
      <c r="AY358" t="s">
        <v>7503</v>
      </c>
      <c r="AZ358" t="s">
        <v>20344</v>
      </c>
      <c r="BA358" t="s">
        <v>10509</v>
      </c>
      <c r="BB358" t="s">
        <v>6432</v>
      </c>
      <c r="BC358" t="s">
        <v>15063</v>
      </c>
      <c r="BD358" t="s">
        <v>41484</v>
      </c>
      <c r="BE358" t="s">
        <v>54320</v>
      </c>
      <c r="BF358" t="s">
        <v>18434</v>
      </c>
      <c r="BG358">
        <v>5840</v>
      </c>
    </row>
    <row r="359" spans="1:59" x14ac:dyDescent="0.35">
      <c r="A359">
        <v>1043</v>
      </c>
      <c r="C359">
        <v>23.93</v>
      </c>
      <c r="D359" t="s">
        <v>8304</v>
      </c>
      <c r="E359" t="s">
        <v>17819</v>
      </c>
      <c r="F359" t="s">
        <v>3243</v>
      </c>
      <c r="G359">
        <v>13.81</v>
      </c>
      <c r="H359" t="s">
        <v>24953</v>
      </c>
      <c r="I359" t="s">
        <v>3198</v>
      </c>
      <c r="J359" t="s">
        <v>27202</v>
      </c>
      <c r="K359" t="s">
        <v>3658</v>
      </c>
      <c r="L359" t="s">
        <v>45335</v>
      </c>
      <c r="M359" t="s">
        <v>54321</v>
      </c>
      <c r="N359" t="s">
        <v>54322</v>
      </c>
      <c r="O359" t="s">
        <v>54323</v>
      </c>
      <c r="P359" t="s">
        <v>41705</v>
      </c>
      <c r="Q359" t="s">
        <v>54324</v>
      </c>
      <c r="R359" t="s">
        <v>54325</v>
      </c>
      <c r="S359" t="s">
        <v>18311</v>
      </c>
      <c r="T359" t="s">
        <v>54326</v>
      </c>
      <c r="U359" t="s">
        <v>23584</v>
      </c>
      <c r="V359" t="s">
        <v>54327</v>
      </c>
      <c r="W359" t="s">
        <v>54328</v>
      </c>
      <c r="Y359" t="s">
        <v>54329</v>
      </c>
      <c r="Z359" t="s">
        <v>20404</v>
      </c>
      <c r="AA359" t="s">
        <v>1571</v>
      </c>
      <c r="AB359" t="s">
        <v>21841</v>
      </c>
      <c r="AC359" t="s">
        <v>22693</v>
      </c>
      <c r="AD359" t="s">
        <v>15670</v>
      </c>
      <c r="AE359" t="s">
        <v>27438</v>
      </c>
      <c r="AF359" t="s">
        <v>54330</v>
      </c>
      <c r="AG359" t="s">
        <v>20535</v>
      </c>
      <c r="AH359" t="s">
        <v>54331</v>
      </c>
      <c r="AI359" t="s">
        <v>54332</v>
      </c>
      <c r="AJ359" t="s">
        <v>54333</v>
      </c>
      <c r="AK359" t="s">
        <v>54334</v>
      </c>
      <c r="AL359" t="s">
        <v>54335</v>
      </c>
      <c r="AM359" t="s">
        <v>54336</v>
      </c>
      <c r="AN359" t="s">
        <v>54337</v>
      </c>
      <c r="AO359" t="s">
        <v>54338</v>
      </c>
      <c r="AP359">
        <v>1.82</v>
      </c>
      <c r="AQ359">
        <v>4.2699999999999996</v>
      </c>
      <c r="AS359">
        <v>13.27</v>
      </c>
      <c r="AT359">
        <v>17.36</v>
      </c>
      <c r="AU359">
        <v>58.44</v>
      </c>
      <c r="AV359">
        <v>66.87</v>
      </c>
      <c r="AW359">
        <v>58.09</v>
      </c>
      <c r="AX359" t="s">
        <v>54339</v>
      </c>
      <c r="AZ359" t="s">
        <v>20409</v>
      </c>
      <c r="BA359" t="s">
        <v>10544</v>
      </c>
      <c r="BB359" t="s">
        <v>26728</v>
      </c>
      <c r="BC359" t="s">
        <v>15100</v>
      </c>
      <c r="BD359" t="s">
        <v>54340</v>
      </c>
      <c r="BE359" t="s">
        <v>32562</v>
      </c>
      <c r="BF359" t="s">
        <v>54341</v>
      </c>
      <c r="BG359">
        <v>5835</v>
      </c>
    </row>
    <row r="360" spans="1:59" x14ac:dyDescent="0.35">
      <c r="A360">
        <v>1042</v>
      </c>
      <c r="B360">
        <v>11.75</v>
      </c>
      <c r="C360">
        <v>23.94</v>
      </c>
      <c r="D360" t="s">
        <v>8380</v>
      </c>
      <c r="E360" t="s">
        <v>17857</v>
      </c>
      <c r="F360" t="s">
        <v>3326</v>
      </c>
      <c r="H360" t="s">
        <v>9335</v>
      </c>
      <c r="I360" t="s">
        <v>3239</v>
      </c>
      <c r="J360" t="s">
        <v>54342</v>
      </c>
      <c r="K360" t="s">
        <v>54343</v>
      </c>
      <c r="L360" t="s">
        <v>20062</v>
      </c>
      <c r="M360" t="s">
        <v>54344</v>
      </c>
      <c r="N360" t="s">
        <v>54345</v>
      </c>
      <c r="O360" t="s">
        <v>54346</v>
      </c>
      <c r="P360" t="s">
        <v>54347</v>
      </c>
      <c r="Q360" t="s">
        <v>54348</v>
      </c>
      <c r="R360" t="s">
        <v>54349</v>
      </c>
      <c r="S360" t="s">
        <v>54350</v>
      </c>
      <c r="T360" t="s">
        <v>54351</v>
      </c>
      <c r="U360" t="s">
        <v>54352</v>
      </c>
      <c r="V360" t="s">
        <v>54353</v>
      </c>
      <c r="W360" t="s">
        <v>54354</v>
      </c>
      <c r="X360" t="s">
        <v>27714</v>
      </c>
      <c r="Y360" t="s">
        <v>54355</v>
      </c>
      <c r="Z360" t="s">
        <v>26117</v>
      </c>
      <c r="AA360" t="s">
        <v>1611</v>
      </c>
      <c r="AB360" t="s">
        <v>19440</v>
      </c>
      <c r="AC360" t="s">
        <v>22724</v>
      </c>
      <c r="AD360" t="s">
        <v>37420</v>
      </c>
      <c r="AE360" t="s">
        <v>25418</v>
      </c>
      <c r="AF360" t="s">
        <v>54356</v>
      </c>
      <c r="AG360" t="s">
        <v>54357</v>
      </c>
      <c r="AH360" t="s">
        <v>54358</v>
      </c>
      <c r="AI360" t="s">
        <v>54359</v>
      </c>
      <c r="AJ360" t="s">
        <v>54360</v>
      </c>
      <c r="AK360" t="s">
        <v>54361</v>
      </c>
      <c r="AL360" t="s">
        <v>54362</v>
      </c>
      <c r="AM360" t="s">
        <v>54363</v>
      </c>
      <c r="AN360" t="s">
        <v>54364</v>
      </c>
      <c r="AO360" t="s">
        <v>54365</v>
      </c>
      <c r="AR360">
        <v>6.2</v>
      </c>
      <c r="AS360">
        <v>13.26</v>
      </c>
      <c r="AT360">
        <v>17.350000000000001</v>
      </c>
      <c r="AU360">
        <v>58.38</v>
      </c>
      <c r="AV360">
        <v>66.81</v>
      </c>
      <c r="AW360">
        <v>58.04</v>
      </c>
      <c r="AX360" t="s">
        <v>54366</v>
      </c>
      <c r="AY360" t="s">
        <v>7660</v>
      </c>
      <c r="AZ360" t="s">
        <v>20441</v>
      </c>
      <c r="BA360" t="s">
        <v>10618</v>
      </c>
      <c r="BB360" t="s">
        <v>6552</v>
      </c>
      <c r="BC360" t="s">
        <v>30036</v>
      </c>
      <c r="BD360" t="s">
        <v>20935</v>
      </c>
      <c r="BE360" t="s">
        <v>54367</v>
      </c>
      <c r="BF360" t="s">
        <v>54368</v>
      </c>
      <c r="BG360">
        <v>5830</v>
      </c>
    </row>
    <row r="361" spans="1:59" x14ac:dyDescent="0.35">
      <c r="A361">
        <v>1041</v>
      </c>
      <c r="C361">
        <v>23.95</v>
      </c>
      <c r="D361" t="s">
        <v>8420</v>
      </c>
      <c r="E361" t="s">
        <v>17891</v>
      </c>
      <c r="F361" t="s">
        <v>27450</v>
      </c>
      <c r="G361">
        <v>13.82</v>
      </c>
      <c r="H361" t="s">
        <v>9406</v>
      </c>
      <c r="I361" t="s">
        <v>26585</v>
      </c>
      <c r="J361" t="s">
        <v>54369</v>
      </c>
      <c r="K361" t="s">
        <v>54370</v>
      </c>
      <c r="L361" t="s">
        <v>42590</v>
      </c>
      <c r="M361" t="s">
        <v>28608</v>
      </c>
      <c r="N361" t="s">
        <v>54371</v>
      </c>
      <c r="O361" t="s">
        <v>54372</v>
      </c>
      <c r="P361" t="s">
        <v>54373</v>
      </c>
      <c r="Q361" t="s">
        <v>50600</v>
      </c>
      <c r="R361" t="s">
        <v>25214</v>
      </c>
      <c r="S361" t="s">
        <v>54374</v>
      </c>
      <c r="T361" t="s">
        <v>54375</v>
      </c>
      <c r="U361" t="s">
        <v>3105</v>
      </c>
      <c r="V361" t="s">
        <v>54376</v>
      </c>
      <c r="W361" t="s">
        <v>54377</v>
      </c>
      <c r="Y361" t="s">
        <v>54378</v>
      </c>
      <c r="Z361" t="s">
        <v>20499</v>
      </c>
      <c r="AA361" t="s">
        <v>1695</v>
      </c>
      <c r="AB361" t="s">
        <v>6150</v>
      </c>
      <c r="AC361" t="s">
        <v>3593</v>
      </c>
      <c r="AD361" t="s">
        <v>9933</v>
      </c>
      <c r="AE361" t="s">
        <v>54379</v>
      </c>
      <c r="AF361" t="s">
        <v>54380</v>
      </c>
      <c r="AG361" t="s">
        <v>54381</v>
      </c>
      <c r="AH361" t="s">
        <v>54382</v>
      </c>
      <c r="AI361" t="s">
        <v>54383</v>
      </c>
      <c r="AJ361" t="s">
        <v>54384</v>
      </c>
      <c r="AK361" t="s">
        <v>54385</v>
      </c>
      <c r="AL361" t="s">
        <v>54386</v>
      </c>
      <c r="AM361" t="s">
        <v>54387</v>
      </c>
      <c r="AN361" t="s">
        <v>54388</v>
      </c>
      <c r="AO361" t="s">
        <v>54389</v>
      </c>
      <c r="AS361">
        <v>13.25</v>
      </c>
      <c r="AT361">
        <v>17.329999999999998</v>
      </c>
      <c r="AU361">
        <v>58.33</v>
      </c>
      <c r="AV361">
        <v>66.739999999999995</v>
      </c>
      <c r="AW361">
        <v>57.98</v>
      </c>
      <c r="AX361" t="s">
        <v>54390</v>
      </c>
      <c r="AY361" t="s">
        <v>7777</v>
      </c>
      <c r="AZ361" t="s">
        <v>20472</v>
      </c>
      <c r="BA361" t="s">
        <v>10689</v>
      </c>
      <c r="BB361" t="s">
        <v>19763</v>
      </c>
      <c r="BC361" t="s">
        <v>15204</v>
      </c>
      <c r="BD361" t="s">
        <v>54391</v>
      </c>
      <c r="BE361" t="s">
        <v>54392</v>
      </c>
      <c r="BF361" t="s">
        <v>54393</v>
      </c>
      <c r="BG361">
        <v>5825</v>
      </c>
    </row>
    <row r="362" spans="1:59" x14ac:dyDescent="0.35">
      <c r="A362">
        <v>1040</v>
      </c>
      <c r="B362">
        <v>11.76</v>
      </c>
      <c r="C362">
        <v>23.96</v>
      </c>
      <c r="D362" t="s">
        <v>8496</v>
      </c>
      <c r="E362" t="s">
        <v>37627</v>
      </c>
      <c r="F362" t="s">
        <v>3449</v>
      </c>
      <c r="G362">
        <v>13.83</v>
      </c>
      <c r="H362" t="s">
        <v>25079</v>
      </c>
      <c r="I362" t="s">
        <v>12143</v>
      </c>
      <c r="J362" t="s">
        <v>34585</v>
      </c>
      <c r="K362" t="s">
        <v>54394</v>
      </c>
      <c r="L362" t="s">
        <v>20160</v>
      </c>
      <c r="M362" t="s">
        <v>54395</v>
      </c>
      <c r="N362" t="s">
        <v>54396</v>
      </c>
      <c r="O362" t="s">
        <v>21258</v>
      </c>
      <c r="P362" t="s">
        <v>33272</v>
      </c>
      <c r="Q362" t="s">
        <v>54397</v>
      </c>
      <c r="R362" t="s">
        <v>54398</v>
      </c>
      <c r="S362" t="s">
        <v>27397</v>
      </c>
      <c r="T362" t="s">
        <v>54399</v>
      </c>
      <c r="U362" t="s">
        <v>54400</v>
      </c>
      <c r="V362" t="s">
        <v>54401</v>
      </c>
      <c r="W362" t="s">
        <v>54402</v>
      </c>
      <c r="X362" t="s">
        <v>27810</v>
      </c>
      <c r="Y362" t="s">
        <v>54403</v>
      </c>
      <c r="Z362" t="s">
        <v>20566</v>
      </c>
      <c r="AA362" t="s">
        <v>1734</v>
      </c>
      <c r="AB362" t="s">
        <v>22003</v>
      </c>
      <c r="AC362" t="s">
        <v>3636</v>
      </c>
      <c r="AD362" t="s">
        <v>51958</v>
      </c>
      <c r="AE362" t="s">
        <v>54404</v>
      </c>
      <c r="AF362" t="s">
        <v>24806</v>
      </c>
      <c r="AG362" t="s">
        <v>54405</v>
      </c>
      <c r="AH362" t="s">
        <v>54406</v>
      </c>
      <c r="AI362" t="s">
        <v>54407</v>
      </c>
      <c r="AJ362" t="s">
        <v>54408</v>
      </c>
      <c r="AK362" t="s">
        <v>54409</v>
      </c>
      <c r="AL362" t="s">
        <v>54410</v>
      </c>
      <c r="AM362" t="s">
        <v>54411</v>
      </c>
      <c r="AN362" t="s">
        <v>54412</v>
      </c>
      <c r="AO362" t="s">
        <v>54413</v>
      </c>
      <c r="AQ362">
        <v>4.26</v>
      </c>
      <c r="AR362">
        <v>6.19</v>
      </c>
      <c r="AS362">
        <v>13.24</v>
      </c>
      <c r="AT362">
        <v>17.32</v>
      </c>
      <c r="AU362">
        <v>58.27</v>
      </c>
      <c r="AV362">
        <v>66.680000000000007</v>
      </c>
      <c r="AW362">
        <v>57.93</v>
      </c>
      <c r="AX362" t="s">
        <v>54414</v>
      </c>
      <c r="AZ362" t="s">
        <v>20502</v>
      </c>
      <c r="BA362" t="s">
        <v>10763</v>
      </c>
      <c r="BB362" t="s">
        <v>6672</v>
      </c>
      <c r="BC362" t="s">
        <v>40520</v>
      </c>
      <c r="BD362" t="s">
        <v>42406</v>
      </c>
      <c r="BE362" t="s">
        <v>54415</v>
      </c>
      <c r="BF362" t="s">
        <v>54416</v>
      </c>
      <c r="BG362">
        <v>5820</v>
      </c>
    </row>
    <row r="363" spans="1:59" x14ac:dyDescent="0.35">
      <c r="A363">
        <v>1039</v>
      </c>
      <c r="C363">
        <v>23.97</v>
      </c>
      <c r="D363" t="s">
        <v>8535</v>
      </c>
      <c r="E363" t="s">
        <v>50699</v>
      </c>
      <c r="F363" t="s">
        <v>27538</v>
      </c>
      <c r="G363">
        <v>13.84</v>
      </c>
      <c r="H363" t="s">
        <v>9515</v>
      </c>
      <c r="I363" t="s">
        <v>12214</v>
      </c>
      <c r="J363" t="s">
        <v>54417</v>
      </c>
      <c r="K363" t="s">
        <v>12546</v>
      </c>
      <c r="L363" t="s">
        <v>28759</v>
      </c>
      <c r="M363" t="s">
        <v>54418</v>
      </c>
      <c r="N363" t="s">
        <v>28905</v>
      </c>
      <c r="O363" t="s">
        <v>54419</v>
      </c>
      <c r="P363" t="s">
        <v>54420</v>
      </c>
      <c r="Q363" t="s">
        <v>54421</v>
      </c>
      <c r="R363" t="s">
        <v>54422</v>
      </c>
      <c r="S363" t="s">
        <v>54423</v>
      </c>
      <c r="T363" t="s">
        <v>54424</v>
      </c>
      <c r="U363" t="s">
        <v>54425</v>
      </c>
      <c r="V363" t="s">
        <v>54426</v>
      </c>
      <c r="W363" t="s">
        <v>54427</v>
      </c>
      <c r="X363" t="s">
        <v>27871</v>
      </c>
      <c r="Y363" t="s">
        <v>54428</v>
      </c>
      <c r="Z363" t="s">
        <v>80</v>
      </c>
      <c r="AA363" t="s">
        <v>4837</v>
      </c>
      <c r="AB363" t="s">
        <v>26565</v>
      </c>
      <c r="AC363" t="s">
        <v>3677</v>
      </c>
      <c r="AD363" t="s">
        <v>10041</v>
      </c>
      <c r="AE363" t="s">
        <v>25548</v>
      </c>
      <c r="AF363" t="s">
        <v>43238</v>
      </c>
      <c r="AG363" t="s">
        <v>54429</v>
      </c>
      <c r="AH363" t="s">
        <v>54430</v>
      </c>
      <c r="AI363" t="s">
        <v>54431</v>
      </c>
      <c r="AJ363" t="s">
        <v>54432</v>
      </c>
      <c r="AK363" t="s">
        <v>54433</v>
      </c>
      <c r="AL363" t="s">
        <v>54434</v>
      </c>
      <c r="AM363" t="s">
        <v>54435</v>
      </c>
      <c r="AN363" t="s">
        <v>54436</v>
      </c>
      <c r="AO363" t="s">
        <v>54437</v>
      </c>
      <c r="AS363">
        <v>13.23</v>
      </c>
      <c r="AT363">
        <v>17.3</v>
      </c>
      <c r="AU363">
        <v>58.22</v>
      </c>
      <c r="AV363">
        <v>66.62</v>
      </c>
      <c r="AW363">
        <v>57.87</v>
      </c>
      <c r="AX363" t="s">
        <v>54438</v>
      </c>
      <c r="AY363" t="s">
        <v>7934</v>
      </c>
      <c r="BA363" t="s">
        <v>17488</v>
      </c>
      <c r="BB363" t="s">
        <v>90</v>
      </c>
      <c r="BC363" t="s">
        <v>15313</v>
      </c>
      <c r="BD363" t="s">
        <v>52492</v>
      </c>
      <c r="BE363" t="s">
        <v>54439</v>
      </c>
      <c r="BF363" t="s">
        <v>54440</v>
      </c>
      <c r="BG363">
        <v>5814</v>
      </c>
    </row>
    <row r="364" spans="1:59" x14ac:dyDescent="0.35">
      <c r="A364">
        <v>1038</v>
      </c>
      <c r="B364">
        <v>11.77</v>
      </c>
      <c r="C364">
        <v>23.98</v>
      </c>
      <c r="D364" t="s">
        <v>8608</v>
      </c>
      <c r="E364" t="s">
        <v>27946</v>
      </c>
      <c r="F364" t="s">
        <v>3571</v>
      </c>
      <c r="G364">
        <v>13.85</v>
      </c>
      <c r="H364" t="s">
        <v>9588</v>
      </c>
      <c r="I364" t="s">
        <v>12252</v>
      </c>
      <c r="J364" t="s">
        <v>54441</v>
      </c>
      <c r="K364" t="s">
        <v>27640</v>
      </c>
      <c r="L364" t="s">
        <v>54442</v>
      </c>
      <c r="M364" t="s">
        <v>1434</v>
      </c>
      <c r="N364" t="s">
        <v>54443</v>
      </c>
      <c r="O364" t="s">
        <v>54444</v>
      </c>
      <c r="P364" t="s">
        <v>54445</v>
      </c>
      <c r="Q364" t="s">
        <v>27741</v>
      </c>
      <c r="R364" t="s">
        <v>54446</v>
      </c>
      <c r="S364" t="s">
        <v>54447</v>
      </c>
      <c r="T364" t="s">
        <v>26239</v>
      </c>
      <c r="U364" t="s">
        <v>54448</v>
      </c>
      <c r="V364" t="s">
        <v>54449</v>
      </c>
      <c r="W364" t="s">
        <v>54450</v>
      </c>
      <c r="Y364" t="s">
        <v>54451</v>
      </c>
      <c r="Z364" t="s">
        <v>123</v>
      </c>
      <c r="AA364" t="s">
        <v>1857</v>
      </c>
      <c r="AB364" t="s">
        <v>6352</v>
      </c>
      <c r="AC364" t="s">
        <v>22894</v>
      </c>
      <c r="AD364" t="s">
        <v>10114</v>
      </c>
      <c r="AE364" t="s">
        <v>27625</v>
      </c>
      <c r="AF364" t="s">
        <v>21913</v>
      </c>
      <c r="AG364" t="s">
        <v>54452</v>
      </c>
      <c r="AH364" t="s">
        <v>54453</v>
      </c>
      <c r="AI364" t="s">
        <v>54454</v>
      </c>
      <c r="AJ364" t="s">
        <v>54455</v>
      </c>
      <c r="AK364" t="s">
        <v>54456</v>
      </c>
      <c r="AL364" t="s">
        <v>54457</v>
      </c>
      <c r="AM364" t="s">
        <v>54458</v>
      </c>
      <c r="AN364" t="s">
        <v>54459</v>
      </c>
      <c r="AO364" t="s">
        <v>54460</v>
      </c>
      <c r="AR364">
        <v>6.18</v>
      </c>
      <c r="AS364">
        <v>13.22</v>
      </c>
      <c r="AT364">
        <v>17.28</v>
      </c>
      <c r="AU364">
        <v>58.17</v>
      </c>
      <c r="AV364">
        <v>66.56</v>
      </c>
      <c r="AW364">
        <v>57.82</v>
      </c>
      <c r="AX364" t="s">
        <v>54461</v>
      </c>
      <c r="AZ364" t="s">
        <v>20570</v>
      </c>
      <c r="BA364" t="s">
        <v>10834</v>
      </c>
      <c r="BB364" t="s">
        <v>6792</v>
      </c>
      <c r="BC364" t="s">
        <v>40578</v>
      </c>
      <c r="BD364" t="s">
        <v>54462</v>
      </c>
      <c r="BE364" t="s">
        <v>32736</v>
      </c>
      <c r="BF364" t="s">
        <v>38910</v>
      </c>
      <c r="BG364">
        <v>5809</v>
      </c>
    </row>
    <row r="365" spans="1:59" x14ac:dyDescent="0.35">
      <c r="A365">
        <v>1037</v>
      </c>
      <c r="C365">
        <v>23.99</v>
      </c>
      <c r="D365" t="s">
        <v>8650</v>
      </c>
      <c r="E365" t="s">
        <v>18061</v>
      </c>
      <c r="F365" t="s">
        <v>3654</v>
      </c>
      <c r="H365" t="s">
        <v>9660</v>
      </c>
      <c r="I365" t="s">
        <v>3525</v>
      </c>
      <c r="J365" t="s">
        <v>34707</v>
      </c>
      <c r="K365" t="s">
        <v>54463</v>
      </c>
      <c r="L365" t="s">
        <v>20294</v>
      </c>
      <c r="M365" t="s">
        <v>28760</v>
      </c>
      <c r="N365" t="s">
        <v>54464</v>
      </c>
      <c r="O365" t="s">
        <v>28073</v>
      </c>
      <c r="P365" t="s">
        <v>54465</v>
      </c>
      <c r="Q365" t="s">
        <v>54466</v>
      </c>
      <c r="R365" t="s">
        <v>54467</v>
      </c>
      <c r="S365" t="s">
        <v>54468</v>
      </c>
      <c r="T365" t="s">
        <v>54469</v>
      </c>
      <c r="U365" t="s">
        <v>54470</v>
      </c>
      <c r="V365" t="s">
        <v>54471</v>
      </c>
      <c r="W365" t="s">
        <v>54472</v>
      </c>
      <c r="X365" t="s">
        <v>27960</v>
      </c>
      <c r="Y365" t="s">
        <v>54473</v>
      </c>
      <c r="Z365" t="s">
        <v>206</v>
      </c>
      <c r="AA365" t="s">
        <v>1938</v>
      </c>
      <c r="AB365" t="s">
        <v>19634</v>
      </c>
      <c r="AC365" t="s">
        <v>11366</v>
      </c>
      <c r="AD365" t="s">
        <v>10151</v>
      </c>
      <c r="AE365" t="s">
        <v>174</v>
      </c>
      <c r="AF365" t="s">
        <v>12881</v>
      </c>
      <c r="AG365" t="s">
        <v>54474</v>
      </c>
      <c r="AH365" t="s">
        <v>54475</v>
      </c>
      <c r="AI365" t="s">
        <v>54476</v>
      </c>
      <c r="AJ365" t="s">
        <v>19924</v>
      </c>
      <c r="AK365" t="s">
        <v>54477</v>
      </c>
      <c r="AL365" t="s">
        <v>54478</v>
      </c>
      <c r="AM365" t="s">
        <v>54479</v>
      </c>
      <c r="AN365" t="s">
        <v>54480</v>
      </c>
      <c r="AO365" t="s">
        <v>54481</v>
      </c>
      <c r="AQ365">
        <v>4.25</v>
      </c>
      <c r="AS365">
        <v>13.21</v>
      </c>
      <c r="AT365">
        <v>17.27</v>
      </c>
      <c r="AU365">
        <v>58.11</v>
      </c>
      <c r="AV365">
        <v>66.5</v>
      </c>
      <c r="AW365">
        <v>57.77</v>
      </c>
      <c r="AX365" t="s">
        <v>54482</v>
      </c>
      <c r="AY365" t="s">
        <v>8086</v>
      </c>
      <c r="AZ365" t="s">
        <v>20602</v>
      </c>
      <c r="BA365" t="s">
        <v>10903</v>
      </c>
      <c r="BB365" t="s">
        <v>173</v>
      </c>
      <c r="BC365" t="s">
        <v>15422</v>
      </c>
      <c r="BD365" t="s">
        <v>54483</v>
      </c>
      <c r="BE365" t="s">
        <v>54484</v>
      </c>
      <c r="BF365" t="s">
        <v>54485</v>
      </c>
      <c r="BG365">
        <v>5804</v>
      </c>
    </row>
    <row r="366" spans="1:59" x14ac:dyDescent="0.35">
      <c r="A366">
        <v>1036</v>
      </c>
      <c r="B366">
        <v>11.78</v>
      </c>
      <c r="C366">
        <v>24</v>
      </c>
      <c r="D366" t="s">
        <v>8685</v>
      </c>
      <c r="E366" t="s">
        <v>18096</v>
      </c>
      <c r="F366" t="s">
        <v>27669</v>
      </c>
      <c r="G366">
        <v>13.86</v>
      </c>
      <c r="H366" t="s">
        <v>9735</v>
      </c>
      <c r="I366" t="s">
        <v>3567</v>
      </c>
      <c r="J366" t="s">
        <v>27540</v>
      </c>
      <c r="K366" t="s">
        <v>54486</v>
      </c>
      <c r="L366" t="s">
        <v>28877</v>
      </c>
      <c r="M366" t="s">
        <v>54487</v>
      </c>
      <c r="N366" t="s">
        <v>54488</v>
      </c>
      <c r="O366" t="s">
        <v>54489</v>
      </c>
      <c r="P366" t="s">
        <v>54490</v>
      </c>
      <c r="Q366" t="s">
        <v>54491</v>
      </c>
      <c r="R366" t="s">
        <v>54492</v>
      </c>
      <c r="S366" t="s">
        <v>54493</v>
      </c>
      <c r="T366" t="s">
        <v>54494</v>
      </c>
      <c r="U366" t="s">
        <v>54495</v>
      </c>
      <c r="V366" t="s">
        <v>54496</v>
      </c>
      <c r="W366" t="s">
        <v>54497</v>
      </c>
      <c r="Y366" t="s">
        <v>88</v>
      </c>
      <c r="Z366" t="s">
        <v>247</v>
      </c>
      <c r="AA366" t="s">
        <v>7664</v>
      </c>
      <c r="AB366" t="s">
        <v>6471</v>
      </c>
      <c r="AC366" t="s">
        <v>22962</v>
      </c>
      <c r="AD366" t="s">
        <v>32738</v>
      </c>
      <c r="AE366" t="s">
        <v>37871</v>
      </c>
      <c r="AF366" t="s">
        <v>54498</v>
      </c>
      <c r="AG366" t="s">
        <v>20836</v>
      </c>
      <c r="AH366" t="s">
        <v>54499</v>
      </c>
      <c r="AI366" t="s">
        <v>54500</v>
      </c>
      <c r="AJ366" t="s">
        <v>54501</v>
      </c>
      <c r="AK366" t="s">
        <v>54502</v>
      </c>
      <c r="AL366" t="s">
        <v>54503</v>
      </c>
      <c r="AM366" t="s">
        <v>54504</v>
      </c>
      <c r="AN366" t="s">
        <v>54505</v>
      </c>
      <c r="AO366" t="s">
        <v>54506</v>
      </c>
      <c r="AR366">
        <v>6.17</v>
      </c>
      <c r="AS366">
        <v>13.2</v>
      </c>
      <c r="AT366">
        <v>17.25</v>
      </c>
      <c r="AU366">
        <v>58.06</v>
      </c>
      <c r="AV366">
        <v>66.430000000000007</v>
      </c>
      <c r="AW366">
        <v>57.71</v>
      </c>
      <c r="AX366" t="s">
        <v>54507</v>
      </c>
      <c r="AZ366" t="s">
        <v>20637</v>
      </c>
      <c r="BA366" t="s">
        <v>10974</v>
      </c>
      <c r="BB366" t="s">
        <v>215</v>
      </c>
      <c r="BC366" t="s">
        <v>15458</v>
      </c>
      <c r="BD366" t="s">
        <v>41661</v>
      </c>
      <c r="BE366" t="s">
        <v>54508</v>
      </c>
      <c r="BF366" t="s">
        <v>54509</v>
      </c>
      <c r="BG366">
        <v>5799</v>
      </c>
    </row>
    <row r="367" spans="1:59" x14ac:dyDescent="0.35">
      <c r="A367">
        <v>1035</v>
      </c>
      <c r="C367">
        <v>24.01</v>
      </c>
      <c r="D367" t="s">
        <v>8764</v>
      </c>
      <c r="E367" t="s">
        <v>28067</v>
      </c>
      <c r="F367" t="s">
        <v>3774</v>
      </c>
      <c r="G367">
        <v>13.87</v>
      </c>
      <c r="H367" t="s">
        <v>34760</v>
      </c>
      <c r="I367" t="s">
        <v>54510</v>
      </c>
      <c r="J367" t="s">
        <v>54511</v>
      </c>
      <c r="K367" t="s">
        <v>54512</v>
      </c>
      <c r="L367" t="s">
        <v>28904</v>
      </c>
      <c r="M367" t="s">
        <v>54513</v>
      </c>
      <c r="N367" t="s">
        <v>54514</v>
      </c>
      <c r="O367" t="s">
        <v>54515</v>
      </c>
      <c r="P367" t="s">
        <v>54516</v>
      </c>
      <c r="Q367" t="s">
        <v>54517</v>
      </c>
      <c r="R367" t="s">
        <v>54518</v>
      </c>
      <c r="S367" t="s">
        <v>54519</v>
      </c>
      <c r="T367" t="s">
        <v>54520</v>
      </c>
      <c r="U367" t="s">
        <v>54521</v>
      </c>
      <c r="V367" t="s">
        <v>54522</v>
      </c>
      <c r="W367" t="s">
        <v>54523</v>
      </c>
      <c r="X367" t="s">
        <v>87</v>
      </c>
      <c r="Y367" t="s">
        <v>54524</v>
      </c>
      <c r="Z367" t="s">
        <v>330</v>
      </c>
      <c r="AA367" t="s">
        <v>2062</v>
      </c>
      <c r="AB367" t="s">
        <v>26759</v>
      </c>
      <c r="AC367" t="s">
        <v>44894</v>
      </c>
      <c r="AD367" t="s">
        <v>16017</v>
      </c>
      <c r="AE367" t="s">
        <v>257</v>
      </c>
      <c r="AF367" t="s">
        <v>12953</v>
      </c>
      <c r="AG367" t="s">
        <v>54525</v>
      </c>
      <c r="AH367" t="s">
        <v>54526</v>
      </c>
      <c r="AI367" t="s">
        <v>54527</v>
      </c>
      <c r="AJ367" t="s">
        <v>54528</v>
      </c>
      <c r="AK367" t="s">
        <v>54529</v>
      </c>
      <c r="AL367" t="s">
        <v>54530</v>
      </c>
      <c r="AM367" t="s">
        <v>54531</v>
      </c>
      <c r="AN367" t="s">
        <v>54532</v>
      </c>
      <c r="AO367" t="s">
        <v>54533</v>
      </c>
      <c r="AS367">
        <v>13.19</v>
      </c>
      <c r="AT367">
        <v>17.239999999999998</v>
      </c>
      <c r="AU367">
        <v>58</v>
      </c>
      <c r="AV367">
        <v>66.37</v>
      </c>
      <c r="AW367">
        <v>57.66</v>
      </c>
      <c r="AX367" t="s">
        <v>54534</v>
      </c>
      <c r="AY367" t="s">
        <v>8202</v>
      </c>
      <c r="AZ367" t="s">
        <v>20669</v>
      </c>
      <c r="BA367" t="s">
        <v>11006</v>
      </c>
      <c r="BB367" t="s">
        <v>46442</v>
      </c>
      <c r="BC367" t="s">
        <v>35685</v>
      </c>
      <c r="BD367" t="s">
        <v>54535</v>
      </c>
      <c r="BE367" t="s">
        <v>54536</v>
      </c>
      <c r="BF367" t="s">
        <v>54537</v>
      </c>
      <c r="BG367">
        <v>5794</v>
      </c>
    </row>
    <row r="368" spans="1:59" x14ac:dyDescent="0.35">
      <c r="A368">
        <v>1034</v>
      </c>
      <c r="B368">
        <v>11.79</v>
      </c>
      <c r="C368">
        <v>24.02</v>
      </c>
      <c r="D368" t="s">
        <v>8801</v>
      </c>
      <c r="E368" t="s">
        <v>37800</v>
      </c>
      <c r="F368" t="s">
        <v>36642</v>
      </c>
      <c r="G368">
        <v>13.88</v>
      </c>
      <c r="H368" t="s">
        <v>9840</v>
      </c>
      <c r="I368" t="s">
        <v>12503</v>
      </c>
      <c r="J368" t="s">
        <v>27639</v>
      </c>
      <c r="K368" t="s">
        <v>46997</v>
      </c>
      <c r="L368" t="s">
        <v>42740</v>
      </c>
      <c r="M368" t="s">
        <v>43452</v>
      </c>
      <c r="N368" t="s">
        <v>54538</v>
      </c>
      <c r="O368" t="s">
        <v>28186</v>
      </c>
      <c r="P368" t="s">
        <v>54539</v>
      </c>
      <c r="Q368" t="s">
        <v>54540</v>
      </c>
      <c r="R368" t="s">
        <v>54541</v>
      </c>
      <c r="S368" t="s">
        <v>54542</v>
      </c>
      <c r="T368" t="s">
        <v>54543</v>
      </c>
      <c r="U368" t="s">
        <v>54544</v>
      </c>
      <c r="V368" t="s">
        <v>54545</v>
      </c>
      <c r="W368" t="s">
        <v>54546</v>
      </c>
      <c r="Y368" t="s">
        <v>130</v>
      </c>
      <c r="Z368" t="s">
        <v>20868</v>
      </c>
      <c r="AA368" t="s">
        <v>7780</v>
      </c>
      <c r="AB368" t="s">
        <v>6591</v>
      </c>
      <c r="AC368" t="s">
        <v>11544</v>
      </c>
      <c r="AD368" t="s">
        <v>16052</v>
      </c>
      <c r="AE368" t="s">
        <v>54547</v>
      </c>
      <c r="AF368" t="s">
        <v>12991</v>
      </c>
      <c r="AG368" t="s">
        <v>54548</v>
      </c>
      <c r="AH368" t="s">
        <v>54549</v>
      </c>
      <c r="AI368" t="s">
        <v>54550</v>
      </c>
      <c r="AJ368" t="s">
        <v>54551</v>
      </c>
      <c r="AK368" t="s">
        <v>54552</v>
      </c>
      <c r="AL368" t="s">
        <v>54553</v>
      </c>
      <c r="AM368" t="s">
        <v>54554</v>
      </c>
      <c r="AN368" t="s">
        <v>54555</v>
      </c>
      <c r="AO368" t="s">
        <v>54556</v>
      </c>
      <c r="AQ368">
        <v>4.24</v>
      </c>
      <c r="AS368">
        <v>13.18</v>
      </c>
      <c r="AT368">
        <v>17.22</v>
      </c>
      <c r="AU368">
        <v>57.95</v>
      </c>
      <c r="AV368">
        <v>66.31</v>
      </c>
      <c r="AW368">
        <v>57.6</v>
      </c>
      <c r="AX368" t="s">
        <v>54557</v>
      </c>
      <c r="AZ368" t="s">
        <v>20737</v>
      </c>
      <c r="BA368" t="s">
        <v>11078</v>
      </c>
      <c r="BB368" t="s">
        <v>298</v>
      </c>
      <c r="BC368" t="s">
        <v>15561</v>
      </c>
      <c r="BD368" t="s">
        <v>21302</v>
      </c>
      <c r="BE368" t="s">
        <v>54558</v>
      </c>
      <c r="BF368" t="s">
        <v>54559</v>
      </c>
      <c r="BG368">
        <v>5789</v>
      </c>
    </row>
    <row r="369" spans="1:59" x14ac:dyDescent="0.35">
      <c r="A369">
        <v>1033</v>
      </c>
      <c r="C369">
        <v>24.03</v>
      </c>
      <c r="D369" t="s">
        <v>8871</v>
      </c>
      <c r="E369" t="s">
        <v>50820</v>
      </c>
      <c r="F369" t="s">
        <v>36670</v>
      </c>
      <c r="H369" t="s">
        <v>9911</v>
      </c>
      <c r="I369" t="s">
        <v>12574</v>
      </c>
      <c r="J369" t="s">
        <v>54560</v>
      </c>
      <c r="K369" t="s">
        <v>54561</v>
      </c>
      <c r="L369" t="s">
        <v>54562</v>
      </c>
      <c r="M369" t="s">
        <v>54563</v>
      </c>
      <c r="N369" t="s">
        <v>54564</v>
      </c>
      <c r="O369" t="s">
        <v>21602</v>
      </c>
      <c r="P369" t="s">
        <v>54565</v>
      </c>
      <c r="Q369" t="s">
        <v>27953</v>
      </c>
      <c r="R369" t="s">
        <v>35446</v>
      </c>
      <c r="S369" t="s">
        <v>54566</v>
      </c>
      <c r="T369" t="s">
        <v>54567</v>
      </c>
      <c r="U369" t="s">
        <v>54568</v>
      </c>
      <c r="V369" t="s">
        <v>54569</v>
      </c>
      <c r="W369" t="s">
        <v>54570</v>
      </c>
      <c r="X369" t="s">
        <v>129</v>
      </c>
      <c r="Y369" t="s">
        <v>171</v>
      </c>
      <c r="Z369" t="s">
        <v>456</v>
      </c>
      <c r="AA369" t="s">
        <v>2186</v>
      </c>
      <c r="AB369" t="s">
        <v>6672</v>
      </c>
      <c r="AC369" t="s">
        <v>3958</v>
      </c>
      <c r="AD369" t="s">
        <v>37726</v>
      </c>
      <c r="AE369" t="s">
        <v>340</v>
      </c>
      <c r="AF369" t="s">
        <v>13027</v>
      </c>
      <c r="AG369" t="s">
        <v>54571</v>
      </c>
      <c r="AH369" t="s">
        <v>54572</v>
      </c>
      <c r="AI369" t="s">
        <v>54573</v>
      </c>
      <c r="AJ369" t="s">
        <v>54574</v>
      </c>
      <c r="AK369" t="s">
        <v>54575</v>
      </c>
      <c r="AL369" t="s">
        <v>54576</v>
      </c>
      <c r="AM369" t="s">
        <v>54577</v>
      </c>
      <c r="AN369" t="s">
        <v>54578</v>
      </c>
      <c r="AO369" t="s">
        <v>54579</v>
      </c>
      <c r="AP369">
        <v>1.81</v>
      </c>
      <c r="AR369">
        <v>6.16</v>
      </c>
      <c r="AS369">
        <v>13.17</v>
      </c>
      <c r="AT369">
        <v>17.2</v>
      </c>
      <c r="AU369">
        <v>57.89</v>
      </c>
      <c r="AV369">
        <v>66.25</v>
      </c>
      <c r="AW369">
        <v>57.55</v>
      </c>
      <c r="AX369" t="s">
        <v>54580</v>
      </c>
      <c r="AY369" t="s">
        <v>8357</v>
      </c>
      <c r="AZ369" t="s">
        <v>20770</v>
      </c>
      <c r="BA369" t="s">
        <v>17836</v>
      </c>
      <c r="BB369" t="s">
        <v>7068</v>
      </c>
      <c r="BC369" t="s">
        <v>30384</v>
      </c>
      <c r="BD369" t="s">
        <v>19170</v>
      </c>
      <c r="BE369" t="s">
        <v>54581</v>
      </c>
      <c r="BF369" t="s">
        <v>54582</v>
      </c>
      <c r="BG369">
        <v>5784</v>
      </c>
    </row>
    <row r="370" spans="1:59" x14ac:dyDescent="0.35">
      <c r="A370">
        <v>1032</v>
      </c>
      <c r="B370">
        <v>11.8</v>
      </c>
      <c r="C370">
        <v>24.04</v>
      </c>
      <c r="D370" t="s">
        <v>8905</v>
      </c>
      <c r="E370" t="s">
        <v>18267</v>
      </c>
      <c r="F370" t="s">
        <v>3976</v>
      </c>
      <c r="G370">
        <v>13.89</v>
      </c>
      <c r="H370" t="s">
        <v>34874</v>
      </c>
      <c r="I370" t="s">
        <v>12608</v>
      </c>
      <c r="J370" t="s">
        <v>275</v>
      </c>
      <c r="K370" t="s">
        <v>54583</v>
      </c>
      <c r="L370" t="s">
        <v>29025</v>
      </c>
      <c r="M370" t="s">
        <v>54584</v>
      </c>
      <c r="N370" t="s">
        <v>29170</v>
      </c>
      <c r="O370" t="s">
        <v>54585</v>
      </c>
      <c r="P370" t="s">
        <v>54586</v>
      </c>
      <c r="Q370" t="s">
        <v>54587</v>
      </c>
      <c r="R370" t="s">
        <v>54588</v>
      </c>
      <c r="S370" t="s">
        <v>54589</v>
      </c>
      <c r="T370" t="s">
        <v>54590</v>
      </c>
      <c r="U370" t="s">
        <v>54591</v>
      </c>
      <c r="V370" t="s">
        <v>54592</v>
      </c>
      <c r="W370" t="s">
        <v>54593</v>
      </c>
      <c r="Y370" t="s">
        <v>213</v>
      </c>
      <c r="Z370" t="s">
        <v>20968</v>
      </c>
      <c r="AA370" t="s">
        <v>2268</v>
      </c>
      <c r="AB370" t="s">
        <v>90</v>
      </c>
      <c r="AC370" t="s">
        <v>3998</v>
      </c>
      <c r="AD370" t="s">
        <v>10438</v>
      </c>
      <c r="AE370" t="s">
        <v>27846</v>
      </c>
      <c r="AF370" t="s">
        <v>25159</v>
      </c>
      <c r="AG370" t="s">
        <v>54594</v>
      </c>
      <c r="AH370" t="s">
        <v>54595</v>
      </c>
      <c r="AI370" t="s">
        <v>54596</v>
      </c>
      <c r="AJ370" t="s">
        <v>54597</v>
      </c>
      <c r="AK370" t="s">
        <v>54598</v>
      </c>
      <c r="AL370" t="s">
        <v>54599</v>
      </c>
      <c r="AM370" t="s">
        <v>54600</v>
      </c>
      <c r="AN370" t="s">
        <v>54601</v>
      </c>
      <c r="AO370" t="s">
        <v>54602</v>
      </c>
      <c r="AS370">
        <v>13.16</v>
      </c>
      <c r="AT370">
        <v>17.190000000000001</v>
      </c>
      <c r="AU370">
        <v>57.84</v>
      </c>
      <c r="AV370">
        <v>66.19</v>
      </c>
      <c r="AW370">
        <v>57.5</v>
      </c>
      <c r="AX370" t="s">
        <v>54603</v>
      </c>
      <c r="BA370" t="s">
        <v>11181</v>
      </c>
      <c r="BB370" t="s">
        <v>7148</v>
      </c>
      <c r="BC370" t="s">
        <v>15666</v>
      </c>
      <c r="BD370" t="s">
        <v>19205</v>
      </c>
      <c r="BE370" t="s">
        <v>20248</v>
      </c>
      <c r="BF370" t="s">
        <v>39056</v>
      </c>
      <c r="BG370">
        <v>5779</v>
      </c>
    </row>
    <row r="371" spans="1:59" x14ac:dyDescent="0.35">
      <c r="A371">
        <v>1031</v>
      </c>
      <c r="C371">
        <v>24.05</v>
      </c>
      <c r="D371" t="s">
        <v>8979</v>
      </c>
      <c r="E371" t="s">
        <v>37887</v>
      </c>
      <c r="F371" t="s">
        <v>27887</v>
      </c>
      <c r="G371">
        <v>13.9</v>
      </c>
      <c r="H371" t="s">
        <v>25463</v>
      </c>
      <c r="I371" t="s">
        <v>3850</v>
      </c>
      <c r="J371" t="s">
        <v>358</v>
      </c>
      <c r="K371" t="s">
        <v>13009</v>
      </c>
      <c r="L371" t="s">
        <v>42802</v>
      </c>
      <c r="M371" t="s">
        <v>54604</v>
      </c>
      <c r="N371" t="s">
        <v>54605</v>
      </c>
      <c r="O371" t="s">
        <v>28303</v>
      </c>
      <c r="P371" t="s">
        <v>54606</v>
      </c>
      <c r="Q371" t="s">
        <v>54607</v>
      </c>
      <c r="R371" t="s">
        <v>54608</v>
      </c>
      <c r="S371" t="s">
        <v>54609</v>
      </c>
      <c r="T371" t="s">
        <v>54610</v>
      </c>
      <c r="U371" t="s">
        <v>54611</v>
      </c>
      <c r="V371" t="s">
        <v>54612</v>
      </c>
      <c r="W371" t="s">
        <v>54613</v>
      </c>
      <c r="X371" t="s">
        <v>212</v>
      </c>
      <c r="Y371" t="s">
        <v>54614</v>
      </c>
      <c r="Z371" t="s">
        <v>582</v>
      </c>
      <c r="AA371" t="s">
        <v>5199</v>
      </c>
      <c r="AB371" t="s">
        <v>6792</v>
      </c>
      <c r="AC371" t="s">
        <v>11728</v>
      </c>
      <c r="AD371" t="s">
        <v>26306</v>
      </c>
      <c r="AE371" t="s">
        <v>27876</v>
      </c>
      <c r="AF371" t="s">
        <v>13098</v>
      </c>
      <c r="AG371" t="s">
        <v>54615</v>
      </c>
      <c r="AH371" t="s">
        <v>54616</v>
      </c>
      <c r="AI371" t="s">
        <v>54617</v>
      </c>
      <c r="AJ371" t="s">
        <v>54618</v>
      </c>
      <c r="AK371" t="s">
        <v>54619</v>
      </c>
      <c r="AL371" t="s">
        <v>54620</v>
      </c>
      <c r="AM371" t="s">
        <v>54621</v>
      </c>
      <c r="AN371" t="s">
        <v>54622</v>
      </c>
      <c r="AO371" t="s">
        <v>54623</v>
      </c>
      <c r="AQ371">
        <v>4.2300000000000004</v>
      </c>
      <c r="AR371">
        <v>6.15</v>
      </c>
      <c r="AS371">
        <v>13.15</v>
      </c>
      <c r="AT371">
        <v>17.170000000000002</v>
      </c>
      <c r="AU371">
        <v>57.78</v>
      </c>
      <c r="AV371">
        <v>66.13</v>
      </c>
      <c r="AW371">
        <v>57.44</v>
      </c>
      <c r="AX371" t="s">
        <v>54624</v>
      </c>
      <c r="AY371" t="s">
        <v>8510</v>
      </c>
      <c r="AZ371" t="s">
        <v>20805</v>
      </c>
      <c r="BA371" t="s">
        <v>11219</v>
      </c>
      <c r="BB371" t="s">
        <v>7187</v>
      </c>
      <c r="BC371" t="s">
        <v>15702</v>
      </c>
      <c r="BD371" t="s">
        <v>42604</v>
      </c>
      <c r="BE371" t="s">
        <v>20282</v>
      </c>
      <c r="BF371" t="s">
        <v>54625</v>
      </c>
      <c r="BG371">
        <v>5774</v>
      </c>
    </row>
    <row r="372" spans="1:59" x14ac:dyDescent="0.35">
      <c r="A372">
        <v>1030</v>
      </c>
      <c r="B372">
        <v>11.81</v>
      </c>
      <c r="C372">
        <v>24.06</v>
      </c>
      <c r="D372" t="s">
        <v>9011</v>
      </c>
      <c r="E372" t="s">
        <v>28265</v>
      </c>
      <c r="F372" t="s">
        <v>36757</v>
      </c>
      <c r="G372">
        <v>13.91</v>
      </c>
      <c r="H372" t="s">
        <v>10093</v>
      </c>
      <c r="I372" t="s">
        <v>3891</v>
      </c>
      <c r="J372" t="s">
        <v>27827</v>
      </c>
      <c r="K372" t="s">
        <v>4540</v>
      </c>
      <c r="L372" t="s">
        <v>54626</v>
      </c>
      <c r="M372" t="s">
        <v>29026</v>
      </c>
      <c r="N372" t="s">
        <v>44305</v>
      </c>
      <c r="O372" t="s">
        <v>54627</v>
      </c>
      <c r="P372" t="s">
        <v>54628</v>
      </c>
      <c r="Q372" t="s">
        <v>54629</v>
      </c>
      <c r="R372" t="s">
        <v>54630</v>
      </c>
      <c r="S372" t="s">
        <v>27836</v>
      </c>
      <c r="T372" t="s">
        <v>54631</v>
      </c>
      <c r="U372" t="s">
        <v>54632</v>
      </c>
      <c r="V372" t="s">
        <v>54633</v>
      </c>
      <c r="W372" t="s">
        <v>54634</v>
      </c>
      <c r="Y372" t="s">
        <v>296</v>
      </c>
      <c r="Z372" t="s">
        <v>664</v>
      </c>
      <c r="AA372" t="s">
        <v>2392</v>
      </c>
      <c r="AB372" t="s">
        <v>22530</v>
      </c>
      <c r="AC372" t="s">
        <v>30732</v>
      </c>
      <c r="AD372" t="s">
        <v>10547</v>
      </c>
      <c r="AE372" t="s">
        <v>38075</v>
      </c>
      <c r="AF372" t="s">
        <v>13135</v>
      </c>
      <c r="AG372" t="s">
        <v>54635</v>
      </c>
      <c r="AH372" t="s">
        <v>54636</v>
      </c>
      <c r="AI372" t="s">
        <v>54637</v>
      </c>
      <c r="AJ372" t="s">
        <v>54638</v>
      </c>
      <c r="AK372" t="s">
        <v>54639</v>
      </c>
      <c r="AL372" t="s">
        <v>54640</v>
      </c>
      <c r="AM372" t="s">
        <v>54641</v>
      </c>
      <c r="AN372" t="s">
        <v>54642</v>
      </c>
      <c r="AO372" t="s">
        <v>54643</v>
      </c>
      <c r="AS372">
        <v>13.14</v>
      </c>
      <c r="AT372">
        <v>17.16</v>
      </c>
      <c r="AU372">
        <v>57.73</v>
      </c>
      <c r="AV372">
        <v>66.06</v>
      </c>
      <c r="AW372">
        <v>57.39</v>
      </c>
      <c r="AX372" t="s">
        <v>54644</v>
      </c>
      <c r="AZ372" t="s">
        <v>20837</v>
      </c>
      <c r="BA372" t="s">
        <v>11290</v>
      </c>
      <c r="BB372" t="s">
        <v>20145</v>
      </c>
      <c r="BC372" t="s">
        <v>30504</v>
      </c>
      <c r="BD372" t="s">
        <v>54645</v>
      </c>
      <c r="BE372" t="s">
        <v>20315</v>
      </c>
      <c r="BF372" t="s">
        <v>54646</v>
      </c>
      <c r="BG372">
        <v>5768</v>
      </c>
    </row>
    <row r="373" spans="1:59" x14ac:dyDescent="0.35">
      <c r="A373">
        <v>1029</v>
      </c>
      <c r="C373">
        <v>24.07</v>
      </c>
      <c r="D373" t="s">
        <v>9048</v>
      </c>
      <c r="E373" t="s">
        <v>28298</v>
      </c>
      <c r="F373" t="s">
        <v>54647</v>
      </c>
      <c r="G373">
        <v>13.92</v>
      </c>
      <c r="H373" t="s">
        <v>10165</v>
      </c>
      <c r="I373" t="s">
        <v>27107</v>
      </c>
      <c r="J373" t="s">
        <v>35029</v>
      </c>
      <c r="K373" t="s">
        <v>54648</v>
      </c>
      <c r="L373" t="s">
        <v>20652</v>
      </c>
      <c r="M373" t="s">
        <v>43538</v>
      </c>
      <c r="N373" t="s">
        <v>54649</v>
      </c>
      <c r="O373" t="s">
        <v>54650</v>
      </c>
      <c r="P373" t="s">
        <v>54651</v>
      </c>
      <c r="Q373" t="s">
        <v>54652</v>
      </c>
      <c r="R373" t="s">
        <v>54653</v>
      </c>
      <c r="S373" t="s">
        <v>54654</v>
      </c>
      <c r="T373" t="s">
        <v>35353</v>
      </c>
      <c r="U373" t="s">
        <v>54655</v>
      </c>
      <c r="V373" t="s">
        <v>54656</v>
      </c>
      <c r="W373" t="s">
        <v>54657</v>
      </c>
      <c r="X373" t="s">
        <v>253</v>
      </c>
      <c r="Y373" t="s">
        <v>337</v>
      </c>
      <c r="Z373" t="s">
        <v>705</v>
      </c>
      <c r="AA373" t="s">
        <v>2434</v>
      </c>
      <c r="AB373" t="s">
        <v>215</v>
      </c>
      <c r="AC373" t="s">
        <v>11837</v>
      </c>
      <c r="AD373" t="s">
        <v>16259</v>
      </c>
      <c r="AE373" t="s">
        <v>38105</v>
      </c>
      <c r="AF373" t="s">
        <v>54658</v>
      </c>
      <c r="AG373" t="s">
        <v>54659</v>
      </c>
      <c r="AH373" t="s">
        <v>42986</v>
      </c>
      <c r="AI373" t="s">
        <v>54660</v>
      </c>
      <c r="AJ373" t="s">
        <v>54661</v>
      </c>
      <c r="AK373" t="s">
        <v>54662</v>
      </c>
      <c r="AL373" t="s">
        <v>54663</v>
      </c>
      <c r="AM373" t="s">
        <v>54664</v>
      </c>
      <c r="AN373" t="s">
        <v>54665</v>
      </c>
      <c r="AO373" t="s">
        <v>54666</v>
      </c>
      <c r="AR373">
        <v>6.14</v>
      </c>
      <c r="AS373">
        <v>13.13</v>
      </c>
      <c r="AT373">
        <v>17.14</v>
      </c>
      <c r="AU373">
        <v>57.68</v>
      </c>
      <c r="AV373">
        <v>66</v>
      </c>
      <c r="AW373">
        <v>57.33</v>
      </c>
      <c r="AX373" t="s">
        <v>54667</v>
      </c>
      <c r="AY373" t="s">
        <v>8623</v>
      </c>
      <c r="AZ373" t="s">
        <v>20905</v>
      </c>
      <c r="BA373" t="s">
        <v>11364</v>
      </c>
      <c r="BB373" t="s">
        <v>7306</v>
      </c>
      <c r="BC373" t="s">
        <v>15808</v>
      </c>
      <c r="BD373" t="s">
        <v>21545</v>
      </c>
      <c r="BE373" t="s">
        <v>20347</v>
      </c>
      <c r="BF373" t="s">
        <v>54668</v>
      </c>
      <c r="BG373">
        <v>5763</v>
      </c>
    </row>
    <row r="374" spans="1:59" x14ac:dyDescent="0.35">
      <c r="A374">
        <v>1028</v>
      </c>
      <c r="B374">
        <v>11.82</v>
      </c>
      <c r="C374">
        <v>24.08</v>
      </c>
      <c r="D374" t="s">
        <v>46479</v>
      </c>
      <c r="E374" t="s">
        <v>18444</v>
      </c>
      <c r="F374" t="s">
        <v>28007</v>
      </c>
      <c r="H374" t="s">
        <v>10237</v>
      </c>
      <c r="I374" t="s">
        <v>4012</v>
      </c>
      <c r="J374" t="s">
        <v>27918</v>
      </c>
      <c r="K374" t="s">
        <v>54669</v>
      </c>
      <c r="L374" t="s">
        <v>42861</v>
      </c>
      <c r="M374" t="s">
        <v>54670</v>
      </c>
      <c r="N374" t="s">
        <v>44332</v>
      </c>
      <c r="O374" t="s">
        <v>54671</v>
      </c>
      <c r="P374" t="s">
        <v>54672</v>
      </c>
      <c r="Q374" t="s">
        <v>28159</v>
      </c>
      <c r="R374" t="s">
        <v>54673</v>
      </c>
      <c r="S374" t="s">
        <v>54674</v>
      </c>
      <c r="T374" t="s">
        <v>54675</v>
      </c>
      <c r="U374" t="s">
        <v>54676</v>
      </c>
      <c r="V374" t="s">
        <v>54677</v>
      </c>
      <c r="W374" t="s">
        <v>54678</v>
      </c>
      <c r="X374" t="s">
        <v>336</v>
      </c>
      <c r="Y374" t="s">
        <v>378</v>
      </c>
      <c r="Z374" t="s">
        <v>788</v>
      </c>
      <c r="AA374" t="s">
        <v>2515</v>
      </c>
      <c r="AB374" t="s">
        <v>46442</v>
      </c>
      <c r="AC374" t="s">
        <v>4198</v>
      </c>
      <c r="AD374" t="s">
        <v>10655</v>
      </c>
      <c r="AE374" t="s">
        <v>41227</v>
      </c>
      <c r="AF374" t="s">
        <v>54679</v>
      </c>
      <c r="AG374" t="s">
        <v>54680</v>
      </c>
      <c r="AH374" t="s">
        <v>39102</v>
      </c>
      <c r="AI374" t="s">
        <v>54681</v>
      </c>
      <c r="AJ374" t="s">
        <v>54682</v>
      </c>
      <c r="AK374" t="s">
        <v>54683</v>
      </c>
      <c r="AL374" t="s">
        <v>54684</v>
      </c>
      <c r="AM374" t="s">
        <v>54685</v>
      </c>
      <c r="AN374" t="s">
        <v>54686</v>
      </c>
      <c r="AO374" t="s">
        <v>54687</v>
      </c>
      <c r="AS374">
        <v>13.12</v>
      </c>
      <c r="AT374">
        <v>17.12</v>
      </c>
      <c r="AU374">
        <v>57.62</v>
      </c>
      <c r="AV374">
        <v>65.94</v>
      </c>
      <c r="AW374">
        <v>57.28</v>
      </c>
      <c r="AX374" t="s">
        <v>54688</v>
      </c>
      <c r="AZ374" t="s">
        <v>20937</v>
      </c>
      <c r="BA374" t="s">
        <v>11434</v>
      </c>
      <c r="BB374" t="s">
        <v>20210</v>
      </c>
      <c r="BC374" t="s">
        <v>20146</v>
      </c>
      <c r="BD374" t="s">
        <v>41830</v>
      </c>
      <c r="BE374" t="s">
        <v>20377</v>
      </c>
      <c r="BF374" t="s">
        <v>54689</v>
      </c>
      <c r="BG374">
        <v>5758</v>
      </c>
    </row>
    <row r="375" spans="1:59" x14ac:dyDescent="0.35">
      <c r="A375">
        <v>1027</v>
      </c>
      <c r="C375">
        <v>24.09</v>
      </c>
      <c r="D375" t="s">
        <v>9151</v>
      </c>
      <c r="E375" t="s">
        <v>18474</v>
      </c>
      <c r="F375" t="s">
        <v>4296</v>
      </c>
      <c r="G375">
        <v>13.93</v>
      </c>
      <c r="H375" t="s">
        <v>25626</v>
      </c>
      <c r="I375" t="s">
        <v>12926</v>
      </c>
      <c r="J375" t="s">
        <v>54690</v>
      </c>
      <c r="K375" t="s">
        <v>4739</v>
      </c>
      <c r="L375" t="s">
        <v>54691</v>
      </c>
      <c r="M375" t="s">
        <v>54692</v>
      </c>
      <c r="N375" t="s">
        <v>54693</v>
      </c>
      <c r="O375" t="s">
        <v>54694</v>
      </c>
      <c r="P375" t="s">
        <v>54695</v>
      </c>
      <c r="Q375" t="s">
        <v>50874</v>
      </c>
      <c r="R375" t="s">
        <v>54696</v>
      </c>
      <c r="S375" t="s">
        <v>54697</v>
      </c>
      <c r="T375" t="s">
        <v>54698</v>
      </c>
      <c r="U375" t="s">
        <v>54699</v>
      </c>
      <c r="V375" t="s">
        <v>54700</v>
      </c>
      <c r="W375" t="s">
        <v>54701</v>
      </c>
      <c r="Y375" t="s">
        <v>54702</v>
      </c>
      <c r="Z375" t="s">
        <v>829</v>
      </c>
      <c r="AA375" t="s">
        <v>2597</v>
      </c>
      <c r="AB375" t="s">
        <v>7028</v>
      </c>
      <c r="AC375" t="s">
        <v>4239</v>
      </c>
      <c r="AD375" t="s">
        <v>52309</v>
      </c>
      <c r="AE375" t="s">
        <v>54703</v>
      </c>
      <c r="AF375" t="s">
        <v>22308</v>
      </c>
      <c r="AG375" t="s">
        <v>54704</v>
      </c>
      <c r="AH375" t="s">
        <v>54705</v>
      </c>
      <c r="AI375" t="s">
        <v>54706</v>
      </c>
      <c r="AJ375" t="s">
        <v>54707</v>
      </c>
      <c r="AK375" t="s">
        <v>54708</v>
      </c>
      <c r="AL375" t="s">
        <v>54709</v>
      </c>
      <c r="AM375" t="s">
        <v>54710</v>
      </c>
      <c r="AN375" t="s">
        <v>54711</v>
      </c>
      <c r="AO375" t="s">
        <v>54712</v>
      </c>
      <c r="AQ375">
        <v>4.22</v>
      </c>
      <c r="AR375">
        <v>6.13</v>
      </c>
      <c r="AS375">
        <v>13.11</v>
      </c>
      <c r="AT375">
        <v>17.11</v>
      </c>
      <c r="AU375">
        <v>57.57</v>
      </c>
      <c r="AV375">
        <v>65.88</v>
      </c>
      <c r="AW375">
        <v>57.23</v>
      </c>
      <c r="AX375" t="s">
        <v>54713</v>
      </c>
      <c r="AY375" t="s">
        <v>8779</v>
      </c>
      <c r="AZ375" t="s">
        <v>20973</v>
      </c>
      <c r="BA375" t="s">
        <v>11471</v>
      </c>
      <c r="BB375" t="s">
        <v>7426</v>
      </c>
      <c r="BC375" t="s">
        <v>15911</v>
      </c>
      <c r="BD375" t="s">
        <v>47988</v>
      </c>
      <c r="BE375" t="s">
        <v>20410</v>
      </c>
      <c r="BF375" t="s">
        <v>54714</v>
      </c>
      <c r="BG375">
        <v>5753</v>
      </c>
    </row>
    <row r="376" spans="1:59" x14ac:dyDescent="0.35">
      <c r="A376">
        <v>1026</v>
      </c>
      <c r="B376">
        <v>11.83</v>
      </c>
      <c r="C376">
        <v>24.1</v>
      </c>
      <c r="D376" t="s">
        <v>9225</v>
      </c>
      <c r="E376" t="s">
        <v>18511</v>
      </c>
      <c r="F376" t="s">
        <v>54715</v>
      </c>
      <c r="G376">
        <v>13.94</v>
      </c>
      <c r="H376" t="s">
        <v>35112</v>
      </c>
      <c r="I376" t="s">
        <v>12963</v>
      </c>
      <c r="J376" t="s">
        <v>732</v>
      </c>
      <c r="K376" t="s">
        <v>54716</v>
      </c>
      <c r="L376" t="s">
        <v>20785</v>
      </c>
      <c r="M376" t="s">
        <v>45781</v>
      </c>
      <c r="N376" t="s">
        <v>54717</v>
      </c>
      <c r="O376" t="s">
        <v>54718</v>
      </c>
      <c r="P376" t="s">
        <v>54719</v>
      </c>
      <c r="Q376" t="s">
        <v>54720</v>
      </c>
      <c r="R376" t="s">
        <v>54721</v>
      </c>
      <c r="S376" t="s">
        <v>21706</v>
      </c>
      <c r="T376" t="s">
        <v>54722</v>
      </c>
      <c r="U376" t="s">
        <v>54723</v>
      </c>
      <c r="V376" t="s">
        <v>54724</v>
      </c>
      <c r="W376" t="s">
        <v>54725</v>
      </c>
      <c r="X376" t="s">
        <v>421</v>
      </c>
      <c r="Y376" t="s">
        <v>422</v>
      </c>
      <c r="Z376" t="s">
        <v>913</v>
      </c>
      <c r="AA376" t="s">
        <v>2639</v>
      </c>
      <c r="AB376" t="s">
        <v>7107</v>
      </c>
      <c r="AC376" t="s">
        <v>12016</v>
      </c>
      <c r="AD376" t="s">
        <v>26566</v>
      </c>
      <c r="AE376" t="s">
        <v>26148</v>
      </c>
      <c r="AF376" t="s">
        <v>22341</v>
      </c>
      <c r="AG376" t="s">
        <v>54726</v>
      </c>
      <c r="AH376" t="s">
        <v>54727</v>
      </c>
      <c r="AI376" t="s">
        <v>54728</v>
      </c>
      <c r="AJ376" t="s">
        <v>54729</v>
      </c>
      <c r="AK376" t="s">
        <v>54730</v>
      </c>
      <c r="AL376" t="s">
        <v>54731</v>
      </c>
      <c r="AM376" t="s">
        <v>54732</v>
      </c>
      <c r="AN376" t="s">
        <v>54733</v>
      </c>
      <c r="AO376" t="s">
        <v>54734</v>
      </c>
      <c r="AS376">
        <v>13.1</v>
      </c>
      <c r="AT376">
        <v>17.09</v>
      </c>
      <c r="AU376">
        <v>57.51</v>
      </c>
      <c r="AV376">
        <v>65.819999999999993</v>
      </c>
      <c r="AW376">
        <v>57.17</v>
      </c>
      <c r="AX376" t="s">
        <v>54735</v>
      </c>
      <c r="AZ376" t="s">
        <v>21009</v>
      </c>
      <c r="BA376" t="s">
        <v>11505</v>
      </c>
      <c r="BB376" t="s">
        <v>40831</v>
      </c>
      <c r="BC376" t="s">
        <v>20211</v>
      </c>
      <c r="BD376" t="s">
        <v>42724</v>
      </c>
      <c r="BE376" t="s">
        <v>20442</v>
      </c>
      <c r="BF376" t="s">
        <v>39203</v>
      </c>
      <c r="BG376">
        <v>5748</v>
      </c>
    </row>
    <row r="377" spans="1:59" x14ac:dyDescent="0.35">
      <c r="A377">
        <v>1025</v>
      </c>
      <c r="C377">
        <v>24.11</v>
      </c>
      <c r="D377" t="s">
        <v>9263</v>
      </c>
      <c r="E377" t="s">
        <v>50985</v>
      </c>
      <c r="F377" t="s">
        <v>54736</v>
      </c>
      <c r="G377">
        <v>13.95</v>
      </c>
      <c r="H377" t="s">
        <v>10417</v>
      </c>
      <c r="I377" t="s">
        <v>4171</v>
      </c>
      <c r="J377" t="s">
        <v>816</v>
      </c>
      <c r="K377" t="s">
        <v>54737</v>
      </c>
      <c r="L377" t="s">
        <v>42918</v>
      </c>
      <c r="M377" t="s">
        <v>54738</v>
      </c>
      <c r="N377" t="s">
        <v>29433</v>
      </c>
      <c r="O377" t="s">
        <v>28548</v>
      </c>
      <c r="P377" t="s">
        <v>3981</v>
      </c>
      <c r="Q377" t="s">
        <v>54739</v>
      </c>
      <c r="R377" t="s">
        <v>54740</v>
      </c>
      <c r="S377" t="s">
        <v>19056</v>
      </c>
      <c r="T377" t="s">
        <v>54741</v>
      </c>
      <c r="U377" t="s">
        <v>54742</v>
      </c>
      <c r="V377" t="s">
        <v>54743</v>
      </c>
      <c r="W377" t="s">
        <v>54744</v>
      </c>
      <c r="Y377" t="s">
        <v>505</v>
      </c>
      <c r="Z377" t="s">
        <v>21333</v>
      </c>
      <c r="AA377" t="s">
        <v>2721</v>
      </c>
      <c r="AB377" t="s">
        <v>424</v>
      </c>
      <c r="AC377" t="s">
        <v>26970</v>
      </c>
      <c r="AD377" t="s">
        <v>26600</v>
      </c>
      <c r="AE377" t="s">
        <v>28084</v>
      </c>
      <c r="AF377" t="s">
        <v>22375</v>
      </c>
      <c r="AG377" t="s">
        <v>54745</v>
      </c>
      <c r="AH377" t="s">
        <v>54746</v>
      </c>
      <c r="AI377" t="s">
        <v>54747</v>
      </c>
      <c r="AJ377" t="s">
        <v>54748</v>
      </c>
      <c r="AK377" t="s">
        <v>54749</v>
      </c>
      <c r="AL377" t="s">
        <v>54750</v>
      </c>
      <c r="AM377" t="s">
        <v>54751</v>
      </c>
      <c r="AN377" t="s">
        <v>54752</v>
      </c>
      <c r="AO377" t="s">
        <v>54753</v>
      </c>
      <c r="AR377">
        <v>6.12</v>
      </c>
      <c r="AS377">
        <v>13.09</v>
      </c>
      <c r="AT377">
        <v>17.079999999999998</v>
      </c>
      <c r="AU377">
        <v>57.46</v>
      </c>
      <c r="AV377">
        <v>65.75</v>
      </c>
      <c r="AW377">
        <v>57.12</v>
      </c>
      <c r="AX377" t="s">
        <v>54754</v>
      </c>
      <c r="AY377" t="s">
        <v>8919</v>
      </c>
      <c r="BA377" t="s">
        <v>11581</v>
      </c>
      <c r="BB377" t="s">
        <v>7546</v>
      </c>
      <c r="BC377" t="s">
        <v>40913</v>
      </c>
      <c r="BD377" t="s">
        <v>48038</v>
      </c>
      <c r="BE377" t="s">
        <v>20474</v>
      </c>
      <c r="BF377" t="s">
        <v>54755</v>
      </c>
      <c r="BG377">
        <v>5743</v>
      </c>
    </row>
    <row r="378" spans="1:59" x14ac:dyDescent="0.35">
      <c r="A378">
        <v>1024</v>
      </c>
      <c r="C378">
        <v>24.12</v>
      </c>
      <c r="D378" t="s">
        <v>9337</v>
      </c>
      <c r="E378" t="s">
        <v>28507</v>
      </c>
      <c r="F378" t="s">
        <v>54756</v>
      </c>
      <c r="H378" t="s">
        <v>10491</v>
      </c>
      <c r="I378" t="s">
        <v>4211</v>
      </c>
      <c r="J378" t="s">
        <v>28097</v>
      </c>
      <c r="K378" t="s">
        <v>54757</v>
      </c>
      <c r="L378" t="s">
        <v>20886</v>
      </c>
      <c r="M378" t="s">
        <v>54758</v>
      </c>
      <c r="N378" t="s">
        <v>54759</v>
      </c>
      <c r="O378" t="s">
        <v>54760</v>
      </c>
      <c r="P378" t="s">
        <v>54761</v>
      </c>
      <c r="Q378" t="s">
        <v>54762</v>
      </c>
      <c r="R378" t="s">
        <v>54763</v>
      </c>
      <c r="S378" t="s">
        <v>21806</v>
      </c>
      <c r="T378" t="s">
        <v>30645</v>
      </c>
      <c r="U378" t="s">
        <v>54764</v>
      </c>
      <c r="V378" t="s">
        <v>54765</v>
      </c>
      <c r="W378" t="s">
        <v>54766</v>
      </c>
      <c r="X378" t="s">
        <v>462</v>
      </c>
      <c r="Y378" t="s">
        <v>546</v>
      </c>
      <c r="Z378" t="s">
        <v>1035</v>
      </c>
      <c r="AA378" t="s">
        <v>2762</v>
      </c>
      <c r="AB378" t="s">
        <v>465</v>
      </c>
      <c r="AC378" t="s">
        <v>12125</v>
      </c>
      <c r="AD378" t="s">
        <v>16475</v>
      </c>
      <c r="AE378" t="s">
        <v>26245</v>
      </c>
      <c r="AF378" t="s">
        <v>25515</v>
      </c>
      <c r="AG378" t="s">
        <v>54767</v>
      </c>
      <c r="AH378" t="s">
        <v>54768</v>
      </c>
      <c r="AI378" t="s">
        <v>54769</v>
      </c>
      <c r="AJ378" t="s">
        <v>54770</v>
      </c>
      <c r="AK378" t="s">
        <v>54771</v>
      </c>
      <c r="AL378" t="s">
        <v>54772</v>
      </c>
      <c r="AM378" t="s">
        <v>54773</v>
      </c>
      <c r="AN378" t="s">
        <v>54774</v>
      </c>
      <c r="AO378" t="s">
        <v>54775</v>
      </c>
      <c r="AQ378">
        <v>4.21</v>
      </c>
      <c r="AS378">
        <v>13.08</v>
      </c>
      <c r="AT378">
        <v>17.059999999999999</v>
      </c>
      <c r="AU378">
        <v>57.4</v>
      </c>
      <c r="AV378">
        <v>65.69</v>
      </c>
      <c r="AW378">
        <v>57.06</v>
      </c>
      <c r="AX378" t="s">
        <v>54776</v>
      </c>
      <c r="AZ378" t="s">
        <v>21076</v>
      </c>
      <c r="BA378" t="s">
        <v>11651</v>
      </c>
      <c r="BB378" t="s">
        <v>27554</v>
      </c>
      <c r="BC378" t="s">
        <v>40941</v>
      </c>
      <c r="BD378" t="s">
        <v>10333</v>
      </c>
      <c r="BE378" t="s">
        <v>20505</v>
      </c>
      <c r="BF378" t="s">
        <v>54777</v>
      </c>
      <c r="BG378">
        <v>5738</v>
      </c>
    </row>
    <row r="379" spans="1:59" x14ac:dyDescent="0.35">
      <c r="A379">
        <v>1023</v>
      </c>
      <c r="B379">
        <v>11.84</v>
      </c>
      <c r="C379">
        <v>24.13</v>
      </c>
      <c r="D379" t="s">
        <v>9372</v>
      </c>
      <c r="E379" t="s">
        <v>28542</v>
      </c>
      <c r="F379" t="s">
        <v>28210</v>
      </c>
      <c r="G379">
        <v>13.96</v>
      </c>
      <c r="H379" t="s">
        <v>35232</v>
      </c>
      <c r="I379" t="s">
        <v>47193</v>
      </c>
      <c r="J379" t="s">
        <v>35264</v>
      </c>
      <c r="K379" t="s">
        <v>54778</v>
      </c>
      <c r="L379" t="s">
        <v>20919</v>
      </c>
      <c r="M379" t="s">
        <v>2338</v>
      </c>
      <c r="N379" t="s">
        <v>54779</v>
      </c>
      <c r="O379" t="s">
        <v>54780</v>
      </c>
      <c r="P379" t="s">
        <v>54781</v>
      </c>
      <c r="Q379" t="s">
        <v>54782</v>
      </c>
      <c r="R379" t="s">
        <v>54783</v>
      </c>
      <c r="S379" t="s">
        <v>54784</v>
      </c>
      <c r="T379" t="s">
        <v>54785</v>
      </c>
      <c r="U379" t="s">
        <v>54786</v>
      </c>
      <c r="V379" t="s">
        <v>54787</v>
      </c>
      <c r="W379" t="s">
        <v>54788</v>
      </c>
      <c r="Y379" t="s">
        <v>54789</v>
      </c>
      <c r="Z379" t="s">
        <v>26795</v>
      </c>
      <c r="AA379" t="s">
        <v>8437</v>
      </c>
      <c r="AB379" t="s">
        <v>20179</v>
      </c>
      <c r="AC379" t="s">
        <v>23491</v>
      </c>
      <c r="AD379" t="s">
        <v>10942</v>
      </c>
      <c r="AE379" t="s">
        <v>38306</v>
      </c>
      <c r="AF379" t="s">
        <v>54790</v>
      </c>
      <c r="AG379" t="s">
        <v>54791</v>
      </c>
      <c r="AH379" t="s">
        <v>54792</v>
      </c>
      <c r="AI379" t="s">
        <v>54793</v>
      </c>
      <c r="AJ379" t="s">
        <v>54794</v>
      </c>
      <c r="AK379" t="s">
        <v>54795</v>
      </c>
      <c r="AL379" t="s">
        <v>54796</v>
      </c>
      <c r="AM379" t="s">
        <v>54797</v>
      </c>
      <c r="AN379" t="s">
        <v>54798</v>
      </c>
      <c r="AO379" t="s">
        <v>54799</v>
      </c>
      <c r="AP379">
        <v>1.8</v>
      </c>
      <c r="AR379">
        <v>6.11</v>
      </c>
      <c r="AS379">
        <v>13.07</v>
      </c>
      <c r="AT379">
        <v>17.04</v>
      </c>
      <c r="AU379">
        <v>57.35</v>
      </c>
      <c r="AV379">
        <v>65.63</v>
      </c>
      <c r="AW379">
        <v>57.01</v>
      </c>
      <c r="AX379" t="s">
        <v>54800</v>
      </c>
      <c r="AY379" t="s">
        <v>9025</v>
      </c>
      <c r="AZ379" t="s">
        <v>21107</v>
      </c>
      <c r="BA379" t="s">
        <v>11725</v>
      </c>
      <c r="BB379" t="s">
        <v>797</v>
      </c>
      <c r="BC379" t="s">
        <v>30766</v>
      </c>
      <c r="BD379" t="s">
        <v>10372</v>
      </c>
      <c r="BE379" t="s">
        <v>20538</v>
      </c>
      <c r="BF379" t="s">
        <v>54801</v>
      </c>
      <c r="BG379">
        <v>5733</v>
      </c>
    </row>
    <row r="380" spans="1:59" x14ac:dyDescent="0.35">
      <c r="A380">
        <v>1022</v>
      </c>
      <c r="C380">
        <v>24.14</v>
      </c>
      <c r="D380" t="s">
        <v>9444</v>
      </c>
      <c r="E380" t="s">
        <v>18683</v>
      </c>
      <c r="F380" t="s">
        <v>4616</v>
      </c>
      <c r="G380">
        <v>13.97</v>
      </c>
      <c r="H380" t="s">
        <v>10600</v>
      </c>
      <c r="I380" t="s">
        <v>13214</v>
      </c>
      <c r="J380" t="s">
        <v>35291</v>
      </c>
      <c r="K380" t="s">
        <v>54802</v>
      </c>
      <c r="L380" t="s">
        <v>29400</v>
      </c>
      <c r="M380" t="s">
        <v>43644</v>
      </c>
      <c r="N380" t="s">
        <v>44421</v>
      </c>
      <c r="O380" t="s">
        <v>54803</v>
      </c>
      <c r="P380" t="s">
        <v>54804</v>
      </c>
      <c r="Q380" t="s">
        <v>54805</v>
      </c>
      <c r="R380" t="s">
        <v>54806</v>
      </c>
      <c r="S380" t="s">
        <v>54807</v>
      </c>
      <c r="T380" t="s">
        <v>54808</v>
      </c>
      <c r="U380" t="s">
        <v>54809</v>
      </c>
      <c r="V380" t="s">
        <v>54810</v>
      </c>
      <c r="W380" t="s">
        <v>54811</v>
      </c>
      <c r="X380" t="s">
        <v>545</v>
      </c>
      <c r="Y380" t="s">
        <v>589</v>
      </c>
      <c r="Z380" t="s">
        <v>464</v>
      </c>
      <c r="AA380" t="s">
        <v>30652</v>
      </c>
      <c r="AB380" t="s">
        <v>20210</v>
      </c>
      <c r="AC380" t="s">
        <v>12235</v>
      </c>
      <c r="AD380" t="s">
        <v>10977</v>
      </c>
      <c r="AE380" t="s">
        <v>38335</v>
      </c>
      <c r="AF380" t="s">
        <v>54812</v>
      </c>
      <c r="AG380" t="s">
        <v>54813</v>
      </c>
      <c r="AH380" t="s">
        <v>54814</v>
      </c>
      <c r="AI380" t="s">
        <v>54815</v>
      </c>
      <c r="AJ380" t="s">
        <v>54816</v>
      </c>
      <c r="AK380" t="s">
        <v>54817</v>
      </c>
      <c r="AL380" t="s">
        <v>54818</v>
      </c>
      <c r="AM380" t="s">
        <v>54819</v>
      </c>
      <c r="AN380" t="s">
        <v>54820</v>
      </c>
      <c r="AO380" t="s">
        <v>54821</v>
      </c>
      <c r="AS380">
        <v>13.06</v>
      </c>
      <c r="AT380">
        <v>17.03</v>
      </c>
      <c r="AU380">
        <v>57.3</v>
      </c>
      <c r="AV380">
        <v>65.569999999999993</v>
      </c>
      <c r="AW380">
        <v>56.96</v>
      </c>
      <c r="AX380" t="s">
        <v>54822</v>
      </c>
      <c r="AZ380" t="s">
        <v>21136</v>
      </c>
      <c r="BA380" t="s">
        <v>11761</v>
      </c>
      <c r="BB380" t="s">
        <v>7704</v>
      </c>
      <c r="BC380" t="s">
        <v>16153</v>
      </c>
      <c r="BD380" t="s">
        <v>54823</v>
      </c>
      <c r="BE380" t="s">
        <v>54824</v>
      </c>
      <c r="BF380" t="s">
        <v>54825</v>
      </c>
      <c r="BG380">
        <v>5727</v>
      </c>
    </row>
    <row r="381" spans="1:59" x14ac:dyDescent="0.35">
      <c r="A381">
        <v>1021</v>
      </c>
      <c r="B381">
        <v>11.85</v>
      </c>
      <c r="C381">
        <v>24.15</v>
      </c>
      <c r="D381" t="s">
        <v>46619</v>
      </c>
      <c r="E381" t="s">
        <v>28636</v>
      </c>
      <c r="F381" t="s">
        <v>44246</v>
      </c>
      <c r="G381">
        <v>13.98</v>
      </c>
      <c r="H381" t="s">
        <v>10672</v>
      </c>
      <c r="I381" t="s">
        <v>13287</v>
      </c>
      <c r="J381" t="s">
        <v>54826</v>
      </c>
      <c r="K381" t="s">
        <v>5142</v>
      </c>
      <c r="L381" t="s">
        <v>21023</v>
      </c>
      <c r="M381" t="s">
        <v>54827</v>
      </c>
      <c r="N381" t="s">
        <v>54828</v>
      </c>
      <c r="O381" t="s">
        <v>54829</v>
      </c>
      <c r="P381" t="s">
        <v>54830</v>
      </c>
      <c r="Q381" t="s">
        <v>54831</v>
      </c>
      <c r="R381" t="s">
        <v>54832</v>
      </c>
      <c r="S381" t="s">
        <v>54833</v>
      </c>
      <c r="T381" t="s">
        <v>54834</v>
      </c>
      <c r="U381" t="s">
        <v>28049</v>
      </c>
      <c r="V381" t="s">
        <v>54835</v>
      </c>
      <c r="W381" t="s">
        <v>54836</v>
      </c>
      <c r="Y381" t="s">
        <v>630</v>
      </c>
      <c r="Z381" t="s">
        <v>506</v>
      </c>
      <c r="AA381" t="s">
        <v>2969</v>
      </c>
      <c r="AB381" t="s">
        <v>591</v>
      </c>
      <c r="AC381" t="s">
        <v>4518</v>
      </c>
      <c r="AD381" t="s">
        <v>11044</v>
      </c>
      <c r="AE381" t="s">
        <v>54837</v>
      </c>
      <c r="AF381" t="s">
        <v>25643</v>
      </c>
      <c r="AG381" t="s">
        <v>54838</v>
      </c>
      <c r="AH381" t="s">
        <v>54839</v>
      </c>
      <c r="AI381" t="s">
        <v>54840</v>
      </c>
      <c r="AJ381" t="s">
        <v>54841</v>
      </c>
      <c r="AK381" t="s">
        <v>54842</v>
      </c>
      <c r="AL381" t="s">
        <v>54843</v>
      </c>
      <c r="AM381" t="s">
        <v>54844</v>
      </c>
      <c r="AN381" t="s">
        <v>54845</v>
      </c>
      <c r="AO381" t="s">
        <v>54846</v>
      </c>
      <c r="AQ381">
        <v>4.2</v>
      </c>
      <c r="AS381">
        <v>13.05</v>
      </c>
      <c r="AT381">
        <v>17.010000000000002</v>
      </c>
      <c r="AU381">
        <v>57.24</v>
      </c>
      <c r="AV381">
        <v>65.510000000000005</v>
      </c>
      <c r="AW381">
        <v>56.9</v>
      </c>
      <c r="AX381" t="s">
        <v>54847</v>
      </c>
      <c r="AY381" t="s">
        <v>9166</v>
      </c>
      <c r="AZ381" t="s">
        <v>21170</v>
      </c>
      <c r="BA381" t="s">
        <v>11834</v>
      </c>
      <c r="BB381" t="s">
        <v>7782</v>
      </c>
      <c r="BC381" t="s">
        <v>54848</v>
      </c>
      <c r="BD381" t="s">
        <v>41973</v>
      </c>
      <c r="BE381" t="s">
        <v>54849</v>
      </c>
      <c r="BF381" t="s">
        <v>54850</v>
      </c>
      <c r="BG381">
        <v>5722</v>
      </c>
    </row>
    <row r="382" spans="1:59" x14ac:dyDescent="0.35">
      <c r="A382">
        <v>1020</v>
      </c>
      <c r="C382">
        <v>24.17</v>
      </c>
      <c r="D382" t="s">
        <v>9517</v>
      </c>
      <c r="E382" t="s">
        <v>38206</v>
      </c>
      <c r="F382" t="s">
        <v>28328</v>
      </c>
      <c r="G382">
        <v>13.99</v>
      </c>
      <c r="H382" t="s">
        <v>10745</v>
      </c>
      <c r="I382" t="s">
        <v>13325</v>
      </c>
      <c r="J382" t="s">
        <v>1185</v>
      </c>
      <c r="K382" t="s">
        <v>13658</v>
      </c>
      <c r="L382" t="s">
        <v>54851</v>
      </c>
      <c r="M382" t="s">
        <v>43678</v>
      </c>
      <c r="N382" t="s">
        <v>44447</v>
      </c>
      <c r="O382" t="s">
        <v>54852</v>
      </c>
      <c r="P382" t="s">
        <v>54853</v>
      </c>
      <c r="Q382" t="s">
        <v>28484</v>
      </c>
      <c r="R382" t="s">
        <v>54854</v>
      </c>
      <c r="S382" t="s">
        <v>54855</v>
      </c>
      <c r="T382" t="s">
        <v>54856</v>
      </c>
      <c r="U382" t="s">
        <v>54857</v>
      </c>
      <c r="V382" t="s">
        <v>54858</v>
      </c>
      <c r="W382" t="s">
        <v>54859</v>
      </c>
      <c r="X382" t="s">
        <v>588</v>
      </c>
      <c r="Y382" t="s">
        <v>711</v>
      </c>
      <c r="Z382" t="s">
        <v>547</v>
      </c>
      <c r="AA382" t="s">
        <v>8626</v>
      </c>
      <c r="AB382" t="s">
        <v>7466</v>
      </c>
      <c r="AC382" t="s">
        <v>4561</v>
      </c>
      <c r="AD382" t="s">
        <v>54860</v>
      </c>
      <c r="AE382" t="s">
        <v>54861</v>
      </c>
      <c r="AF382" t="s">
        <v>54862</v>
      </c>
      <c r="AG382" t="s">
        <v>54863</v>
      </c>
      <c r="AH382" t="s">
        <v>46169</v>
      </c>
      <c r="AI382" t="s">
        <v>54864</v>
      </c>
      <c r="AJ382" t="s">
        <v>54865</v>
      </c>
      <c r="AK382" t="s">
        <v>54866</v>
      </c>
      <c r="AL382" t="s">
        <v>54867</v>
      </c>
      <c r="AM382" t="s">
        <v>54868</v>
      </c>
      <c r="AN382" t="s">
        <v>54869</v>
      </c>
      <c r="AO382" t="s">
        <v>54870</v>
      </c>
      <c r="AR382">
        <v>6.1</v>
      </c>
      <c r="AT382">
        <v>17</v>
      </c>
      <c r="AU382">
        <v>57.19</v>
      </c>
      <c r="AV382">
        <v>65.44</v>
      </c>
      <c r="AW382">
        <v>56.85</v>
      </c>
      <c r="AX382" t="s">
        <v>54871</v>
      </c>
      <c r="AZ382" t="s">
        <v>21236</v>
      </c>
      <c r="BA382" t="s">
        <v>11871</v>
      </c>
      <c r="BB382" t="s">
        <v>921</v>
      </c>
      <c r="BC382" t="s">
        <v>30876</v>
      </c>
      <c r="BD382" t="s">
        <v>54872</v>
      </c>
      <c r="BE382" t="s">
        <v>54873</v>
      </c>
      <c r="BF382" t="s">
        <v>44347</v>
      </c>
      <c r="BG382">
        <v>5717</v>
      </c>
    </row>
    <row r="383" spans="1:59" x14ac:dyDescent="0.35">
      <c r="A383">
        <v>1019</v>
      </c>
      <c r="B383">
        <v>11.86</v>
      </c>
      <c r="C383">
        <v>24.18</v>
      </c>
      <c r="D383" t="s">
        <v>46665</v>
      </c>
      <c r="E383" t="s">
        <v>51105</v>
      </c>
      <c r="F383" t="s">
        <v>44277</v>
      </c>
      <c r="H383" t="s">
        <v>10816</v>
      </c>
      <c r="I383" t="s">
        <v>4493</v>
      </c>
      <c r="J383" t="s">
        <v>1267</v>
      </c>
      <c r="K383" t="s">
        <v>54874</v>
      </c>
      <c r="L383" t="s">
        <v>29521</v>
      </c>
      <c r="M383" t="s">
        <v>29432</v>
      </c>
      <c r="N383" t="s">
        <v>54875</v>
      </c>
      <c r="O383" t="s">
        <v>28790</v>
      </c>
      <c r="P383" t="s">
        <v>28581</v>
      </c>
      <c r="Q383" t="s">
        <v>54876</v>
      </c>
      <c r="R383" t="s">
        <v>54877</v>
      </c>
      <c r="S383" t="s">
        <v>54878</v>
      </c>
      <c r="T383" t="s">
        <v>54879</v>
      </c>
      <c r="U383" t="s">
        <v>33357</v>
      </c>
      <c r="V383" t="s">
        <v>54880</v>
      </c>
      <c r="W383" t="s">
        <v>54881</v>
      </c>
      <c r="Y383" t="s">
        <v>54882</v>
      </c>
      <c r="Z383" t="s">
        <v>590</v>
      </c>
      <c r="AA383" t="s">
        <v>3093</v>
      </c>
      <c r="AB383" t="s">
        <v>7546</v>
      </c>
      <c r="AC383" t="s">
        <v>4599</v>
      </c>
      <c r="AD383" t="s">
        <v>11149</v>
      </c>
      <c r="AE383" t="s">
        <v>28286</v>
      </c>
      <c r="AF383" t="s">
        <v>44429</v>
      </c>
      <c r="AG383" t="s">
        <v>54883</v>
      </c>
      <c r="AH383" t="s">
        <v>54884</v>
      </c>
      <c r="AI383" t="s">
        <v>54885</v>
      </c>
      <c r="AJ383" t="s">
        <v>54886</v>
      </c>
      <c r="AK383" t="s">
        <v>54887</v>
      </c>
      <c r="AL383" t="s">
        <v>54888</v>
      </c>
      <c r="AM383" t="s">
        <v>54889</v>
      </c>
      <c r="AN383" t="s">
        <v>54890</v>
      </c>
      <c r="AO383" t="s">
        <v>54891</v>
      </c>
      <c r="AS383">
        <v>13.04</v>
      </c>
      <c r="AT383">
        <v>16.98</v>
      </c>
      <c r="AU383">
        <v>57.13</v>
      </c>
      <c r="AV383">
        <v>65.38</v>
      </c>
      <c r="AW383">
        <v>56.79</v>
      </c>
      <c r="AX383" t="s">
        <v>54892</v>
      </c>
      <c r="AY383" t="s">
        <v>9278</v>
      </c>
      <c r="AZ383" t="s">
        <v>21272</v>
      </c>
      <c r="BA383" t="s">
        <v>11941</v>
      </c>
      <c r="BB383" t="s">
        <v>20536</v>
      </c>
      <c r="BC383" t="s">
        <v>20473</v>
      </c>
      <c r="BD383" t="s">
        <v>54893</v>
      </c>
      <c r="BE383" t="s">
        <v>33394</v>
      </c>
      <c r="BF383" t="s">
        <v>54894</v>
      </c>
      <c r="BG383">
        <v>5712</v>
      </c>
    </row>
    <row r="384" spans="1:59" x14ac:dyDescent="0.35">
      <c r="A384">
        <v>1018</v>
      </c>
      <c r="C384">
        <v>24.19</v>
      </c>
      <c r="D384" t="s">
        <v>9627</v>
      </c>
      <c r="E384" t="s">
        <v>18846</v>
      </c>
      <c r="F384" t="s">
        <v>54895</v>
      </c>
      <c r="G384">
        <v>14</v>
      </c>
      <c r="H384" t="s">
        <v>26007</v>
      </c>
      <c r="I384" t="s">
        <v>4532</v>
      </c>
      <c r="J384" t="s">
        <v>1351</v>
      </c>
      <c r="K384" t="s">
        <v>47384</v>
      </c>
      <c r="L384" t="s">
        <v>21149</v>
      </c>
      <c r="M384" t="s">
        <v>54896</v>
      </c>
      <c r="N384" t="s">
        <v>29700</v>
      </c>
      <c r="O384" t="s">
        <v>54897</v>
      </c>
      <c r="P384" t="s">
        <v>54898</v>
      </c>
      <c r="Q384" t="s">
        <v>54899</v>
      </c>
      <c r="R384" t="s">
        <v>54900</v>
      </c>
      <c r="S384" t="s">
        <v>51137</v>
      </c>
      <c r="T384" t="s">
        <v>54901</v>
      </c>
      <c r="U384" t="s">
        <v>54902</v>
      </c>
      <c r="V384" t="s">
        <v>54903</v>
      </c>
      <c r="W384" t="s">
        <v>54904</v>
      </c>
      <c r="X384" t="s">
        <v>670</v>
      </c>
      <c r="Y384" t="s">
        <v>753</v>
      </c>
      <c r="Z384" t="s">
        <v>631</v>
      </c>
      <c r="AA384" t="s">
        <v>3136</v>
      </c>
      <c r="AB384" t="s">
        <v>27554</v>
      </c>
      <c r="AC384" t="s">
        <v>42462</v>
      </c>
      <c r="AD384" t="s">
        <v>16717</v>
      </c>
      <c r="AE384" t="s">
        <v>28315</v>
      </c>
      <c r="AF384" t="s">
        <v>54905</v>
      </c>
      <c r="AG384" t="s">
        <v>21612</v>
      </c>
      <c r="AH384" t="s">
        <v>54906</v>
      </c>
      <c r="AI384" t="s">
        <v>54907</v>
      </c>
      <c r="AJ384" t="s">
        <v>54908</v>
      </c>
      <c r="AK384" t="s">
        <v>54909</v>
      </c>
      <c r="AL384" t="s">
        <v>54910</v>
      </c>
      <c r="AM384" t="s">
        <v>54911</v>
      </c>
      <c r="AN384" t="s">
        <v>54912</v>
      </c>
      <c r="AO384" t="s">
        <v>54913</v>
      </c>
      <c r="AQ384">
        <v>4.1900000000000004</v>
      </c>
      <c r="AR384">
        <v>6.09</v>
      </c>
      <c r="AS384">
        <v>13.03</v>
      </c>
      <c r="AT384">
        <v>16.96</v>
      </c>
      <c r="AU384">
        <v>57.08</v>
      </c>
      <c r="AV384">
        <v>65.319999999999993</v>
      </c>
      <c r="AW384">
        <v>56.74</v>
      </c>
      <c r="AX384" t="s">
        <v>54914</v>
      </c>
      <c r="AZ384" t="s">
        <v>21304</v>
      </c>
      <c r="BA384" t="s">
        <v>11976</v>
      </c>
      <c r="BB384" t="s">
        <v>1003</v>
      </c>
      <c r="BC384" t="s">
        <v>20503</v>
      </c>
      <c r="BD384" t="s">
        <v>22041</v>
      </c>
      <c r="BE384" t="s">
        <v>54915</v>
      </c>
      <c r="BF384" t="s">
        <v>54916</v>
      </c>
      <c r="BG384">
        <v>5707</v>
      </c>
    </row>
    <row r="385" spans="1:59" x14ac:dyDescent="0.35">
      <c r="A385">
        <v>1017</v>
      </c>
      <c r="B385">
        <v>11.87</v>
      </c>
      <c r="C385">
        <v>24.2</v>
      </c>
      <c r="D385" t="s">
        <v>46712</v>
      </c>
      <c r="E385" t="s">
        <v>18878</v>
      </c>
      <c r="F385" t="s">
        <v>54917</v>
      </c>
      <c r="G385">
        <v>14.01</v>
      </c>
      <c r="H385" t="s">
        <v>35468</v>
      </c>
      <c r="I385" t="s">
        <v>13506</v>
      </c>
      <c r="J385" t="s">
        <v>54918</v>
      </c>
      <c r="K385" t="s">
        <v>13839</v>
      </c>
      <c r="L385" t="s">
        <v>51517</v>
      </c>
      <c r="M385" t="s">
        <v>54919</v>
      </c>
      <c r="N385" t="s">
        <v>54920</v>
      </c>
      <c r="O385" t="s">
        <v>22361</v>
      </c>
      <c r="P385" t="s">
        <v>54921</v>
      </c>
      <c r="Q385" t="s">
        <v>54922</v>
      </c>
      <c r="R385" t="s">
        <v>54923</v>
      </c>
      <c r="S385" t="s">
        <v>54924</v>
      </c>
      <c r="T385" t="s">
        <v>54925</v>
      </c>
      <c r="U385" t="s">
        <v>54926</v>
      </c>
      <c r="V385" t="s">
        <v>54927</v>
      </c>
      <c r="W385" t="s">
        <v>54928</v>
      </c>
      <c r="X385" t="s">
        <v>752</v>
      </c>
      <c r="Y385" t="s">
        <v>795</v>
      </c>
      <c r="Z385" t="s">
        <v>672</v>
      </c>
      <c r="AA385" t="s">
        <v>5839</v>
      </c>
      <c r="AB385" t="s">
        <v>797</v>
      </c>
      <c r="AC385" t="s">
        <v>12523</v>
      </c>
      <c r="AD385" t="s">
        <v>11255</v>
      </c>
      <c r="AE385" t="s">
        <v>26567</v>
      </c>
      <c r="AF385" t="s">
        <v>54929</v>
      </c>
      <c r="AG385" t="s">
        <v>54930</v>
      </c>
      <c r="AH385" t="s">
        <v>54931</v>
      </c>
      <c r="AI385" t="s">
        <v>54932</v>
      </c>
      <c r="AJ385" t="s">
        <v>20644</v>
      </c>
      <c r="AK385" t="s">
        <v>54933</v>
      </c>
      <c r="AL385" t="s">
        <v>54934</v>
      </c>
      <c r="AM385" t="s">
        <v>54935</v>
      </c>
      <c r="AN385" t="s">
        <v>54936</v>
      </c>
      <c r="AO385" t="s">
        <v>54937</v>
      </c>
      <c r="AS385">
        <v>13.02</v>
      </c>
      <c r="AT385">
        <v>16.95</v>
      </c>
      <c r="AU385">
        <v>57.02</v>
      </c>
      <c r="AV385">
        <v>65.260000000000005</v>
      </c>
      <c r="AW385">
        <v>56.69</v>
      </c>
      <c r="AX385" t="s">
        <v>54938</v>
      </c>
      <c r="AY385" t="s">
        <v>9423</v>
      </c>
      <c r="BA385" t="s">
        <v>12051</v>
      </c>
      <c r="BB385" t="s">
        <v>1043</v>
      </c>
      <c r="BC385" t="s">
        <v>16401</v>
      </c>
      <c r="BD385" t="s">
        <v>54939</v>
      </c>
      <c r="BE385" t="s">
        <v>54940</v>
      </c>
      <c r="BF385" t="s">
        <v>19307</v>
      </c>
      <c r="BG385">
        <v>5702</v>
      </c>
    </row>
    <row r="386" spans="1:59" x14ac:dyDescent="0.35">
      <c r="A386">
        <v>1016</v>
      </c>
      <c r="C386">
        <v>24.21</v>
      </c>
      <c r="D386" t="s">
        <v>9737</v>
      </c>
      <c r="E386" t="s">
        <v>18909</v>
      </c>
      <c r="F386" t="s">
        <v>37128</v>
      </c>
      <c r="G386">
        <v>14.02</v>
      </c>
      <c r="H386" t="s">
        <v>10991</v>
      </c>
      <c r="I386" t="s">
        <v>27670</v>
      </c>
      <c r="J386" t="s">
        <v>28451</v>
      </c>
      <c r="K386" t="s">
        <v>54941</v>
      </c>
      <c r="L386" t="s">
        <v>21252</v>
      </c>
      <c r="M386" t="s">
        <v>54942</v>
      </c>
      <c r="N386" t="s">
        <v>54943</v>
      </c>
      <c r="O386" t="s">
        <v>28906</v>
      </c>
      <c r="P386" t="s">
        <v>54944</v>
      </c>
      <c r="Q386" t="s">
        <v>54945</v>
      </c>
      <c r="R386" t="s">
        <v>54946</v>
      </c>
      <c r="S386" t="s">
        <v>54947</v>
      </c>
      <c r="T386" t="s">
        <v>54948</v>
      </c>
      <c r="U386" t="s">
        <v>28250</v>
      </c>
      <c r="V386" t="s">
        <v>54949</v>
      </c>
      <c r="W386" t="s">
        <v>54950</v>
      </c>
      <c r="Y386" t="s">
        <v>836</v>
      </c>
      <c r="Z386" t="s">
        <v>712</v>
      </c>
      <c r="AA386" t="s">
        <v>3300</v>
      </c>
      <c r="AB386" t="s">
        <v>838</v>
      </c>
      <c r="AC386" t="s">
        <v>4758</v>
      </c>
      <c r="AD386" t="s">
        <v>38305</v>
      </c>
      <c r="AE386" t="s">
        <v>54951</v>
      </c>
      <c r="AF386" t="s">
        <v>25870</v>
      </c>
      <c r="AG386" t="s">
        <v>54952</v>
      </c>
      <c r="AH386" t="s">
        <v>54953</v>
      </c>
      <c r="AI386" t="s">
        <v>54954</v>
      </c>
      <c r="AJ386" t="s">
        <v>54955</v>
      </c>
      <c r="AK386" t="s">
        <v>54956</v>
      </c>
      <c r="AL386" t="s">
        <v>54957</v>
      </c>
      <c r="AM386" t="s">
        <v>54958</v>
      </c>
      <c r="AN386" t="s">
        <v>54959</v>
      </c>
      <c r="AO386" t="s">
        <v>54960</v>
      </c>
      <c r="AR386">
        <v>6.08</v>
      </c>
      <c r="AS386">
        <v>13.01</v>
      </c>
      <c r="AT386">
        <v>16.93</v>
      </c>
      <c r="AU386">
        <v>56.97</v>
      </c>
      <c r="AV386">
        <v>65.2</v>
      </c>
      <c r="AW386">
        <v>56.63</v>
      </c>
      <c r="AX386" t="s">
        <v>54961</v>
      </c>
      <c r="AZ386" t="s">
        <v>21340</v>
      </c>
      <c r="BA386" t="s">
        <v>12124</v>
      </c>
      <c r="BB386" t="s">
        <v>23521</v>
      </c>
      <c r="BC386" t="s">
        <v>54962</v>
      </c>
      <c r="BD386" t="s">
        <v>19765</v>
      </c>
      <c r="BE386" t="s">
        <v>54963</v>
      </c>
      <c r="BF386" t="s">
        <v>19339</v>
      </c>
      <c r="BG386">
        <v>5697</v>
      </c>
    </row>
    <row r="387" spans="1:59" x14ac:dyDescent="0.35">
      <c r="A387">
        <v>1015</v>
      </c>
      <c r="B387">
        <v>11.88</v>
      </c>
      <c r="C387">
        <v>24.22</v>
      </c>
      <c r="D387" t="s">
        <v>54964</v>
      </c>
      <c r="E387" t="s">
        <v>54965</v>
      </c>
      <c r="F387" t="s">
        <v>28543</v>
      </c>
      <c r="G387">
        <v>14.03</v>
      </c>
      <c r="H387" t="s">
        <v>26132</v>
      </c>
      <c r="I387" t="s">
        <v>27734</v>
      </c>
      <c r="J387" t="s">
        <v>1557</v>
      </c>
      <c r="K387" t="s">
        <v>5542</v>
      </c>
      <c r="L387" t="s">
        <v>21285</v>
      </c>
      <c r="M387" t="s">
        <v>29577</v>
      </c>
      <c r="N387" t="s">
        <v>54966</v>
      </c>
      <c r="O387" t="s">
        <v>38893</v>
      </c>
      <c r="P387" t="s">
        <v>54967</v>
      </c>
      <c r="Q387" t="s">
        <v>54968</v>
      </c>
      <c r="R387" t="s">
        <v>54969</v>
      </c>
      <c r="S387" t="s">
        <v>54970</v>
      </c>
      <c r="T387" t="s">
        <v>54971</v>
      </c>
      <c r="U387" t="s">
        <v>4041</v>
      </c>
      <c r="V387" t="s">
        <v>54972</v>
      </c>
      <c r="W387" t="s">
        <v>54973</v>
      </c>
      <c r="X387" t="s">
        <v>794</v>
      </c>
      <c r="Y387" t="s">
        <v>54974</v>
      </c>
      <c r="Z387" t="s">
        <v>754</v>
      </c>
      <c r="AA387" t="s">
        <v>3341</v>
      </c>
      <c r="AB387" t="s">
        <v>879</v>
      </c>
      <c r="AC387" t="s">
        <v>4799</v>
      </c>
      <c r="AD387" t="s">
        <v>11367</v>
      </c>
      <c r="AE387" t="s">
        <v>26668</v>
      </c>
      <c r="AF387" t="s">
        <v>54975</v>
      </c>
      <c r="AG387" t="s">
        <v>54976</v>
      </c>
      <c r="AH387" t="s">
        <v>54977</v>
      </c>
      <c r="AI387" t="s">
        <v>54978</v>
      </c>
      <c r="AJ387" t="s">
        <v>54979</v>
      </c>
      <c r="AK387" t="s">
        <v>54980</v>
      </c>
      <c r="AL387" t="s">
        <v>54981</v>
      </c>
      <c r="AM387" t="s">
        <v>54982</v>
      </c>
      <c r="AN387" t="s">
        <v>54983</v>
      </c>
      <c r="AO387" t="s">
        <v>54984</v>
      </c>
      <c r="AQ387">
        <v>4.18</v>
      </c>
      <c r="AS387">
        <v>13</v>
      </c>
      <c r="AT387">
        <v>16.920000000000002</v>
      </c>
      <c r="AU387">
        <v>56.92</v>
      </c>
      <c r="AV387">
        <v>65.13</v>
      </c>
      <c r="AW387">
        <v>56.58</v>
      </c>
      <c r="AX387" t="s">
        <v>54985</v>
      </c>
      <c r="AY387" t="s">
        <v>9567</v>
      </c>
      <c r="AZ387" t="s">
        <v>21407</v>
      </c>
      <c r="BA387" t="s">
        <v>18793</v>
      </c>
      <c r="BB387" t="s">
        <v>1127</v>
      </c>
      <c r="BC387" t="s">
        <v>36229</v>
      </c>
      <c r="BD387" t="s">
        <v>19796</v>
      </c>
      <c r="BE387" t="s">
        <v>54986</v>
      </c>
      <c r="BF387" t="s">
        <v>54987</v>
      </c>
      <c r="BG387">
        <v>5692</v>
      </c>
    </row>
    <row r="388" spans="1:59" x14ac:dyDescent="0.35">
      <c r="A388">
        <v>1014</v>
      </c>
      <c r="C388">
        <v>24.23</v>
      </c>
      <c r="D388" t="s">
        <v>9805</v>
      </c>
      <c r="E388" t="s">
        <v>28901</v>
      </c>
      <c r="F388" t="s">
        <v>5138</v>
      </c>
      <c r="H388" t="s">
        <v>35571</v>
      </c>
      <c r="I388" t="s">
        <v>13685</v>
      </c>
      <c r="J388" t="s">
        <v>1639</v>
      </c>
      <c r="K388" t="s">
        <v>54988</v>
      </c>
      <c r="L388" t="s">
        <v>54989</v>
      </c>
      <c r="M388" t="s">
        <v>2873</v>
      </c>
      <c r="N388" t="s">
        <v>29849</v>
      </c>
      <c r="O388" t="s">
        <v>38921</v>
      </c>
      <c r="P388" t="s">
        <v>54990</v>
      </c>
      <c r="Q388" t="s">
        <v>54991</v>
      </c>
      <c r="R388" t="s">
        <v>54992</v>
      </c>
      <c r="S388" t="s">
        <v>54993</v>
      </c>
      <c r="T388" t="s">
        <v>54994</v>
      </c>
      <c r="U388" t="s">
        <v>54995</v>
      </c>
      <c r="V388" t="s">
        <v>54996</v>
      </c>
      <c r="W388" t="s">
        <v>54997</v>
      </c>
      <c r="Y388" t="s">
        <v>919</v>
      </c>
      <c r="Z388" t="s">
        <v>796</v>
      </c>
      <c r="AA388" t="s">
        <v>3423</v>
      </c>
      <c r="AB388" t="s">
        <v>7861</v>
      </c>
      <c r="AC388" t="s">
        <v>4838</v>
      </c>
      <c r="AD388" t="s">
        <v>16893</v>
      </c>
      <c r="AE388" t="s">
        <v>38588</v>
      </c>
      <c r="AF388" t="s">
        <v>54998</v>
      </c>
      <c r="AG388" t="s">
        <v>39682</v>
      </c>
      <c r="AH388" t="s">
        <v>54999</v>
      </c>
      <c r="AI388" t="s">
        <v>55000</v>
      </c>
      <c r="AJ388" t="s">
        <v>55001</v>
      </c>
      <c r="AK388" t="s">
        <v>55002</v>
      </c>
      <c r="AL388" t="s">
        <v>55003</v>
      </c>
      <c r="AM388" t="s">
        <v>55004</v>
      </c>
      <c r="AN388" t="s">
        <v>55005</v>
      </c>
      <c r="AO388" t="s">
        <v>55006</v>
      </c>
      <c r="AR388">
        <v>6.07</v>
      </c>
      <c r="AS388">
        <v>12.99</v>
      </c>
      <c r="AT388">
        <v>16.899999999999999</v>
      </c>
      <c r="AU388">
        <v>56.86</v>
      </c>
      <c r="AV388">
        <v>65.069999999999993</v>
      </c>
      <c r="AW388">
        <v>56.52</v>
      </c>
      <c r="AX388" t="s">
        <v>55007</v>
      </c>
      <c r="AZ388" t="s">
        <v>21442</v>
      </c>
      <c r="BA388" t="s">
        <v>12196</v>
      </c>
      <c r="BB388" t="s">
        <v>1166</v>
      </c>
      <c r="BC388" t="s">
        <v>36264</v>
      </c>
      <c r="BD388" t="s">
        <v>19826</v>
      </c>
      <c r="BE388" t="s">
        <v>55008</v>
      </c>
      <c r="BF388" t="s">
        <v>39485</v>
      </c>
      <c r="BG388">
        <v>5686</v>
      </c>
    </row>
    <row r="389" spans="1:59" x14ac:dyDescent="0.35">
      <c r="A389">
        <v>1013</v>
      </c>
      <c r="B389">
        <v>11.89</v>
      </c>
      <c r="C389">
        <v>24.24</v>
      </c>
      <c r="D389" t="s">
        <v>9877</v>
      </c>
      <c r="E389" t="s">
        <v>19045</v>
      </c>
      <c r="F389" t="s">
        <v>55009</v>
      </c>
      <c r="G389">
        <v>14.04</v>
      </c>
      <c r="H389" t="s">
        <v>11164</v>
      </c>
      <c r="I389" t="s">
        <v>4812</v>
      </c>
      <c r="J389" t="s">
        <v>35638</v>
      </c>
      <c r="K389" t="s">
        <v>55010</v>
      </c>
      <c r="L389" t="s">
        <v>21390</v>
      </c>
      <c r="M389" t="s">
        <v>55011</v>
      </c>
      <c r="N389" t="s">
        <v>55012</v>
      </c>
      <c r="O389" t="s">
        <v>29028</v>
      </c>
      <c r="P389" t="s">
        <v>55013</v>
      </c>
      <c r="Q389" t="s">
        <v>18820</v>
      </c>
      <c r="R389" t="s">
        <v>55014</v>
      </c>
      <c r="S389" t="s">
        <v>51920</v>
      </c>
      <c r="T389" t="s">
        <v>55015</v>
      </c>
      <c r="U389" t="s">
        <v>55016</v>
      </c>
      <c r="V389" t="s">
        <v>55017</v>
      </c>
      <c r="W389" t="s">
        <v>55018</v>
      </c>
      <c r="X389" t="s">
        <v>876</v>
      </c>
      <c r="Y389" t="s">
        <v>960</v>
      </c>
      <c r="Z389" t="s">
        <v>837</v>
      </c>
      <c r="AA389" t="s">
        <v>3504</v>
      </c>
      <c r="AB389" t="s">
        <v>41023</v>
      </c>
      <c r="AC389" t="s">
        <v>23886</v>
      </c>
      <c r="AD389" t="s">
        <v>11474</v>
      </c>
      <c r="AE389" t="s">
        <v>26761</v>
      </c>
      <c r="AF389" t="s">
        <v>25992</v>
      </c>
      <c r="AG389" t="s">
        <v>55019</v>
      </c>
      <c r="AH389" t="s">
        <v>55020</v>
      </c>
      <c r="AI389" t="s">
        <v>55021</v>
      </c>
      <c r="AJ389" t="s">
        <v>55022</v>
      </c>
      <c r="AK389" t="s">
        <v>55023</v>
      </c>
      <c r="AL389" t="s">
        <v>55024</v>
      </c>
      <c r="AM389" t="s">
        <v>55025</v>
      </c>
      <c r="AN389" t="s">
        <v>55026</v>
      </c>
      <c r="AO389" t="s">
        <v>55027</v>
      </c>
      <c r="AP389">
        <v>1.79</v>
      </c>
      <c r="AS389">
        <v>12.98</v>
      </c>
      <c r="AT389">
        <v>16.88</v>
      </c>
      <c r="AU389">
        <v>56.81</v>
      </c>
      <c r="AV389">
        <v>65.010000000000005</v>
      </c>
      <c r="AW389">
        <v>56.47</v>
      </c>
      <c r="AX389" t="s">
        <v>55028</v>
      </c>
      <c r="AY389" t="s">
        <v>9677</v>
      </c>
      <c r="AZ389" t="s">
        <v>21478</v>
      </c>
      <c r="BA389" t="s">
        <v>12269</v>
      </c>
      <c r="BB389" t="s">
        <v>20771</v>
      </c>
      <c r="BC389" t="s">
        <v>55029</v>
      </c>
      <c r="BD389" t="s">
        <v>53095</v>
      </c>
      <c r="BE389" t="s">
        <v>33597</v>
      </c>
      <c r="BF389" t="s">
        <v>55030</v>
      </c>
      <c r="BG389">
        <v>5681</v>
      </c>
    </row>
    <row r="390" spans="1:59" x14ac:dyDescent="0.35">
      <c r="A390">
        <v>1012</v>
      </c>
      <c r="C390">
        <v>24.25</v>
      </c>
      <c r="D390" t="s">
        <v>9913</v>
      </c>
      <c r="E390" t="s">
        <v>19081</v>
      </c>
      <c r="F390" t="s">
        <v>5257</v>
      </c>
      <c r="G390">
        <v>14.05</v>
      </c>
      <c r="H390" t="s">
        <v>11236</v>
      </c>
      <c r="I390" t="s">
        <v>4852</v>
      </c>
      <c r="J390" t="s">
        <v>28637</v>
      </c>
      <c r="K390" t="s">
        <v>55031</v>
      </c>
      <c r="L390" t="s">
        <v>55032</v>
      </c>
      <c r="M390" t="s">
        <v>2997</v>
      </c>
      <c r="N390" t="s">
        <v>55033</v>
      </c>
      <c r="O390" t="s">
        <v>55034</v>
      </c>
      <c r="P390" t="s">
        <v>4781</v>
      </c>
      <c r="Q390" t="s">
        <v>55035</v>
      </c>
      <c r="R390" t="s">
        <v>36309</v>
      </c>
      <c r="S390" t="s">
        <v>55036</v>
      </c>
      <c r="T390" t="s">
        <v>55037</v>
      </c>
      <c r="U390" t="s">
        <v>55038</v>
      </c>
      <c r="V390" t="s">
        <v>55039</v>
      </c>
      <c r="W390" t="s">
        <v>55040</v>
      </c>
      <c r="Y390" t="s">
        <v>1001</v>
      </c>
      <c r="Z390" t="s">
        <v>27156</v>
      </c>
      <c r="AA390" t="s">
        <v>3545</v>
      </c>
      <c r="AB390" t="s">
        <v>27842</v>
      </c>
      <c r="AC390" t="s">
        <v>12803</v>
      </c>
      <c r="AD390" t="s">
        <v>33482</v>
      </c>
      <c r="AE390" t="s">
        <v>26791</v>
      </c>
      <c r="AF390" t="s">
        <v>22829</v>
      </c>
      <c r="AG390" t="s">
        <v>55041</v>
      </c>
      <c r="AH390" t="s">
        <v>55042</v>
      </c>
      <c r="AI390" t="s">
        <v>55043</v>
      </c>
      <c r="AJ390" t="s">
        <v>55044</v>
      </c>
      <c r="AK390" t="s">
        <v>55045</v>
      </c>
      <c r="AL390" t="s">
        <v>55046</v>
      </c>
      <c r="AM390" t="s">
        <v>55047</v>
      </c>
      <c r="AN390" t="s">
        <v>55048</v>
      </c>
      <c r="AO390" t="s">
        <v>55049</v>
      </c>
      <c r="AQ390">
        <v>4.17</v>
      </c>
      <c r="AR390">
        <v>6.06</v>
      </c>
      <c r="AS390">
        <v>12.97</v>
      </c>
      <c r="AT390">
        <v>16.87</v>
      </c>
      <c r="AU390">
        <v>56.75</v>
      </c>
      <c r="AV390">
        <v>64.95</v>
      </c>
      <c r="AW390">
        <v>56.42</v>
      </c>
      <c r="AX390" t="s">
        <v>55050</v>
      </c>
      <c r="AZ390" t="s">
        <v>21513</v>
      </c>
      <c r="BA390" t="s">
        <v>12342</v>
      </c>
      <c r="BB390" t="s">
        <v>1248</v>
      </c>
      <c r="BC390" t="s">
        <v>16644</v>
      </c>
      <c r="BD390" t="s">
        <v>53121</v>
      </c>
      <c r="BE390" t="s">
        <v>55051</v>
      </c>
      <c r="BF390" t="s">
        <v>55052</v>
      </c>
      <c r="BG390">
        <v>5676</v>
      </c>
    </row>
    <row r="391" spans="1:59" x14ac:dyDescent="0.35">
      <c r="A391">
        <v>1011</v>
      </c>
      <c r="B391">
        <v>11.9</v>
      </c>
      <c r="C391">
        <v>24.26</v>
      </c>
      <c r="D391" t="s">
        <v>9986</v>
      </c>
      <c r="E391" t="s">
        <v>29020</v>
      </c>
      <c r="F391" t="s">
        <v>28695</v>
      </c>
      <c r="G391">
        <v>14.06</v>
      </c>
      <c r="H391" t="s">
        <v>35697</v>
      </c>
      <c r="I391" t="s">
        <v>13869</v>
      </c>
      <c r="J391" t="s">
        <v>55053</v>
      </c>
      <c r="K391" t="s">
        <v>55054</v>
      </c>
      <c r="L391" t="s">
        <v>55055</v>
      </c>
      <c r="M391" t="s">
        <v>29729</v>
      </c>
      <c r="N391" t="s">
        <v>55056</v>
      </c>
      <c r="O391" t="s">
        <v>55057</v>
      </c>
      <c r="P391" t="s">
        <v>55058</v>
      </c>
      <c r="Q391" t="s">
        <v>55059</v>
      </c>
      <c r="R391" t="s">
        <v>55060</v>
      </c>
      <c r="S391" t="s">
        <v>55061</v>
      </c>
      <c r="T391" t="s">
        <v>55062</v>
      </c>
      <c r="U391" t="s">
        <v>55063</v>
      </c>
      <c r="V391" t="s">
        <v>55064</v>
      </c>
      <c r="W391" t="s">
        <v>55065</v>
      </c>
      <c r="X391" t="s">
        <v>959</v>
      </c>
      <c r="Y391" t="s">
        <v>1041</v>
      </c>
      <c r="Z391" t="s">
        <v>1856</v>
      </c>
      <c r="AA391" t="s">
        <v>9168</v>
      </c>
      <c r="AB391" t="s">
        <v>20638</v>
      </c>
      <c r="AC391" t="s">
        <v>23955</v>
      </c>
      <c r="AD391" t="s">
        <v>27250</v>
      </c>
      <c r="AE391" t="s">
        <v>55066</v>
      </c>
      <c r="AF391" t="s">
        <v>22863</v>
      </c>
      <c r="AG391" t="s">
        <v>55067</v>
      </c>
      <c r="AH391" t="s">
        <v>55068</v>
      </c>
      <c r="AI391" t="s">
        <v>55069</v>
      </c>
      <c r="AJ391" t="s">
        <v>55070</v>
      </c>
      <c r="AK391" t="s">
        <v>55071</v>
      </c>
      <c r="AL391" t="s">
        <v>55072</v>
      </c>
      <c r="AM391" t="s">
        <v>55073</v>
      </c>
      <c r="AN391" t="s">
        <v>55074</v>
      </c>
      <c r="AO391" t="s">
        <v>55075</v>
      </c>
      <c r="AS391">
        <v>12.96</v>
      </c>
      <c r="AT391">
        <v>16.850000000000001</v>
      </c>
      <c r="AU391">
        <v>56.7</v>
      </c>
      <c r="AV391">
        <v>64.89</v>
      </c>
      <c r="AW391">
        <v>56.36</v>
      </c>
      <c r="AX391" t="s">
        <v>55076</v>
      </c>
      <c r="AY391" t="s">
        <v>9820</v>
      </c>
      <c r="AZ391" t="s">
        <v>21581</v>
      </c>
      <c r="BA391" t="s">
        <v>12414</v>
      </c>
      <c r="BB391" t="s">
        <v>20838</v>
      </c>
      <c r="BC391" t="s">
        <v>55077</v>
      </c>
      <c r="BD391" t="s">
        <v>53147</v>
      </c>
      <c r="BE391" t="s">
        <v>55078</v>
      </c>
      <c r="BF391" t="s">
        <v>55079</v>
      </c>
      <c r="BG391">
        <v>5671</v>
      </c>
    </row>
    <row r="392" spans="1:59" x14ac:dyDescent="0.35">
      <c r="A392">
        <v>1010</v>
      </c>
      <c r="C392">
        <v>24.27</v>
      </c>
      <c r="D392" t="s">
        <v>10022</v>
      </c>
      <c r="E392" t="s">
        <v>103</v>
      </c>
      <c r="F392" t="s">
        <v>55080</v>
      </c>
      <c r="H392" t="s">
        <v>26358</v>
      </c>
      <c r="I392" t="s">
        <v>55081</v>
      </c>
      <c r="J392" t="s">
        <v>45421</v>
      </c>
      <c r="K392" t="s">
        <v>55082</v>
      </c>
      <c r="L392" t="s">
        <v>21528</v>
      </c>
      <c r="M392" t="s">
        <v>3121</v>
      </c>
      <c r="N392" t="s">
        <v>29998</v>
      </c>
      <c r="O392" t="s">
        <v>22680</v>
      </c>
      <c r="P392" t="s">
        <v>4900</v>
      </c>
      <c r="Q392" t="s">
        <v>55083</v>
      </c>
      <c r="R392" t="s">
        <v>55084</v>
      </c>
      <c r="S392" t="s">
        <v>55085</v>
      </c>
      <c r="T392" t="s">
        <v>55086</v>
      </c>
      <c r="U392" t="s">
        <v>55087</v>
      </c>
      <c r="V392" t="s">
        <v>55088</v>
      </c>
      <c r="W392" t="s">
        <v>55089</v>
      </c>
      <c r="Y392" t="s">
        <v>1084</v>
      </c>
      <c r="Z392" t="s">
        <v>27222</v>
      </c>
      <c r="AA392" t="s">
        <v>3670</v>
      </c>
      <c r="AB392" t="s">
        <v>8090</v>
      </c>
      <c r="AC392" t="s">
        <v>12909</v>
      </c>
      <c r="AD392" t="s">
        <v>27282</v>
      </c>
      <c r="AE392" t="s">
        <v>26882</v>
      </c>
      <c r="AF392" t="s">
        <v>55090</v>
      </c>
      <c r="AG392" t="s">
        <v>55091</v>
      </c>
      <c r="AH392" t="s">
        <v>55092</v>
      </c>
      <c r="AI392" t="s">
        <v>55093</v>
      </c>
      <c r="AJ392" t="s">
        <v>55094</v>
      </c>
      <c r="AK392" t="s">
        <v>55095</v>
      </c>
      <c r="AL392" t="s">
        <v>55096</v>
      </c>
      <c r="AM392" t="s">
        <v>55097</v>
      </c>
      <c r="AN392" t="s">
        <v>55098</v>
      </c>
      <c r="AO392" t="s">
        <v>55099</v>
      </c>
      <c r="AR392">
        <v>6.05</v>
      </c>
      <c r="AS392">
        <v>12.95</v>
      </c>
      <c r="AT392">
        <v>16.84</v>
      </c>
      <c r="AU392">
        <v>56.64</v>
      </c>
      <c r="AV392">
        <v>64.819999999999993</v>
      </c>
      <c r="AW392">
        <v>56.31</v>
      </c>
      <c r="AX392" t="s">
        <v>55100</v>
      </c>
      <c r="AZ392" t="s">
        <v>21613</v>
      </c>
      <c r="BA392" t="s">
        <v>19061</v>
      </c>
      <c r="BB392" t="s">
        <v>8398</v>
      </c>
      <c r="BC392" t="s">
        <v>55101</v>
      </c>
      <c r="BD392" t="s">
        <v>22404</v>
      </c>
      <c r="BE392" t="s">
        <v>55102</v>
      </c>
      <c r="BF392" t="s">
        <v>55103</v>
      </c>
      <c r="BG392">
        <v>5666</v>
      </c>
    </row>
    <row r="393" spans="1:59" x14ac:dyDescent="0.35">
      <c r="A393">
        <v>1009</v>
      </c>
      <c r="B393">
        <v>11.91</v>
      </c>
      <c r="C393">
        <v>24.28</v>
      </c>
      <c r="D393" t="s">
        <v>10095</v>
      </c>
      <c r="E393" t="s">
        <v>145</v>
      </c>
      <c r="F393" t="s">
        <v>5457</v>
      </c>
      <c r="G393">
        <v>14.07</v>
      </c>
      <c r="H393" t="s">
        <v>11416</v>
      </c>
      <c r="I393" t="s">
        <v>5013</v>
      </c>
      <c r="J393" t="s">
        <v>55104</v>
      </c>
      <c r="K393" t="s">
        <v>55105</v>
      </c>
      <c r="L393" t="s">
        <v>55106</v>
      </c>
      <c r="M393" t="s">
        <v>55107</v>
      </c>
      <c r="N393" t="s">
        <v>55108</v>
      </c>
      <c r="O393" t="s">
        <v>55109</v>
      </c>
      <c r="P393" t="s">
        <v>55110</v>
      </c>
      <c r="Q393" t="s">
        <v>55111</v>
      </c>
      <c r="R393" t="s">
        <v>55112</v>
      </c>
      <c r="S393" t="s">
        <v>55113</v>
      </c>
      <c r="T393" t="s">
        <v>55114</v>
      </c>
      <c r="U393" t="s">
        <v>55115</v>
      </c>
      <c r="V393" t="s">
        <v>55116</v>
      </c>
      <c r="W393" t="s">
        <v>55117</v>
      </c>
      <c r="X393" t="s">
        <v>1000</v>
      </c>
      <c r="Y393" t="s">
        <v>1125</v>
      </c>
      <c r="Z393" t="s">
        <v>1980</v>
      </c>
      <c r="AA393" t="s">
        <v>27962</v>
      </c>
      <c r="AB393" t="s">
        <v>41138</v>
      </c>
      <c r="AC393" t="s">
        <v>45240</v>
      </c>
      <c r="AD393" t="s">
        <v>11691</v>
      </c>
      <c r="AE393" t="s">
        <v>55118</v>
      </c>
      <c r="AF393" t="s">
        <v>43754</v>
      </c>
      <c r="AG393" t="s">
        <v>55119</v>
      </c>
      <c r="AH393" t="s">
        <v>55120</v>
      </c>
      <c r="AI393" t="s">
        <v>55121</v>
      </c>
      <c r="AJ393" t="s">
        <v>55122</v>
      </c>
      <c r="AK393" t="s">
        <v>55123</v>
      </c>
      <c r="AL393" t="s">
        <v>55124</v>
      </c>
      <c r="AM393" t="s">
        <v>55125</v>
      </c>
      <c r="AN393" t="s">
        <v>55126</v>
      </c>
      <c r="AO393" t="s">
        <v>55127</v>
      </c>
      <c r="AQ393">
        <v>4.16</v>
      </c>
      <c r="AS393">
        <v>12.94</v>
      </c>
      <c r="AT393">
        <v>16.82</v>
      </c>
      <c r="AU393">
        <v>56.59</v>
      </c>
      <c r="AV393">
        <v>64.760000000000005</v>
      </c>
      <c r="AW393">
        <v>56.25</v>
      </c>
      <c r="AX393" t="s">
        <v>55128</v>
      </c>
      <c r="AY393" t="s">
        <v>9928</v>
      </c>
      <c r="BA393" t="s">
        <v>12483</v>
      </c>
      <c r="BB393" t="s">
        <v>1372</v>
      </c>
      <c r="BC393" t="s">
        <v>20839</v>
      </c>
      <c r="BD393" t="s">
        <v>53193</v>
      </c>
      <c r="BE393" t="s">
        <v>55129</v>
      </c>
      <c r="BF393" t="s">
        <v>55130</v>
      </c>
      <c r="BG393">
        <v>5661</v>
      </c>
    </row>
    <row r="394" spans="1:59" x14ac:dyDescent="0.35">
      <c r="A394">
        <v>1008</v>
      </c>
      <c r="C394">
        <v>24.29</v>
      </c>
      <c r="D394" t="s">
        <v>10132</v>
      </c>
      <c r="E394" t="s">
        <v>228</v>
      </c>
      <c r="F394" t="s">
        <v>55131</v>
      </c>
      <c r="G394">
        <v>14.08</v>
      </c>
      <c r="H394" t="s">
        <v>35810</v>
      </c>
      <c r="I394" t="s">
        <v>28009</v>
      </c>
      <c r="J394" t="s">
        <v>2090</v>
      </c>
      <c r="K394" t="s">
        <v>55132</v>
      </c>
      <c r="L394" t="s">
        <v>29939</v>
      </c>
      <c r="M394" t="s">
        <v>3245</v>
      </c>
      <c r="N394" t="s">
        <v>107</v>
      </c>
      <c r="O394" t="s">
        <v>22782</v>
      </c>
      <c r="P394" t="s">
        <v>55133</v>
      </c>
      <c r="Q394" t="s">
        <v>55134</v>
      </c>
      <c r="R394" t="s">
        <v>55135</v>
      </c>
      <c r="S394" t="s">
        <v>55136</v>
      </c>
      <c r="T394" t="s">
        <v>55137</v>
      </c>
      <c r="U394" t="s">
        <v>24963</v>
      </c>
      <c r="V394" t="s">
        <v>29177</v>
      </c>
      <c r="W394" t="s">
        <v>55138</v>
      </c>
      <c r="X394" t="s">
        <v>1083</v>
      </c>
      <c r="Y394" t="s">
        <v>1164</v>
      </c>
      <c r="Z394" t="s">
        <v>1085</v>
      </c>
      <c r="AA394" t="s">
        <v>6237</v>
      </c>
      <c r="AB394" t="s">
        <v>1208</v>
      </c>
      <c r="AC394" t="s">
        <v>5120</v>
      </c>
      <c r="AD394" t="s">
        <v>11764</v>
      </c>
      <c r="AE394" t="s">
        <v>26971</v>
      </c>
      <c r="AF394" t="s">
        <v>26214</v>
      </c>
      <c r="AG394" t="s">
        <v>55139</v>
      </c>
      <c r="AH394" t="s">
        <v>55140</v>
      </c>
      <c r="AI394" t="s">
        <v>55141</v>
      </c>
      <c r="AJ394" t="s">
        <v>55142</v>
      </c>
      <c r="AK394" t="s">
        <v>55143</v>
      </c>
      <c r="AL394" t="s">
        <v>55144</v>
      </c>
      <c r="AM394" t="s">
        <v>55145</v>
      </c>
      <c r="AN394" t="s">
        <v>55146</v>
      </c>
      <c r="AO394" t="s">
        <v>55147</v>
      </c>
      <c r="AS394">
        <v>12.93</v>
      </c>
      <c r="AT394">
        <v>16.8</v>
      </c>
      <c r="AU394">
        <v>56.54</v>
      </c>
      <c r="AV394">
        <v>64.7</v>
      </c>
      <c r="AW394">
        <v>56.2</v>
      </c>
      <c r="AX394" t="s">
        <v>55148</v>
      </c>
      <c r="AZ394" t="s">
        <v>21647</v>
      </c>
      <c r="BA394" t="s">
        <v>12556</v>
      </c>
      <c r="BB394" t="s">
        <v>8514</v>
      </c>
      <c r="BC394" t="s">
        <v>16856</v>
      </c>
      <c r="BD394" t="s">
        <v>55149</v>
      </c>
      <c r="BE394" t="s">
        <v>55150</v>
      </c>
      <c r="BF394" t="s">
        <v>55151</v>
      </c>
      <c r="BG394">
        <v>5656</v>
      </c>
    </row>
    <row r="395" spans="1:59" x14ac:dyDescent="0.35">
      <c r="A395">
        <v>1007</v>
      </c>
      <c r="B395">
        <v>11.92</v>
      </c>
      <c r="C395">
        <v>24.3</v>
      </c>
      <c r="D395" t="s">
        <v>10202</v>
      </c>
      <c r="E395" t="s">
        <v>19283</v>
      </c>
      <c r="F395" t="s">
        <v>5577</v>
      </c>
      <c r="G395">
        <v>14.09</v>
      </c>
      <c r="H395" t="s">
        <v>11562</v>
      </c>
      <c r="I395" t="s">
        <v>5134</v>
      </c>
      <c r="J395" t="s">
        <v>2171</v>
      </c>
      <c r="K395" t="s">
        <v>28932</v>
      </c>
      <c r="L395" t="s">
        <v>21662</v>
      </c>
      <c r="M395" t="s">
        <v>55152</v>
      </c>
      <c r="N395" t="s">
        <v>55153</v>
      </c>
      <c r="O395" t="s">
        <v>55154</v>
      </c>
      <c r="P395" t="s">
        <v>55155</v>
      </c>
      <c r="Q395" t="s">
        <v>19054</v>
      </c>
      <c r="R395" t="s">
        <v>55156</v>
      </c>
      <c r="S395" t="s">
        <v>55157</v>
      </c>
      <c r="T395" t="s">
        <v>36281</v>
      </c>
      <c r="U395" t="s">
        <v>55158</v>
      </c>
      <c r="V395" t="s">
        <v>55159</v>
      </c>
      <c r="W395" t="s">
        <v>55160</v>
      </c>
      <c r="Y395" t="s">
        <v>1206</v>
      </c>
      <c r="Z395" t="s">
        <v>1126</v>
      </c>
      <c r="AA395" t="s">
        <v>3870</v>
      </c>
      <c r="AB395" t="s">
        <v>1248</v>
      </c>
      <c r="AC395" t="s">
        <v>5160</v>
      </c>
      <c r="AD395" t="s">
        <v>27434</v>
      </c>
      <c r="AE395" t="s">
        <v>28712</v>
      </c>
      <c r="AF395" t="s">
        <v>55161</v>
      </c>
      <c r="AG395" t="s">
        <v>22075</v>
      </c>
      <c r="AH395" t="s">
        <v>55162</v>
      </c>
      <c r="AI395" t="s">
        <v>55163</v>
      </c>
      <c r="AJ395" t="s">
        <v>55164</v>
      </c>
      <c r="AK395" t="s">
        <v>55165</v>
      </c>
      <c r="AL395" t="s">
        <v>55166</v>
      </c>
      <c r="AM395" t="s">
        <v>55167</v>
      </c>
      <c r="AN395" t="s">
        <v>55168</v>
      </c>
      <c r="AO395" t="s">
        <v>55169</v>
      </c>
      <c r="AR395">
        <v>6.04</v>
      </c>
      <c r="AS395">
        <v>12.92</v>
      </c>
      <c r="AT395">
        <v>16.79</v>
      </c>
      <c r="AU395">
        <v>56.48</v>
      </c>
      <c r="AV395">
        <v>64.64</v>
      </c>
      <c r="AW395">
        <v>56.15</v>
      </c>
      <c r="AX395" t="s">
        <v>55170</v>
      </c>
      <c r="AY395" t="s">
        <v>10074</v>
      </c>
      <c r="AZ395" t="s">
        <v>21680</v>
      </c>
      <c r="BA395" t="s">
        <v>12626</v>
      </c>
      <c r="BB395" t="s">
        <v>23949</v>
      </c>
      <c r="BC395" t="s">
        <v>16889</v>
      </c>
      <c r="BD395" t="s">
        <v>22532</v>
      </c>
      <c r="BE395" t="s">
        <v>29595</v>
      </c>
      <c r="BF395" t="s">
        <v>55171</v>
      </c>
      <c r="BG395">
        <v>5651</v>
      </c>
    </row>
    <row r="396" spans="1:59" x14ac:dyDescent="0.35">
      <c r="A396">
        <v>1006</v>
      </c>
      <c r="C396">
        <v>24.31</v>
      </c>
      <c r="D396" t="s">
        <v>10239</v>
      </c>
      <c r="E396" t="s">
        <v>352</v>
      </c>
      <c r="F396" t="s">
        <v>5657</v>
      </c>
      <c r="G396">
        <v>14.1</v>
      </c>
      <c r="H396" t="s">
        <v>26519</v>
      </c>
      <c r="I396" t="s">
        <v>5174</v>
      </c>
      <c r="J396" t="s">
        <v>35904</v>
      </c>
      <c r="K396" t="s">
        <v>6139</v>
      </c>
      <c r="L396" t="s">
        <v>55172</v>
      </c>
      <c r="M396" t="s">
        <v>55173</v>
      </c>
      <c r="N396" t="s">
        <v>55174</v>
      </c>
      <c r="O396" t="s">
        <v>55175</v>
      </c>
      <c r="P396" t="s">
        <v>55176</v>
      </c>
      <c r="Q396" t="s">
        <v>55177</v>
      </c>
      <c r="R396" t="s">
        <v>26752</v>
      </c>
      <c r="S396" t="s">
        <v>55178</v>
      </c>
      <c r="T396" t="s">
        <v>47253</v>
      </c>
      <c r="U396" t="s">
        <v>55179</v>
      </c>
      <c r="V396" t="s">
        <v>55180</v>
      </c>
      <c r="W396" t="s">
        <v>55181</v>
      </c>
      <c r="X396" t="s">
        <v>1124</v>
      </c>
      <c r="Y396" t="s">
        <v>55182</v>
      </c>
      <c r="Z396" t="s">
        <v>1165</v>
      </c>
      <c r="AA396" t="s">
        <v>6318</v>
      </c>
      <c r="AB396" t="s">
        <v>20838</v>
      </c>
      <c r="AC396" t="s">
        <v>5200</v>
      </c>
      <c r="AD396" t="s">
        <v>27466</v>
      </c>
      <c r="AE396" t="s">
        <v>28744</v>
      </c>
      <c r="AF396" t="s">
        <v>14043</v>
      </c>
      <c r="AG396" t="s">
        <v>55183</v>
      </c>
      <c r="AH396" t="s">
        <v>55184</v>
      </c>
      <c r="AI396" t="s">
        <v>55185</v>
      </c>
      <c r="AJ396" t="s">
        <v>55186</v>
      </c>
      <c r="AK396" t="s">
        <v>55187</v>
      </c>
      <c r="AL396" t="s">
        <v>55188</v>
      </c>
      <c r="AM396" t="s">
        <v>55189</v>
      </c>
      <c r="AN396" t="s">
        <v>55190</v>
      </c>
      <c r="AO396" t="s">
        <v>55191</v>
      </c>
      <c r="AQ396">
        <v>4.1500000000000004</v>
      </c>
      <c r="AS396">
        <v>12.91</v>
      </c>
      <c r="AT396">
        <v>16.77</v>
      </c>
      <c r="AU396">
        <v>56.43</v>
      </c>
      <c r="AV396">
        <v>64.58</v>
      </c>
      <c r="AW396">
        <v>56.09</v>
      </c>
      <c r="AX396" t="s">
        <v>55192</v>
      </c>
      <c r="AY396" t="s">
        <v>10217</v>
      </c>
      <c r="AZ396" t="s">
        <v>21748</v>
      </c>
      <c r="BA396" t="s">
        <v>12698</v>
      </c>
      <c r="BB396" t="s">
        <v>8628</v>
      </c>
      <c r="BC396" t="s">
        <v>31386</v>
      </c>
      <c r="BD396" t="s">
        <v>48481</v>
      </c>
      <c r="BE396" t="s">
        <v>29626</v>
      </c>
      <c r="BF396" t="s">
        <v>55193</v>
      </c>
      <c r="BG396">
        <v>5645</v>
      </c>
    </row>
    <row r="397" spans="1:59" x14ac:dyDescent="0.35">
      <c r="A397">
        <v>1005</v>
      </c>
      <c r="B397">
        <v>11.93</v>
      </c>
      <c r="C397">
        <v>24.32</v>
      </c>
      <c r="D397" t="s">
        <v>10273</v>
      </c>
      <c r="E397" t="s">
        <v>393</v>
      </c>
      <c r="F397" t="s">
        <v>55194</v>
      </c>
      <c r="H397" t="s">
        <v>55195</v>
      </c>
      <c r="I397" t="s">
        <v>14231</v>
      </c>
      <c r="J397" t="s">
        <v>55196</v>
      </c>
      <c r="K397" t="s">
        <v>55197</v>
      </c>
      <c r="L397" t="s">
        <v>21762</v>
      </c>
      <c r="M397" t="s">
        <v>55198</v>
      </c>
      <c r="N397" t="s">
        <v>273</v>
      </c>
      <c r="O397" t="s">
        <v>55199</v>
      </c>
      <c r="P397" t="s">
        <v>55200</v>
      </c>
      <c r="Q397" t="s">
        <v>55201</v>
      </c>
      <c r="R397" t="s">
        <v>55202</v>
      </c>
      <c r="S397" t="s">
        <v>22717</v>
      </c>
      <c r="T397" t="s">
        <v>55203</v>
      </c>
      <c r="U397" t="s">
        <v>55204</v>
      </c>
      <c r="V397" t="s">
        <v>55205</v>
      </c>
      <c r="W397" t="s">
        <v>55206</v>
      </c>
      <c r="Y397" t="s">
        <v>1288</v>
      </c>
      <c r="Z397" t="s">
        <v>1207</v>
      </c>
      <c r="AA397" t="s">
        <v>3991</v>
      </c>
      <c r="AB397" t="s">
        <v>8398</v>
      </c>
      <c r="AC397" t="s">
        <v>13198</v>
      </c>
      <c r="AD397" t="s">
        <v>48274</v>
      </c>
      <c r="AE397" t="s">
        <v>55207</v>
      </c>
      <c r="AF397" t="s">
        <v>26341</v>
      </c>
      <c r="AG397" t="s">
        <v>55208</v>
      </c>
      <c r="AH397" t="s">
        <v>55209</v>
      </c>
      <c r="AI397" t="s">
        <v>55210</v>
      </c>
      <c r="AJ397" t="s">
        <v>55211</v>
      </c>
      <c r="AK397" t="s">
        <v>55212</v>
      </c>
      <c r="AL397" t="s">
        <v>55213</v>
      </c>
      <c r="AM397" t="s">
        <v>55214</v>
      </c>
      <c r="AN397" t="s">
        <v>55215</v>
      </c>
      <c r="AO397" t="s">
        <v>55216</v>
      </c>
      <c r="AR397">
        <v>6.03</v>
      </c>
      <c r="AS397">
        <v>12.9</v>
      </c>
      <c r="AT397">
        <v>16.760000000000002</v>
      </c>
      <c r="AU397">
        <v>56.37</v>
      </c>
      <c r="AV397">
        <v>64.510000000000005</v>
      </c>
      <c r="AW397">
        <v>56.04</v>
      </c>
      <c r="AX397" t="s">
        <v>55217</v>
      </c>
      <c r="AZ397" t="s">
        <v>21782</v>
      </c>
      <c r="BA397" t="s">
        <v>12732</v>
      </c>
      <c r="BB397" t="s">
        <v>8667</v>
      </c>
      <c r="BC397" t="s">
        <v>16994</v>
      </c>
      <c r="BD397" t="s">
        <v>11015</v>
      </c>
      <c r="BE397" t="s">
        <v>29655</v>
      </c>
      <c r="BF397" t="s">
        <v>55218</v>
      </c>
      <c r="BG397">
        <v>5640</v>
      </c>
    </row>
    <row r="398" spans="1:59" x14ac:dyDescent="0.35">
      <c r="A398">
        <v>1004</v>
      </c>
      <c r="C398">
        <v>24.33</v>
      </c>
      <c r="D398" t="s">
        <v>46973</v>
      </c>
      <c r="E398" t="s">
        <v>478</v>
      </c>
      <c r="F398" t="s">
        <v>5778</v>
      </c>
      <c r="G398">
        <v>14.11</v>
      </c>
      <c r="H398" t="s">
        <v>11743</v>
      </c>
      <c r="I398" t="s">
        <v>14269</v>
      </c>
      <c r="J398" t="s">
        <v>55219</v>
      </c>
      <c r="K398" t="s">
        <v>55220</v>
      </c>
      <c r="L398" t="s">
        <v>21795</v>
      </c>
      <c r="M398" t="s">
        <v>29997</v>
      </c>
      <c r="N398" t="s">
        <v>55221</v>
      </c>
      <c r="O398" t="s">
        <v>55222</v>
      </c>
      <c r="P398" t="s">
        <v>34500</v>
      </c>
      <c r="Q398" t="s">
        <v>29144</v>
      </c>
      <c r="R398" t="s">
        <v>55223</v>
      </c>
      <c r="S398" t="s">
        <v>28909</v>
      </c>
      <c r="T398" t="s">
        <v>55224</v>
      </c>
      <c r="U398" t="s">
        <v>53892</v>
      </c>
      <c r="V398" t="s">
        <v>55225</v>
      </c>
      <c r="W398" t="s">
        <v>55226</v>
      </c>
      <c r="X398" t="s">
        <v>1205</v>
      </c>
      <c r="Y398" t="s">
        <v>1330</v>
      </c>
      <c r="Z398" t="s">
        <v>1247</v>
      </c>
      <c r="AA398" t="s">
        <v>4072</v>
      </c>
      <c r="AB398" t="s">
        <v>28196</v>
      </c>
      <c r="AC398" t="s">
        <v>13270</v>
      </c>
      <c r="AD398" t="s">
        <v>11980</v>
      </c>
      <c r="AE398" t="s">
        <v>55227</v>
      </c>
      <c r="AF398" t="s">
        <v>14114</v>
      </c>
      <c r="AG398" t="s">
        <v>55228</v>
      </c>
      <c r="AH398" t="s">
        <v>55229</v>
      </c>
      <c r="AI398" t="s">
        <v>55230</v>
      </c>
      <c r="AJ398" t="s">
        <v>55231</v>
      </c>
      <c r="AK398" t="s">
        <v>55232</v>
      </c>
      <c r="AL398" t="s">
        <v>55233</v>
      </c>
      <c r="AM398" t="s">
        <v>55234</v>
      </c>
      <c r="AN398" t="s">
        <v>55235</v>
      </c>
      <c r="AO398" t="s">
        <v>55236</v>
      </c>
      <c r="AP398">
        <v>1.78</v>
      </c>
      <c r="AS398">
        <v>12.89</v>
      </c>
      <c r="AT398">
        <v>16.739999999999998</v>
      </c>
      <c r="AU398">
        <v>56.32</v>
      </c>
      <c r="AV398">
        <v>64.45</v>
      </c>
      <c r="AW398">
        <v>55.98</v>
      </c>
      <c r="AX398" t="s">
        <v>55237</v>
      </c>
      <c r="AY398" t="s">
        <v>10325</v>
      </c>
      <c r="AZ398" t="s">
        <v>21813</v>
      </c>
      <c r="BA398" t="s">
        <v>19366</v>
      </c>
      <c r="BB398" t="s">
        <v>8742</v>
      </c>
      <c r="BC398" t="s">
        <v>50412</v>
      </c>
      <c r="BD398" t="s">
        <v>11049</v>
      </c>
      <c r="BE398" t="s">
        <v>29685</v>
      </c>
      <c r="BF398" t="s">
        <v>55238</v>
      </c>
      <c r="BG398">
        <v>5635</v>
      </c>
    </row>
    <row r="399" spans="1:59" x14ac:dyDescent="0.35">
      <c r="A399">
        <v>1003</v>
      </c>
      <c r="B399">
        <v>11.94</v>
      </c>
      <c r="C399">
        <v>24.34</v>
      </c>
      <c r="D399" t="s">
        <v>10384</v>
      </c>
      <c r="E399" t="s">
        <v>19455</v>
      </c>
      <c r="F399" t="s">
        <v>5858</v>
      </c>
      <c r="G399">
        <v>14.12</v>
      </c>
      <c r="H399" t="s">
        <v>11817</v>
      </c>
      <c r="I399" t="s">
        <v>5333</v>
      </c>
      <c r="J399" t="s">
        <v>2461</v>
      </c>
      <c r="K399" t="s">
        <v>55239</v>
      </c>
      <c r="L399" t="s">
        <v>55240</v>
      </c>
      <c r="M399" t="s">
        <v>55241</v>
      </c>
      <c r="N399" t="s">
        <v>30258</v>
      </c>
      <c r="O399" t="s">
        <v>55242</v>
      </c>
      <c r="P399" t="s">
        <v>55243</v>
      </c>
      <c r="Q399" t="s">
        <v>55244</v>
      </c>
      <c r="R399" t="s">
        <v>55245</v>
      </c>
      <c r="S399" t="s">
        <v>55246</v>
      </c>
      <c r="T399" t="s">
        <v>55247</v>
      </c>
      <c r="U399" t="s">
        <v>55248</v>
      </c>
      <c r="V399" t="s">
        <v>55249</v>
      </c>
      <c r="W399" t="s">
        <v>55250</v>
      </c>
      <c r="Y399" t="s">
        <v>55251</v>
      </c>
      <c r="Z399" t="s">
        <v>1289</v>
      </c>
      <c r="AA399" t="s">
        <v>4109</v>
      </c>
      <c r="AB399" t="s">
        <v>8514</v>
      </c>
      <c r="AC399" t="s">
        <v>5360</v>
      </c>
      <c r="AD399" t="s">
        <v>17350</v>
      </c>
      <c r="AE399" t="s">
        <v>55252</v>
      </c>
      <c r="AF399" t="s">
        <v>14149</v>
      </c>
      <c r="AG399" t="s">
        <v>22244</v>
      </c>
      <c r="AH399" t="s">
        <v>55253</v>
      </c>
      <c r="AI399" t="s">
        <v>55254</v>
      </c>
      <c r="AJ399" t="s">
        <v>55255</v>
      </c>
      <c r="AK399" t="s">
        <v>55256</v>
      </c>
      <c r="AL399" t="s">
        <v>55257</v>
      </c>
      <c r="AM399" t="s">
        <v>55258</v>
      </c>
      <c r="AN399" t="s">
        <v>55259</v>
      </c>
      <c r="AO399" t="s">
        <v>55260</v>
      </c>
      <c r="AQ399">
        <v>4.1399999999999997</v>
      </c>
      <c r="AR399">
        <v>6.02</v>
      </c>
      <c r="AS399">
        <v>12.88</v>
      </c>
      <c r="AT399">
        <v>16.72</v>
      </c>
      <c r="AU399">
        <v>56.26</v>
      </c>
      <c r="AV399">
        <v>64.39</v>
      </c>
      <c r="AW399">
        <v>55.93</v>
      </c>
      <c r="AX399" t="s">
        <v>55261</v>
      </c>
      <c r="AZ399" t="s">
        <v>21846</v>
      </c>
      <c r="BA399" t="s">
        <v>12837</v>
      </c>
      <c r="BB399" t="s">
        <v>21137</v>
      </c>
      <c r="BC399" t="s">
        <v>17100</v>
      </c>
      <c r="BD399" t="s">
        <v>11087</v>
      </c>
      <c r="BE399" t="s">
        <v>29715</v>
      </c>
      <c r="BF399" t="s">
        <v>55262</v>
      </c>
      <c r="BG399">
        <v>5630</v>
      </c>
    </row>
    <row r="400" spans="1:59" x14ac:dyDescent="0.35">
      <c r="A400">
        <v>1002</v>
      </c>
      <c r="C400">
        <v>24.35</v>
      </c>
      <c r="D400" t="s">
        <v>55263</v>
      </c>
      <c r="E400" t="s">
        <v>604</v>
      </c>
      <c r="F400" t="s">
        <v>5899</v>
      </c>
      <c r="G400">
        <v>14.13</v>
      </c>
      <c r="H400" t="s">
        <v>43066</v>
      </c>
      <c r="I400" t="s">
        <v>5374</v>
      </c>
      <c r="J400" t="s">
        <v>2543</v>
      </c>
      <c r="K400" t="s">
        <v>55264</v>
      </c>
      <c r="L400" t="s">
        <v>21896</v>
      </c>
      <c r="M400" t="s">
        <v>55265</v>
      </c>
      <c r="N400" t="s">
        <v>55266</v>
      </c>
      <c r="O400" t="s">
        <v>55267</v>
      </c>
      <c r="P400" t="s">
        <v>55268</v>
      </c>
      <c r="Q400" t="s">
        <v>55269</v>
      </c>
      <c r="R400" t="s">
        <v>55270</v>
      </c>
      <c r="S400" t="s">
        <v>55271</v>
      </c>
      <c r="T400" t="s">
        <v>55272</v>
      </c>
      <c r="U400" t="s">
        <v>55273</v>
      </c>
      <c r="V400" t="s">
        <v>55274</v>
      </c>
      <c r="W400" t="s">
        <v>55275</v>
      </c>
      <c r="X400" t="s">
        <v>1287</v>
      </c>
      <c r="Y400" t="s">
        <v>1370</v>
      </c>
      <c r="Z400" t="s">
        <v>22562</v>
      </c>
      <c r="AA400" t="s">
        <v>4190</v>
      </c>
      <c r="AB400" t="s">
        <v>23949</v>
      </c>
      <c r="AC400" t="s">
        <v>5401</v>
      </c>
      <c r="AD400" t="s">
        <v>12092</v>
      </c>
      <c r="AE400" t="s">
        <v>41803</v>
      </c>
      <c r="AF400" t="s">
        <v>14185</v>
      </c>
      <c r="AG400" t="s">
        <v>55276</v>
      </c>
      <c r="AH400" t="s">
        <v>55277</v>
      </c>
      <c r="AI400" t="s">
        <v>55278</v>
      </c>
      <c r="AJ400" t="s">
        <v>55279</v>
      </c>
      <c r="AK400" t="s">
        <v>55280</v>
      </c>
      <c r="AL400" t="s">
        <v>55281</v>
      </c>
      <c r="AM400" t="s">
        <v>55282</v>
      </c>
      <c r="AN400" t="s">
        <v>55283</v>
      </c>
      <c r="AO400" t="s">
        <v>55284</v>
      </c>
      <c r="AS400">
        <v>12.87</v>
      </c>
      <c r="AT400">
        <v>16.71</v>
      </c>
      <c r="AU400">
        <v>56.21</v>
      </c>
      <c r="AV400">
        <v>64.33</v>
      </c>
      <c r="AW400">
        <v>55.87</v>
      </c>
      <c r="AX400" t="s">
        <v>55285</v>
      </c>
      <c r="AY400" t="s">
        <v>10470</v>
      </c>
      <c r="AZ400" t="s">
        <v>21882</v>
      </c>
      <c r="BA400" t="s">
        <v>12907</v>
      </c>
      <c r="BB400" t="s">
        <v>24177</v>
      </c>
      <c r="BC400" t="s">
        <v>17135</v>
      </c>
      <c r="BD400" t="s">
        <v>11121</v>
      </c>
      <c r="BE400" t="s">
        <v>29744</v>
      </c>
      <c r="BF400" t="s">
        <v>55286</v>
      </c>
      <c r="BG400">
        <v>5625</v>
      </c>
    </row>
    <row r="401" spans="1:59" x14ac:dyDescent="0.35">
      <c r="A401">
        <v>1001</v>
      </c>
      <c r="B401">
        <v>11.95</v>
      </c>
      <c r="C401">
        <v>24.37</v>
      </c>
      <c r="D401" t="s">
        <v>10493</v>
      </c>
      <c r="E401" t="s">
        <v>19516</v>
      </c>
      <c r="F401" t="s">
        <v>5977</v>
      </c>
      <c r="G401">
        <v>14.14</v>
      </c>
      <c r="H401" t="s">
        <v>36073</v>
      </c>
      <c r="I401" t="s">
        <v>5453</v>
      </c>
      <c r="J401" t="s">
        <v>29111</v>
      </c>
      <c r="K401" t="s">
        <v>47824</v>
      </c>
      <c r="L401" t="s">
        <v>45594</v>
      </c>
      <c r="M401" t="s">
        <v>3656</v>
      </c>
      <c r="N401" t="s">
        <v>55287</v>
      </c>
      <c r="O401" t="s">
        <v>55288</v>
      </c>
      <c r="P401" t="s">
        <v>55289</v>
      </c>
      <c r="Q401" t="s">
        <v>55290</v>
      </c>
      <c r="R401" t="s">
        <v>55291</v>
      </c>
      <c r="S401" t="s">
        <v>55292</v>
      </c>
      <c r="T401" t="s">
        <v>55293</v>
      </c>
      <c r="U401" t="s">
        <v>55294</v>
      </c>
      <c r="V401" t="s">
        <v>55295</v>
      </c>
      <c r="W401" t="s">
        <v>55296</v>
      </c>
      <c r="Y401" t="s">
        <v>1412</v>
      </c>
      <c r="Z401" t="s">
        <v>2514</v>
      </c>
      <c r="AA401" t="s">
        <v>4231</v>
      </c>
      <c r="AB401" t="s">
        <v>8628</v>
      </c>
      <c r="AC401" t="s">
        <v>5439</v>
      </c>
      <c r="AD401" t="s">
        <v>33830</v>
      </c>
      <c r="AE401" t="s">
        <v>27283</v>
      </c>
      <c r="AF401" t="s">
        <v>14221</v>
      </c>
      <c r="AG401" t="s">
        <v>55297</v>
      </c>
      <c r="AH401" t="s">
        <v>55298</v>
      </c>
      <c r="AI401" t="s">
        <v>55299</v>
      </c>
      <c r="AJ401" t="s">
        <v>55300</v>
      </c>
      <c r="AK401" t="s">
        <v>55301</v>
      </c>
      <c r="AL401" t="s">
        <v>55302</v>
      </c>
      <c r="AM401" t="s">
        <v>55303</v>
      </c>
      <c r="AN401" t="s">
        <v>55304</v>
      </c>
      <c r="AO401" t="s">
        <v>55305</v>
      </c>
      <c r="AR401">
        <v>6.01</v>
      </c>
      <c r="AS401">
        <v>12.86</v>
      </c>
      <c r="AT401">
        <v>16.690000000000001</v>
      </c>
      <c r="AU401">
        <v>56.15</v>
      </c>
      <c r="AV401">
        <v>64.27</v>
      </c>
      <c r="AW401">
        <v>55.82</v>
      </c>
      <c r="AX401" t="s">
        <v>55306</v>
      </c>
      <c r="BA401" t="s">
        <v>12982</v>
      </c>
      <c r="BB401" t="s">
        <v>8887</v>
      </c>
      <c r="BC401" t="s">
        <v>36604</v>
      </c>
      <c r="BD401" t="s">
        <v>11154</v>
      </c>
      <c r="BE401" t="s">
        <v>55307</v>
      </c>
      <c r="BF401" t="s">
        <v>55308</v>
      </c>
      <c r="BG401">
        <v>5620</v>
      </c>
    </row>
    <row r="402" spans="1:59" x14ac:dyDescent="0.35">
      <c r="A402">
        <v>1000</v>
      </c>
      <c r="C402">
        <v>24.38</v>
      </c>
      <c r="D402" t="s">
        <v>55309</v>
      </c>
      <c r="E402" t="s">
        <v>726</v>
      </c>
      <c r="F402" t="s">
        <v>6016</v>
      </c>
      <c r="H402" t="s">
        <v>11996</v>
      </c>
      <c r="I402" t="s">
        <v>14525</v>
      </c>
      <c r="J402" t="s">
        <v>55310</v>
      </c>
      <c r="K402" t="s">
        <v>47848</v>
      </c>
      <c r="L402" t="s">
        <v>55311</v>
      </c>
      <c r="M402" t="s">
        <v>30141</v>
      </c>
      <c r="N402" t="s">
        <v>55312</v>
      </c>
      <c r="O402" t="s">
        <v>55313</v>
      </c>
      <c r="P402" t="s">
        <v>55314</v>
      </c>
      <c r="Q402" t="s">
        <v>55315</v>
      </c>
      <c r="R402" t="s">
        <v>55316</v>
      </c>
      <c r="S402" t="s">
        <v>55317</v>
      </c>
      <c r="T402" t="s">
        <v>55318</v>
      </c>
      <c r="U402" t="s">
        <v>55319</v>
      </c>
      <c r="V402" t="s">
        <v>55320</v>
      </c>
      <c r="W402" t="s">
        <v>55321</v>
      </c>
      <c r="X402" t="s">
        <v>1329</v>
      </c>
      <c r="Y402" t="s">
        <v>1493</v>
      </c>
      <c r="Z402" t="s">
        <v>22655</v>
      </c>
      <c r="AA402" t="s">
        <v>4311</v>
      </c>
      <c r="AB402" t="s">
        <v>1578</v>
      </c>
      <c r="AC402" t="s">
        <v>5482</v>
      </c>
      <c r="AD402" t="s">
        <v>27750</v>
      </c>
      <c r="AE402" t="s">
        <v>55322</v>
      </c>
      <c r="AF402" t="s">
        <v>14259</v>
      </c>
      <c r="AG402" t="s">
        <v>55323</v>
      </c>
      <c r="AH402" t="s">
        <v>55324</v>
      </c>
      <c r="AI402" t="s">
        <v>55325</v>
      </c>
      <c r="AJ402" t="s">
        <v>55326</v>
      </c>
      <c r="AK402" t="s">
        <v>55327</v>
      </c>
      <c r="AL402" t="s">
        <v>55328</v>
      </c>
      <c r="AM402" t="s">
        <v>55329</v>
      </c>
      <c r="AN402" t="s">
        <v>55330</v>
      </c>
      <c r="AO402" t="s">
        <v>55331</v>
      </c>
      <c r="AQ402">
        <v>4.13</v>
      </c>
      <c r="AS402">
        <v>12.85</v>
      </c>
      <c r="AT402">
        <v>16.670000000000002</v>
      </c>
      <c r="AU402">
        <v>56.1</v>
      </c>
      <c r="AV402">
        <v>64.2</v>
      </c>
      <c r="AW402">
        <v>55.77</v>
      </c>
      <c r="AX402" t="s">
        <v>55332</v>
      </c>
      <c r="AY402" t="s">
        <v>10581</v>
      </c>
      <c r="AZ402" t="s">
        <v>21941</v>
      </c>
      <c r="BA402" t="s">
        <v>13018</v>
      </c>
      <c r="BB402" t="s">
        <v>1783</v>
      </c>
      <c r="BC402" t="s">
        <v>17236</v>
      </c>
      <c r="BD402" t="s">
        <v>11190</v>
      </c>
      <c r="BE402" t="s">
        <v>55333</v>
      </c>
      <c r="BF402" t="s">
        <v>55334</v>
      </c>
      <c r="BG402">
        <v>5615</v>
      </c>
    </row>
    <row r="403" spans="1:59" x14ac:dyDescent="0.35">
      <c r="A403">
        <v>999</v>
      </c>
      <c r="B403">
        <v>11.96</v>
      </c>
      <c r="C403">
        <v>24.39</v>
      </c>
      <c r="D403" t="s">
        <v>10602</v>
      </c>
      <c r="E403" t="s">
        <v>810</v>
      </c>
      <c r="F403" t="s">
        <v>6095</v>
      </c>
      <c r="G403">
        <v>14.15</v>
      </c>
      <c r="H403" t="s">
        <v>12070</v>
      </c>
      <c r="I403" t="s">
        <v>28391</v>
      </c>
      <c r="J403" t="s">
        <v>55335</v>
      </c>
      <c r="K403" t="s">
        <v>29253</v>
      </c>
      <c r="L403" t="s">
        <v>22024</v>
      </c>
      <c r="M403" t="s">
        <v>3776</v>
      </c>
      <c r="N403" t="s">
        <v>30401</v>
      </c>
      <c r="O403" t="s">
        <v>39331</v>
      </c>
      <c r="P403" t="s">
        <v>5582</v>
      </c>
      <c r="Q403" t="s">
        <v>55336</v>
      </c>
      <c r="R403" t="s">
        <v>55337</v>
      </c>
      <c r="S403" t="s">
        <v>55338</v>
      </c>
      <c r="T403" t="s">
        <v>55339</v>
      </c>
      <c r="U403" t="s">
        <v>55340</v>
      </c>
      <c r="V403" t="s">
        <v>55341</v>
      </c>
      <c r="W403" t="s">
        <v>55342</v>
      </c>
      <c r="X403" t="s">
        <v>1411</v>
      </c>
      <c r="Y403" t="s">
        <v>55343</v>
      </c>
      <c r="Z403" t="s">
        <v>2638</v>
      </c>
      <c r="AA403" t="s">
        <v>9858</v>
      </c>
      <c r="AB403" t="s">
        <v>1620</v>
      </c>
      <c r="AC403" t="s">
        <v>55344</v>
      </c>
      <c r="AD403" t="s">
        <v>33886</v>
      </c>
      <c r="AE403" t="s">
        <v>27372</v>
      </c>
      <c r="AF403" t="s">
        <v>23297</v>
      </c>
      <c r="AG403" t="s">
        <v>55345</v>
      </c>
      <c r="AH403" t="s">
        <v>55346</v>
      </c>
      <c r="AI403" t="s">
        <v>55347</v>
      </c>
      <c r="AJ403" t="s">
        <v>55348</v>
      </c>
      <c r="AK403" t="s">
        <v>55349</v>
      </c>
      <c r="AL403" t="s">
        <v>55350</v>
      </c>
      <c r="AM403" t="s">
        <v>55351</v>
      </c>
      <c r="AN403" t="s">
        <v>55352</v>
      </c>
      <c r="AO403" t="s">
        <v>55353</v>
      </c>
      <c r="AR403">
        <v>6</v>
      </c>
      <c r="AS403">
        <v>12.84</v>
      </c>
      <c r="AT403">
        <v>16.66</v>
      </c>
      <c r="AU403">
        <v>56.05</v>
      </c>
      <c r="AV403">
        <v>64.14</v>
      </c>
      <c r="AW403">
        <v>55.71</v>
      </c>
      <c r="AX403" t="s">
        <v>55354</v>
      </c>
      <c r="AZ403" t="s">
        <v>21975</v>
      </c>
      <c r="BA403" t="s">
        <v>19629</v>
      </c>
      <c r="BB403" t="s">
        <v>1823</v>
      </c>
      <c r="BC403" t="s">
        <v>55355</v>
      </c>
      <c r="BD403" t="s">
        <v>11226</v>
      </c>
      <c r="BE403" t="s">
        <v>55356</v>
      </c>
      <c r="BF403" t="s">
        <v>55357</v>
      </c>
      <c r="BG403">
        <v>5609</v>
      </c>
    </row>
    <row r="404" spans="1:59" x14ac:dyDescent="0.35">
      <c r="A404">
        <v>998</v>
      </c>
      <c r="C404">
        <v>24.4</v>
      </c>
      <c r="D404" t="s">
        <v>55358</v>
      </c>
      <c r="E404" t="s">
        <v>851</v>
      </c>
      <c r="F404" t="s">
        <v>29223</v>
      </c>
      <c r="G404">
        <v>14.16</v>
      </c>
      <c r="H404" t="s">
        <v>43145</v>
      </c>
      <c r="I404" t="s">
        <v>5615</v>
      </c>
      <c r="J404" t="s">
        <v>55359</v>
      </c>
      <c r="K404" t="s">
        <v>14976</v>
      </c>
      <c r="L404" t="s">
        <v>30314</v>
      </c>
      <c r="M404" t="s">
        <v>55360</v>
      </c>
      <c r="N404" t="s">
        <v>55361</v>
      </c>
      <c r="O404" t="s">
        <v>55362</v>
      </c>
      <c r="P404" t="s">
        <v>34710</v>
      </c>
      <c r="Q404" t="s">
        <v>55363</v>
      </c>
      <c r="R404" t="s">
        <v>55364</v>
      </c>
      <c r="S404" t="s">
        <v>55365</v>
      </c>
      <c r="T404" t="s">
        <v>55366</v>
      </c>
      <c r="U404" t="s">
        <v>55367</v>
      </c>
      <c r="V404" t="s">
        <v>29586</v>
      </c>
      <c r="W404" t="s">
        <v>55368</v>
      </c>
      <c r="Y404" t="s">
        <v>1536</v>
      </c>
      <c r="Z404" t="s">
        <v>2720</v>
      </c>
      <c r="AA404" t="s">
        <v>4431</v>
      </c>
      <c r="AB404" t="s">
        <v>1661</v>
      </c>
      <c r="AC404" t="s">
        <v>13598</v>
      </c>
      <c r="AD404" t="s">
        <v>12307</v>
      </c>
      <c r="AE404" t="s">
        <v>27404</v>
      </c>
      <c r="AF404" t="s">
        <v>14329</v>
      </c>
      <c r="AG404" t="s">
        <v>55369</v>
      </c>
      <c r="AH404" t="s">
        <v>55370</v>
      </c>
      <c r="AI404" t="s">
        <v>55371</v>
      </c>
      <c r="AJ404" t="s">
        <v>55372</v>
      </c>
      <c r="AK404" t="s">
        <v>55373</v>
      </c>
      <c r="AL404" t="s">
        <v>55374</v>
      </c>
      <c r="AM404" t="s">
        <v>55375</v>
      </c>
      <c r="AN404" t="s">
        <v>55376</v>
      </c>
      <c r="AO404" t="s">
        <v>55377</v>
      </c>
      <c r="AS404">
        <v>12.83</v>
      </c>
      <c r="AT404">
        <v>16.64</v>
      </c>
      <c r="AU404">
        <v>55.99</v>
      </c>
      <c r="AV404">
        <v>64.08</v>
      </c>
      <c r="AW404">
        <v>55.66</v>
      </c>
      <c r="AX404" t="s">
        <v>55378</v>
      </c>
      <c r="AY404" t="s">
        <v>10724</v>
      </c>
      <c r="AZ404" t="s">
        <v>22008</v>
      </c>
      <c r="BA404" t="s">
        <v>13125</v>
      </c>
      <c r="BB404" t="s">
        <v>24371</v>
      </c>
      <c r="BC404" t="s">
        <v>21237</v>
      </c>
      <c r="BD404" t="s">
        <v>11262</v>
      </c>
      <c r="BE404" t="s">
        <v>29860</v>
      </c>
      <c r="BF404" t="s">
        <v>39848</v>
      </c>
      <c r="BG404">
        <v>5604</v>
      </c>
    </row>
    <row r="405" spans="1:59" x14ac:dyDescent="0.35">
      <c r="A405">
        <v>997</v>
      </c>
      <c r="B405">
        <v>11.97</v>
      </c>
      <c r="C405">
        <v>24.41</v>
      </c>
      <c r="D405" t="s">
        <v>10709</v>
      </c>
      <c r="E405" t="s">
        <v>934</v>
      </c>
      <c r="F405" t="s">
        <v>6215</v>
      </c>
      <c r="G405">
        <v>14.17</v>
      </c>
      <c r="H405" t="s">
        <v>26896</v>
      </c>
      <c r="I405" t="s">
        <v>5653</v>
      </c>
      <c r="J405" t="s">
        <v>2913</v>
      </c>
      <c r="K405" t="s">
        <v>55379</v>
      </c>
      <c r="L405" t="s">
        <v>30343</v>
      </c>
      <c r="M405" t="s">
        <v>55380</v>
      </c>
      <c r="N405" t="s">
        <v>55381</v>
      </c>
      <c r="O405" t="s">
        <v>55382</v>
      </c>
      <c r="P405" t="s">
        <v>55383</v>
      </c>
      <c r="Q405" t="s">
        <v>55384</v>
      </c>
      <c r="R405" t="s">
        <v>55385</v>
      </c>
      <c r="S405" t="s">
        <v>55386</v>
      </c>
      <c r="T405" t="s">
        <v>28078</v>
      </c>
      <c r="U405" t="s">
        <v>55387</v>
      </c>
      <c r="V405" t="s">
        <v>55388</v>
      </c>
      <c r="W405" t="s">
        <v>55389</v>
      </c>
      <c r="X405" t="s">
        <v>1452</v>
      </c>
      <c r="Y405" t="s">
        <v>1576</v>
      </c>
      <c r="Z405" t="s">
        <v>2761</v>
      </c>
      <c r="AA405" t="s">
        <v>9966</v>
      </c>
      <c r="AB405" t="s">
        <v>24208</v>
      </c>
      <c r="AC405" t="s">
        <v>46229</v>
      </c>
      <c r="AD405" t="s">
        <v>38933</v>
      </c>
      <c r="AE405" t="s">
        <v>39138</v>
      </c>
      <c r="AF405" t="s">
        <v>55390</v>
      </c>
      <c r="AG405" t="s">
        <v>55391</v>
      </c>
      <c r="AH405" t="s">
        <v>55392</v>
      </c>
      <c r="AI405" t="s">
        <v>55393</v>
      </c>
      <c r="AJ405" t="s">
        <v>55394</v>
      </c>
      <c r="AK405" t="s">
        <v>55395</v>
      </c>
      <c r="AL405" t="s">
        <v>55396</v>
      </c>
      <c r="AM405" t="s">
        <v>55397</v>
      </c>
      <c r="AN405" t="s">
        <v>55398</v>
      </c>
      <c r="AO405" t="s">
        <v>55399</v>
      </c>
      <c r="AQ405">
        <v>4.12</v>
      </c>
      <c r="AS405">
        <v>12.82</v>
      </c>
      <c r="AT405">
        <v>16.63</v>
      </c>
      <c r="AU405">
        <v>55.94</v>
      </c>
      <c r="AV405">
        <v>64.02</v>
      </c>
      <c r="AW405">
        <v>55.6</v>
      </c>
      <c r="AX405" t="s">
        <v>55400</v>
      </c>
      <c r="AZ405" t="s">
        <v>22043</v>
      </c>
      <c r="BA405" t="s">
        <v>13197</v>
      </c>
      <c r="BB405" t="s">
        <v>1906</v>
      </c>
      <c r="BC405" t="s">
        <v>41626</v>
      </c>
      <c r="BD405" t="s">
        <v>11298</v>
      </c>
      <c r="BE405" t="s">
        <v>29892</v>
      </c>
      <c r="BF405" t="s">
        <v>55401</v>
      </c>
      <c r="BG405">
        <v>5599</v>
      </c>
    </row>
    <row r="406" spans="1:59" x14ac:dyDescent="0.35">
      <c r="A406">
        <v>996</v>
      </c>
      <c r="C406">
        <v>24.42</v>
      </c>
      <c r="D406" t="s">
        <v>10747</v>
      </c>
      <c r="E406" t="s">
        <v>29606</v>
      </c>
      <c r="F406" t="s">
        <v>6295</v>
      </c>
      <c r="G406">
        <v>14.18</v>
      </c>
      <c r="H406" t="s">
        <v>12253</v>
      </c>
      <c r="I406" t="s">
        <v>14782</v>
      </c>
      <c r="J406" t="s">
        <v>2996</v>
      </c>
      <c r="K406" t="s">
        <v>55402</v>
      </c>
      <c r="L406" t="s">
        <v>55403</v>
      </c>
      <c r="M406" t="s">
        <v>30287</v>
      </c>
      <c r="N406" t="s">
        <v>55404</v>
      </c>
      <c r="O406" t="s">
        <v>23348</v>
      </c>
      <c r="P406" t="s">
        <v>55405</v>
      </c>
      <c r="Q406" t="s">
        <v>55406</v>
      </c>
      <c r="R406" t="s">
        <v>55407</v>
      </c>
      <c r="S406" t="s">
        <v>55408</v>
      </c>
      <c r="T406" t="s">
        <v>55409</v>
      </c>
      <c r="U406" t="s">
        <v>55410</v>
      </c>
      <c r="V406" t="s">
        <v>55411</v>
      </c>
      <c r="W406" t="s">
        <v>55412</v>
      </c>
      <c r="Y406" t="s">
        <v>1618</v>
      </c>
      <c r="Z406" t="s">
        <v>2843</v>
      </c>
      <c r="AA406" t="s">
        <v>4552</v>
      </c>
      <c r="AB406" t="s">
        <v>8923</v>
      </c>
      <c r="AC406" t="s">
        <v>13706</v>
      </c>
      <c r="AD406" t="s">
        <v>12416</v>
      </c>
      <c r="AE406" t="s">
        <v>27496</v>
      </c>
      <c r="AF406" t="s">
        <v>26729</v>
      </c>
      <c r="AG406" t="s">
        <v>55413</v>
      </c>
      <c r="AH406" t="s">
        <v>55414</v>
      </c>
      <c r="AI406" t="s">
        <v>55415</v>
      </c>
      <c r="AJ406" t="s">
        <v>55416</v>
      </c>
      <c r="AK406" t="s">
        <v>55417</v>
      </c>
      <c r="AL406" t="s">
        <v>55418</v>
      </c>
      <c r="AM406" t="s">
        <v>55419</v>
      </c>
      <c r="AN406" t="s">
        <v>55420</v>
      </c>
      <c r="AO406" t="s">
        <v>55421</v>
      </c>
      <c r="AR406">
        <v>5.99</v>
      </c>
      <c r="AS406">
        <v>12.81</v>
      </c>
      <c r="AT406">
        <v>16.61</v>
      </c>
      <c r="AU406">
        <v>55.88</v>
      </c>
      <c r="AV406">
        <v>63.96</v>
      </c>
      <c r="AW406">
        <v>55.55</v>
      </c>
      <c r="AX406" t="s">
        <v>55422</v>
      </c>
      <c r="AY406" t="s">
        <v>10832</v>
      </c>
      <c r="AZ406" t="s">
        <v>22109</v>
      </c>
      <c r="BA406" t="s">
        <v>13233</v>
      </c>
      <c r="BB406" t="s">
        <v>1947</v>
      </c>
      <c r="BC406" t="s">
        <v>21305</v>
      </c>
      <c r="BD406" t="s">
        <v>11336</v>
      </c>
      <c r="BE406" t="s">
        <v>29924</v>
      </c>
      <c r="BF406" t="s">
        <v>55423</v>
      </c>
      <c r="BG406">
        <v>5594</v>
      </c>
    </row>
    <row r="407" spans="1:59" x14ac:dyDescent="0.35">
      <c r="A407">
        <v>995</v>
      </c>
      <c r="B407">
        <v>11.98</v>
      </c>
      <c r="C407">
        <v>24.43</v>
      </c>
      <c r="D407" t="s">
        <v>10784</v>
      </c>
      <c r="E407" t="s">
        <v>1056</v>
      </c>
      <c r="F407" t="s">
        <v>29338</v>
      </c>
      <c r="H407" t="s">
        <v>12323</v>
      </c>
      <c r="I407" t="s">
        <v>14818</v>
      </c>
      <c r="J407" t="s">
        <v>29372</v>
      </c>
      <c r="K407" t="s">
        <v>55424</v>
      </c>
      <c r="L407" t="s">
        <v>55425</v>
      </c>
      <c r="M407" t="s">
        <v>4018</v>
      </c>
      <c r="N407" t="s">
        <v>30548</v>
      </c>
      <c r="O407" t="s">
        <v>55426</v>
      </c>
      <c r="P407" t="s">
        <v>42709</v>
      </c>
      <c r="Q407" t="s">
        <v>55427</v>
      </c>
      <c r="R407" t="s">
        <v>55428</v>
      </c>
      <c r="S407" t="s">
        <v>55429</v>
      </c>
      <c r="T407" t="s">
        <v>55430</v>
      </c>
      <c r="U407" t="s">
        <v>55431</v>
      </c>
      <c r="V407" t="s">
        <v>55432</v>
      </c>
      <c r="W407" t="s">
        <v>55433</v>
      </c>
      <c r="X407" t="s">
        <v>1535</v>
      </c>
      <c r="Y407" t="s">
        <v>55434</v>
      </c>
      <c r="Z407" t="s">
        <v>2885</v>
      </c>
      <c r="AA407" t="s">
        <v>4631</v>
      </c>
      <c r="AB407" t="s">
        <v>8995</v>
      </c>
      <c r="AC407" t="s">
        <v>5720</v>
      </c>
      <c r="AD407" t="s">
        <v>38997</v>
      </c>
      <c r="AE407" t="s">
        <v>39198</v>
      </c>
      <c r="AF407" t="s">
        <v>55435</v>
      </c>
      <c r="AG407" t="s">
        <v>55436</v>
      </c>
      <c r="AH407" t="s">
        <v>55437</v>
      </c>
      <c r="AI407" t="s">
        <v>55438</v>
      </c>
      <c r="AJ407" t="s">
        <v>55439</v>
      </c>
      <c r="AK407" t="s">
        <v>55440</v>
      </c>
      <c r="AL407" t="s">
        <v>55441</v>
      </c>
      <c r="AM407" t="s">
        <v>55442</v>
      </c>
      <c r="AN407" t="s">
        <v>55443</v>
      </c>
      <c r="AO407" t="s">
        <v>55444</v>
      </c>
      <c r="AS407">
        <v>12.8</v>
      </c>
      <c r="AT407">
        <v>16.59</v>
      </c>
      <c r="AU407">
        <v>55.83</v>
      </c>
      <c r="AV407">
        <v>63.89</v>
      </c>
      <c r="AW407">
        <v>55.5</v>
      </c>
      <c r="AX407" t="s">
        <v>55445</v>
      </c>
      <c r="AZ407" t="s">
        <v>22143</v>
      </c>
      <c r="BA407" t="s">
        <v>13306</v>
      </c>
      <c r="BB407" t="s">
        <v>1989</v>
      </c>
      <c r="BC407" t="s">
        <v>17490</v>
      </c>
      <c r="BD407" t="s">
        <v>11370</v>
      </c>
      <c r="BE407" t="s">
        <v>29953</v>
      </c>
      <c r="BF407" t="s">
        <v>55446</v>
      </c>
      <c r="BG407">
        <v>5589</v>
      </c>
    </row>
    <row r="408" spans="1:59" x14ac:dyDescent="0.35">
      <c r="A408">
        <v>994</v>
      </c>
      <c r="C408">
        <v>24.44</v>
      </c>
      <c r="D408" t="s">
        <v>10855</v>
      </c>
      <c r="E408" t="s">
        <v>55447</v>
      </c>
      <c r="F408" t="s">
        <v>6417</v>
      </c>
      <c r="G408">
        <v>14.19</v>
      </c>
      <c r="H408" t="s">
        <v>36329</v>
      </c>
      <c r="I408" t="s">
        <v>5814</v>
      </c>
      <c r="J408" t="s">
        <v>55448</v>
      </c>
      <c r="K408" t="s">
        <v>55449</v>
      </c>
      <c r="L408" t="s">
        <v>55450</v>
      </c>
      <c r="M408" t="s">
        <v>44075</v>
      </c>
      <c r="N408" t="s">
        <v>55451</v>
      </c>
      <c r="O408" t="s">
        <v>29761</v>
      </c>
      <c r="P408" t="s">
        <v>29551</v>
      </c>
      <c r="Q408" t="s">
        <v>55452</v>
      </c>
      <c r="R408" t="s">
        <v>55453</v>
      </c>
      <c r="S408" t="s">
        <v>55454</v>
      </c>
      <c r="T408" t="s">
        <v>55455</v>
      </c>
      <c r="U408" t="s">
        <v>55456</v>
      </c>
      <c r="V408" t="s">
        <v>55457</v>
      </c>
      <c r="W408" t="s">
        <v>55458</v>
      </c>
      <c r="Y408" t="s">
        <v>1700</v>
      </c>
      <c r="Z408" t="s">
        <v>2968</v>
      </c>
      <c r="AA408" t="s">
        <v>4674</v>
      </c>
      <c r="AB408" t="s">
        <v>24371</v>
      </c>
      <c r="AC408" t="s">
        <v>28406</v>
      </c>
      <c r="AD408" t="s">
        <v>55459</v>
      </c>
      <c r="AE408" t="s">
        <v>39230</v>
      </c>
      <c r="AF408" t="s">
        <v>55460</v>
      </c>
      <c r="AG408" t="s">
        <v>55461</v>
      </c>
      <c r="AH408" t="s">
        <v>55462</v>
      </c>
      <c r="AI408" t="s">
        <v>55463</v>
      </c>
      <c r="AJ408" t="s">
        <v>55464</v>
      </c>
      <c r="AK408" t="s">
        <v>55465</v>
      </c>
      <c r="AL408" t="s">
        <v>55466</v>
      </c>
      <c r="AM408" t="s">
        <v>55467</v>
      </c>
      <c r="AN408" t="s">
        <v>55468</v>
      </c>
      <c r="AO408" t="s">
        <v>55469</v>
      </c>
      <c r="AP408">
        <v>1.77</v>
      </c>
      <c r="AQ408">
        <v>4.1100000000000003</v>
      </c>
      <c r="AR408">
        <v>5.98</v>
      </c>
      <c r="AS408">
        <v>12.79</v>
      </c>
      <c r="AT408">
        <v>16.579999999999998</v>
      </c>
      <c r="AU408">
        <v>55.77</v>
      </c>
      <c r="AV408">
        <v>63.83</v>
      </c>
      <c r="AW408">
        <v>55.44</v>
      </c>
      <c r="AX408" t="s">
        <v>55470</v>
      </c>
      <c r="AY408" t="s">
        <v>10972</v>
      </c>
      <c r="AZ408" t="s">
        <v>22177</v>
      </c>
      <c r="BA408" t="s">
        <v>19885</v>
      </c>
      <c r="BB408" t="s">
        <v>2030</v>
      </c>
      <c r="BC408" t="s">
        <v>50632</v>
      </c>
      <c r="BD408" t="s">
        <v>11405</v>
      </c>
      <c r="BE408" t="s">
        <v>29983</v>
      </c>
      <c r="BF408" t="s">
        <v>55471</v>
      </c>
      <c r="BG408">
        <v>5584</v>
      </c>
    </row>
    <row r="409" spans="1:59" x14ac:dyDescent="0.35">
      <c r="A409">
        <v>993</v>
      </c>
      <c r="B409">
        <v>11.99</v>
      </c>
      <c r="C409">
        <v>24.45</v>
      </c>
      <c r="D409" t="s">
        <v>10890</v>
      </c>
      <c r="E409" t="s">
        <v>1179</v>
      </c>
      <c r="F409" t="s">
        <v>44641</v>
      </c>
      <c r="G409">
        <v>14.2</v>
      </c>
      <c r="H409" t="s">
        <v>12432</v>
      </c>
      <c r="I409" t="s">
        <v>14929</v>
      </c>
      <c r="J409" t="s">
        <v>55472</v>
      </c>
      <c r="K409" t="s">
        <v>15265</v>
      </c>
      <c r="L409" t="s">
        <v>55473</v>
      </c>
      <c r="M409" t="s">
        <v>4138</v>
      </c>
      <c r="N409" t="s">
        <v>55474</v>
      </c>
      <c r="O409" t="s">
        <v>55475</v>
      </c>
      <c r="P409" t="s">
        <v>55476</v>
      </c>
      <c r="Q409" t="s">
        <v>29581</v>
      </c>
      <c r="R409" t="s">
        <v>55477</v>
      </c>
      <c r="S409" t="s">
        <v>55478</v>
      </c>
      <c r="T409" t="s">
        <v>55479</v>
      </c>
      <c r="U409" t="s">
        <v>55480</v>
      </c>
      <c r="V409" t="s">
        <v>55481</v>
      </c>
      <c r="W409" t="s">
        <v>55482</v>
      </c>
      <c r="X409" t="s">
        <v>1617</v>
      </c>
      <c r="Y409" t="s">
        <v>1741</v>
      </c>
      <c r="Z409" t="s">
        <v>3010</v>
      </c>
      <c r="AA409" t="s">
        <v>4750</v>
      </c>
      <c r="AB409" t="s">
        <v>1906</v>
      </c>
      <c r="AC409" t="s">
        <v>13888</v>
      </c>
      <c r="AD409" t="s">
        <v>12593</v>
      </c>
      <c r="AE409" t="s">
        <v>29182</v>
      </c>
      <c r="AF409" t="s">
        <v>55483</v>
      </c>
      <c r="AG409" t="s">
        <v>55484</v>
      </c>
      <c r="AH409" t="s">
        <v>20743</v>
      </c>
      <c r="AI409" t="s">
        <v>55485</v>
      </c>
      <c r="AJ409" t="s">
        <v>55486</v>
      </c>
      <c r="AK409" t="s">
        <v>55487</v>
      </c>
      <c r="AL409" t="s">
        <v>55488</v>
      </c>
      <c r="AM409" t="s">
        <v>55489</v>
      </c>
      <c r="AN409" t="s">
        <v>55490</v>
      </c>
      <c r="AO409" t="s">
        <v>55491</v>
      </c>
      <c r="AS409">
        <v>12.78</v>
      </c>
      <c r="AT409">
        <v>16.559999999999999</v>
      </c>
      <c r="AU409">
        <v>55.72</v>
      </c>
      <c r="AV409">
        <v>63.77</v>
      </c>
      <c r="AW409">
        <v>55.39</v>
      </c>
      <c r="AX409" t="s">
        <v>55492</v>
      </c>
      <c r="BA409" t="s">
        <v>13413</v>
      </c>
      <c r="BB409" t="s">
        <v>2071</v>
      </c>
      <c r="BC409" t="s">
        <v>55493</v>
      </c>
      <c r="BD409" t="s">
        <v>11441</v>
      </c>
      <c r="BE409" t="s">
        <v>30013</v>
      </c>
      <c r="BF409" t="s">
        <v>39964</v>
      </c>
      <c r="BG409">
        <v>5579</v>
      </c>
    </row>
    <row r="410" spans="1:59" x14ac:dyDescent="0.35">
      <c r="A410">
        <v>992</v>
      </c>
      <c r="C410">
        <v>24.46</v>
      </c>
      <c r="D410" t="s">
        <v>10958</v>
      </c>
      <c r="E410" t="s">
        <v>1261</v>
      </c>
      <c r="F410" t="s">
        <v>29459</v>
      </c>
      <c r="G410">
        <v>14.21</v>
      </c>
      <c r="H410" t="s">
        <v>12504</v>
      </c>
      <c r="I410" t="s">
        <v>5934</v>
      </c>
      <c r="J410" t="s">
        <v>36421</v>
      </c>
      <c r="K410" t="s">
        <v>55494</v>
      </c>
      <c r="L410" t="s">
        <v>43505</v>
      </c>
      <c r="M410" t="s">
        <v>30433</v>
      </c>
      <c r="N410" t="s">
        <v>55495</v>
      </c>
      <c r="O410" t="s">
        <v>55496</v>
      </c>
      <c r="P410" t="s">
        <v>34907</v>
      </c>
      <c r="Q410" t="s">
        <v>55497</v>
      </c>
      <c r="R410" t="s">
        <v>55498</v>
      </c>
      <c r="S410" t="s">
        <v>55499</v>
      </c>
      <c r="T410" t="s">
        <v>55500</v>
      </c>
      <c r="U410" t="s">
        <v>55501</v>
      </c>
      <c r="V410" t="s">
        <v>55502</v>
      </c>
      <c r="W410" t="s">
        <v>55503</v>
      </c>
      <c r="Y410" t="s">
        <v>1781</v>
      </c>
      <c r="Z410" t="s">
        <v>3092</v>
      </c>
      <c r="AA410" t="s">
        <v>4792</v>
      </c>
      <c r="AB410" t="s">
        <v>9132</v>
      </c>
      <c r="AC410" t="s">
        <v>28492</v>
      </c>
      <c r="AD410" t="s">
        <v>12629</v>
      </c>
      <c r="AE410" t="s">
        <v>29211</v>
      </c>
      <c r="AF410" t="s">
        <v>55504</v>
      </c>
      <c r="AG410" t="s">
        <v>22691</v>
      </c>
      <c r="AH410" t="s">
        <v>55505</v>
      </c>
      <c r="AI410" t="s">
        <v>55506</v>
      </c>
      <c r="AJ410" t="s">
        <v>55507</v>
      </c>
      <c r="AK410" t="s">
        <v>55508</v>
      </c>
      <c r="AL410" t="s">
        <v>55509</v>
      </c>
      <c r="AM410" t="s">
        <v>55510</v>
      </c>
      <c r="AN410" t="s">
        <v>55511</v>
      </c>
      <c r="AO410" t="s">
        <v>55512</v>
      </c>
      <c r="AR410">
        <v>5.97</v>
      </c>
      <c r="AS410">
        <v>12.77</v>
      </c>
      <c r="AT410">
        <v>16.55</v>
      </c>
      <c r="AU410">
        <v>55.67</v>
      </c>
      <c r="AV410">
        <v>63.71</v>
      </c>
      <c r="AW410">
        <v>55.33</v>
      </c>
      <c r="AX410" t="s">
        <v>55513</v>
      </c>
      <c r="AY410" t="s">
        <v>11076</v>
      </c>
      <c r="AZ410" t="s">
        <v>22211</v>
      </c>
      <c r="BA410" t="s">
        <v>13488</v>
      </c>
      <c r="BB410" t="s">
        <v>21547</v>
      </c>
      <c r="BC410" t="s">
        <v>17629</v>
      </c>
      <c r="BD410" t="s">
        <v>11478</v>
      </c>
      <c r="BE410" t="s">
        <v>30040</v>
      </c>
      <c r="BF410" t="s">
        <v>55514</v>
      </c>
      <c r="BG410">
        <v>5574</v>
      </c>
    </row>
    <row r="411" spans="1:59" x14ac:dyDescent="0.35">
      <c r="A411">
        <v>991</v>
      </c>
      <c r="C411">
        <v>24.47</v>
      </c>
      <c r="D411" t="s">
        <v>10993</v>
      </c>
      <c r="E411" t="s">
        <v>51659</v>
      </c>
      <c r="F411" t="s">
        <v>29488</v>
      </c>
      <c r="G411">
        <v>14.22</v>
      </c>
      <c r="H411" t="s">
        <v>43281</v>
      </c>
      <c r="I411" t="s">
        <v>5973</v>
      </c>
      <c r="J411" t="s">
        <v>3368</v>
      </c>
      <c r="K411" t="s">
        <v>55515</v>
      </c>
      <c r="L411" t="s">
        <v>22388</v>
      </c>
      <c r="M411" t="s">
        <v>55516</v>
      </c>
      <c r="N411" t="s">
        <v>1060</v>
      </c>
      <c r="O411" t="s">
        <v>55517</v>
      </c>
      <c r="P411" t="s">
        <v>55518</v>
      </c>
      <c r="Q411" t="s">
        <v>55519</v>
      </c>
      <c r="R411" t="s">
        <v>37135</v>
      </c>
      <c r="S411" t="s">
        <v>55520</v>
      </c>
      <c r="T411" t="s">
        <v>55521</v>
      </c>
      <c r="U411" t="s">
        <v>55522</v>
      </c>
      <c r="V411" t="s">
        <v>55523</v>
      </c>
      <c r="W411" t="s">
        <v>55524</v>
      </c>
      <c r="X411" t="s">
        <v>1658</v>
      </c>
      <c r="Y411" t="s">
        <v>1821</v>
      </c>
      <c r="Z411" t="s">
        <v>3135</v>
      </c>
      <c r="AA411" t="s">
        <v>4869</v>
      </c>
      <c r="AB411" t="s">
        <v>1989</v>
      </c>
      <c r="AC411" t="s">
        <v>14000</v>
      </c>
      <c r="AD411" t="s">
        <v>28138</v>
      </c>
      <c r="AE411" t="s">
        <v>55525</v>
      </c>
      <c r="AF411" t="s">
        <v>26940</v>
      </c>
      <c r="AG411" t="s">
        <v>55526</v>
      </c>
      <c r="AH411" t="s">
        <v>40144</v>
      </c>
      <c r="AI411" t="s">
        <v>55527</v>
      </c>
      <c r="AJ411" t="s">
        <v>55528</v>
      </c>
      <c r="AK411" t="s">
        <v>55529</v>
      </c>
      <c r="AL411" t="s">
        <v>55530</v>
      </c>
      <c r="AM411" t="s">
        <v>55531</v>
      </c>
      <c r="AN411" t="s">
        <v>55532</v>
      </c>
      <c r="AO411" t="s">
        <v>55533</v>
      </c>
      <c r="AS411">
        <v>12.76</v>
      </c>
      <c r="AT411">
        <v>16.53</v>
      </c>
      <c r="AU411">
        <v>55.61</v>
      </c>
      <c r="AV411">
        <v>63.65</v>
      </c>
      <c r="AW411">
        <v>55.28</v>
      </c>
      <c r="AX411" t="s">
        <v>55534</v>
      </c>
      <c r="AZ411" t="s">
        <v>22275</v>
      </c>
      <c r="BA411" t="s">
        <v>13525</v>
      </c>
      <c r="BB411" t="s">
        <v>2152</v>
      </c>
      <c r="BC411" t="s">
        <v>31919</v>
      </c>
      <c r="BD411" t="s">
        <v>23259</v>
      </c>
      <c r="BE411" t="s">
        <v>30070</v>
      </c>
      <c r="BF411" t="s">
        <v>55535</v>
      </c>
      <c r="BG411">
        <v>5568</v>
      </c>
    </row>
    <row r="412" spans="1:59" x14ac:dyDescent="0.35">
      <c r="A412">
        <v>990</v>
      </c>
      <c r="B412">
        <v>12.01</v>
      </c>
      <c r="C412">
        <v>24.48</v>
      </c>
      <c r="D412" t="s">
        <v>11062</v>
      </c>
      <c r="E412" t="s">
        <v>55536</v>
      </c>
      <c r="F412" t="s">
        <v>37799</v>
      </c>
      <c r="H412" t="s">
        <v>27170</v>
      </c>
      <c r="I412" t="s">
        <v>48041</v>
      </c>
      <c r="J412" t="s">
        <v>55537</v>
      </c>
      <c r="K412" t="s">
        <v>55538</v>
      </c>
      <c r="L412" t="s">
        <v>30608</v>
      </c>
      <c r="M412" t="s">
        <v>44135</v>
      </c>
      <c r="N412" t="s">
        <v>55539</v>
      </c>
      <c r="O412" t="s">
        <v>55540</v>
      </c>
      <c r="P412" t="s">
        <v>55541</v>
      </c>
      <c r="Q412" t="s">
        <v>55542</v>
      </c>
      <c r="R412" t="s">
        <v>55543</v>
      </c>
      <c r="S412" t="s">
        <v>23447</v>
      </c>
      <c r="T412" t="s">
        <v>55544</v>
      </c>
      <c r="U412" t="s">
        <v>55545</v>
      </c>
      <c r="V412" t="s">
        <v>55546</v>
      </c>
      <c r="W412" t="s">
        <v>55547</v>
      </c>
      <c r="X412" t="s">
        <v>1740</v>
      </c>
      <c r="Y412" t="s">
        <v>1864</v>
      </c>
      <c r="Z412" t="s">
        <v>1865</v>
      </c>
      <c r="AA412" t="s">
        <v>10363</v>
      </c>
      <c r="AB412" t="s">
        <v>2030</v>
      </c>
      <c r="AC412" t="s">
        <v>24776</v>
      </c>
      <c r="AD412" t="s">
        <v>55548</v>
      </c>
      <c r="AE412" t="s">
        <v>55549</v>
      </c>
      <c r="AF412" t="s">
        <v>55550</v>
      </c>
      <c r="AG412" t="s">
        <v>40152</v>
      </c>
      <c r="AH412" t="s">
        <v>55551</v>
      </c>
      <c r="AI412" t="s">
        <v>55552</v>
      </c>
      <c r="AJ412" t="s">
        <v>55553</v>
      </c>
      <c r="AK412" t="s">
        <v>55554</v>
      </c>
      <c r="AL412" t="s">
        <v>55555</v>
      </c>
      <c r="AM412" t="s">
        <v>55556</v>
      </c>
      <c r="AN412" t="s">
        <v>55557</v>
      </c>
      <c r="AO412" t="s">
        <v>55558</v>
      </c>
      <c r="AQ412">
        <v>4.0999999999999996</v>
      </c>
      <c r="AR412">
        <v>5.96</v>
      </c>
      <c r="AS412">
        <v>12.75</v>
      </c>
      <c r="AT412">
        <v>16.510000000000002</v>
      </c>
      <c r="AU412">
        <v>55.56</v>
      </c>
      <c r="AV412">
        <v>63.58</v>
      </c>
      <c r="AW412">
        <v>55.23</v>
      </c>
      <c r="AX412" t="s">
        <v>55559</v>
      </c>
      <c r="AY412" t="s">
        <v>11217</v>
      </c>
      <c r="AZ412" t="s">
        <v>22306</v>
      </c>
      <c r="BA412" t="s">
        <v>13596</v>
      </c>
      <c r="BB412" t="s">
        <v>9461</v>
      </c>
      <c r="BC412" t="s">
        <v>17733</v>
      </c>
      <c r="BD412" t="s">
        <v>55560</v>
      </c>
      <c r="BE412" t="s">
        <v>30099</v>
      </c>
      <c r="BF412" t="s">
        <v>55561</v>
      </c>
      <c r="BG412">
        <v>5563</v>
      </c>
    </row>
    <row r="413" spans="1:59" x14ac:dyDescent="0.35">
      <c r="A413">
        <v>989</v>
      </c>
      <c r="C413">
        <v>24.49</v>
      </c>
      <c r="D413" t="s">
        <v>11100</v>
      </c>
      <c r="E413" t="s">
        <v>1427</v>
      </c>
      <c r="F413" t="s">
        <v>6735</v>
      </c>
      <c r="G413">
        <v>14.23</v>
      </c>
      <c r="H413" t="s">
        <v>12682</v>
      </c>
      <c r="I413" t="s">
        <v>48069</v>
      </c>
      <c r="J413" t="s">
        <v>55562</v>
      </c>
      <c r="K413" t="s">
        <v>55563</v>
      </c>
      <c r="L413" t="s">
        <v>55564</v>
      </c>
      <c r="M413" t="s">
        <v>55565</v>
      </c>
      <c r="N413" t="s">
        <v>44848</v>
      </c>
      <c r="O413" t="s">
        <v>55566</v>
      </c>
      <c r="P413" t="s">
        <v>55567</v>
      </c>
      <c r="Q413" t="s">
        <v>55568</v>
      </c>
      <c r="R413" t="s">
        <v>27459</v>
      </c>
      <c r="S413" t="s">
        <v>55569</v>
      </c>
      <c r="T413" t="s">
        <v>55570</v>
      </c>
      <c r="U413" t="s">
        <v>55571</v>
      </c>
      <c r="V413" t="s">
        <v>55572</v>
      </c>
      <c r="W413" t="s">
        <v>55573</v>
      </c>
      <c r="Y413" t="s">
        <v>1904</v>
      </c>
      <c r="Z413" t="s">
        <v>3299</v>
      </c>
      <c r="AA413" t="s">
        <v>4993</v>
      </c>
      <c r="AB413" t="s">
        <v>2071</v>
      </c>
      <c r="AC413" t="s">
        <v>14105</v>
      </c>
      <c r="AD413" t="s">
        <v>12804</v>
      </c>
      <c r="AE413" t="s">
        <v>27812</v>
      </c>
      <c r="AF413" t="s">
        <v>55574</v>
      </c>
      <c r="AG413" t="s">
        <v>55575</v>
      </c>
      <c r="AH413" t="s">
        <v>55576</v>
      </c>
      <c r="AI413" t="s">
        <v>55577</v>
      </c>
      <c r="AJ413" t="s">
        <v>55578</v>
      </c>
      <c r="AK413" t="s">
        <v>55579</v>
      </c>
      <c r="AL413" t="s">
        <v>55580</v>
      </c>
      <c r="AM413" t="s">
        <v>55581</v>
      </c>
      <c r="AN413" t="s">
        <v>55582</v>
      </c>
      <c r="AO413" t="s">
        <v>55583</v>
      </c>
      <c r="AS413">
        <v>12.74</v>
      </c>
      <c r="AT413">
        <v>16.5</v>
      </c>
      <c r="AU413">
        <v>55.5</v>
      </c>
      <c r="AV413">
        <v>63.52</v>
      </c>
      <c r="AW413">
        <v>55.17</v>
      </c>
      <c r="AX413" t="s">
        <v>55584</v>
      </c>
      <c r="AZ413" t="s">
        <v>22339</v>
      </c>
      <c r="BA413" t="s">
        <v>13632</v>
      </c>
      <c r="BB413" t="s">
        <v>9535</v>
      </c>
      <c r="BC413" t="s">
        <v>21582</v>
      </c>
      <c r="BD413" t="s">
        <v>55585</v>
      </c>
      <c r="BE413" t="s">
        <v>30126</v>
      </c>
      <c r="BF413" t="s">
        <v>20182</v>
      </c>
      <c r="BG413">
        <v>5558</v>
      </c>
    </row>
    <row r="414" spans="1:59" x14ac:dyDescent="0.35">
      <c r="A414">
        <v>988</v>
      </c>
      <c r="B414">
        <v>12.02</v>
      </c>
      <c r="C414">
        <v>24.5</v>
      </c>
      <c r="D414" t="s">
        <v>11166</v>
      </c>
      <c r="E414" t="s">
        <v>1508</v>
      </c>
      <c r="F414" t="s">
        <v>29607</v>
      </c>
      <c r="G414">
        <v>14.24</v>
      </c>
      <c r="H414" t="s">
        <v>12752</v>
      </c>
      <c r="I414" t="s">
        <v>6131</v>
      </c>
      <c r="J414" t="s">
        <v>55586</v>
      </c>
      <c r="K414" t="s">
        <v>29698</v>
      </c>
      <c r="L414" t="s">
        <v>22516</v>
      </c>
      <c r="M414" t="s">
        <v>30577</v>
      </c>
      <c r="N414" t="s">
        <v>1225</v>
      </c>
      <c r="O414" t="s">
        <v>55587</v>
      </c>
      <c r="P414" t="s">
        <v>6261</v>
      </c>
      <c r="Q414" t="s">
        <v>55588</v>
      </c>
      <c r="R414" t="s">
        <v>55589</v>
      </c>
      <c r="S414" t="s">
        <v>55590</v>
      </c>
      <c r="T414" t="s">
        <v>55591</v>
      </c>
      <c r="U414" t="s">
        <v>55592</v>
      </c>
      <c r="V414" t="s">
        <v>55593</v>
      </c>
      <c r="W414" t="s">
        <v>55594</v>
      </c>
      <c r="X414" t="s">
        <v>1780</v>
      </c>
      <c r="Y414" t="s">
        <v>1945</v>
      </c>
      <c r="Z414" t="s">
        <v>23290</v>
      </c>
      <c r="AA414" t="s">
        <v>10472</v>
      </c>
      <c r="AB414" t="s">
        <v>21547</v>
      </c>
      <c r="AC414" t="s">
        <v>6040</v>
      </c>
      <c r="AD414" t="s">
        <v>48659</v>
      </c>
      <c r="AE414" t="s">
        <v>55595</v>
      </c>
      <c r="AF414" t="s">
        <v>55596</v>
      </c>
      <c r="AG414" t="s">
        <v>55597</v>
      </c>
      <c r="AH414" t="s">
        <v>55598</v>
      </c>
      <c r="AI414" t="s">
        <v>55599</v>
      </c>
      <c r="AJ414" t="s">
        <v>55600</v>
      </c>
      <c r="AK414" t="s">
        <v>55601</v>
      </c>
      <c r="AL414" t="s">
        <v>55602</v>
      </c>
      <c r="AM414" t="s">
        <v>55603</v>
      </c>
      <c r="AN414" t="s">
        <v>55604</v>
      </c>
      <c r="AO414" t="s">
        <v>55605</v>
      </c>
      <c r="AR414">
        <v>5.95</v>
      </c>
      <c r="AS414">
        <v>12.73</v>
      </c>
      <c r="AT414">
        <v>16.48</v>
      </c>
      <c r="AU414">
        <v>55.45</v>
      </c>
      <c r="AV414">
        <v>63.46</v>
      </c>
      <c r="AW414">
        <v>55.12</v>
      </c>
      <c r="AX414" t="s">
        <v>55606</v>
      </c>
      <c r="AY414" t="s">
        <v>11325</v>
      </c>
      <c r="AZ414" t="s">
        <v>22374</v>
      </c>
      <c r="BA414" t="s">
        <v>13705</v>
      </c>
      <c r="BB414" t="s">
        <v>41826</v>
      </c>
      <c r="BC414" t="s">
        <v>17839</v>
      </c>
      <c r="BD414" t="s">
        <v>23391</v>
      </c>
      <c r="BE414" t="s">
        <v>30155</v>
      </c>
      <c r="BF414" t="s">
        <v>40070</v>
      </c>
      <c r="BG414">
        <v>5553</v>
      </c>
    </row>
    <row r="415" spans="1:59" x14ac:dyDescent="0.35">
      <c r="A415">
        <v>987</v>
      </c>
      <c r="C415">
        <v>24.51</v>
      </c>
      <c r="D415" t="s">
        <v>11203</v>
      </c>
      <c r="E415" t="s">
        <v>20060</v>
      </c>
      <c r="F415" t="s">
        <v>55607</v>
      </c>
      <c r="G415">
        <v>14.25</v>
      </c>
      <c r="H415" t="s">
        <v>27299</v>
      </c>
      <c r="I415" t="s">
        <v>55608</v>
      </c>
      <c r="J415" t="s">
        <v>55609</v>
      </c>
      <c r="K415" t="s">
        <v>55610</v>
      </c>
      <c r="L415" t="s">
        <v>43589</v>
      </c>
      <c r="M415" t="s">
        <v>55611</v>
      </c>
      <c r="N415" t="s">
        <v>30839</v>
      </c>
      <c r="O415" t="s">
        <v>55612</v>
      </c>
      <c r="P415" t="s">
        <v>55613</v>
      </c>
      <c r="Q415" t="s">
        <v>55614</v>
      </c>
      <c r="R415" t="s">
        <v>55615</v>
      </c>
      <c r="S415" t="s">
        <v>55616</v>
      </c>
      <c r="T415" t="s">
        <v>55617</v>
      </c>
      <c r="U415" t="s">
        <v>55618</v>
      </c>
      <c r="V415" t="s">
        <v>55619</v>
      </c>
      <c r="W415" t="s">
        <v>55620</v>
      </c>
      <c r="Y415" t="s">
        <v>55621</v>
      </c>
      <c r="Z415" t="s">
        <v>3422</v>
      </c>
      <c r="AA415" t="s">
        <v>7153</v>
      </c>
      <c r="AB415" t="s">
        <v>9427</v>
      </c>
      <c r="AC415" t="s">
        <v>6077</v>
      </c>
      <c r="AD415" t="s">
        <v>12910</v>
      </c>
      <c r="AE415" t="s">
        <v>55622</v>
      </c>
      <c r="AF415" t="s">
        <v>55623</v>
      </c>
      <c r="AG415" t="s">
        <v>55624</v>
      </c>
      <c r="AH415" t="s">
        <v>55625</v>
      </c>
      <c r="AI415" t="s">
        <v>55626</v>
      </c>
      <c r="AJ415" t="s">
        <v>55627</v>
      </c>
      <c r="AK415" t="s">
        <v>55628</v>
      </c>
      <c r="AL415" t="s">
        <v>55629</v>
      </c>
      <c r="AM415" t="s">
        <v>55630</v>
      </c>
      <c r="AN415" t="s">
        <v>55631</v>
      </c>
      <c r="AO415" t="s">
        <v>55632</v>
      </c>
      <c r="AQ415">
        <v>4.09</v>
      </c>
      <c r="AS415">
        <v>12.72</v>
      </c>
      <c r="AT415">
        <v>16.47</v>
      </c>
      <c r="AU415">
        <v>55.39</v>
      </c>
      <c r="AV415">
        <v>63.4</v>
      </c>
      <c r="AW415">
        <v>55.06</v>
      </c>
      <c r="AX415" t="s">
        <v>55633</v>
      </c>
      <c r="AZ415" t="s">
        <v>22406</v>
      </c>
      <c r="BA415" t="s">
        <v>13777</v>
      </c>
      <c r="BB415" t="s">
        <v>55634</v>
      </c>
      <c r="BC415" t="s">
        <v>17874</v>
      </c>
      <c r="BD415" t="s">
        <v>55635</v>
      </c>
      <c r="BE415" t="s">
        <v>30184</v>
      </c>
      <c r="BF415" t="s">
        <v>20249</v>
      </c>
      <c r="BG415">
        <v>5548</v>
      </c>
    </row>
    <row r="416" spans="1:59" x14ac:dyDescent="0.35">
      <c r="A416">
        <v>986</v>
      </c>
      <c r="B416">
        <v>12.03</v>
      </c>
      <c r="C416">
        <v>24.52</v>
      </c>
      <c r="D416" t="s">
        <v>11238</v>
      </c>
      <c r="E416" t="s">
        <v>1633</v>
      </c>
      <c r="F416" t="s">
        <v>6933</v>
      </c>
      <c r="G416">
        <v>14.26</v>
      </c>
      <c r="H416" t="s">
        <v>36615</v>
      </c>
      <c r="I416" t="s">
        <v>15365</v>
      </c>
      <c r="J416" t="s">
        <v>55636</v>
      </c>
      <c r="K416" t="s">
        <v>55637</v>
      </c>
      <c r="L416" t="s">
        <v>30752</v>
      </c>
      <c r="M416" t="s">
        <v>4538</v>
      </c>
      <c r="N416" t="s">
        <v>55638</v>
      </c>
      <c r="O416" t="s">
        <v>55639</v>
      </c>
      <c r="P416" t="s">
        <v>6381</v>
      </c>
      <c r="Q416" t="s">
        <v>55640</v>
      </c>
      <c r="R416" t="s">
        <v>55641</v>
      </c>
      <c r="S416" t="s">
        <v>55642</v>
      </c>
      <c r="T416" t="s">
        <v>55643</v>
      </c>
      <c r="U416" t="s">
        <v>55644</v>
      </c>
      <c r="V416" t="s">
        <v>55645</v>
      </c>
      <c r="W416" t="s">
        <v>55646</v>
      </c>
      <c r="X416" t="s">
        <v>1863</v>
      </c>
      <c r="Y416" t="s">
        <v>2028</v>
      </c>
      <c r="Z416" t="s">
        <v>23388</v>
      </c>
      <c r="AA416" t="s">
        <v>5193</v>
      </c>
      <c r="AB416" t="s">
        <v>24771</v>
      </c>
      <c r="AC416" t="s">
        <v>24939</v>
      </c>
      <c r="AD416" t="s">
        <v>34290</v>
      </c>
      <c r="AE416" t="s">
        <v>29416</v>
      </c>
      <c r="AF416" t="s">
        <v>55647</v>
      </c>
      <c r="AG416" t="s">
        <v>55648</v>
      </c>
      <c r="AH416" t="s">
        <v>55649</v>
      </c>
      <c r="AI416" t="s">
        <v>55650</v>
      </c>
      <c r="AJ416" t="s">
        <v>55651</v>
      </c>
      <c r="AK416" t="s">
        <v>55652</v>
      </c>
      <c r="AL416" t="s">
        <v>55653</v>
      </c>
      <c r="AM416" t="s">
        <v>55654</v>
      </c>
      <c r="AN416" t="s">
        <v>55655</v>
      </c>
      <c r="AO416" t="s">
        <v>55656</v>
      </c>
      <c r="AR416">
        <v>5.94</v>
      </c>
      <c r="AS416">
        <v>12.71</v>
      </c>
      <c r="AT416">
        <v>16.45</v>
      </c>
      <c r="AU416">
        <v>55.34</v>
      </c>
      <c r="AV416">
        <v>63.34</v>
      </c>
      <c r="AW416">
        <v>55.01</v>
      </c>
      <c r="AX416" t="s">
        <v>55657</v>
      </c>
      <c r="AY416" t="s">
        <v>11469</v>
      </c>
      <c r="AZ416" t="s">
        <v>22469</v>
      </c>
      <c r="BA416" t="s">
        <v>13813</v>
      </c>
      <c r="BB416" t="s">
        <v>9680</v>
      </c>
      <c r="BC416" t="s">
        <v>50806</v>
      </c>
      <c r="BD416" t="s">
        <v>55658</v>
      </c>
      <c r="BE416" t="s">
        <v>30213</v>
      </c>
      <c r="BF416" t="s">
        <v>55659</v>
      </c>
      <c r="BG416">
        <v>5543</v>
      </c>
    </row>
    <row r="417" spans="1:59" x14ac:dyDescent="0.35">
      <c r="A417">
        <v>985</v>
      </c>
      <c r="C417">
        <v>24.53</v>
      </c>
      <c r="D417" t="s">
        <v>55660</v>
      </c>
      <c r="E417" t="s">
        <v>39152</v>
      </c>
      <c r="F417" t="s">
        <v>29725</v>
      </c>
      <c r="H417" t="s">
        <v>12927</v>
      </c>
      <c r="I417" t="s">
        <v>6291</v>
      </c>
      <c r="J417" t="s">
        <v>55661</v>
      </c>
      <c r="K417" t="s">
        <v>15725</v>
      </c>
      <c r="L417" t="s">
        <v>22641</v>
      </c>
      <c r="M417" t="s">
        <v>55662</v>
      </c>
      <c r="N417" t="s">
        <v>55663</v>
      </c>
      <c r="O417" t="s">
        <v>55664</v>
      </c>
      <c r="P417" t="s">
        <v>35149</v>
      </c>
      <c r="Q417" t="s">
        <v>55665</v>
      </c>
      <c r="R417" t="s">
        <v>55666</v>
      </c>
      <c r="S417" t="s">
        <v>55667</v>
      </c>
      <c r="T417" t="s">
        <v>28585</v>
      </c>
      <c r="U417" t="s">
        <v>55668</v>
      </c>
      <c r="V417" t="s">
        <v>31812</v>
      </c>
      <c r="W417" t="s">
        <v>55669</v>
      </c>
      <c r="Y417" t="s">
        <v>2069</v>
      </c>
      <c r="Z417" t="s">
        <v>3544</v>
      </c>
      <c r="AA417" t="s">
        <v>5232</v>
      </c>
      <c r="AB417" t="s">
        <v>47344</v>
      </c>
      <c r="AC417" t="s">
        <v>14358</v>
      </c>
      <c r="AD417" t="s">
        <v>13020</v>
      </c>
      <c r="AE417" t="s">
        <v>29447</v>
      </c>
      <c r="AF417" t="s">
        <v>23794</v>
      </c>
      <c r="AG417" t="s">
        <v>55670</v>
      </c>
      <c r="AH417" t="s">
        <v>55671</v>
      </c>
      <c r="AI417" t="s">
        <v>55672</v>
      </c>
      <c r="AJ417" t="s">
        <v>55673</v>
      </c>
      <c r="AK417" t="s">
        <v>55674</v>
      </c>
      <c r="AL417" t="s">
        <v>55675</v>
      </c>
      <c r="AM417" t="s">
        <v>55676</v>
      </c>
      <c r="AN417" t="s">
        <v>55677</v>
      </c>
      <c r="AO417" t="s">
        <v>55678</v>
      </c>
      <c r="AS417">
        <v>12.7</v>
      </c>
      <c r="AT417">
        <v>16.43</v>
      </c>
      <c r="AU417">
        <v>55.28</v>
      </c>
      <c r="AV417">
        <v>63.27</v>
      </c>
      <c r="AW417">
        <v>54.96</v>
      </c>
      <c r="AX417" t="s">
        <v>55679</v>
      </c>
      <c r="AZ417" t="s">
        <v>22502</v>
      </c>
      <c r="BA417" t="s">
        <v>20309</v>
      </c>
      <c r="BB417" t="s">
        <v>44398</v>
      </c>
      <c r="BC417" t="s">
        <v>17978</v>
      </c>
      <c r="BD417" t="s">
        <v>11733</v>
      </c>
      <c r="BE417" t="s">
        <v>34538</v>
      </c>
      <c r="BF417" t="s">
        <v>55680</v>
      </c>
      <c r="BG417">
        <v>5538</v>
      </c>
    </row>
    <row r="418" spans="1:59" x14ac:dyDescent="0.35">
      <c r="A418">
        <v>984</v>
      </c>
      <c r="B418">
        <v>12.04</v>
      </c>
      <c r="C418">
        <v>24.55</v>
      </c>
      <c r="D418" t="s">
        <v>11348</v>
      </c>
      <c r="E418" t="s">
        <v>1756</v>
      </c>
      <c r="F418" t="s">
        <v>7051</v>
      </c>
      <c r="G418">
        <v>14.27</v>
      </c>
      <c r="H418" t="s">
        <v>13001</v>
      </c>
      <c r="I418" t="s">
        <v>15474</v>
      </c>
      <c r="J418" t="s">
        <v>29845</v>
      </c>
      <c r="K418" t="s">
        <v>48265</v>
      </c>
      <c r="L418" t="s">
        <v>55681</v>
      </c>
      <c r="M418" t="s">
        <v>4659</v>
      </c>
      <c r="N418" t="s">
        <v>55682</v>
      </c>
      <c r="O418" t="s">
        <v>23904</v>
      </c>
      <c r="P418" t="s">
        <v>55683</v>
      </c>
      <c r="Q418" t="s">
        <v>55684</v>
      </c>
      <c r="R418" t="s">
        <v>55685</v>
      </c>
      <c r="S418" t="s">
        <v>55686</v>
      </c>
      <c r="T418" t="s">
        <v>55687</v>
      </c>
      <c r="U418" t="s">
        <v>55688</v>
      </c>
      <c r="V418" t="s">
        <v>55689</v>
      </c>
      <c r="W418" t="s">
        <v>55690</v>
      </c>
      <c r="X418" t="s">
        <v>1944</v>
      </c>
      <c r="Y418" t="s">
        <v>2111</v>
      </c>
      <c r="Z418" t="s">
        <v>3627</v>
      </c>
      <c r="AA418" t="s">
        <v>7272</v>
      </c>
      <c r="AB418" t="s">
        <v>2318</v>
      </c>
      <c r="AC418" t="s">
        <v>28860</v>
      </c>
      <c r="AD418" t="s">
        <v>28435</v>
      </c>
      <c r="AE418" t="s">
        <v>55691</v>
      </c>
      <c r="AF418" t="s">
        <v>55692</v>
      </c>
      <c r="AG418" t="s">
        <v>55693</v>
      </c>
      <c r="AH418" t="s">
        <v>55694</v>
      </c>
      <c r="AI418" t="s">
        <v>55695</v>
      </c>
      <c r="AJ418" t="s">
        <v>55696</v>
      </c>
      <c r="AK418" t="s">
        <v>55697</v>
      </c>
      <c r="AL418" t="s">
        <v>55698</v>
      </c>
      <c r="AM418" t="s">
        <v>55699</v>
      </c>
      <c r="AN418" t="s">
        <v>55700</v>
      </c>
      <c r="AO418" t="s">
        <v>55701</v>
      </c>
      <c r="AP418">
        <v>1.76</v>
      </c>
      <c r="AQ418">
        <v>4.08</v>
      </c>
      <c r="AS418">
        <v>12.69</v>
      </c>
      <c r="AT418">
        <v>16.420000000000002</v>
      </c>
      <c r="AU418">
        <v>55.23</v>
      </c>
      <c r="AV418">
        <v>63.21</v>
      </c>
      <c r="AW418">
        <v>54.9</v>
      </c>
      <c r="AX418" t="s">
        <v>55702</v>
      </c>
      <c r="AY418" t="s">
        <v>11579</v>
      </c>
      <c r="BA418" t="s">
        <v>13924</v>
      </c>
      <c r="BB418" t="s">
        <v>9786</v>
      </c>
      <c r="BC418" t="s">
        <v>32183</v>
      </c>
      <c r="BD418" t="s">
        <v>11771</v>
      </c>
      <c r="BE418" t="s">
        <v>30272</v>
      </c>
      <c r="BF418" t="s">
        <v>55703</v>
      </c>
      <c r="BG418">
        <v>5532</v>
      </c>
    </row>
    <row r="419" spans="1:59" x14ac:dyDescent="0.35">
      <c r="A419">
        <v>983</v>
      </c>
      <c r="C419">
        <v>24.56</v>
      </c>
      <c r="D419" t="s">
        <v>47381</v>
      </c>
      <c r="E419" t="s">
        <v>1836</v>
      </c>
      <c r="F419" t="s">
        <v>29816</v>
      </c>
      <c r="G419">
        <v>14.28</v>
      </c>
      <c r="H419" t="s">
        <v>27451</v>
      </c>
      <c r="I419" t="s">
        <v>6413</v>
      </c>
      <c r="J419" t="s">
        <v>55704</v>
      </c>
      <c r="K419" t="s">
        <v>55705</v>
      </c>
      <c r="L419" t="s">
        <v>55706</v>
      </c>
      <c r="M419" t="s">
        <v>55707</v>
      </c>
      <c r="N419" t="s">
        <v>30977</v>
      </c>
      <c r="O419" t="s">
        <v>55708</v>
      </c>
      <c r="P419" t="s">
        <v>55709</v>
      </c>
      <c r="Q419" t="s">
        <v>55710</v>
      </c>
      <c r="R419" t="s">
        <v>55711</v>
      </c>
      <c r="S419" t="s">
        <v>55712</v>
      </c>
      <c r="T419" t="s">
        <v>55713</v>
      </c>
      <c r="U419" t="s">
        <v>55714</v>
      </c>
      <c r="V419" t="s">
        <v>55715</v>
      </c>
      <c r="W419" t="s">
        <v>55716</v>
      </c>
      <c r="X419" t="s">
        <v>1986</v>
      </c>
      <c r="Y419" t="s">
        <v>55717</v>
      </c>
      <c r="Z419" t="s">
        <v>3669</v>
      </c>
      <c r="AA419" t="s">
        <v>5393</v>
      </c>
      <c r="AB419" t="s">
        <v>2359</v>
      </c>
      <c r="AC419" t="s">
        <v>6277</v>
      </c>
      <c r="AD419" t="s">
        <v>13128</v>
      </c>
      <c r="AE419" t="s">
        <v>42207</v>
      </c>
      <c r="AF419" t="s">
        <v>55718</v>
      </c>
      <c r="AG419" t="s">
        <v>55719</v>
      </c>
      <c r="AH419" t="s">
        <v>21111</v>
      </c>
      <c r="AI419" t="s">
        <v>55720</v>
      </c>
      <c r="AJ419" t="s">
        <v>55721</v>
      </c>
      <c r="AK419" t="s">
        <v>55722</v>
      </c>
      <c r="AL419" t="s">
        <v>55723</v>
      </c>
      <c r="AM419" t="s">
        <v>55724</v>
      </c>
      <c r="AN419" t="s">
        <v>55725</v>
      </c>
      <c r="AO419" t="s">
        <v>55726</v>
      </c>
      <c r="AR419">
        <v>5.93</v>
      </c>
      <c r="AS419">
        <v>12.68</v>
      </c>
      <c r="AT419">
        <v>16.399999999999999</v>
      </c>
      <c r="AU419">
        <v>55.18</v>
      </c>
      <c r="AV419">
        <v>63.15</v>
      </c>
      <c r="AW419">
        <v>54.85</v>
      </c>
      <c r="AX419" t="s">
        <v>55727</v>
      </c>
      <c r="AY419" t="s">
        <v>11724</v>
      </c>
      <c r="AZ419" t="s">
        <v>22534</v>
      </c>
      <c r="BA419" t="s">
        <v>13999</v>
      </c>
      <c r="BB419" t="s">
        <v>25062</v>
      </c>
      <c r="BC419" t="s">
        <v>32211</v>
      </c>
      <c r="BD419" t="s">
        <v>11806</v>
      </c>
      <c r="BE419" t="s">
        <v>30300</v>
      </c>
      <c r="BF419" t="s">
        <v>55728</v>
      </c>
      <c r="BG419">
        <v>5527</v>
      </c>
    </row>
    <row r="420" spans="1:59" x14ac:dyDescent="0.35">
      <c r="A420">
        <v>982</v>
      </c>
      <c r="B420">
        <v>12.05</v>
      </c>
      <c r="C420">
        <v>24.57</v>
      </c>
      <c r="D420" t="s">
        <v>11454</v>
      </c>
      <c r="E420" t="s">
        <v>1879</v>
      </c>
      <c r="F420" t="s">
        <v>7171</v>
      </c>
      <c r="G420">
        <v>14.29</v>
      </c>
      <c r="H420" t="s">
        <v>55729</v>
      </c>
      <c r="I420" t="s">
        <v>6451</v>
      </c>
      <c r="J420" t="s">
        <v>29937</v>
      </c>
      <c r="K420" t="s">
        <v>29938</v>
      </c>
      <c r="L420" t="s">
        <v>43675</v>
      </c>
      <c r="M420" t="s">
        <v>55730</v>
      </c>
      <c r="N420" t="s">
        <v>55731</v>
      </c>
      <c r="O420" t="s">
        <v>55732</v>
      </c>
      <c r="P420" t="s">
        <v>55733</v>
      </c>
      <c r="Q420" t="s">
        <v>55734</v>
      </c>
      <c r="R420" t="s">
        <v>55735</v>
      </c>
      <c r="S420" t="s">
        <v>55736</v>
      </c>
      <c r="T420" t="s">
        <v>55737</v>
      </c>
      <c r="U420" t="s">
        <v>55738</v>
      </c>
      <c r="V420" t="s">
        <v>55739</v>
      </c>
      <c r="W420" t="s">
        <v>55740</v>
      </c>
      <c r="Y420" t="s">
        <v>2193</v>
      </c>
      <c r="Z420" t="s">
        <v>3748</v>
      </c>
      <c r="AA420" t="s">
        <v>5432</v>
      </c>
      <c r="AB420" t="s">
        <v>9719</v>
      </c>
      <c r="AC420" t="s">
        <v>6319</v>
      </c>
      <c r="AD420" t="s">
        <v>18221</v>
      </c>
      <c r="AE420" t="s">
        <v>28112</v>
      </c>
      <c r="AF420" t="s">
        <v>55741</v>
      </c>
      <c r="AG420" t="s">
        <v>55742</v>
      </c>
      <c r="AH420" t="s">
        <v>55743</v>
      </c>
      <c r="AI420" t="s">
        <v>55744</v>
      </c>
      <c r="AJ420" t="s">
        <v>55745</v>
      </c>
      <c r="AK420" t="s">
        <v>55746</v>
      </c>
      <c r="AL420" t="s">
        <v>55747</v>
      </c>
      <c r="AM420" t="s">
        <v>55748</v>
      </c>
      <c r="AN420" t="s">
        <v>55749</v>
      </c>
      <c r="AO420" t="s">
        <v>55750</v>
      </c>
      <c r="AS420">
        <v>12.67</v>
      </c>
      <c r="AT420">
        <v>16.39</v>
      </c>
      <c r="AU420">
        <v>55.12</v>
      </c>
      <c r="AV420">
        <v>63.09</v>
      </c>
      <c r="AW420">
        <v>54.79</v>
      </c>
      <c r="AX420" t="s">
        <v>55751</v>
      </c>
      <c r="AZ420" t="s">
        <v>22567</v>
      </c>
      <c r="BA420" t="s">
        <v>14071</v>
      </c>
      <c r="BB420" t="s">
        <v>9894</v>
      </c>
      <c r="BC420" t="s">
        <v>44060</v>
      </c>
      <c r="BD420" t="s">
        <v>11844</v>
      </c>
      <c r="BE420" t="s">
        <v>30328</v>
      </c>
      <c r="BF420" t="s">
        <v>55752</v>
      </c>
      <c r="BG420">
        <v>5522</v>
      </c>
    </row>
    <row r="421" spans="1:59" x14ac:dyDescent="0.35">
      <c r="A421">
        <v>981</v>
      </c>
      <c r="C421">
        <v>24.58</v>
      </c>
      <c r="D421" t="s">
        <v>47427</v>
      </c>
      <c r="E421" t="s">
        <v>20293</v>
      </c>
      <c r="F421" t="s">
        <v>7251</v>
      </c>
      <c r="G421">
        <v>14.3</v>
      </c>
      <c r="H421" t="s">
        <v>13181</v>
      </c>
      <c r="I421" t="s">
        <v>15643</v>
      </c>
      <c r="J421" t="s">
        <v>55753</v>
      </c>
      <c r="K421" t="s">
        <v>55754</v>
      </c>
      <c r="L421" t="s">
        <v>45686</v>
      </c>
      <c r="M421" t="s">
        <v>55755</v>
      </c>
      <c r="N421" t="s">
        <v>55756</v>
      </c>
      <c r="O421" t="s">
        <v>55757</v>
      </c>
      <c r="P421" t="s">
        <v>55758</v>
      </c>
      <c r="Q421" t="s">
        <v>55759</v>
      </c>
      <c r="R421" t="s">
        <v>55760</v>
      </c>
      <c r="S421" t="s">
        <v>552</v>
      </c>
      <c r="T421" t="s">
        <v>55761</v>
      </c>
      <c r="U421" t="s">
        <v>55762</v>
      </c>
      <c r="V421" t="s">
        <v>55763</v>
      </c>
      <c r="W421" t="s">
        <v>55764</v>
      </c>
      <c r="X421" t="s">
        <v>2068</v>
      </c>
      <c r="Y421" t="s">
        <v>2235</v>
      </c>
      <c r="Z421" t="s">
        <v>3788</v>
      </c>
      <c r="AA421" t="s">
        <v>10870</v>
      </c>
      <c r="AB421" t="s">
        <v>9786</v>
      </c>
      <c r="AC421" t="s">
        <v>6358</v>
      </c>
      <c r="AD421" t="s">
        <v>42055</v>
      </c>
      <c r="AE421" t="s">
        <v>55765</v>
      </c>
      <c r="AF421" t="s">
        <v>55766</v>
      </c>
      <c r="AG421" t="s">
        <v>55767</v>
      </c>
      <c r="AH421" t="s">
        <v>55768</v>
      </c>
      <c r="AI421" t="s">
        <v>55769</v>
      </c>
      <c r="AJ421" t="s">
        <v>55770</v>
      </c>
      <c r="AK421" t="s">
        <v>55771</v>
      </c>
      <c r="AL421" t="s">
        <v>55772</v>
      </c>
      <c r="AM421" t="s">
        <v>55773</v>
      </c>
      <c r="AN421" t="s">
        <v>55774</v>
      </c>
      <c r="AO421" t="s">
        <v>55775</v>
      </c>
      <c r="AQ421">
        <v>4.07</v>
      </c>
      <c r="AR421">
        <v>5.92</v>
      </c>
      <c r="AS421">
        <v>12.66</v>
      </c>
      <c r="AT421">
        <v>16.37</v>
      </c>
      <c r="AU421">
        <v>55.07</v>
      </c>
      <c r="AV421">
        <v>63.03</v>
      </c>
      <c r="AW421">
        <v>54.74</v>
      </c>
      <c r="AX421" t="s">
        <v>55776</v>
      </c>
      <c r="AY421" t="s">
        <v>11833</v>
      </c>
      <c r="AZ421" t="s">
        <v>22601</v>
      </c>
      <c r="BA421" t="s">
        <v>14103</v>
      </c>
      <c r="BB421" t="s">
        <v>29354</v>
      </c>
      <c r="BC421" t="s">
        <v>21883</v>
      </c>
      <c r="BD421" t="s">
        <v>11879</v>
      </c>
      <c r="BE421" t="s">
        <v>30360</v>
      </c>
      <c r="BF421" t="s">
        <v>55777</v>
      </c>
      <c r="BG421">
        <v>5517</v>
      </c>
    </row>
    <row r="422" spans="1:59" x14ac:dyDescent="0.35">
      <c r="A422">
        <v>980</v>
      </c>
      <c r="B422">
        <v>12.06</v>
      </c>
      <c r="C422">
        <v>24.59</v>
      </c>
      <c r="D422" t="s">
        <v>11564</v>
      </c>
      <c r="E422" t="s">
        <v>30223</v>
      </c>
      <c r="F422" t="s">
        <v>29935</v>
      </c>
      <c r="H422" t="s">
        <v>13251</v>
      </c>
      <c r="I422" t="s">
        <v>29167</v>
      </c>
      <c r="J422" t="s">
        <v>4176</v>
      </c>
      <c r="K422" t="s">
        <v>55778</v>
      </c>
      <c r="L422" t="s">
        <v>52261</v>
      </c>
      <c r="M422" t="s">
        <v>4897</v>
      </c>
      <c r="N422" t="s">
        <v>55779</v>
      </c>
      <c r="O422" t="s">
        <v>55780</v>
      </c>
      <c r="P422" t="s">
        <v>55781</v>
      </c>
      <c r="Q422" t="s">
        <v>55782</v>
      </c>
      <c r="R422" t="s">
        <v>55783</v>
      </c>
      <c r="S422" t="s">
        <v>55784</v>
      </c>
      <c r="T422" t="s">
        <v>28794</v>
      </c>
      <c r="U422" t="s">
        <v>55785</v>
      </c>
      <c r="V422" t="s">
        <v>55786</v>
      </c>
      <c r="W422" t="s">
        <v>55787</v>
      </c>
      <c r="Y422" t="s">
        <v>55788</v>
      </c>
      <c r="Z422" t="s">
        <v>3869</v>
      </c>
      <c r="AA422" t="s">
        <v>5552</v>
      </c>
      <c r="AB422" t="s">
        <v>25062</v>
      </c>
      <c r="AC422" t="s">
        <v>6399</v>
      </c>
      <c r="AD422" t="s">
        <v>28621</v>
      </c>
      <c r="AE422" t="s">
        <v>39647</v>
      </c>
      <c r="AF422" t="s">
        <v>55789</v>
      </c>
      <c r="AG422" t="s">
        <v>55790</v>
      </c>
      <c r="AH422" t="s">
        <v>55791</v>
      </c>
      <c r="AI422" t="s">
        <v>55792</v>
      </c>
      <c r="AJ422" t="s">
        <v>55793</v>
      </c>
      <c r="AK422" t="s">
        <v>55794</v>
      </c>
      <c r="AL422" t="s">
        <v>55795</v>
      </c>
      <c r="AM422" t="s">
        <v>55796</v>
      </c>
      <c r="AN422" t="s">
        <v>55797</v>
      </c>
      <c r="AO422" t="s">
        <v>55798</v>
      </c>
      <c r="AS422">
        <v>12.65</v>
      </c>
      <c r="AT422">
        <v>16.350000000000001</v>
      </c>
      <c r="AU422">
        <v>55.01</v>
      </c>
      <c r="AV422">
        <v>62.96</v>
      </c>
      <c r="AW422">
        <v>54.69</v>
      </c>
      <c r="AX422" t="s">
        <v>55799</v>
      </c>
      <c r="AZ422" t="s">
        <v>22659</v>
      </c>
      <c r="BA422" t="s">
        <v>20565</v>
      </c>
      <c r="BB422" t="s">
        <v>21976</v>
      </c>
      <c r="BC422" t="s">
        <v>18217</v>
      </c>
      <c r="BD422" t="s">
        <v>11915</v>
      </c>
      <c r="BE422" t="s">
        <v>30389</v>
      </c>
      <c r="BF422" t="s">
        <v>55800</v>
      </c>
      <c r="BG422">
        <v>5512</v>
      </c>
    </row>
    <row r="423" spans="1:59" x14ac:dyDescent="0.35">
      <c r="A423">
        <v>979</v>
      </c>
      <c r="C423">
        <v>24.6</v>
      </c>
      <c r="D423" t="s">
        <v>47480</v>
      </c>
      <c r="E423" t="s">
        <v>2084</v>
      </c>
      <c r="F423" t="s">
        <v>38090</v>
      </c>
      <c r="G423">
        <v>14.31</v>
      </c>
      <c r="H423" t="s">
        <v>55801</v>
      </c>
      <c r="I423" t="s">
        <v>6612</v>
      </c>
      <c r="J423" t="s">
        <v>55802</v>
      </c>
      <c r="K423" t="s">
        <v>55803</v>
      </c>
      <c r="L423" t="s">
        <v>31002</v>
      </c>
      <c r="M423" t="s">
        <v>55804</v>
      </c>
      <c r="N423" t="s">
        <v>31120</v>
      </c>
      <c r="O423" t="s">
        <v>24136</v>
      </c>
      <c r="P423" t="s">
        <v>55805</v>
      </c>
      <c r="Q423" t="s">
        <v>51755</v>
      </c>
      <c r="R423" t="s">
        <v>55806</v>
      </c>
      <c r="S423" t="s">
        <v>23978</v>
      </c>
      <c r="T423" t="s">
        <v>55807</v>
      </c>
      <c r="U423" t="s">
        <v>5323</v>
      </c>
      <c r="V423" t="s">
        <v>55808</v>
      </c>
      <c r="W423" t="s">
        <v>55809</v>
      </c>
      <c r="X423" t="s">
        <v>2110</v>
      </c>
      <c r="Y423" t="s">
        <v>2274</v>
      </c>
      <c r="Z423" t="s">
        <v>3910</v>
      </c>
      <c r="AA423" t="s">
        <v>5633</v>
      </c>
      <c r="AB423" t="s">
        <v>9894</v>
      </c>
      <c r="AC423" t="s">
        <v>32818</v>
      </c>
      <c r="AD423" t="s">
        <v>13345</v>
      </c>
      <c r="AE423" t="s">
        <v>28226</v>
      </c>
      <c r="AF423" t="s">
        <v>27436</v>
      </c>
      <c r="AG423" t="s">
        <v>55810</v>
      </c>
      <c r="AH423" t="s">
        <v>55811</v>
      </c>
      <c r="AI423" t="s">
        <v>55812</v>
      </c>
      <c r="AJ423" t="s">
        <v>55813</v>
      </c>
      <c r="AK423" t="s">
        <v>55814</v>
      </c>
      <c r="AL423" t="s">
        <v>55815</v>
      </c>
      <c r="AM423" t="s">
        <v>55816</v>
      </c>
      <c r="AN423" t="s">
        <v>55817</v>
      </c>
      <c r="AO423" t="s">
        <v>55818</v>
      </c>
      <c r="AR423">
        <v>5.91</v>
      </c>
      <c r="AS423">
        <v>12.64</v>
      </c>
      <c r="AT423">
        <v>16.34</v>
      </c>
      <c r="AU423">
        <v>54.96</v>
      </c>
      <c r="AV423">
        <v>62.9</v>
      </c>
      <c r="AW423">
        <v>54.63</v>
      </c>
      <c r="AX423" t="s">
        <v>55819</v>
      </c>
      <c r="AY423" t="s">
        <v>11974</v>
      </c>
      <c r="AZ423" t="s">
        <v>22692</v>
      </c>
      <c r="BA423" t="s">
        <v>14212</v>
      </c>
      <c r="BB423" t="s">
        <v>10040</v>
      </c>
      <c r="BC423" t="s">
        <v>21942</v>
      </c>
      <c r="BD423" t="s">
        <v>11950</v>
      </c>
      <c r="BE423" t="s">
        <v>30417</v>
      </c>
      <c r="BF423" t="s">
        <v>55820</v>
      </c>
      <c r="BG423">
        <v>5507</v>
      </c>
    </row>
    <row r="424" spans="1:59" x14ac:dyDescent="0.35">
      <c r="A424">
        <v>978</v>
      </c>
      <c r="B424">
        <v>12.07</v>
      </c>
      <c r="C424">
        <v>24.61</v>
      </c>
      <c r="D424" t="s">
        <v>11672</v>
      </c>
      <c r="E424" t="s">
        <v>2126</v>
      </c>
      <c r="F424" t="s">
        <v>55821</v>
      </c>
      <c r="G424">
        <v>14.32</v>
      </c>
      <c r="H424" t="s">
        <v>47602</v>
      </c>
      <c r="I424" t="s">
        <v>15822</v>
      </c>
      <c r="J424" t="s">
        <v>55822</v>
      </c>
      <c r="K424" t="s">
        <v>55823</v>
      </c>
      <c r="L424" t="s">
        <v>31030</v>
      </c>
      <c r="M424" t="s">
        <v>55824</v>
      </c>
      <c r="N424" t="s">
        <v>55825</v>
      </c>
      <c r="O424" t="s">
        <v>55826</v>
      </c>
      <c r="P424" t="s">
        <v>55827</v>
      </c>
      <c r="Q424" t="s">
        <v>55828</v>
      </c>
      <c r="R424" t="s">
        <v>55829</v>
      </c>
      <c r="S424" t="s">
        <v>20929</v>
      </c>
      <c r="T424" t="s">
        <v>55830</v>
      </c>
      <c r="U424" t="s">
        <v>55831</v>
      </c>
      <c r="V424" t="s">
        <v>55832</v>
      </c>
      <c r="W424" t="s">
        <v>55833</v>
      </c>
      <c r="Y424" t="s">
        <v>2316</v>
      </c>
      <c r="Z424" t="s">
        <v>3990</v>
      </c>
      <c r="AA424" t="s">
        <v>5672</v>
      </c>
      <c r="AB424" t="s">
        <v>29354</v>
      </c>
      <c r="AC424" t="s">
        <v>14764</v>
      </c>
      <c r="AD424" t="s">
        <v>18395</v>
      </c>
      <c r="AE424" t="s">
        <v>29684</v>
      </c>
      <c r="AF424" t="s">
        <v>55834</v>
      </c>
      <c r="AG424" t="s">
        <v>55835</v>
      </c>
      <c r="AH424" t="s">
        <v>55836</v>
      </c>
      <c r="AI424" t="s">
        <v>55837</v>
      </c>
      <c r="AJ424" t="s">
        <v>55838</v>
      </c>
      <c r="AK424" t="s">
        <v>55839</v>
      </c>
      <c r="AL424" t="s">
        <v>55840</v>
      </c>
      <c r="AM424" t="s">
        <v>55841</v>
      </c>
      <c r="AN424" t="s">
        <v>55842</v>
      </c>
      <c r="AO424" t="s">
        <v>55843</v>
      </c>
      <c r="AQ424">
        <v>4.0599999999999996</v>
      </c>
      <c r="AS424">
        <v>12.63</v>
      </c>
      <c r="AT424">
        <v>16.32</v>
      </c>
      <c r="AU424">
        <v>54.9</v>
      </c>
      <c r="AV424">
        <v>62.84</v>
      </c>
      <c r="AW424">
        <v>54.58</v>
      </c>
      <c r="AX424" t="s">
        <v>55844</v>
      </c>
      <c r="AZ424" t="s">
        <v>22723</v>
      </c>
      <c r="BA424" t="s">
        <v>14288</v>
      </c>
      <c r="BB424" t="s">
        <v>2730</v>
      </c>
      <c r="BC424" t="s">
        <v>18317</v>
      </c>
      <c r="BD424" t="s">
        <v>11985</v>
      </c>
      <c r="BE424" t="s">
        <v>30449</v>
      </c>
      <c r="BF424" t="s">
        <v>55845</v>
      </c>
      <c r="BG424">
        <v>5502</v>
      </c>
    </row>
    <row r="425" spans="1:59" x14ac:dyDescent="0.35">
      <c r="A425">
        <v>977</v>
      </c>
      <c r="C425">
        <v>24.62</v>
      </c>
      <c r="D425" t="s">
        <v>11709</v>
      </c>
      <c r="E425" t="s">
        <v>2208</v>
      </c>
      <c r="F425" t="s">
        <v>30052</v>
      </c>
      <c r="G425">
        <v>14.33</v>
      </c>
      <c r="H425" t="s">
        <v>13432</v>
      </c>
      <c r="I425" t="s">
        <v>29283</v>
      </c>
      <c r="J425" t="s">
        <v>36961</v>
      </c>
      <c r="K425" t="s">
        <v>16173</v>
      </c>
      <c r="L425" t="s">
        <v>23010</v>
      </c>
      <c r="M425" t="s">
        <v>55846</v>
      </c>
      <c r="N425" t="s">
        <v>1840</v>
      </c>
      <c r="O425" t="s">
        <v>55847</v>
      </c>
      <c r="P425" t="s">
        <v>55848</v>
      </c>
      <c r="Q425" t="s">
        <v>55849</v>
      </c>
      <c r="R425" t="s">
        <v>55850</v>
      </c>
      <c r="S425" t="s">
        <v>43918</v>
      </c>
      <c r="T425" t="s">
        <v>55851</v>
      </c>
      <c r="U425" t="s">
        <v>55852</v>
      </c>
      <c r="V425" t="s">
        <v>55853</v>
      </c>
      <c r="W425" t="s">
        <v>55854</v>
      </c>
      <c r="X425" t="s">
        <v>2192</v>
      </c>
      <c r="Y425" t="s">
        <v>2399</v>
      </c>
      <c r="Z425" t="s">
        <v>2441</v>
      </c>
      <c r="AA425" t="s">
        <v>5753</v>
      </c>
      <c r="AB425" t="s">
        <v>21976</v>
      </c>
      <c r="AC425" t="s">
        <v>6558</v>
      </c>
      <c r="AD425" t="s">
        <v>18431</v>
      </c>
      <c r="AE425" t="s">
        <v>29714</v>
      </c>
      <c r="AF425" t="s">
        <v>55855</v>
      </c>
      <c r="AG425" t="s">
        <v>55856</v>
      </c>
      <c r="AH425" t="s">
        <v>47249</v>
      </c>
      <c r="AI425" t="s">
        <v>55857</v>
      </c>
      <c r="AJ425" t="s">
        <v>55858</v>
      </c>
      <c r="AK425" t="s">
        <v>55859</v>
      </c>
      <c r="AL425" t="s">
        <v>55860</v>
      </c>
      <c r="AM425" t="s">
        <v>55861</v>
      </c>
      <c r="AN425" t="s">
        <v>55862</v>
      </c>
      <c r="AO425" t="s">
        <v>55863</v>
      </c>
      <c r="AR425">
        <v>5.9</v>
      </c>
      <c r="AS425">
        <v>12.62</v>
      </c>
      <c r="AT425">
        <v>16.309999999999999</v>
      </c>
      <c r="AU425">
        <v>54.85</v>
      </c>
      <c r="AV425">
        <v>62.78</v>
      </c>
      <c r="AW425">
        <v>54.52</v>
      </c>
      <c r="AX425" t="s">
        <v>55864</v>
      </c>
      <c r="AY425" t="s">
        <v>12087</v>
      </c>
      <c r="AZ425" t="s">
        <v>22759</v>
      </c>
      <c r="BA425" t="s">
        <v>14356</v>
      </c>
      <c r="BB425" t="s">
        <v>2770</v>
      </c>
      <c r="BC425" t="s">
        <v>18353</v>
      </c>
      <c r="BD425" t="s">
        <v>23883</v>
      </c>
      <c r="BE425" t="s">
        <v>30480</v>
      </c>
      <c r="BF425" t="s">
        <v>55865</v>
      </c>
      <c r="BG425">
        <v>5496</v>
      </c>
    </row>
    <row r="426" spans="1:59" x14ac:dyDescent="0.35">
      <c r="A426">
        <v>976</v>
      </c>
      <c r="B426">
        <v>12.08</v>
      </c>
      <c r="C426">
        <v>24.63</v>
      </c>
      <c r="D426" t="s">
        <v>11745</v>
      </c>
      <c r="E426" t="s">
        <v>20485</v>
      </c>
      <c r="F426" t="s">
        <v>7570</v>
      </c>
      <c r="G426">
        <v>14.34</v>
      </c>
      <c r="H426" t="s">
        <v>13507</v>
      </c>
      <c r="I426" t="s">
        <v>6772</v>
      </c>
      <c r="J426" t="s">
        <v>36989</v>
      </c>
      <c r="K426" t="s">
        <v>55866</v>
      </c>
      <c r="L426" t="s">
        <v>55867</v>
      </c>
      <c r="M426" t="s">
        <v>55868</v>
      </c>
      <c r="N426" t="s">
        <v>55869</v>
      </c>
      <c r="O426" t="s">
        <v>55870</v>
      </c>
      <c r="P426" t="s">
        <v>55871</v>
      </c>
      <c r="Q426" t="s">
        <v>55872</v>
      </c>
      <c r="R426" t="s">
        <v>55873</v>
      </c>
      <c r="S426" t="s">
        <v>55874</v>
      </c>
      <c r="T426" t="s">
        <v>55875</v>
      </c>
      <c r="U426" t="s">
        <v>55876</v>
      </c>
      <c r="V426" t="s">
        <v>55877</v>
      </c>
      <c r="W426" t="s">
        <v>55878</v>
      </c>
      <c r="Y426" t="s">
        <v>55879</v>
      </c>
      <c r="Z426" t="s">
        <v>2479</v>
      </c>
      <c r="AA426" t="s">
        <v>5793</v>
      </c>
      <c r="AB426" t="s">
        <v>10040</v>
      </c>
      <c r="AC426" t="s">
        <v>6598</v>
      </c>
      <c r="AD426" t="s">
        <v>18462</v>
      </c>
      <c r="AE426" t="s">
        <v>42350</v>
      </c>
      <c r="AF426" t="s">
        <v>55880</v>
      </c>
      <c r="AG426" t="s">
        <v>55881</v>
      </c>
      <c r="AH426" t="s">
        <v>55882</v>
      </c>
      <c r="AI426" t="s">
        <v>55883</v>
      </c>
      <c r="AJ426" t="s">
        <v>55884</v>
      </c>
      <c r="AK426" t="s">
        <v>55885</v>
      </c>
      <c r="AL426" t="s">
        <v>55886</v>
      </c>
      <c r="AM426" t="s">
        <v>55887</v>
      </c>
      <c r="AN426" t="s">
        <v>55888</v>
      </c>
      <c r="AO426" t="s">
        <v>55889</v>
      </c>
      <c r="AS426">
        <v>12.61</v>
      </c>
      <c r="AT426">
        <v>16.29</v>
      </c>
      <c r="AU426">
        <v>54.8</v>
      </c>
      <c r="AV426">
        <v>62.72</v>
      </c>
      <c r="AW426">
        <v>54.47</v>
      </c>
      <c r="AX426" t="s">
        <v>55890</v>
      </c>
      <c r="BA426" t="s">
        <v>14396</v>
      </c>
      <c r="BB426" t="s">
        <v>25385</v>
      </c>
      <c r="BC426" t="s">
        <v>32477</v>
      </c>
      <c r="BD426" t="s">
        <v>53965</v>
      </c>
      <c r="BE426" t="s">
        <v>30509</v>
      </c>
      <c r="BF426" t="s">
        <v>55891</v>
      </c>
      <c r="BG426">
        <v>5491</v>
      </c>
    </row>
    <row r="427" spans="1:59" x14ac:dyDescent="0.35">
      <c r="A427">
        <v>975</v>
      </c>
      <c r="C427">
        <v>24.64</v>
      </c>
      <c r="D427" t="s">
        <v>47548</v>
      </c>
      <c r="E427" t="s">
        <v>2331</v>
      </c>
      <c r="F427" t="s">
        <v>44876</v>
      </c>
      <c r="H427" t="s">
        <v>55892</v>
      </c>
      <c r="I427" t="s">
        <v>29371</v>
      </c>
      <c r="J427" t="s">
        <v>4537</v>
      </c>
      <c r="K427" t="s">
        <v>55893</v>
      </c>
      <c r="L427" t="s">
        <v>31147</v>
      </c>
      <c r="M427" t="s">
        <v>31031</v>
      </c>
      <c r="N427" t="s">
        <v>55894</v>
      </c>
      <c r="O427" t="s">
        <v>55895</v>
      </c>
      <c r="P427" t="s">
        <v>55896</v>
      </c>
      <c r="Q427" t="s">
        <v>20267</v>
      </c>
      <c r="R427" t="s">
        <v>55897</v>
      </c>
      <c r="S427" t="s">
        <v>55898</v>
      </c>
      <c r="T427" t="s">
        <v>55899</v>
      </c>
      <c r="U427" t="s">
        <v>55900</v>
      </c>
      <c r="V427" t="s">
        <v>55901</v>
      </c>
      <c r="W427" t="s">
        <v>55902</v>
      </c>
      <c r="X427" t="s">
        <v>2234</v>
      </c>
      <c r="Y427" t="s">
        <v>2440</v>
      </c>
      <c r="Z427" t="s">
        <v>2523</v>
      </c>
      <c r="AA427" t="s">
        <v>5874</v>
      </c>
      <c r="AB427" t="s">
        <v>2730</v>
      </c>
      <c r="AC427" t="s">
        <v>6640</v>
      </c>
      <c r="AD427" t="s">
        <v>13561</v>
      </c>
      <c r="AE427" t="s">
        <v>55903</v>
      </c>
      <c r="AF427" t="s">
        <v>15210</v>
      </c>
      <c r="AG427" t="s">
        <v>55904</v>
      </c>
      <c r="AH427" t="s">
        <v>55905</v>
      </c>
      <c r="AI427" t="s">
        <v>55906</v>
      </c>
      <c r="AJ427" t="s">
        <v>55907</v>
      </c>
      <c r="AK427" t="s">
        <v>2861</v>
      </c>
      <c r="AL427" t="s">
        <v>55908</v>
      </c>
      <c r="AM427" t="s">
        <v>55909</v>
      </c>
      <c r="AN427" t="s">
        <v>55910</v>
      </c>
      <c r="AO427" t="s">
        <v>55911</v>
      </c>
      <c r="AQ427">
        <v>4.05</v>
      </c>
      <c r="AR427">
        <v>5.89</v>
      </c>
      <c r="AS427">
        <v>12.6</v>
      </c>
      <c r="AT427">
        <v>16.27</v>
      </c>
      <c r="AU427">
        <v>54.74</v>
      </c>
      <c r="AV427">
        <v>62.65</v>
      </c>
      <c r="AW427">
        <v>54.41</v>
      </c>
      <c r="AX427" t="s">
        <v>55912</v>
      </c>
      <c r="AY427" t="s">
        <v>12231</v>
      </c>
      <c r="AZ427" t="s">
        <v>22828</v>
      </c>
      <c r="BA427" t="s">
        <v>14432</v>
      </c>
      <c r="BB427" t="s">
        <v>2853</v>
      </c>
      <c r="BC427" t="s">
        <v>18460</v>
      </c>
      <c r="BD427" t="s">
        <v>55913</v>
      </c>
      <c r="BE427" t="s">
        <v>55914</v>
      </c>
      <c r="BF427" t="s">
        <v>55915</v>
      </c>
      <c r="BG427">
        <v>5486</v>
      </c>
    </row>
    <row r="428" spans="1:59" x14ac:dyDescent="0.35">
      <c r="A428">
        <v>974</v>
      </c>
      <c r="B428">
        <v>12.09</v>
      </c>
      <c r="C428">
        <v>24.65</v>
      </c>
      <c r="D428" t="s">
        <v>11856</v>
      </c>
      <c r="E428" t="s">
        <v>55916</v>
      </c>
      <c r="F428" t="s">
        <v>7689</v>
      </c>
      <c r="G428">
        <v>14.35</v>
      </c>
      <c r="H428" t="s">
        <v>27825</v>
      </c>
      <c r="I428" t="s">
        <v>6891</v>
      </c>
      <c r="J428" t="s">
        <v>4617</v>
      </c>
      <c r="K428" t="s">
        <v>55917</v>
      </c>
      <c r="L428" t="s">
        <v>23145</v>
      </c>
      <c r="M428" t="s">
        <v>55918</v>
      </c>
      <c r="N428" t="s">
        <v>45029</v>
      </c>
      <c r="O428" t="s">
        <v>24361</v>
      </c>
      <c r="P428" t="s">
        <v>322</v>
      </c>
      <c r="Q428" t="s">
        <v>51850</v>
      </c>
      <c r="R428" t="s">
        <v>55919</v>
      </c>
      <c r="S428" t="s">
        <v>801</v>
      </c>
      <c r="T428" t="s">
        <v>55920</v>
      </c>
      <c r="U428" t="s">
        <v>55921</v>
      </c>
      <c r="V428" t="s">
        <v>55922</v>
      </c>
      <c r="W428" t="s">
        <v>55923</v>
      </c>
      <c r="X428" t="s">
        <v>2315</v>
      </c>
      <c r="Y428" t="s">
        <v>2478</v>
      </c>
      <c r="Z428" t="s">
        <v>28439</v>
      </c>
      <c r="AA428" t="s">
        <v>11253</v>
      </c>
      <c r="AB428" t="s">
        <v>2770</v>
      </c>
      <c r="AC428" t="s">
        <v>6677</v>
      </c>
      <c r="AD428" t="s">
        <v>55924</v>
      </c>
      <c r="AE428" t="s">
        <v>28436</v>
      </c>
      <c r="AF428" t="s">
        <v>55925</v>
      </c>
      <c r="AG428" t="s">
        <v>55926</v>
      </c>
      <c r="AH428" t="s">
        <v>55927</v>
      </c>
      <c r="AI428" t="s">
        <v>55928</v>
      </c>
      <c r="AJ428" t="s">
        <v>55929</v>
      </c>
      <c r="AK428" t="s">
        <v>55930</v>
      </c>
      <c r="AL428" t="s">
        <v>55931</v>
      </c>
      <c r="AM428" t="s">
        <v>55932</v>
      </c>
      <c r="AN428" t="s">
        <v>55933</v>
      </c>
      <c r="AO428" t="s">
        <v>55934</v>
      </c>
      <c r="AP428">
        <v>1.75</v>
      </c>
      <c r="AS428">
        <v>12.59</v>
      </c>
      <c r="AT428">
        <v>16.260000000000002</v>
      </c>
      <c r="AU428">
        <v>54.69</v>
      </c>
      <c r="AV428">
        <v>62.59</v>
      </c>
      <c r="AW428">
        <v>54.36</v>
      </c>
      <c r="AX428" t="s">
        <v>55935</v>
      </c>
      <c r="AZ428" t="s">
        <v>22861</v>
      </c>
      <c r="BA428" t="s">
        <v>14504</v>
      </c>
      <c r="BB428" t="s">
        <v>2894</v>
      </c>
      <c r="BC428" t="s">
        <v>18493</v>
      </c>
      <c r="BD428" t="s">
        <v>12133</v>
      </c>
      <c r="BE428" t="s">
        <v>30562</v>
      </c>
      <c r="BF428" t="s">
        <v>55936</v>
      </c>
      <c r="BG428">
        <v>5481</v>
      </c>
    </row>
    <row r="429" spans="1:59" x14ac:dyDescent="0.35">
      <c r="A429">
        <v>973</v>
      </c>
      <c r="C429">
        <v>24.66</v>
      </c>
      <c r="D429" t="s">
        <v>47603</v>
      </c>
      <c r="E429" t="s">
        <v>2455</v>
      </c>
      <c r="F429" t="s">
        <v>7766</v>
      </c>
      <c r="G429">
        <v>14.36</v>
      </c>
      <c r="H429" t="s">
        <v>13686</v>
      </c>
      <c r="I429" t="s">
        <v>6929</v>
      </c>
      <c r="J429" t="s">
        <v>4699</v>
      </c>
      <c r="K429" t="s">
        <v>55937</v>
      </c>
      <c r="L429" t="s">
        <v>45720</v>
      </c>
      <c r="M429" t="s">
        <v>5300</v>
      </c>
      <c r="N429" t="s">
        <v>55938</v>
      </c>
      <c r="O429" t="s">
        <v>55939</v>
      </c>
      <c r="P429" t="s">
        <v>7176</v>
      </c>
      <c r="Q429" t="s">
        <v>55940</v>
      </c>
      <c r="R429" t="s">
        <v>37806</v>
      </c>
      <c r="S429" t="s">
        <v>55941</v>
      </c>
      <c r="T429" t="s">
        <v>55942</v>
      </c>
      <c r="U429" t="s">
        <v>54469</v>
      </c>
      <c r="V429" t="s">
        <v>55943</v>
      </c>
      <c r="W429" t="s">
        <v>55944</v>
      </c>
      <c r="Y429" t="s">
        <v>55945</v>
      </c>
      <c r="Z429" t="s">
        <v>4310</v>
      </c>
      <c r="AA429" t="s">
        <v>5992</v>
      </c>
      <c r="AB429" t="s">
        <v>2811</v>
      </c>
      <c r="AC429" t="s">
        <v>25420</v>
      </c>
      <c r="AD429" t="s">
        <v>18597</v>
      </c>
      <c r="AE429" t="s">
        <v>55946</v>
      </c>
      <c r="AF429" t="s">
        <v>15282</v>
      </c>
      <c r="AG429" t="s">
        <v>55947</v>
      </c>
      <c r="AH429" t="s">
        <v>21483</v>
      </c>
      <c r="AI429" t="s">
        <v>55948</v>
      </c>
      <c r="AJ429" t="s">
        <v>55949</v>
      </c>
      <c r="AK429" t="s">
        <v>55950</v>
      </c>
      <c r="AL429" t="s">
        <v>55951</v>
      </c>
      <c r="AM429" t="s">
        <v>55952</v>
      </c>
      <c r="AN429" t="s">
        <v>55953</v>
      </c>
      <c r="AO429" t="s">
        <v>55954</v>
      </c>
      <c r="AR429">
        <v>5.88</v>
      </c>
      <c r="AS429">
        <v>12.58</v>
      </c>
      <c r="AT429">
        <v>16.239999999999998</v>
      </c>
      <c r="AU429">
        <v>54.63</v>
      </c>
      <c r="AV429">
        <v>62.53</v>
      </c>
      <c r="AW429">
        <v>54.31</v>
      </c>
      <c r="AX429" t="s">
        <v>55955</v>
      </c>
      <c r="AY429" t="s">
        <v>12340</v>
      </c>
      <c r="AZ429" t="s">
        <v>22893</v>
      </c>
      <c r="BA429" t="s">
        <v>14576</v>
      </c>
      <c r="BB429" t="s">
        <v>10365</v>
      </c>
      <c r="BC429" t="s">
        <v>42203</v>
      </c>
      <c r="BD429" t="s">
        <v>12168</v>
      </c>
      <c r="BE429" t="s">
        <v>30593</v>
      </c>
      <c r="BF429" t="s">
        <v>55956</v>
      </c>
      <c r="BG429">
        <v>5476</v>
      </c>
    </row>
    <row r="430" spans="1:59" x14ac:dyDescent="0.35">
      <c r="A430">
        <v>972</v>
      </c>
      <c r="B430">
        <v>12.1</v>
      </c>
      <c r="C430">
        <v>24.67</v>
      </c>
      <c r="D430" t="s">
        <v>11962</v>
      </c>
      <c r="E430" t="s">
        <v>2537</v>
      </c>
      <c r="F430" t="s">
        <v>7807</v>
      </c>
      <c r="G430">
        <v>14.37</v>
      </c>
      <c r="H430" t="s">
        <v>13760</v>
      </c>
      <c r="I430" t="s">
        <v>29489</v>
      </c>
      <c r="J430" t="s">
        <v>37131</v>
      </c>
      <c r="K430" t="s">
        <v>16459</v>
      </c>
      <c r="L430" t="s">
        <v>55957</v>
      </c>
      <c r="M430" t="s">
        <v>55958</v>
      </c>
      <c r="N430" t="s">
        <v>55959</v>
      </c>
      <c r="O430" t="s">
        <v>55960</v>
      </c>
      <c r="P430" t="s">
        <v>55961</v>
      </c>
      <c r="Q430" t="s">
        <v>45571</v>
      </c>
      <c r="R430" t="s">
        <v>55962</v>
      </c>
      <c r="S430" t="s">
        <v>55963</v>
      </c>
      <c r="T430" t="s">
        <v>55964</v>
      </c>
      <c r="U430" t="s">
        <v>55965</v>
      </c>
      <c r="V430" t="s">
        <v>55966</v>
      </c>
      <c r="W430" t="s">
        <v>55967</v>
      </c>
      <c r="X430" t="s">
        <v>2398</v>
      </c>
      <c r="Y430" t="s">
        <v>2562</v>
      </c>
      <c r="Z430" t="s">
        <v>24076</v>
      </c>
      <c r="AA430" t="s">
        <v>6032</v>
      </c>
      <c r="AB430" t="s">
        <v>22178</v>
      </c>
      <c r="AC430" t="s">
        <v>15099</v>
      </c>
      <c r="AD430" t="s">
        <v>49032</v>
      </c>
      <c r="AE430" t="s">
        <v>55968</v>
      </c>
      <c r="AF430" t="s">
        <v>15318</v>
      </c>
      <c r="AG430" t="s">
        <v>55969</v>
      </c>
      <c r="AH430" t="s">
        <v>55970</v>
      </c>
      <c r="AI430" t="s">
        <v>55971</v>
      </c>
      <c r="AJ430" t="s">
        <v>55972</v>
      </c>
      <c r="AK430" t="s">
        <v>55973</v>
      </c>
      <c r="AL430" t="s">
        <v>55974</v>
      </c>
      <c r="AM430" t="s">
        <v>55975</v>
      </c>
      <c r="AN430" t="s">
        <v>55976</v>
      </c>
      <c r="AO430" t="s">
        <v>55977</v>
      </c>
      <c r="AQ430">
        <v>4.04</v>
      </c>
      <c r="AS430">
        <v>12.57</v>
      </c>
      <c r="AT430">
        <v>16.23</v>
      </c>
      <c r="AU430">
        <v>54.58</v>
      </c>
      <c r="AV430">
        <v>62.47</v>
      </c>
      <c r="AW430">
        <v>54.25</v>
      </c>
      <c r="AX430" t="s">
        <v>55978</v>
      </c>
      <c r="AZ430" t="s">
        <v>22927</v>
      </c>
      <c r="BA430" t="s">
        <v>21002</v>
      </c>
      <c r="BB430" t="s">
        <v>2977</v>
      </c>
      <c r="BC430" t="s">
        <v>32614</v>
      </c>
      <c r="BD430" t="s">
        <v>12204</v>
      </c>
      <c r="BE430" t="s">
        <v>30624</v>
      </c>
      <c r="BF430" t="s">
        <v>55979</v>
      </c>
      <c r="BG430">
        <v>5471</v>
      </c>
    </row>
    <row r="431" spans="1:59" x14ac:dyDescent="0.35">
      <c r="A431">
        <v>971</v>
      </c>
      <c r="C431">
        <v>24.68</v>
      </c>
      <c r="D431" t="s">
        <v>55980</v>
      </c>
      <c r="E431" t="s">
        <v>20683</v>
      </c>
      <c r="F431" t="s">
        <v>7884</v>
      </c>
      <c r="G431">
        <v>14.38</v>
      </c>
      <c r="H431" t="s">
        <v>43677</v>
      </c>
      <c r="I431" t="s">
        <v>7047</v>
      </c>
      <c r="J431" t="s">
        <v>30399</v>
      </c>
      <c r="K431" t="s">
        <v>55981</v>
      </c>
      <c r="L431" t="s">
        <v>31285</v>
      </c>
      <c r="M431" t="s">
        <v>55982</v>
      </c>
      <c r="N431" t="s">
        <v>55983</v>
      </c>
      <c r="O431" t="s">
        <v>55984</v>
      </c>
      <c r="P431" t="s">
        <v>55985</v>
      </c>
      <c r="Q431" t="s">
        <v>55986</v>
      </c>
      <c r="R431" t="s">
        <v>55987</v>
      </c>
      <c r="S431" t="s">
        <v>55988</v>
      </c>
      <c r="T431" t="s">
        <v>55989</v>
      </c>
      <c r="U431" t="s">
        <v>55990</v>
      </c>
      <c r="V431" t="s">
        <v>55991</v>
      </c>
      <c r="W431" t="s">
        <v>55992</v>
      </c>
      <c r="Y431" t="s">
        <v>2603</v>
      </c>
      <c r="Z431" t="s">
        <v>4430</v>
      </c>
      <c r="AA431" t="s">
        <v>7866</v>
      </c>
      <c r="AB431" t="s">
        <v>10329</v>
      </c>
      <c r="AC431" t="s">
        <v>6837</v>
      </c>
      <c r="AD431" t="s">
        <v>18670</v>
      </c>
      <c r="AE431" t="s">
        <v>55993</v>
      </c>
      <c r="AF431" t="s">
        <v>15355</v>
      </c>
      <c r="AG431" t="s">
        <v>55994</v>
      </c>
      <c r="AH431" t="s">
        <v>55995</v>
      </c>
      <c r="AI431" t="s">
        <v>55996</v>
      </c>
      <c r="AJ431" t="s">
        <v>55997</v>
      </c>
      <c r="AK431" t="s">
        <v>55998</v>
      </c>
      <c r="AL431" t="s">
        <v>55999</v>
      </c>
      <c r="AM431" t="s">
        <v>56000</v>
      </c>
      <c r="AN431" t="s">
        <v>56001</v>
      </c>
      <c r="AO431" t="s">
        <v>56002</v>
      </c>
      <c r="AS431">
        <v>12.56</v>
      </c>
      <c r="AT431">
        <v>16.21</v>
      </c>
      <c r="AU431">
        <v>54.52</v>
      </c>
      <c r="AV431">
        <v>62.4</v>
      </c>
      <c r="AW431">
        <v>54.2</v>
      </c>
      <c r="AX431" t="s">
        <v>56003</v>
      </c>
      <c r="AY431" t="s">
        <v>12482</v>
      </c>
      <c r="AZ431" t="s">
        <v>22961</v>
      </c>
      <c r="BA431" t="s">
        <v>14649</v>
      </c>
      <c r="BB431" t="s">
        <v>3019</v>
      </c>
      <c r="BC431" t="s">
        <v>56004</v>
      </c>
      <c r="BD431" t="s">
        <v>12242</v>
      </c>
      <c r="BE431" t="s">
        <v>56005</v>
      </c>
      <c r="BF431" t="s">
        <v>56006</v>
      </c>
      <c r="BG431">
        <v>5466</v>
      </c>
    </row>
    <row r="432" spans="1:59" x14ac:dyDescent="0.35">
      <c r="A432">
        <v>970</v>
      </c>
      <c r="B432">
        <v>12.11</v>
      </c>
      <c r="C432">
        <v>24.69</v>
      </c>
      <c r="D432" t="s">
        <v>12072</v>
      </c>
      <c r="E432" t="s">
        <v>20717</v>
      </c>
      <c r="F432" t="s">
        <v>38321</v>
      </c>
      <c r="H432" t="s">
        <v>27978</v>
      </c>
      <c r="I432" t="s">
        <v>7088</v>
      </c>
      <c r="J432" t="s">
        <v>56007</v>
      </c>
      <c r="K432" t="s">
        <v>56008</v>
      </c>
      <c r="L432" t="s">
        <v>56009</v>
      </c>
      <c r="M432" t="s">
        <v>56010</v>
      </c>
      <c r="N432" t="s">
        <v>31432</v>
      </c>
      <c r="O432" t="s">
        <v>56011</v>
      </c>
      <c r="P432" t="s">
        <v>56012</v>
      </c>
      <c r="Q432" t="s">
        <v>56013</v>
      </c>
      <c r="R432" t="s">
        <v>56014</v>
      </c>
      <c r="S432" t="s">
        <v>56015</v>
      </c>
      <c r="T432" t="s">
        <v>29204</v>
      </c>
      <c r="U432" t="s">
        <v>26399</v>
      </c>
      <c r="V432" t="s">
        <v>56016</v>
      </c>
      <c r="W432" t="s">
        <v>56017</v>
      </c>
      <c r="X432" t="s">
        <v>2439</v>
      </c>
      <c r="Y432" t="s">
        <v>2645</v>
      </c>
      <c r="Z432" t="s">
        <v>24176</v>
      </c>
      <c r="AA432" t="s">
        <v>6190</v>
      </c>
      <c r="AB432" t="s">
        <v>10401</v>
      </c>
      <c r="AC432" t="s">
        <v>6877</v>
      </c>
      <c r="AD432" t="s">
        <v>13852</v>
      </c>
      <c r="AE432" t="s">
        <v>56018</v>
      </c>
      <c r="AF432" t="s">
        <v>15390</v>
      </c>
      <c r="AG432" t="s">
        <v>56019</v>
      </c>
      <c r="AH432" t="s">
        <v>56020</v>
      </c>
      <c r="AI432" t="s">
        <v>56021</v>
      </c>
      <c r="AJ432" t="s">
        <v>56022</v>
      </c>
      <c r="AK432" t="s">
        <v>56023</v>
      </c>
      <c r="AL432" t="s">
        <v>56024</v>
      </c>
      <c r="AM432" t="s">
        <v>56025</v>
      </c>
      <c r="AN432" t="s">
        <v>56026</v>
      </c>
      <c r="AO432" t="s">
        <v>56027</v>
      </c>
      <c r="AR432">
        <v>5.87</v>
      </c>
      <c r="AS432">
        <v>12.55</v>
      </c>
      <c r="AT432">
        <v>16.190000000000001</v>
      </c>
      <c r="AU432">
        <v>54.47</v>
      </c>
      <c r="AV432">
        <v>62.34</v>
      </c>
      <c r="AW432">
        <v>54.14</v>
      </c>
      <c r="AX432" t="s">
        <v>56028</v>
      </c>
      <c r="AZ432" t="s">
        <v>23027</v>
      </c>
      <c r="BA432" t="s">
        <v>14726</v>
      </c>
      <c r="BB432" t="s">
        <v>22340</v>
      </c>
      <c r="BC432" t="s">
        <v>18699</v>
      </c>
      <c r="BD432" t="s">
        <v>12278</v>
      </c>
      <c r="BE432" t="s">
        <v>22342</v>
      </c>
      <c r="BF432" t="s">
        <v>56029</v>
      </c>
      <c r="BG432">
        <v>5460</v>
      </c>
    </row>
    <row r="433" spans="1:59" x14ac:dyDescent="0.35">
      <c r="A433">
        <v>969</v>
      </c>
      <c r="C433">
        <v>24.71</v>
      </c>
      <c r="D433" t="s">
        <v>56030</v>
      </c>
      <c r="E433" t="s">
        <v>2700</v>
      </c>
      <c r="F433" t="s">
        <v>38352</v>
      </c>
      <c r="G433">
        <v>14.39</v>
      </c>
      <c r="H433" t="s">
        <v>13942</v>
      </c>
      <c r="I433" t="s">
        <v>16341</v>
      </c>
      <c r="J433" t="s">
        <v>4977</v>
      </c>
      <c r="K433" t="s">
        <v>48650</v>
      </c>
      <c r="L433" t="s">
        <v>23374</v>
      </c>
      <c r="M433" t="s">
        <v>5540</v>
      </c>
      <c r="N433" t="s">
        <v>56031</v>
      </c>
      <c r="O433" t="s">
        <v>24597</v>
      </c>
      <c r="P433" t="s">
        <v>56032</v>
      </c>
      <c r="Q433" t="s">
        <v>56033</v>
      </c>
      <c r="R433" t="s">
        <v>56034</v>
      </c>
      <c r="S433" t="s">
        <v>56035</v>
      </c>
      <c r="T433" t="s">
        <v>56036</v>
      </c>
      <c r="U433" t="s">
        <v>56037</v>
      </c>
      <c r="V433" t="s">
        <v>56038</v>
      </c>
      <c r="W433" t="s">
        <v>56039</v>
      </c>
      <c r="Y433" t="s">
        <v>2685</v>
      </c>
      <c r="Z433" t="s">
        <v>4551</v>
      </c>
      <c r="AA433" t="s">
        <v>6230</v>
      </c>
      <c r="AB433" t="s">
        <v>25607</v>
      </c>
      <c r="AC433" t="s">
        <v>6915</v>
      </c>
      <c r="AD433" t="s">
        <v>29095</v>
      </c>
      <c r="AE433" t="s">
        <v>28651</v>
      </c>
      <c r="AF433" t="s">
        <v>15428</v>
      </c>
      <c r="AG433" t="s">
        <v>56040</v>
      </c>
      <c r="AH433" t="s">
        <v>56041</v>
      </c>
      <c r="AI433" t="s">
        <v>56042</v>
      </c>
      <c r="AJ433" t="s">
        <v>56043</v>
      </c>
      <c r="AK433" t="s">
        <v>56044</v>
      </c>
      <c r="AL433" t="s">
        <v>56045</v>
      </c>
      <c r="AM433" t="s">
        <v>56046</v>
      </c>
      <c r="AN433" t="s">
        <v>56047</v>
      </c>
      <c r="AO433" t="s">
        <v>56048</v>
      </c>
      <c r="AQ433">
        <v>4.03</v>
      </c>
      <c r="AS433">
        <v>12.54</v>
      </c>
      <c r="AT433">
        <v>16.18</v>
      </c>
      <c r="AU433">
        <v>54.41</v>
      </c>
      <c r="AV433">
        <v>62.28</v>
      </c>
      <c r="AW433">
        <v>54.09</v>
      </c>
      <c r="AX433" t="s">
        <v>56049</v>
      </c>
      <c r="AY433" t="s">
        <v>12591</v>
      </c>
      <c r="AZ433" t="s">
        <v>23063</v>
      </c>
      <c r="BA433" t="s">
        <v>14800</v>
      </c>
      <c r="BB433" t="s">
        <v>10584</v>
      </c>
      <c r="BC433" t="s">
        <v>22307</v>
      </c>
      <c r="BD433" t="s">
        <v>12313</v>
      </c>
      <c r="BE433" t="s">
        <v>30706</v>
      </c>
      <c r="BF433" t="s">
        <v>56050</v>
      </c>
      <c r="BG433">
        <v>5455</v>
      </c>
    </row>
    <row r="434" spans="1:59" x14ac:dyDescent="0.35">
      <c r="A434">
        <v>968</v>
      </c>
      <c r="B434">
        <v>12.12</v>
      </c>
      <c r="C434">
        <v>24.72</v>
      </c>
      <c r="D434" t="s">
        <v>12180</v>
      </c>
      <c r="E434" t="s">
        <v>2783</v>
      </c>
      <c r="F434" t="s">
        <v>56051</v>
      </c>
      <c r="G434">
        <v>14.4</v>
      </c>
      <c r="H434" t="s">
        <v>14019</v>
      </c>
      <c r="I434" t="s">
        <v>16378</v>
      </c>
      <c r="J434" t="s">
        <v>5057</v>
      </c>
      <c r="K434" t="s">
        <v>48674</v>
      </c>
      <c r="L434" t="s">
        <v>23405</v>
      </c>
      <c r="M434" t="s">
        <v>56052</v>
      </c>
      <c r="N434" t="s">
        <v>56053</v>
      </c>
      <c r="O434" t="s">
        <v>40108</v>
      </c>
      <c r="P434" t="s">
        <v>56054</v>
      </c>
      <c r="Q434" t="s">
        <v>56055</v>
      </c>
      <c r="R434" t="s">
        <v>56056</v>
      </c>
      <c r="S434" t="s">
        <v>52038</v>
      </c>
      <c r="T434" t="s">
        <v>33219</v>
      </c>
      <c r="U434" t="s">
        <v>56057</v>
      </c>
      <c r="V434" t="s">
        <v>56058</v>
      </c>
      <c r="W434" t="s">
        <v>56059</v>
      </c>
      <c r="X434" t="s">
        <v>2521</v>
      </c>
      <c r="Y434" t="s">
        <v>2728</v>
      </c>
      <c r="Z434" t="s">
        <v>24275</v>
      </c>
      <c r="AA434" t="s">
        <v>6311</v>
      </c>
      <c r="AB434" t="s">
        <v>3060</v>
      </c>
      <c r="AC434" t="s">
        <v>6955</v>
      </c>
      <c r="AD434" t="s">
        <v>29123</v>
      </c>
      <c r="AE434" t="s">
        <v>56060</v>
      </c>
      <c r="AF434" t="s">
        <v>27904</v>
      </c>
      <c r="AG434" t="s">
        <v>56061</v>
      </c>
      <c r="AH434" t="s">
        <v>56062</v>
      </c>
      <c r="AI434" t="s">
        <v>56063</v>
      </c>
      <c r="AJ434" t="s">
        <v>56064</v>
      </c>
      <c r="AK434" t="s">
        <v>56065</v>
      </c>
      <c r="AL434" t="s">
        <v>56066</v>
      </c>
      <c r="AM434" t="s">
        <v>56067</v>
      </c>
      <c r="AN434" t="s">
        <v>56068</v>
      </c>
      <c r="AO434" t="s">
        <v>56069</v>
      </c>
      <c r="AR434">
        <v>5.86</v>
      </c>
      <c r="AS434">
        <v>12.53</v>
      </c>
      <c r="AT434">
        <v>16.16</v>
      </c>
      <c r="AU434">
        <v>54.36</v>
      </c>
      <c r="AV434">
        <v>62.22</v>
      </c>
      <c r="AW434">
        <v>54.04</v>
      </c>
      <c r="AX434" t="s">
        <v>56070</v>
      </c>
      <c r="AZ434" t="s">
        <v>23096</v>
      </c>
      <c r="BA434" t="s">
        <v>14878</v>
      </c>
      <c r="BB434" t="s">
        <v>3143</v>
      </c>
      <c r="BC434" t="s">
        <v>18797</v>
      </c>
      <c r="BD434" t="s">
        <v>43022</v>
      </c>
      <c r="BE434" t="s">
        <v>30737</v>
      </c>
      <c r="BF434" t="s">
        <v>56071</v>
      </c>
      <c r="BG434">
        <v>5450</v>
      </c>
    </row>
    <row r="435" spans="1:59" x14ac:dyDescent="0.35">
      <c r="A435">
        <v>967</v>
      </c>
      <c r="C435">
        <v>24.73</v>
      </c>
      <c r="D435" t="s">
        <v>12217</v>
      </c>
      <c r="E435" t="s">
        <v>20852</v>
      </c>
      <c r="F435" t="s">
        <v>30428</v>
      </c>
      <c r="G435">
        <v>14.41</v>
      </c>
      <c r="H435" t="s">
        <v>47894</v>
      </c>
      <c r="I435" t="s">
        <v>7247</v>
      </c>
      <c r="J435" t="s">
        <v>56072</v>
      </c>
      <c r="K435" t="s">
        <v>8692</v>
      </c>
      <c r="L435" t="s">
        <v>52524</v>
      </c>
      <c r="M435" t="s">
        <v>5659</v>
      </c>
      <c r="N435" t="s">
        <v>56073</v>
      </c>
      <c r="O435" t="s">
        <v>30782</v>
      </c>
      <c r="P435" t="s">
        <v>56074</v>
      </c>
      <c r="Q435" t="s">
        <v>56075</v>
      </c>
      <c r="R435" t="s">
        <v>56076</v>
      </c>
      <c r="S435" t="s">
        <v>1047</v>
      </c>
      <c r="T435" t="s">
        <v>56077</v>
      </c>
      <c r="U435" t="s">
        <v>56078</v>
      </c>
      <c r="V435" t="s">
        <v>56079</v>
      </c>
      <c r="W435" t="s">
        <v>56080</v>
      </c>
      <c r="X435" t="s">
        <v>2561</v>
      </c>
      <c r="Y435" t="s">
        <v>2768</v>
      </c>
      <c r="Z435" t="s">
        <v>4673</v>
      </c>
      <c r="AA435" t="s">
        <v>8018</v>
      </c>
      <c r="AB435" t="s">
        <v>3101</v>
      </c>
      <c r="AC435" t="s">
        <v>15383</v>
      </c>
      <c r="AD435" t="s">
        <v>34864</v>
      </c>
      <c r="AE435" t="s">
        <v>56081</v>
      </c>
      <c r="AF435" t="s">
        <v>56082</v>
      </c>
      <c r="AG435" t="s">
        <v>56083</v>
      </c>
      <c r="AH435" t="s">
        <v>56084</v>
      </c>
      <c r="AI435" t="s">
        <v>56085</v>
      </c>
      <c r="AJ435" t="s">
        <v>56086</v>
      </c>
      <c r="AK435" t="s">
        <v>56087</v>
      </c>
      <c r="AL435" t="s">
        <v>56088</v>
      </c>
      <c r="AM435" t="s">
        <v>56089</v>
      </c>
      <c r="AN435" t="s">
        <v>56090</v>
      </c>
      <c r="AO435" t="s">
        <v>56091</v>
      </c>
      <c r="AS435">
        <v>12.52</v>
      </c>
      <c r="AT435">
        <v>16.14</v>
      </c>
      <c r="AU435">
        <v>54.31</v>
      </c>
      <c r="AV435">
        <v>62.16</v>
      </c>
      <c r="AW435">
        <v>53.98</v>
      </c>
      <c r="AX435" t="s">
        <v>56092</v>
      </c>
      <c r="AY435" t="s">
        <v>12730</v>
      </c>
      <c r="AZ435" t="s">
        <v>23130</v>
      </c>
      <c r="BA435" t="s">
        <v>14910</v>
      </c>
      <c r="BB435" t="s">
        <v>25808</v>
      </c>
      <c r="BC435" t="s">
        <v>18829</v>
      </c>
      <c r="BD435" t="s">
        <v>56093</v>
      </c>
      <c r="BE435" t="s">
        <v>56094</v>
      </c>
      <c r="BF435" t="s">
        <v>56095</v>
      </c>
      <c r="BG435">
        <v>5445</v>
      </c>
    </row>
    <row r="436" spans="1:59" x14ac:dyDescent="0.35">
      <c r="A436">
        <v>966</v>
      </c>
      <c r="B436">
        <v>12.13</v>
      </c>
      <c r="C436">
        <v>24.74</v>
      </c>
      <c r="D436" t="s">
        <v>12290</v>
      </c>
      <c r="E436" t="s">
        <v>2907</v>
      </c>
      <c r="F436" t="s">
        <v>8190</v>
      </c>
      <c r="G436">
        <v>14.42</v>
      </c>
      <c r="H436" t="s">
        <v>37322</v>
      </c>
      <c r="I436" t="s">
        <v>7287</v>
      </c>
      <c r="J436" t="s">
        <v>30606</v>
      </c>
      <c r="K436" t="s">
        <v>56096</v>
      </c>
      <c r="L436" t="s">
        <v>52547</v>
      </c>
      <c r="M436" t="s">
        <v>56097</v>
      </c>
      <c r="N436" t="s">
        <v>31565</v>
      </c>
      <c r="O436" t="s">
        <v>56098</v>
      </c>
      <c r="P436" t="s">
        <v>56099</v>
      </c>
      <c r="Q436" t="s">
        <v>56100</v>
      </c>
      <c r="R436" t="s">
        <v>56101</v>
      </c>
      <c r="S436" t="s">
        <v>56102</v>
      </c>
      <c r="T436" t="s">
        <v>56103</v>
      </c>
      <c r="U436" t="s">
        <v>56104</v>
      </c>
      <c r="V436" t="s">
        <v>56105</v>
      </c>
      <c r="W436" t="s">
        <v>56106</v>
      </c>
      <c r="Y436" t="s">
        <v>2809</v>
      </c>
      <c r="Z436" t="s">
        <v>24370</v>
      </c>
      <c r="AA436" t="s">
        <v>6431</v>
      </c>
      <c r="AB436" t="s">
        <v>3143</v>
      </c>
      <c r="AC436" t="s">
        <v>29622</v>
      </c>
      <c r="AD436" t="s">
        <v>14073</v>
      </c>
      <c r="AE436" t="s">
        <v>42548</v>
      </c>
      <c r="AF436" t="s">
        <v>56107</v>
      </c>
      <c r="AG436" t="s">
        <v>56108</v>
      </c>
      <c r="AH436" t="s">
        <v>56109</v>
      </c>
      <c r="AI436" t="s">
        <v>56110</v>
      </c>
      <c r="AJ436" t="s">
        <v>56111</v>
      </c>
      <c r="AK436" t="s">
        <v>56112</v>
      </c>
      <c r="AL436" t="s">
        <v>56113</v>
      </c>
      <c r="AM436" t="s">
        <v>56114</v>
      </c>
      <c r="AN436" t="s">
        <v>56115</v>
      </c>
      <c r="AO436" t="s">
        <v>56116</v>
      </c>
      <c r="AQ436">
        <v>4.0199999999999996</v>
      </c>
      <c r="AR436">
        <v>5.85</v>
      </c>
      <c r="AS436">
        <v>12.51</v>
      </c>
      <c r="AT436">
        <v>16.13</v>
      </c>
      <c r="AU436">
        <v>54.25</v>
      </c>
      <c r="AV436">
        <v>62.09</v>
      </c>
      <c r="AW436">
        <v>53.93</v>
      </c>
      <c r="AX436" t="s">
        <v>56117</v>
      </c>
      <c r="BA436" t="s">
        <v>14986</v>
      </c>
      <c r="BB436" t="s">
        <v>29951</v>
      </c>
      <c r="BC436" t="s">
        <v>37507</v>
      </c>
      <c r="BD436" t="s">
        <v>12422</v>
      </c>
      <c r="BE436" t="s">
        <v>22472</v>
      </c>
      <c r="BF436" t="s">
        <v>56118</v>
      </c>
      <c r="BG436">
        <v>5440</v>
      </c>
    </row>
    <row r="437" spans="1:59" x14ac:dyDescent="0.35">
      <c r="A437">
        <v>965</v>
      </c>
      <c r="C437">
        <v>24.75</v>
      </c>
      <c r="D437" t="s">
        <v>12325</v>
      </c>
      <c r="E437" t="s">
        <v>20918</v>
      </c>
      <c r="F437" t="s">
        <v>56119</v>
      </c>
      <c r="H437" t="s">
        <v>14195</v>
      </c>
      <c r="I437" t="s">
        <v>16556</v>
      </c>
      <c r="J437" t="s">
        <v>56120</v>
      </c>
      <c r="K437" t="s">
        <v>56121</v>
      </c>
      <c r="L437" t="s">
        <v>23541</v>
      </c>
      <c r="M437" t="s">
        <v>44475</v>
      </c>
      <c r="N437" t="s">
        <v>56122</v>
      </c>
      <c r="O437" t="s">
        <v>56123</v>
      </c>
      <c r="P437" t="s">
        <v>56124</v>
      </c>
      <c r="Q437" t="s">
        <v>56125</v>
      </c>
      <c r="R437" t="s">
        <v>56126</v>
      </c>
      <c r="S437" t="s">
        <v>56127</v>
      </c>
      <c r="T437" t="s">
        <v>56128</v>
      </c>
      <c r="U437" t="s">
        <v>56129</v>
      </c>
      <c r="V437" t="s">
        <v>56130</v>
      </c>
      <c r="W437" t="s">
        <v>56131</v>
      </c>
      <c r="X437" t="s">
        <v>2644</v>
      </c>
      <c r="Y437" t="s">
        <v>2851</v>
      </c>
      <c r="Z437" t="s">
        <v>4791</v>
      </c>
      <c r="AA437" t="s">
        <v>6470</v>
      </c>
      <c r="AB437" t="s">
        <v>25808</v>
      </c>
      <c r="AC437" t="s">
        <v>29679</v>
      </c>
      <c r="AD437" t="s">
        <v>34921</v>
      </c>
      <c r="AE437" t="s">
        <v>56132</v>
      </c>
      <c r="AF437" t="s">
        <v>56133</v>
      </c>
      <c r="AG437" t="s">
        <v>56134</v>
      </c>
      <c r="AH437" t="s">
        <v>56135</v>
      </c>
      <c r="AI437" t="s">
        <v>56136</v>
      </c>
      <c r="AJ437" t="s">
        <v>56137</v>
      </c>
      <c r="AK437" t="s">
        <v>56138</v>
      </c>
      <c r="AL437" t="s">
        <v>56139</v>
      </c>
      <c r="AM437" t="s">
        <v>56140</v>
      </c>
      <c r="AN437" t="s">
        <v>56141</v>
      </c>
      <c r="AO437" t="s">
        <v>56142</v>
      </c>
      <c r="AP437">
        <v>1.74</v>
      </c>
      <c r="AS437">
        <v>12.5</v>
      </c>
      <c r="AT437">
        <v>16.11</v>
      </c>
      <c r="AU437">
        <v>54.2</v>
      </c>
      <c r="AV437">
        <v>62.03</v>
      </c>
      <c r="AW437">
        <v>53.87</v>
      </c>
      <c r="AX437" t="s">
        <v>56143</v>
      </c>
      <c r="AY437" t="s">
        <v>12835</v>
      </c>
      <c r="AZ437" t="s">
        <v>23162</v>
      </c>
      <c r="BA437" t="s">
        <v>15022</v>
      </c>
      <c r="BB437" t="s">
        <v>10800</v>
      </c>
      <c r="BC437" t="s">
        <v>18927</v>
      </c>
      <c r="BD437" t="s">
        <v>12456</v>
      </c>
      <c r="BE437" t="s">
        <v>22503</v>
      </c>
      <c r="BF437" t="s">
        <v>56144</v>
      </c>
      <c r="BG437">
        <v>5435</v>
      </c>
    </row>
    <row r="438" spans="1:59" x14ac:dyDescent="0.35">
      <c r="A438">
        <v>964</v>
      </c>
      <c r="B438">
        <v>12.14</v>
      </c>
      <c r="C438">
        <v>24.76</v>
      </c>
      <c r="D438" t="s">
        <v>12398</v>
      </c>
      <c r="E438" t="s">
        <v>3032</v>
      </c>
      <c r="F438" t="s">
        <v>8307</v>
      </c>
      <c r="G438">
        <v>14.43</v>
      </c>
      <c r="H438" t="s">
        <v>14270</v>
      </c>
      <c r="I438" t="s">
        <v>16624</v>
      </c>
      <c r="J438" t="s">
        <v>5338</v>
      </c>
      <c r="K438" t="s">
        <v>56145</v>
      </c>
      <c r="L438" t="s">
        <v>56146</v>
      </c>
      <c r="M438" t="s">
        <v>56147</v>
      </c>
      <c r="N438" t="s">
        <v>56148</v>
      </c>
      <c r="O438" t="s">
        <v>56149</v>
      </c>
      <c r="P438" t="s">
        <v>56150</v>
      </c>
      <c r="Q438" t="s">
        <v>56151</v>
      </c>
      <c r="R438" t="s">
        <v>56152</v>
      </c>
      <c r="S438" t="s">
        <v>56153</v>
      </c>
      <c r="T438" t="s">
        <v>8714</v>
      </c>
      <c r="U438" t="s">
        <v>56154</v>
      </c>
      <c r="V438" t="s">
        <v>56155</v>
      </c>
      <c r="W438" t="s">
        <v>56156</v>
      </c>
      <c r="Y438" t="s">
        <v>2892</v>
      </c>
      <c r="Z438" t="s">
        <v>24471</v>
      </c>
      <c r="AA438" t="s">
        <v>11835</v>
      </c>
      <c r="AB438" t="s">
        <v>29951</v>
      </c>
      <c r="AC438" t="s">
        <v>7154</v>
      </c>
      <c r="AD438" t="s">
        <v>14179</v>
      </c>
      <c r="AE438" t="s">
        <v>28861</v>
      </c>
      <c r="AF438" t="s">
        <v>45183</v>
      </c>
      <c r="AG438" t="s">
        <v>56157</v>
      </c>
      <c r="AH438" t="s">
        <v>56158</v>
      </c>
      <c r="AI438" t="s">
        <v>56159</v>
      </c>
      <c r="AJ438" t="s">
        <v>56160</v>
      </c>
      <c r="AK438" t="s">
        <v>56161</v>
      </c>
      <c r="AL438" t="s">
        <v>56162</v>
      </c>
      <c r="AM438" t="s">
        <v>56163</v>
      </c>
      <c r="AN438" t="s">
        <v>56164</v>
      </c>
      <c r="AO438" t="s">
        <v>56165</v>
      </c>
      <c r="AR438">
        <v>5.84</v>
      </c>
      <c r="AS438">
        <v>12.49</v>
      </c>
      <c r="AT438">
        <v>16.100000000000001</v>
      </c>
      <c r="AU438">
        <v>54.14</v>
      </c>
      <c r="AV438">
        <v>61.97</v>
      </c>
      <c r="AW438">
        <v>53.82</v>
      </c>
      <c r="AX438" t="s">
        <v>56166</v>
      </c>
      <c r="AY438" t="s">
        <v>12980</v>
      </c>
      <c r="AZ438" t="s">
        <v>23229</v>
      </c>
      <c r="BA438" t="s">
        <v>15098</v>
      </c>
      <c r="BB438" t="s">
        <v>22568</v>
      </c>
      <c r="BC438" t="s">
        <v>32901</v>
      </c>
      <c r="BD438" t="s">
        <v>12493</v>
      </c>
      <c r="BE438" t="s">
        <v>22536</v>
      </c>
      <c r="BF438" t="s">
        <v>56167</v>
      </c>
      <c r="BG438">
        <v>5430</v>
      </c>
    </row>
    <row r="439" spans="1:59" x14ac:dyDescent="0.35">
      <c r="A439">
        <v>963</v>
      </c>
      <c r="C439">
        <v>24.77</v>
      </c>
      <c r="D439" t="s">
        <v>56168</v>
      </c>
      <c r="E439" t="s">
        <v>30862</v>
      </c>
      <c r="F439" t="s">
        <v>45025</v>
      </c>
      <c r="G439">
        <v>14.44</v>
      </c>
      <c r="H439" t="s">
        <v>28242</v>
      </c>
      <c r="I439" t="s">
        <v>16660</v>
      </c>
      <c r="J439" t="s">
        <v>37437</v>
      </c>
      <c r="K439" t="s">
        <v>56169</v>
      </c>
      <c r="L439" t="s">
        <v>56170</v>
      </c>
      <c r="M439" t="s">
        <v>31458</v>
      </c>
      <c r="N439" t="s">
        <v>2622</v>
      </c>
      <c r="O439" t="s">
        <v>56171</v>
      </c>
      <c r="P439" t="s">
        <v>43308</v>
      </c>
      <c r="Q439" t="s">
        <v>56172</v>
      </c>
      <c r="R439" t="s">
        <v>56173</v>
      </c>
      <c r="S439" t="s">
        <v>56174</v>
      </c>
      <c r="T439" t="s">
        <v>56175</v>
      </c>
      <c r="U439" t="s">
        <v>56176</v>
      </c>
      <c r="V439" t="s">
        <v>56177</v>
      </c>
      <c r="W439" t="s">
        <v>56178</v>
      </c>
      <c r="X439" t="s">
        <v>2727</v>
      </c>
      <c r="Y439" t="s">
        <v>2933</v>
      </c>
      <c r="Z439" t="s">
        <v>4909</v>
      </c>
      <c r="AA439" t="s">
        <v>6633</v>
      </c>
      <c r="AB439" t="s">
        <v>10800</v>
      </c>
      <c r="AC439" t="s">
        <v>7193</v>
      </c>
      <c r="AD439" t="s">
        <v>34983</v>
      </c>
      <c r="AE439" t="s">
        <v>30183</v>
      </c>
      <c r="AF439" t="s">
        <v>56179</v>
      </c>
      <c r="AG439" t="s">
        <v>56180</v>
      </c>
      <c r="AH439" t="s">
        <v>56181</v>
      </c>
      <c r="AI439" t="s">
        <v>56182</v>
      </c>
      <c r="AJ439" t="s">
        <v>56183</v>
      </c>
      <c r="AK439" t="s">
        <v>56184</v>
      </c>
      <c r="AL439" t="s">
        <v>56185</v>
      </c>
      <c r="AM439" t="s">
        <v>56186</v>
      </c>
      <c r="AN439" t="s">
        <v>56187</v>
      </c>
      <c r="AO439" t="s">
        <v>56188</v>
      </c>
      <c r="AQ439">
        <v>4.01</v>
      </c>
      <c r="AS439">
        <v>12.48</v>
      </c>
      <c r="AT439">
        <v>16.079999999999998</v>
      </c>
      <c r="AU439">
        <v>54.09</v>
      </c>
      <c r="AV439">
        <v>61.91</v>
      </c>
      <c r="AW439">
        <v>53.77</v>
      </c>
      <c r="AX439" t="s">
        <v>56189</v>
      </c>
      <c r="AZ439" t="s">
        <v>23261</v>
      </c>
      <c r="BA439" t="s">
        <v>15133</v>
      </c>
      <c r="BB439" t="s">
        <v>30066</v>
      </c>
      <c r="BC439" t="s">
        <v>32933</v>
      </c>
      <c r="BD439" t="s">
        <v>12529</v>
      </c>
      <c r="BE439" t="s">
        <v>35277</v>
      </c>
      <c r="BF439" t="s">
        <v>56190</v>
      </c>
      <c r="BG439">
        <v>5424</v>
      </c>
    </row>
    <row r="440" spans="1:59" x14ac:dyDescent="0.35">
      <c r="A440">
        <v>962</v>
      </c>
      <c r="B440">
        <v>12.15</v>
      </c>
      <c r="C440">
        <v>24.78</v>
      </c>
      <c r="D440" t="s">
        <v>12468</v>
      </c>
      <c r="E440" t="s">
        <v>21055</v>
      </c>
      <c r="F440" t="s">
        <v>56191</v>
      </c>
      <c r="G440">
        <v>14.45</v>
      </c>
      <c r="H440" t="s">
        <v>14378</v>
      </c>
      <c r="I440" t="s">
        <v>7527</v>
      </c>
      <c r="J440" t="s">
        <v>56192</v>
      </c>
      <c r="K440" t="s">
        <v>56193</v>
      </c>
      <c r="L440" t="s">
        <v>56194</v>
      </c>
      <c r="M440" t="s">
        <v>56195</v>
      </c>
      <c r="N440" t="s">
        <v>31711</v>
      </c>
      <c r="O440" t="s">
        <v>56196</v>
      </c>
      <c r="P440" t="s">
        <v>56197</v>
      </c>
      <c r="Q440" t="s">
        <v>20760</v>
      </c>
      <c r="R440" t="s">
        <v>56198</v>
      </c>
      <c r="S440" t="s">
        <v>56199</v>
      </c>
      <c r="T440" t="s">
        <v>56200</v>
      </c>
      <c r="U440" t="s">
        <v>56201</v>
      </c>
      <c r="V440" t="s">
        <v>56202</v>
      </c>
      <c r="W440" t="s">
        <v>56203</v>
      </c>
      <c r="Y440" t="s">
        <v>2975</v>
      </c>
      <c r="Z440" t="s">
        <v>4992</v>
      </c>
      <c r="AA440" t="s">
        <v>6671</v>
      </c>
      <c r="AB440" t="s">
        <v>22568</v>
      </c>
      <c r="AC440" t="s">
        <v>7233</v>
      </c>
      <c r="AD440" t="s">
        <v>14289</v>
      </c>
      <c r="AE440" t="s">
        <v>56204</v>
      </c>
      <c r="AF440" t="s">
        <v>56205</v>
      </c>
      <c r="AG440" t="s">
        <v>56206</v>
      </c>
      <c r="AH440" t="s">
        <v>56207</v>
      </c>
      <c r="AI440" t="s">
        <v>56208</v>
      </c>
      <c r="AJ440" t="s">
        <v>56209</v>
      </c>
      <c r="AK440" t="s">
        <v>56210</v>
      </c>
      <c r="AL440" t="s">
        <v>56211</v>
      </c>
      <c r="AM440" t="s">
        <v>56212</v>
      </c>
      <c r="AN440" t="s">
        <v>56213</v>
      </c>
      <c r="AO440" t="s">
        <v>56214</v>
      </c>
      <c r="AR440">
        <v>5.83</v>
      </c>
      <c r="AS440">
        <v>12.47</v>
      </c>
      <c r="AT440">
        <v>16.059999999999999</v>
      </c>
      <c r="AU440">
        <v>54.03</v>
      </c>
      <c r="AV440">
        <v>61.85</v>
      </c>
      <c r="AW440">
        <v>53.71</v>
      </c>
      <c r="AX440" t="s">
        <v>56215</v>
      </c>
      <c r="AY440" t="s">
        <v>13089</v>
      </c>
      <c r="AZ440" t="s">
        <v>23295</v>
      </c>
      <c r="BA440" t="s">
        <v>15201</v>
      </c>
      <c r="BB440" t="s">
        <v>10941</v>
      </c>
      <c r="BC440" t="s">
        <v>19064</v>
      </c>
      <c r="BD440" t="s">
        <v>12564</v>
      </c>
      <c r="BE440" t="s">
        <v>22602</v>
      </c>
      <c r="BF440" t="s">
        <v>56216</v>
      </c>
      <c r="BG440">
        <v>5419</v>
      </c>
    </row>
    <row r="441" spans="1:59" x14ac:dyDescent="0.35">
      <c r="A441">
        <v>961</v>
      </c>
      <c r="C441">
        <v>24.79</v>
      </c>
      <c r="D441" t="s">
        <v>12506</v>
      </c>
      <c r="E441" t="s">
        <v>3238</v>
      </c>
      <c r="F441" t="s">
        <v>30663</v>
      </c>
      <c r="G441">
        <v>14.46</v>
      </c>
      <c r="H441" t="s">
        <v>14450</v>
      </c>
      <c r="I441" t="s">
        <v>7566</v>
      </c>
      <c r="J441" t="s">
        <v>56217</v>
      </c>
      <c r="K441" t="s">
        <v>56218</v>
      </c>
      <c r="L441" t="s">
        <v>56219</v>
      </c>
      <c r="M441" t="s">
        <v>56220</v>
      </c>
      <c r="N441" t="s">
        <v>56221</v>
      </c>
      <c r="O441" t="s">
        <v>56222</v>
      </c>
      <c r="P441" t="s">
        <v>56223</v>
      </c>
      <c r="Q441" t="s">
        <v>56224</v>
      </c>
      <c r="R441" t="s">
        <v>56225</v>
      </c>
      <c r="S441" t="s">
        <v>53169</v>
      </c>
      <c r="T441" t="s">
        <v>56226</v>
      </c>
      <c r="U441" t="s">
        <v>56227</v>
      </c>
      <c r="V441" t="s">
        <v>56228</v>
      </c>
      <c r="W441" t="s">
        <v>56229</v>
      </c>
      <c r="X441" t="s">
        <v>2767</v>
      </c>
      <c r="Y441" t="s">
        <v>56230</v>
      </c>
      <c r="Z441" t="s">
        <v>5071</v>
      </c>
      <c r="AA441" t="s">
        <v>11977</v>
      </c>
      <c r="AB441" t="s">
        <v>3389</v>
      </c>
      <c r="AC441" t="s">
        <v>15701</v>
      </c>
      <c r="AD441" t="s">
        <v>19068</v>
      </c>
      <c r="AE441" t="s">
        <v>30242</v>
      </c>
      <c r="AF441" t="s">
        <v>56231</v>
      </c>
      <c r="AG441" t="s">
        <v>56232</v>
      </c>
      <c r="AH441" t="s">
        <v>56233</v>
      </c>
      <c r="AI441" t="s">
        <v>56234</v>
      </c>
      <c r="AJ441" t="s">
        <v>56235</v>
      </c>
      <c r="AK441" t="s">
        <v>56236</v>
      </c>
      <c r="AL441" t="s">
        <v>56237</v>
      </c>
      <c r="AM441" t="s">
        <v>56238</v>
      </c>
      <c r="AN441" t="s">
        <v>56239</v>
      </c>
      <c r="AO441" t="s">
        <v>56240</v>
      </c>
      <c r="AS441">
        <v>12.46</v>
      </c>
      <c r="AT441">
        <v>16.05</v>
      </c>
      <c r="AU441">
        <v>53.98</v>
      </c>
      <c r="AV441">
        <v>61.78</v>
      </c>
      <c r="AW441">
        <v>53.66</v>
      </c>
      <c r="AX441" t="s">
        <v>56241</v>
      </c>
      <c r="AZ441" t="s">
        <v>23327</v>
      </c>
      <c r="BA441" t="s">
        <v>15274</v>
      </c>
      <c r="BB441" t="s">
        <v>22660</v>
      </c>
      <c r="BC441" t="s">
        <v>56242</v>
      </c>
      <c r="BD441" t="s">
        <v>12598</v>
      </c>
      <c r="BE441" t="s">
        <v>22629</v>
      </c>
      <c r="BF441" t="s">
        <v>21079</v>
      </c>
      <c r="BG441">
        <v>5414</v>
      </c>
    </row>
    <row r="442" spans="1:59" x14ac:dyDescent="0.35">
      <c r="A442">
        <v>960</v>
      </c>
      <c r="B442">
        <v>12.16</v>
      </c>
      <c r="C442">
        <v>24.8</v>
      </c>
      <c r="D442" t="s">
        <v>12577</v>
      </c>
      <c r="E442" t="s">
        <v>3279</v>
      </c>
      <c r="F442" t="s">
        <v>56243</v>
      </c>
      <c r="H442" t="s">
        <v>28359</v>
      </c>
      <c r="I442" t="s">
        <v>16835</v>
      </c>
      <c r="J442" t="s">
        <v>56244</v>
      </c>
      <c r="K442" t="s">
        <v>56245</v>
      </c>
      <c r="L442" t="s">
        <v>23774</v>
      </c>
      <c r="M442" t="s">
        <v>6059</v>
      </c>
      <c r="N442" t="s">
        <v>2787</v>
      </c>
      <c r="O442" t="s">
        <v>31032</v>
      </c>
      <c r="P442" t="s">
        <v>7965</v>
      </c>
      <c r="Q442" t="s">
        <v>56246</v>
      </c>
      <c r="R442" t="s">
        <v>56247</v>
      </c>
      <c r="S442" t="s">
        <v>53189</v>
      </c>
      <c r="T442" t="s">
        <v>56248</v>
      </c>
      <c r="U442" t="s">
        <v>56249</v>
      </c>
      <c r="V442" t="s">
        <v>56250</v>
      </c>
      <c r="W442" t="s">
        <v>56251</v>
      </c>
      <c r="Y442" t="s">
        <v>3017</v>
      </c>
      <c r="Z442" t="s">
        <v>5111</v>
      </c>
      <c r="AA442" t="s">
        <v>8326</v>
      </c>
      <c r="AB442" t="s">
        <v>3431</v>
      </c>
      <c r="AC442" t="s">
        <v>29887</v>
      </c>
      <c r="AD442" t="s">
        <v>14399</v>
      </c>
      <c r="AE442" t="s">
        <v>30271</v>
      </c>
      <c r="AF442" t="s">
        <v>56252</v>
      </c>
      <c r="AG442" t="s">
        <v>56253</v>
      </c>
      <c r="AH442" t="s">
        <v>56254</v>
      </c>
      <c r="AI442" t="s">
        <v>56255</v>
      </c>
      <c r="AJ442" t="s">
        <v>56256</v>
      </c>
      <c r="AK442" t="s">
        <v>56257</v>
      </c>
      <c r="AL442" t="s">
        <v>56258</v>
      </c>
      <c r="AM442" t="s">
        <v>56259</v>
      </c>
      <c r="AN442" t="s">
        <v>56260</v>
      </c>
      <c r="AO442" t="s">
        <v>56261</v>
      </c>
      <c r="AQ442">
        <v>4</v>
      </c>
      <c r="AR442">
        <v>5.82</v>
      </c>
      <c r="AS442">
        <v>12.45</v>
      </c>
      <c r="AT442">
        <v>16.03</v>
      </c>
      <c r="AU442">
        <v>53.92</v>
      </c>
      <c r="AV442">
        <v>61.72</v>
      </c>
      <c r="AW442">
        <v>53.6</v>
      </c>
      <c r="AX442" t="s">
        <v>56262</v>
      </c>
      <c r="AY442" t="s">
        <v>13232</v>
      </c>
      <c r="AZ442" t="s">
        <v>23362</v>
      </c>
      <c r="BA442" t="s">
        <v>15310</v>
      </c>
      <c r="BB442" t="s">
        <v>3511</v>
      </c>
      <c r="BC442" t="s">
        <v>19166</v>
      </c>
      <c r="BD442" t="s">
        <v>21714</v>
      </c>
      <c r="BE442" t="s">
        <v>22663</v>
      </c>
      <c r="BF442" t="s">
        <v>21110</v>
      </c>
      <c r="BG442">
        <v>5409</v>
      </c>
    </row>
    <row r="443" spans="1:59" x14ac:dyDescent="0.35">
      <c r="A443">
        <v>959</v>
      </c>
      <c r="C443">
        <v>24.81</v>
      </c>
      <c r="D443" t="s">
        <v>12611</v>
      </c>
      <c r="E443" t="s">
        <v>3362</v>
      </c>
      <c r="F443" t="s">
        <v>8611</v>
      </c>
      <c r="G443">
        <v>14.47</v>
      </c>
      <c r="H443" t="s">
        <v>43910</v>
      </c>
      <c r="I443" t="s">
        <v>7685</v>
      </c>
      <c r="J443" t="s">
        <v>5699</v>
      </c>
      <c r="K443" t="s">
        <v>56263</v>
      </c>
      <c r="L443" t="s">
        <v>23808</v>
      </c>
      <c r="M443" t="s">
        <v>56264</v>
      </c>
      <c r="N443" t="s">
        <v>56265</v>
      </c>
      <c r="O443" t="s">
        <v>25055</v>
      </c>
      <c r="P443" t="s">
        <v>56266</v>
      </c>
      <c r="Q443" t="s">
        <v>56267</v>
      </c>
      <c r="R443" t="s">
        <v>56268</v>
      </c>
      <c r="S443" t="s">
        <v>56269</v>
      </c>
      <c r="T443" t="s">
        <v>56270</v>
      </c>
      <c r="U443" t="s">
        <v>56271</v>
      </c>
      <c r="V443" t="s">
        <v>56272</v>
      </c>
      <c r="W443" t="s">
        <v>56273</v>
      </c>
      <c r="X443" t="s">
        <v>2850</v>
      </c>
      <c r="Y443" t="s">
        <v>3099</v>
      </c>
      <c r="Z443" t="s">
        <v>24738</v>
      </c>
      <c r="AA443" t="s">
        <v>6870</v>
      </c>
      <c r="AB443" t="s">
        <v>3472</v>
      </c>
      <c r="AC443" t="s">
        <v>44316</v>
      </c>
      <c r="AD443" t="s">
        <v>56274</v>
      </c>
      <c r="AE443" t="s">
        <v>29069</v>
      </c>
      <c r="AF443" t="s">
        <v>56275</v>
      </c>
      <c r="AG443" t="s">
        <v>56276</v>
      </c>
      <c r="AH443" t="s">
        <v>56277</v>
      </c>
      <c r="AI443" t="s">
        <v>56278</v>
      </c>
      <c r="AJ443" t="s">
        <v>56279</v>
      </c>
      <c r="AK443" t="s">
        <v>56280</v>
      </c>
      <c r="AL443" t="s">
        <v>56281</v>
      </c>
      <c r="AM443" t="s">
        <v>56282</v>
      </c>
      <c r="AN443" t="s">
        <v>56283</v>
      </c>
      <c r="AO443" t="s">
        <v>56284</v>
      </c>
      <c r="AS443">
        <v>12.44</v>
      </c>
      <c r="AT443">
        <v>16.02</v>
      </c>
      <c r="AU443">
        <v>53.87</v>
      </c>
      <c r="AV443">
        <v>61.66</v>
      </c>
      <c r="AW443">
        <v>53.55</v>
      </c>
      <c r="AX443" t="s">
        <v>56285</v>
      </c>
      <c r="AZ443" t="s">
        <v>23423</v>
      </c>
      <c r="BA443" t="s">
        <v>21643</v>
      </c>
      <c r="BB443" t="s">
        <v>22724</v>
      </c>
      <c r="BC443" t="s">
        <v>19199</v>
      </c>
      <c r="BD443" t="s">
        <v>12672</v>
      </c>
      <c r="BE443" t="s">
        <v>22696</v>
      </c>
      <c r="BF443" t="s">
        <v>56286</v>
      </c>
      <c r="BG443">
        <v>5404</v>
      </c>
    </row>
    <row r="444" spans="1:59" x14ac:dyDescent="0.35">
      <c r="A444">
        <v>958</v>
      </c>
      <c r="B444">
        <v>12.17</v>
      </c>
      <c r="C444">
        <v>24.82</v>
      </c>
      <c r="D444" t="s">
        <v>12684</v>
      </c>
      <c r="E444" t="s">
        <v>39858</v>
      </c>
      <c r="F444" t="s">
        <v>56287</v>
      </c>
      <c r="G444">
        <v>14.48</v>
      </c>
      <c r="H444" t="s">
        <v>14632</v>
      </c>
      <c r="I444" t="s">
        <v>7725</v>
      </c>
      <c r="J444" t="s">
        <v>5779</v>
      </c>
      <c r="K444" t="s">
        <v>9232</v>
      </c>
      <c r="L444" t="s">
        <v>31741</v>
      </c>
      <c r="M444" t="s">
        <v>6176</v>
      </c>
      <c r="N444" t="s">
        <v>56288</v>
      </c>
      <c r="O444" t="s">
        <v>56289</v>
      </c>
      <c r="P444" t="s">
        <v>8079</v>
      </c>
      <c r="Q444" t="s">
        <v>56290</v>
      </c>
      <c r="R444" t="s">
        <v>56291</v>
      </c>
      <c r="S444" t="s">
        <v>56292</v>
      </c>
      <c r="T444" t="s">
        <v>56293</v>
      </c>
      <c r="U444" t="s">
        <v>56294</v>
      </c>
      <c r="V444" t="s">
        <v>56295</v>
      </c>
      <c r="W444" t="s">
        <v>56296</v>
      </c>
      <c r="X444" t="s">
        <v>2891</v>
      </c>
      <c r="Y444" t="s">
        <v>3141</v>
      </c>
      <c r="Z444" t="s">
        <v>5231</v>
      </c>
      <c r="AA444" t="s">
        <v>6909</v>
      </c>
      <c r="AB444" t="s">
        <v>11080</v>
      </c>
      <c r="AC444" t="s">
        <v>7433</v>
      </c>
      <c r="AD444" t="s">
        <v>14507</v>
      </c>
      <c r="AE444" t="s">
        <v>56297</v>
      </c>
      <c r="AF444" t="s">
        <v>56298</v>
      </c>
      <c r="AG444" t="s">
        <v>56299</v>
      </c>
      <c r="AH444" t="s">
        <v>56300</v>
      </c>
      <c r="AI444" t="s">
        <v>56301</v>
      </c>
      <c r="AJ444" t="s">
        <v>56302</v>
      </c>
      <c r="AK444" t="s">
        <v>56303</v>
      </c>
      <c r="AL444" t="s">
        <v>56304</v>
      </c>
      <c r="AM444" t="s">
        <v>56305</v>
      </c>
      <c r="AN444" t="s">
        <v>22735</v>
      </c>
      <c r="AO444" t="s">
        <v>56306</v>
      </c>
      <c r="AS444">
        <v>12.43</v>
      </c>
      <c r="AT444">
        <v>16</v>
      </c>
      <c r="AU444">
        <v>53.82</v>
      </c>
      <c r="AV444">
        <v>61.6</v>
      </c>
      <c r="AW444">
        <v>53.49</v>
      </c>
      <c r="AX444" t="s">
        <v>56307</v>
      </c>
      <c r="AY444" t="s">
        <v>13342</v>
      </c>
      <c r="AZ444" t="s">
        <v>23456</v>
      </c>
      <c r="BA444" t="s">
        <v>15420</v>
      </c>
      <c r="BB444" t="s">
        <v>3593</v>
      </c>
      <c r="BC444" t="s">
        <v>22694</v>
      </c>
      <c r="BD444" t="s">
        <v>12704</v>
      </c>
      <c r="BE444" t="s">
        <v>22727</v>
      </c>
      <c r="BF444" t="s">
        <v>56308</v>
      </c>
      <c r="BG444">
        <v>5399</v>
      </c>
    </row>
    <row r="445" spans="1:59" x14ac:dyDescent="0.35">
      <c r="A445">
        <v>957</v>
      </c>
      <c r="C445">
        <v>24.83</v>
      </c>
      <c r="D445" t="s">
        <v>12717</v>
      </c>
      <c r="E445" t="s">
        <v>3485</v>
      </c>
      <c r="F445" t="s">
        <v>8727</v>
      </c>
      <c r="G445">
        <v>14.49</v>
      </c>
      <c r="H445" t="s">
        <v>14709</v>
      </c>
      <c r="I445" t="s">
        <v>17009</v>
      </c>
      <c r="J445" t="s">
        <v>30973</v>
      </c>
      <c r="K445" t="s">
        <v>56309</v>
      </c>
      <c r="L445" t="s">
        <v>56310</v>
      </c>
      <c r="M445" t="s">
        <v>31653</v>
      </c>
      <c r="N445" t="s">
        <v>56311</v>
      </c>
      <c r="O445" t="s">
        <v>56312</v>
      </c>
      <c r="P445" t="s">
        <v>1110</v>
      </c>
      <c r="Q445" t="s">
        <v>45660</v>
      </c>
      <c r="R445" t="s">
        <v>56313</v>
      </c>
      <c r="S445" t="s">
        <v>56314</v>
      </c>
      <c r="T445" t="s">
        <v>56315</v>
      </c>
      <c r="U445" t="s">
        <v>56316</v>
      </c>
      <c r="V445" t="s">
        <v>56317</v>
      </c>
      <c r="W445" t="s">
        <v>56318</v>
      </c>
      <c r="Y445" t="s">
        <v>56319</v>
      </c>
      <c r="Z445" t="s">
        <v>24837</v>
      </c>
      <c r="AA445" t="s">
        <v>6987</v>
      </c>
      <c r="AB445" t="s">
        <v>22760</v>
      </c>
      <c r="AC445" t="s">
        <v>7473</v>
      </c>
      <c r="AD445" t="s">
        <v>29590</v>
      </c>
      <c r="AE445" t="s">
        <v>56320</v>
      </c>
      <c r="AF445" t="s">
        <v>44519</v>
      </c>
      <c r="AG445" t="s">
        <v>56321</v>
      </c>
      <c r="AH445" t="s">
        <v>13410</v>
      </c>
      <c r="AI445" t="s">
        <v>56322</v>
      </c>
      <c r="AJ445" t="s">
        <v>56323</v>
      </c>
      <c r="AK445" t="s">
        <v>56324</v>
      </c>
      <c r="AL445" t="s">
        <v>56325</v>
      </c>
      <c r="AM445" t="s">
        <v>56326</v>
      </c>
      <c r="AN445" t="s">
        <v>56327</v>
      </c>
      <c r="AO445" t="s">
        <v>56328</v>
      </c>
      <c r="AQ445">
        <v>3.99</v>
      </c>
      <c r="AR445">
        <v>5.81</v>
      </c>
      <c r="AS445">
        <v>12.42</v>
      </c>
      <c r="AT445">
        <v>15.98</v>
      </c>
      <c r="AU445">
        <v>53.76</v>
      </c>
      <c r="AV445">
        <v>61.54</v>
      </c>
      <c r="AW445">
        <v>53.44</v>
      </c>
      <c r="AX445" t="s">
        <v>56329</v>
      </c>
      <c r="BA445" t="s">
        <v>15490</v>
      </c>
      <c r="BB445" t="s">
        <v>3636</v>
      </c>
      <c r="BC445" t="s">
        <v>19300</v>
      </c>
      <c r="BD445" t="s">
        <v>12741</v>
      </c>
      <c r="BE445" t="s">
        <v>22763</v>
      </c>
      <c r="BF445" t="s">
        <v>40747</v>
      </c>
      <c r="BG445">
        <v>5393</v>
      </c>
    </row>
    <row r="446" spans="1:59" x14ac:dyDescent="0.35">
      <c r="A446">
        <v>956</v>
      </c>
      <c r="B446">
        <v>12.18</v>
      </c>
      <c r="C446">
        <v>24.85</v>
      </c>
      <c r="D446" t="s">
        <v>12789</v>
      </c>
      <c r="E446" t="s">
        <v>3524</v>
      </c>
      <c r="F446" t="s">
        <v>8804</v>
      </c>
      <c r="G446">
        <v>14.5</v>
      </c>
      <c r="H446" t="s">
        <v>28509</v>
      </c>
      <c r="I446" t="s">
        <v>46109</v>
      </c>
      <c r="J446" t="s">
        <v>56330</v>
      </c>
      <c r="K446" t="s">
        <v>56331</v>
      </c>
      <c r="L446" t="s">
        <v>56332</v>
      </c>
      <c r="M446" t="s">
        <v>6297</v>
      </c>
      <c r="N446" t="s">
        <v>56333</v>
      </c>
      <c r="O446" t="s">
        <v>31177</v>
      </c>
      <c r="P446" t="s">
        <v>8195</v>
      </c>
      <c r="Q446" t="s">
        <v>56334</v>
      </c>
      <c r="R446" t="s">
        <v>28793</v>
      </c>
      <c r="S446" t="s">
        <v>56335</v>
      </c>
      <c r="T446" t="s">
        <v>56336</v>
      </c>
      <c r="U446" t="s">
        <v>56337</v>
      </c>
      <c r="V446" t="s">
        <v>56338</v>
      </c>
      <c r="W446" t="s">
        <v>56339</v>
      </c>
      <c r="X446" t="s">
        <v>2974</v>
      </c>
      <c r="Y446" t="s">
        <v>3182</v>
      </c>
      <c r="Z446" t="s">
        <v>5352</v>
      </c>
      <c r="AA446" t="s">
        <v>7067</v>
      </c>
      <c r="AB446" t="s">
        <v>11183</v>
      </c>
      <c r="AC446" t="s">
        <v>7513</v>
      </c>
      <c r="AD446" t="s">
        <v>14614</v>
      </c>
      <c r="AE446" t="s">
        <v>56340</v>
      </c>
      <c r="AF446" t="s">
        <v>24810</v>
      </c>
      <c r="AG446" t="s">
        <v>56341</v>
      </c>
      <c r="AH446" t="s">
        <v>56342</v>
      </c>
      <c r="AI446" t="s">
        <v>56343</v>
      </c>
      <c r="AJ446" t="s">
        <v>56344</v>
      </c>
      <c r="AK446" t="s">
        <v>56345</v>
      </c>
      <c r="AL446" t="s">
        <v>56346</v>
      </c>
      <c r="AM446" t="s">
        <v>56347</v>
      </c>
      <c r="AN446" t="s">
        <v>56348</v>
      </c>
      <c r="AO446" t="s">
        <v>56349</v>
      </c>
      <c r="AS446">
        <v>12.41</v>
      </c>
      <c r="AT446">
        <v>15.97</v>
      </c>
      <c r="AU446">
        <v>53.71</v>
      </c>
      <c r="AV446">
        <v>61.47</v>
      </c>
      <c r="AW446">
        <v>53.39</v>
      </c>
      <c r="AX446" t="s">
        <v>56350</v>
      </c>
      <c r="AY446" t="s">
        <v>13449</v>
      </c>
      <c r="AZ446" t="s">
        <v>23490</v>
      </c>
      <c r="BA446" t="s">
        <v>15559</v>
      </c>
      <c r="BB446" t="s">
        <v>3677</v>
      </c>
      <c r="BC446" t="s">
        <v>22761</v>
      </c>
      <c r="BD446" t="s">
        <v>12777</v>
      </c>
      <c r="BE446" t="s">
        <v>22797</v>
      </c>
      <c r="BF446" t="s">
        <v>56351</v>
      </c>
      <c r="BG446">
        <v>5388</v>
      </c>
    </row>
    <row r="447" spans="1:59" x14ac:dyDescent="0.35">
      <c r="A447">
        <v>955</v>
      </c>
      <c r="C447">
        <v>24.86</v>
      </c>
      <c r="D447" t="s">
        <v>12821</v>
      </c>
      <c r="E447" t="s">
        <v>3606</v>
      </c>
      <c r="F447" t="s">
        <v>30889</v>
      </c>
      <c r="H447" t="s">
        <v>56352</v>
      </c>
      <c r="I447" t="s">
        <v>7880</v>
      </c>
      <c r="J447" t="s">
        <v>56353</v>
      </c>
      <c r="K447" t="s">
        <v>9415</v>
      </c>
      <c r="L447" t="s">
        <v>44104</v>
      </c>
      <c r="M447" t="s">
        <v>56354</v>
      </c>
      <c r="N447" t="s">
        <v>56355</v>
      </c>
      <c r="O447" t="s">
        <v>56356</v>
      </c>
      <c r="P447" t="s">
        <v>56357</v>
      </c>
      <c r="Q447" t="s">
        <v>21031</v>
      </c>
      <c r="R447" t="s">
        <v>56358</v>
      </c>
      <c r="S447" t="s">
        <v>56359</v>
      </c>
      <c r="T447" t="s">
        <v>56360</v>
      </c>
      <c r="U447" t="s">
        <v>56361</v>
      </c>
      <c r="V447" t="s">
        <v>56362</v>
      </c>
      <c r="W447" t="s">
        <v>56363</v>
      </c>
      <c r="Y447" t="s">
        <v>3264</v>
      </c>
      <c r="Z447" t="s">
        <v>24936</v>
      </c>
      <c r="AA447" t="s">
        <v>7106</v>
      </c>
      <c r="AB447" t="s">
        <v>26276</v>
      </c>
      <c r="AC447" t="s">
        <v>7552</v>
      </c>
      <c r="AD447" t="s">
        <v>29680</v>
      </c>
      <c r="AE447" t="s">
        <v>56364</v>
      </c>
      <c r="AF447" t="s">
        <v>24843</v>
      </c>
      <c r="AG447" t="s">
        <v>56365</v>
      </c>
      <c r="AH447" t="s">
        <v>56366</v>
      </c>
      <c r="AI447" t="s">
        <v>56367</v>
      </c>
      <c r="AJ447" t="s">
        <v>56368</v>
      </c>
      <c r="AK447" t="s">
        <v>56369</v>
      </c>
      <c r="AL447" t="s">
        <v>56370</v>
      </c>
      <c r="AM447" t="s">
        <v>56371</v>
      </c>
      <c r="AN447" t="s">
        <v>56372</v>
      </c>
      <c r="AO447" t="s">
        <v>56373</v>
      </c>
      <c r="AP447">
        <v>1.73</v>
      </c>
      <c r="AR447">
        <v>5.8</v>
      </c>
      <c r="AS447">
        <v>12.4</v>
      </c>
      <c r="AT447">
        <v>15.95</v>
      </c>
      <c r="AU447">
        <v>53.65</v>
      </c>
      <c r="AV447">
        <v>61.41</v>
      </c>
      <c r="AW447">
        <v>53.33</v>
      </c>
      <c r="AX447" t="s">
        <v>56374</v>
      </c>
      <c r="AZ447" t="s">
        <v>23526</v>
      </c>
      <c r="BA447" t="s">
        <v>15591</v>
      </c>
      <c r="BB447" t="s">
        <v>22894</v>
      </c>
      <c r="BC447" t="s">
        <v>33225</v>
      </c>
      <c r="BD447" t="s">
        <v>12809</v>
      </c>
      <c r="BE447" t="s">
        <v>22830</v>
      </c>
      <c r="BF447" t="s">
        <v>56375</v>
      </c>
      <c r="BG447">
        <v>5383</v>
      </c>
    </row>
    <row r="448" spans="1:59" x14ac:dyDescent="0.35">
      <c r="A448">
        <v>954</v>
      </c>
      <c r="B448">
        <v>12.19</v>
      </c>
      <c r="C448">
        <v>24.87</v>
      </c>
      <c r="D448" t="s">
        <v>56376</v>
      </c>
      <c r="E448" t="s">
        <v>56377</v>
      </c>
      <c r="F448" t="s">
        <v>8908</v>
      </c>
      <c r="G448">
        <v>14.51</v>
      </c>
      <c r="H448" t="s">
        <v>14894</v>
      </c>
      <c r="I448" t="s">
        <v>7919</v>
      </c>
      <c r="J448" t="s">
        <v>56378</v>
      </c>
      <c r="K448" t="s">
        <v>56379</v>
      </c>
      <c r="L448" t="s">
        <v>24031</v>
      </c>
      <c r="M448" t="s">
        <v>56380</v>
      </c>
      <c r="N448" t="s">
        <v>56381</v>
      </c>
      <c r="O448" t="s">
        <v>25278</v>
      </c>
      <c r="P448" t="s">
        <v>56382</v>
      </c>
      <c r="Q448" t="s">
        <v>56383</v>
      </c>
      <c r="R448" t="s">
        <v>56384</v>
      </c>
      <c r="S448" t="s">
        <v>56385</v>
      </c>
      <c r="T448" t="s">
        <v>56386</v>
      </c>
      <c r="U448" t="s">
        <v>56387</v>
      </c>
      <c r="V448" t="s">
        <v>56388</v>
      </c>
      <c r="W448" t="s">
        <v>56389</v>
      </c>
      <c r="X448" t="s">
        <v>3016</v>
      </c>
      <c r="Y448" t="s">
        <v>56390</v>
      </c>
      <c r="Z448" t="s">
        <v>5472</v>
      </c>
      <c r="AA448" t="s">
        <v>12375</v>
      </c>
      <c r="AB448" t="s">
        <v>3715</v>
      </c>
      <c r="AC448" t="s">
        <v>16081</v>
      </c>
      <c r="AD448" t="s">
        <v>54185</v>
      </c>
      <c r="AE448" t="s">
        <v>29267</v>
      </c>
      <c r="AF448" t="s">
        <v>56391</v>
      </c>
      <c r="AG448" t="s">
        <v>56392</v>
      </c>
      <c r="AH448" t="s">
        <v>56393</v>
      </c>
      <c r="AI448" t="s">
        <v>56394</v>
      </c>
      <c r="AJ448" t="s">
        <v>56395</v>
      </c>
      <c r="AK448" t="s">
        <v>56396</v>
      </c>
      <c r="AL448" t="s">
        <v>56397</v>
      </c>
      <c r="AM448" t="s">
        <v>56398</v>
      </c>
      <c r="AN448" t="s">
        <v>56399</v>
      </c>
      <c r="AO448" t="s">
        <v>56400</v>
      </c>
      <c r="AQ448">
        <v>3.98</v>
      </c>
      <c r="AS448">
        <v>12.39</v>
      </c>
      <c r="AT448">
        <v>15.94</v>
      </c>
      <c r="AU448">
        <v>53.6</v>
      </c>
      <c r="AV448">
        <v>61.35</v>
      </c>
      <c r="AW448">
        <v>53.28</v>
      </c>
      <c r="AX448" t="s">
        <v>56401</v>
      </c>
      <c r="AY448" t="s">
        <v>13594</v>
      </c>
      <c r="AZ448" t="s">
        <v>23559</v>
      </c>
      <c r="BA448" t="s">
        <v>15624</v>
      </c>
      <c r="BB448" t="s">
        <v>3756</v>
      </c>
      <c r="BC448" t="s">
        <v>42633</v>
      </c>
      <c r="BD448" t="s">
        <v>24903</v>
      </c>
      <c r="BE448" t="s">
        <v>56402</v>
      </c>
      <c r="BF448" t="s">
        <v>56403</v>
      </c>
      <c r="BG448">
        <v>5378</v>
      </c>
    </row>
    <row r="449" spans="1:59" x14ac:dyDescent="0.35">
      <c r="A449">
        <v>953</v>
      </c>
      <c r="C449">
        <v>24.88</v>
      </c>
      <c r="D449" t="s">
        <v>12929</v>
      </c>
      <c r="E449" t="s">
        <v>3728</v>
      </c>
      <c r="F449" t="s">
        <v>56404</v>
      </c>
      <c r="G449">
        <v>14.52</v>
      </c>
      <c r="H449" t="s">
        <v>14969</v>
      </c>
      <c r="I449" t="s">
        <v>46185</v>
      </c>
      <c r="J449" t="s">
        <v>6136</v>
      </c>
      <c r="K449" t="s">
        <v>49074</v>
      </c>
      <c r="L449" t="s">
        <v>44134</v>
      </c>
      <c r="M449" t="s">
        <v>31797</v>
      </c>
      <c r="N449" t="s">
        <v>32023</v>
      </c>
      <c r="O449" t="s">
        <v>40481</v>
      </c>
      <c r="P449" t="s">
        <v>31091</v>
      </c>
      <c r="Q449" t="s">
        <v>56405</v>
      </c>
      <c r="R449" t="s">
        <v>56406</v>
      </c>
      <c r="S449" t="s">
        <v>44255</v>
      </c>
      <c r="T449" t="s">
        <v>56407</v>
      </c>
      <c r="U449" t="s">
        <v>56408</v>
      </c>
      <c r="V449" t="s">
        <v>56409</v>
      </c>
      <c r="W449" t="s">
        <v>56410</v>
      </c>
      <c r="Y449" t="s">
        <v>3306</v>
      </c>
      <c r="Z449" t="s">
        <v>25032</v>
      </c>
      <c r="AA449" t="s">
        <v>8634</v>
      </c>
      <c r="AB449" t="s">
        <v>3756</v>
      </c>
      <c r="AC449" t="s">
        <v>16152</v>
      </c>
      <c r="AD449" t="s">
        <v>42753</v>
      </c>
      <c r="AE449" t="s">
        <v>127</v>
      </c>
      <c r="AF449" t="s">
        <v>56411</v>
      </c>
      <c r="AG449" t="s">
        <v>56412</v>
      </c>
      <c r="AH449" t="s">
        <v>56413</v>
      </c>
      <c r="AI449" t="s">
        <v>56414</v>
      </c>
      <c r="AJ449" t="s">
        <v>56415</v>
      </c>
      <c r="AK449" t="s">
        <v>56416</v>
      </c>
      <c r="AL449" t="s">
        <v>56417</v>
      </c>
      <c r="AM449" t="s">
        <v>56418</v>
      </c>
      <c r="AN449" t="s">
        <v>56419</v>
      </c>
      <c r="AO449" t="s">
        <v>56420</v>
      </c>
      <c r="AR449">
        <v>5.79</v>
      </c>
      <c r="AS449">
        <v>12.38</v>
      </c>
      <c r="AT449">
        <v>15.92</v>
      </c>
      <c r="AU449">
        <v>53.54</v>
      </c>
      <c r="AV449">
        <v>61.29</v>
      </c>
      <c r="AW449">
        <v>53.22</v>
      </c>
      <c r="AX449" t="s">
        <v>56421</v>
      </c>
      <c r="AZ449" t="s">
        <v>23625</v>
      </c>
      <c r="BA449" t="s">
        <v>15699</v>
      </c>
      <c r="BB449" t="s">
        <v>3797</v>
      </c>
      <c r="BC449" t="s">
        <v>56422</v>
      </c>
      <c r="BD449" t="s">
        <v>49697</v>
      </c>
      <c r="BE449" t="s">
        <v>22897</v>
      </c>
      <c r="BF449" t="s">
        <v>40835</v>
      </c>
      <c r="BG449">
        <v>5373</v>
      </c>
    </row>
    <row r="450" spans="1:59" x14ac:dyDescent="0.35">
      <c r="A450">
        <v>952</v>
      </c>
      <c r="B450">
        <v>12.2</v>
      </c>
      <c r="C450">
        <v>24.89</v>
      </c>
      <c r="D450" t="s">
        <v>56423</v>
      </c>
      <c r="E450" t="s">
        <v>3810</v>
      </c>
      <c r="F450" t="s">
        <v>56424</v>
      </c>
      <c r="G450">
        <v>14.53</v>
      </c>
      <c r="H450" t="s">
        <v>28667</v>
      </c>
      <c r="I450" t="s">
        <v>8033</v>
      </c>
      <c r="J450" t="s">
        <v>6216</v>
      </c>
      <c r="K450" t="s">
        <v>9597</v>
      </c>
      <c r="L450" t="s">
        <v>56425</v>
      </c>
      <c r="M450" t="s">
        <v>56426</v>
      </c>
      <c r="N450" t="s">
        <v>56427</v>
      </c>
      <c r="O450" t="s">
        <v>56428</v>
      </c>
      <c r="P450" t="s">
        <v>56429</v>
      </c>
      <c r="Q450" t="s">
        <v>56430</v>
      </c>
      <c r="R450" t="s">
        <v>56431</v>
      </c>
      <c r="S450" t="s">
        <v>56432</v>
      </c>
      <c r="T450" t="s">
        <v>29946</v>
      </c>
      <c r="U450" t="s">
        <v>56433</v>
      </c>
      <c r="V450" t="s">
        <v>56434</v>
      </c>
      <c r="W450" t="s">
        <v>56435</v>
      </c>
      <c r="X450" t="s">
        <v>3098</v>
      </c>
      <c r="Y450" t="s">
        <v>3347</v>
      </c>
      <c r="Z450" t="s">
        <v>3552</v>
      </c>
      <c r="AA450" t="s">
        <v>7305</v>
      </c>
      <c r="AB450" t="s">
        <v>26404</v>
      </c>
      <c r="AC450" t="s">
        <v>26217</v>
      </c>
      <c r="AD450" t="s">
        <v>14841</v>
      </c>
      <c r="AE450" t="s">
        <v>168</v>
      </c>
      <c r="AF450" t="s">
        <v>28528</v>
      </c>
      <c r="AG450" t="s">
        <v>56436</v>
      </c>
      <c r="AH450" t="s">
        <v>56437</v>
      </c>
      <c r="AI450" t="s">
        <v>56438</v>
      </c>
      <c r="AJ450" t="s">
        <v>56439</v>
      </c>
      <c r="AK450" t="s">
        <v>56440</v>
      </c>
      <c r="AL450" t="s">
        <v>56441</v>
      </c>
      <c r="AM450" t="s">
        <v>56442</v>
      </c>
      <c r="AN450" t="s">
        <v>56443</v>
      </c>
      <c r="AO450" t="s">
        <v>56444</v>
      </c>
      <c r="AS450">
        <v>12.37</v>
      </c>
      <c r="AT450">
        <v>15.9</v>
      </c>
      <c r="AU450">
        <v>53.49</v>
      </c>
      <c r="AV450">
        <v>61.23</v>
      </c>
      <c r="AW450">
        <v>53.17</v>
      </c>
      <c r="AX450" t="s">
        <v>56445</v>
      </c>
      <c r="AY450" t="s">
        <v>13703</v>
      </c>
      <c r="AZ450" t="s">
        <v>23660</v>
      </c>
      <c r="BA450" t="s">
        <v>15770</v>
      </c>
      <c r="BB450" t="s">
        <v>11473</v>
      </c>
      <c r="BC450" t="s">
        <v>56446</v>
      </c>
      <c r="BD450" t="s">
        <v>12916</v>
      </c>
      <c r="BE450" t="s">
        <v>22930</v>
      </c>
      <c r="BF450" t="s">
        <v>56447</v>
      </c>
      <c r="BG450">
        <v>5368</v>
      </c>
    </row>
    <row r="451" spans="1:59" x14ac:dyDescent="0.35">
      <c r="A451">
        <v>951</v>
      </c>
      <c r="C451">
        <v>24.9</v>
      </c>
      <c r="D451" t="s">
        <v>13039</v>
      </c>
      <c r="E451" t="s">
        <v>3849</v>
      </c>
      <c r="F451" t="s">
        <v>9084</v>
      </c>
      <c r="G451">
        <v>14.54</v>
      </c>
      <c r="H451" t="s">
        <v>44047</v>
      </c>
      <c r="I451" t="s">
        <v>8070</v>
      </c>
      <c r="J451" t="s">
        <v>56448</v>
      </c>
      <c r="K451" t="s">
        <v>56449</v>
      </c>
      <c r="L451" t="s">
        <v>56450</v>
      </c>
      <c r="M451" t="s">
        <v>56451</v>
      </c>
      <c r="N451" t="s">
        <v>56452</v>
      </c>
      <c r="O451" t="s">
        <v>56453</v>
      </c>
      <c r="P451" t="s">
        <v>56454</v>
      </c>
      <c r="Q451" t="s">
        <v>56455</v>
      </c>
      <c r="R451" t="s">
        <v>56456</v>
      </c>
      <c r="S451" t="s">
        <v>56457</v>
      </c>
      <c r="T451" t="s">
        <v>56458</v>
      </c>
      <c r="U451" t="s">
        <v>6323</v>
      </c>
      <c r="V451" t="s">
        <v>56459</v>
      </c>
      <c r="W451" t="s">
        <v>56460</v>
      </c>
      <c r="X451" t="s">
        <v>3181</v>
      </c>
      <c r="Y451" t="s">
        <v>56461</v>
      </c>
      <c r="Z451" t="s">
        <v>3592</v>
      </c>
      <c r="AA451" t="s">
        <v>7347</v>
      </c>
      <c r="AB451" t="s">
        <v>3836</v>
      </c>
      <c r="AC451" t="s">
        <v>7748</v>
      </c>
      <c r="AD451" t="s">
        <v>19474</v>
      </c>
      <c r="AE451" t="s">
        <v>29386</v>
      </c>
      <c r="AF451" t="s">
        <v>56462</v>
      </c>
      <c r="AG451" t="s">
        <v>56463</v>
      </c>
      <c r="AH451" t="s">
        <v>56464</v>
      </c>
      <c r="AI451" t="s">
        <v>56465</v>
      </c>
      <c r="AJ451" t="s">
        <v>56466</v>
      </c>
      <c r="AK451" t="s">
        <v>56467</v>
      </c>
      <c r="AL451" t="s">
        <v>56468</v>
      </c>
      <c r="AM451" t="s">
        <v>56469</v>
      </c>
      <c r="AN451" t="s">
        <v>56470</v>
      </c>
      <c r="AO451" t="s">
        <v>56471</v>
      </c>
      <c r="AQ451">
        <v>3.97</v>
      </c>
      <c r="AR451">
        <v>5.78</v>
      </c>
      <c r="AS451">
        <v>12.36</v>
      </c>
      <c r="AT451">
        <v>15.89</v>
      </c>
      <c r="AU451">
        <v>53.43</v>
      </c>
      <c r="AV451">
        <v>61.16</v>
      </c>
      <c r="AW451">
        <v>53.12</v>
      </c>
      <c r="AX451" t="s">
        <v>56472</v>
      </c>
      <c r="AZ451" t="s">
        <v>23694</v>
      </c>
      <c r="BA451" t="s">
        <v>15806</v>
      </c>
      <c r="BB451" t="s">
        <v>23028</v>
      </c>
      <c r="BC451" t="s">
        <v>33363</v>
      </c>
      <c r="BD451" t="s">
        <v>12953</v>
      </c>
      <c r="BE451" t="s">
        <v>56473</v>
      </c>
      <c r="BF451" t="s">
        <v>56474</v>
      </c>
      <c r="BG451">
        <v>5363</v>
      </c>
    </row>
    <row r="452" spans="1:59" x14ac:dyDescent="0.35">
      <c r="A452">
        <v>950</v>
      </c>
      <c r="B452">
        <v>12.21</v>
      </c>
      <c r="C452">
        <v>24.91</v>
      </c>
      <c r="D452" t="s">
        <v>48093</v>
      </c>
      <c r="E452" t="s">
        <v>21527</v>
      </c>
      <c r="F452" t="s">
        <v>56475</v>
      </c>
      <c r="G452">
        <v>14.55</v>
      </c>
      <c r="H452" t="s">
        <v>15150</v>
      </c>
      <c r="I452" t="s">
        <v>8149</v>
      </c>
      <c r="J452" t="s">
        <v>31253</v>
      </c>
      <c r="K452" t="s">
        <v>56476</v>
      </c>
      <c r="L452" t="s">
        <v>32022</v>
      </c>
      <c r="M452" t="s">
        <v>56477</v>
      </c>
      <c r="N452" t="s">
        <v>56478</v>
      </c>
      <c r="O452" t="s">
        <v>56479</v>
      </c>
      <c r="P452" t="s">
        <v>56480</v>
      </c>
      <c r="Q452" t="s">
        <v>56481</v>
      </c>
      <c r="R452" t="s">
        <v>56482</v>
      </c>
      <c r="S452" t="s">
        <v>56483</v>
      </c>
      <c r="T452" t="s">
        <v>56484</v>
      </c>
      <c r="U452" t="s">
        <v>56485</v>
      </c>
      <c r="V452" t="s">
        <v>56486</v>
      </c>
      <c r="W452" t="s">
        <v>56487</v>
      </c>
      <c r="Y452" t="s">
        <v>3429</v>
      </c>
      <c r="Z452" t="s">
        <v>3635</v>
      </c>
      <c r="AA452" t="s">
        <v>7425</v>
      </c>
      <c r="AB452" t="s">
        <v>3878</v>
      </c>
      <c r="AC452" t="s">
        <v>7789</v>
      </c>
      <c r="AD452" t="s">
        <v>19503</v>
      </c>
      <c r="AE452" t="s">
        <v>293</v>
      </c>
      <c r="AF452" t="s">
        <v>56488</v>
      </c>
      <c r="AG452" t="s">
        <v>56489</v>
      </c>
      <c r="AH452" t="s">
        <v>56490</v>
      </c>
      <c r="AI452" t="s">
        <v>56491</v>
      </c>
      <c r="AJ452" t="s">
        <v>56492</v>
      </c>
      <c r="AK452" t="s">
        <v>56493</v>
      </c>
      <c r="AL452" t="s">
        <v>56494</v>
      </c>
      <c r="AM452" t="s">
        <v>56495</v>
      </c>
      <c r="AN452" t="s">
        <v>56496</v>
      </c>
      <c r="AO452" t="s">
        <v>56497</v>
      </c>
      <c r="AS452">
        <v>12.35</v>
      </c>
      <c r="AT452">
        <v>15.87</v>
      </c>
      <c r="AU452">
        <v>53.38</v>
      </c>
      <c r="AV452">
        <v>61.1</v>
      </c>
      <c r="AW452">
        <v>53.06</v>
      </c>
      <c r="AX452" t="s">
        <v>56498</v>
      </c>
      <c r="AY452" t="s">
        <v>13847</v>
      </c>
      <c r="AZ452" t="s">
        <v>23728</v>
      </c>
      <c r="BA452" t="s">
        <v>15873</v>
      </c>
      <c r="BB452" t="s">
        <v>3919</v>
      </c>
      <c r="BC452" t="s">
        <v>42722</v>
      </c>
      <c r="BD452" t="s">
        <v>12991</v>
      </c>
      <c r="BE452" t="s">
        <v>56499</v>
      </c>
      <c r="BF452" t="s">
        <v>56500</v>
      </c>
      <c r="BG452">
        <v>5357</v>
      </c>
    </row>
    <row r="453" spans="1:59" x14ac:dyDescent="0.35">
      <c r="A453">
        <v>949</v>
      </c>
      <c r="C453">
        <v>24.92</v>
      </c>
      <c r="D453" t="s">
        <v>13111</v>
      </c>
      <c r="E453" t="s">
        <v>21561</v>
      </c>
      <c r="F453" t="s">
        <v>9192</v>
      </c>
      <c r="H453" t="s">
        <v>28786</v>
      </c>
      <c r="I453" t="s">
        <v>8186</v>
      </c>
      <c r="J453" t="s">
        <v>37918</v>
      </c>
      <c r="K453" t="s">
        <v>17756</v>
      </c>
      <c r="L453" t="s">
        <v>32050</v>
      </c>
      <c r="M453" t="s">
        <v>31935</v>
      </c>
      <c r="N453" t="s">
        <v>3406</v>
      </c>
      <c r="O453" t="s">
        <v>56501</v>
      </c>
      <c r="P453" t="s">
        <v>1479</v>
      </c>
      <c r="Q453" t="s">
        <v>56502</v>
      </c>
      <c r="R453" t="s">
        <v>56503</v>
      </c>
      <c r="S453" t="s">
        <v>56504</v>
      </c>
      <c r="T453" t="s">
        <v>56505</v>
      </c>
      <c r="U453" t="s">
        <v>56506</v>
      </c>
      <c r="V453" t="s">
        <v>56507</v>
      </c>
      <c r="W453" t="s">
        <v>56508</v>
      </c>
      <c r="X453" t="s">
        <v>3222</v>
      </c>
      <c r="Y453" t="s">
        <v>3470</v>
      </c>
      <c r="Z453" t="s">
        <v>81</v>
      </c>
      <c r="AA453" t="s">
        <v>8786</v>
      </c>
      <c r="AB453" t="s">
        <v>3919</v>
      </c>
      <c r="AC453" t="s">
        <v>7829</v>
      </c>
      <c r="AD453" t="s">
        <v>15024</v>
      </c>
      <c r="AE453" t="s">
        <v>56509</v>
      </c>
      <c r="AF453" t="s">
        <v>28652</v>
      </c>
      <c r="AG453" t="s">
        <v>24473</v>
      </c>
      <c r="AH453" t="s">
        <v>56510</v>
      </c>
      <c r="AI453" t="s">
        <v>56511</v>
      </c>
      <c r="AJ453" t="s">
        <v>56512</v>
      </c>
      <c r="AK453" t="s">
        <v>56513</v>
      </c>
      <c r="AL453" t="s">
        <v>56514</v>
      </c>
      <c r="AM453" t="s">
        <v>56515</v>
      </c>
      <c r="AN453" t="s">
        <v>56516</v>
      </c>
      <c r="AO453" t="s">
        <v>56517</v>
      </c>
      <c r="AR453">
        <v>5.77</v>
      </c>
      <c r="AS453">
        <v>12.34</v>
      </c>
      <c r="AT453">
        <v>15.86</v>
      </c>
      <c r="AU453">
        <v>53.33</v>
      </c>
      <c r="AV453">
        <v>61.04</v>
      </c>
      <c r="AW453">
        <v>53.01</v>
      </c>
      <c r="AX453" t="s">
        <v>56518</v>
      </c>
      <c r="AY453" t="s">
        <v>13959</v>
      </c>
      <c r="AZ453" t="s">
        <v>23759</v>
      </c>
      <c r="BA453" t="s">
        <v>15942</v>
      </c>
      <c r="BB453" t="s">
        <v>11617</v>
      </c>
      <c r="BC453" t="s">
        <v>23029</v>
      </c>
      <c r="BD453" t="s">
        <v>13027</v>
      </c>
      <c r="BE453" t="s">
        <v>23031</v>
      </c>
      <c r="BF453" t="s">
        <v>40917</v>
      </c>
      <c r="BG453">
        <v>5352</v>
      </c>
    </row>
    <row r="454" spans="1:59" x14ac:dyDescent="0.35">
      <c r="A454">
        <v>948</v>
      </c>
      <c r="B454">
        <v>12.22</v>
      </c>
      <c r="C454">
        <v>24.93</v>
      </c>
      <c r="D454" t="s">
        <v>56519</v>
      </c>
      <c r="E454" t="s">
        <v>4050</v>
      </c>
      <c r="F454" t="s">
        <v>31143</v>
      </c>
      <c r="G454">
        <v>14.56</v>
      </c>
      <c r="H454" t="s">
        <v>37942</v>
      </c>
      <c r="I454" t="s">
        <v>56520</v>
      </c>
      <c r="J454" t="s">
        <v>56521</v>
      </c>
      <c r="K454" t="s">
        <v>56522</v>
      </c>
      <c r="L454" t="s">
        <v>24291</v>
      </c>
      <c r="M454" t="s">
        <v>56523</v>
      </c>
      <c r="N454" t="s">
        <v>32202</v>
      </c>
      <c r="O454" t="s">
        <v>56524</v>
      </c>
      <c r="P454" t="s">
        <v>56525</v>
      </c>
      <c r="Q454" t="s">
        <v>31318</v>
      </c>
      <c r="R454" t="s">
        <v>56526</v>
      </c>
      <c r="S454" t="s">
        <v>56527</v>
      </c>
      <c r="T454" t="s">
        <v>56528</v>
      </c>
      <c r="U454" t="s">
        <v>30981</v>
      </c>
      <c r="V454" t="s">
        <v>56529</v>
      </c>
      <c r="W454" t="s">
        <v>56530</v>
      </c>
      <c r="Y454" t="s">
        <v>3509</v>
      </c>
      <c r="Z454" t="s">
        <v>165</v>
      </c>
      <c r="AA454" t="s">
        <v>7545</v>
      </c>
      <c r="AB454" t="s">
        <v>11617</v>
      </c>
      <c r="AC454" t="s">
        <v>16436</v>
      </c>
      <c r="AD454" t="s">
        <v>15063</v>
      </c>
      <c r="AE454" t="s">
        <v>56531</v>
      </c>
      <c r="AF454" t="s">
        <v>56532</v>
      </c>
      <c r="AG454" t="s">
        <v>56533</v>
      </c>
      <c r="AH454" t="s">
        <v>56534</v>
      </c>
      <c r="AI454" t="s">
        <v>56535</v>
      </c>
      <c r="AJ454" t="s">
        <v>56536</v>
      </c>
      <c r="AK454" t="s">
        <v>56537</v>
      </c>
      <c r="AL454" t="s">
        <v>56538</v>
      </c>
      <c r="AM454" t="s">
        <v>56539</v>
      </c>
      <c r="AN454" t="s">
        <v>56540</v>
      </c>
      <c r="AO454" t="s">
        <v>56541</v>
      </c>
      <c r="AS454">
        <v>12.33</v>
      </c>
      <c r="AT454">
        <v>15.84</v>
      </c>
      <c r="AU454">
        <v>53.27</v>
      </c>
      <c r="AV454">
        <v>60.98</v>
      </c>
      <c r="AW454">
        <v>52.95</v>
      </c>
      <c r="AX454" t="s">
        <v>56542</v>
      </c>
      <c r="AZ454" t="s">
        <v>23792</v>
      </c>
      <c r="BA454" t="s">
        <v>15977</v>
      </c>
      <c r="BB454" t="s">
        <v>42176</v>
      </c>
      <c r="BC454" t="s">
        <v>56543</v>
      </c>
      <c r="BD454" t="s">
        <v>25159</v>
      </c>
      <c r="BE454" t="s">
        <v>56544</v>
      </c>
      <c r="BF454" t="s">
        <v>56545</v>
      </c>
      <c r="BG454">
        <v>5347</v>
      </c>
    </row>
    <row r="455" spans="1:59" x14ac:dyDescent="0.35">
      <c r="A455">
        <v>947</v>
      </c>
      <c r="C455">
        <v>24.94</v>
      </c>
      <c r="D455" t="s">
        <v>13217</v>
      </c>
      <c r="E455" t="s">
        <v>56546</v>
      </c>
      <c r="F455" t="s">
        <v>56547</v>
      </c>
      <c r="G455">
        <v>14.57</v>
      </c>
      <c r="H455" t="s">
        <v>15328</v>
      </c>
      <c r="I455" t="s">
        <v>8303</v>
      </c>
      <c r="J455" t="s">
        <v>31369</v>
      </c>
      <c r="K455" t="s">
        <v>56548</v>
      </c>
      <c r="L455" t="s">
        <v>52939</v>
      </c>
      <c r="M455" t="s">
        <v>6817</v>
      </c>
      <c r="N455" t="s">
        <v>56549</v>
      </c>
      <c r="O455" t="s">
        <v>56550</v>
      </c>
      <c r="P455" t="s">
        <v>56551</v>
      </c>
      <c r="Q455" t="s">
        <v>56552</v>
      </c>
      <c r="R455" t="s">
        <v>56553</v>
      </c>
      <c r="S455" t="s">
        <v>56554</v>
      </c>
      <c r="T455" t="s">
        <v>56555</v>
      </c>
      <c r="U455" t="s">
        <v>56556</v>
      </c>
      <c r="V455" t="s">
        <v>56557</v>
      </c>
      <c r="W455" t="s">
        <v>56558</v>
      </c>
      <c r="X455" t="s">
        <v>3305</v>
      </c>
      <c r="Y455" t="s">
        <v>56559</v>
      </c>
      <c r="Z455" t="s">
        <v>207</v>
      </c>
      <c r="AA455" t="s">
        <v>7585</v>
      </c>
      <c r="AB455" t="s">
        <v>42176</v>
      </c>
      <c r="AC455" t="s">
        <v>30444</v>
      </c>
      <c r="AD455" t="s">
        <v>30009</v>
      </c>
      <c r="AE455" t="s">
        <v>460</v>
      </c>
      <c r="AF455" t="s">
        <v>56560</v>
      </c>
      <c r="AG455" t="s">
        <v>56561</v>
      </c>
      <c r="AH455" t="s">
        <v>56562</v>
      </c>
      <c r="AI455" t="s">
        <v>56563</v>
      </c>
      <c r="AJ455" t="s">
        <v>56564</v>
      </c>
      <c r="AK455" t="s">
        <v>56565</v>
      </c>
      <c r="AL455" t="s">
        <v>56566</v>
      </c>
      <c r="AM455" t="s">
        <v>56567</v>
      </c>
      <c r="AN455" t="s">
        <v>56568</v>
      </c>
      <c r="AO455" t="s">
        <v>56569</v>
      </c>
      <c r="AQ455">
        <v>3.96</v>
      </c>
      <c r="AR455">
        <v>5.76</v>
      </c>
      <c r="AS455">
        <v>12.32</v>
      </c>
      <c r="AT455">
        <v>15.82</v>
      </c>
      <c r="AU455">
        <v>53.22</v>
      </c>
      <c r="AV455">
        <v>60.92</v>
      </c>
      <c r="AW455">
        <v>52.9</v>
      </c>
      <c r="AX455" t="s">
        <v>56570</v>
      </c>
      <c r="AY455" t="s">
        <v>14069</v>
      </c>
      <c r="BA455" t="s">
        <v>16011</v>
      </c>
      <c r="BB455" t="s">
        <v>11728</v>
      </c>
      <c r="BC455" t="s">
        <v>19761</v>
      </c>
      <c r="BD455" t="s">
        <v>13098</v>
      </c>
      <c r="BE455" t="s">
        <v>35797</v>
      </c>
      <c r="BF455" t="s">
        <v>56571</v>
      </c>
      <c r="BG455">
        <v>5342</v>
      </c>
    </row>
    <row r="456" spans="1:59" x14ac:dyDescent="0.35">
      <c r="A456">
        <v>946</v>
      </c>
      <c r="B456">
        <v>12.23</v>
      </c>
      <c r="C456">
        <v>24.95</v>
      </c>
      <c r="D456" t="s">
        <v>56572</v>
      </c>
      <c r="E456" t="s">
        <v>4170</v>
      </c>
      <c r="F456" t="s">
        <v>56573</v>
      </c>
      <c r="G456">
        <v>14.58</v>
      </c>
      <c r="H456" t="s">
        <v>15401</v>
      </c>
      <c r="I456" t="s">
        <v>8341</v>
      </c>
      <c r="J456" t="s">
        <v>56574</v>
      </c>
      <c r="K456" t="s">
        <v>31315</v>
      </c>
      <c r="L456" t="s">
        <v>32170</v>
      </c>
      <c r="M456" t="s">
        <v>56575</v>
      </c>
      <c r="N456" t="s">
        <v>3570</v>
      </c>
      <c r="O456" t="s">
        <v>40649</v>
      </c>
      <c r="P456" t="s">
        <v>36424</v>
      </c>
      <c r="Q456" t="s">
        <v>56576</v>
      </c>
      <c r="R456" t="s">
        <v>56577</v>
      </c>
      <c r="S456" t="s">
        <v>31181</v>
      </c>
      <c r="T456" t="s">
        <v>56578</v>
      </c>
      <c r="U456" t="s">
        <v>56579</v>
      </c>
      <c r="V456" t="s">
        <v>56580</v>
      </c>
      <c r="W456" t="s">
        <v>56581</v>
      </c>
      <c r="Y456" t="s">
        <v>3591</v>
      </c>
      <c r="Z456" t="s">
        <v>290</v>
      </c>
      <c r="AA456" t="s">
        <v>7665</v>
      </c>
      <c r="AB456" t="s">
        <v>11728</v>
      </c>
      <c r="AC456" t="s">
        <v>16539</v>
      </c>
      <c r="AD456" t="s">
        <v>15168</v>
      </c>
      <c r="AE456" t="s">
        <v>29591</v>
      </c>
      <c r="AF456" t="s">
        <v>28774</v>
      </c>
      <c r="AG456" t="s">
        <v>56582</v>
      </c>
      <c r="AH456" t="s">
        <v>14138</v>
      </c>
      <c r="AI456" t="s">
        <v>56583</v>
      </c>
      <c r="AJ456" t="s">
        <v>56584</v>
      </c>
      <c r="AK456" t="s">
        <v>56585</v>
      </c>
      <c r="AL456" t="s">
        <v>56586</v>
      </c>
      <c r="AM456" t="s">
        <v>56587</v>
      </c>
      <c r="AN456" t="s">
        <v>56588</v>
      </c>
      <c r="AO456" t="s">
        <v>56589</v>
      </c>
      <c r="AS456">
        <v>12.31</v>
      </c>
      <c r="AT456">
        <v>15.81</v>
      </c>
      <c r="AU456">
        <v>53.16</v>
      </c>
      <c r="AV456">
        <v>60.85</v>
      </c>
      <c r="AW456">
        <v>52.85</v>
      </c>
      <c r="AX456" t="s">
        <v>56590</v>
      </c>
      <c r="AZ456" t="s">
        <v>23856</v>
      </c>
      <c r="BA456" t="s">
        <v>16079</v>
      </c>
      <c r="BB456" t="s">
        <v>30732</v>
      </c>
      <c r="BC456" t="s">
        <v>23131</v>
      </c>
      <c r="BD456" t="s">
        <v>13135</v>
      </c>
      <c r="BE456" t="s">
        <v>35828</v>
      </c>
      <c r="BF456" t="s">
        <v>56591</v>
      </c>
      <c r="BG456">
        <v>5337</v>
      </c>
    </row>
    <row r="457" spans="1:59" x14ac:dyDescent="0.35">
      <c r="A457">
        <v>945</v>
      </c>
      <c r="C457">
        <v>24.96</v>
      </c>
      <c r="D457" t="s">
        <v>13328</v>
      </c>
      <c r="E457" t="s">
        <v>21727</v>
      </c>
      <c r="F457" t="s">
        <v>56592</v>
      </c>
      <c r="G457">
        <v>14.59</v>
      </c>
      <c r="H457" t="s">
        <v>28931</v>
      </c>
      <c r="I457" t="s">
        <v>46339</v>
      </c>
      <c r="J457" t="s">
        <v>31455</v>
      </c>
      <c r="K457" t="s">
        <v>56593</v>
      </c>
      <c r="L457" t="s">
        <v>24425</v>
      </c>
      <c r="M457" t="s">
        <v>6935</v>
      </c>
      <c r="N457" t="s">
        <v>56594</v>
      </c>
      <c r="O457" t="s">
        <v>56595</v>
      </c>
      <c r="P457" t="s">
        <v>56596</v>
      </c>
      <c r="Q457" t="s">
        <v>56597</v>
      </c>
      <c r="R457" t="s">
        <v>56598</v>
      </c>
      <c r="S457" t="s">
        <v>25572</v>
      </c>
      <c r="T457" t="s">
        <v>48684</v>
      </c>
      <c r="U457" t="s">
        <v>31096</v>
      </c>
      <c r="V457" t="s">
        <v>56599</v>
      </c>
      <c r="W457" t="s">
        <v>56600</v>
      </c>
      <c r="X457" t="s">
        <v>3346</v>
      </c>
      <c r="Y457" t="s">
        <v>3634</v>
      </c>
      <c r="Z457" t="s">
        <v>331</v>
      </c>
      <c r="AA457" t="s">
        <v>30731</v>
      </c>
      <c r="AB457" t="s">
        <v>30732</v>
      </c>
      <c r="AC457" t="s">
        <v>26472</v>
      </c>
      <c r="AD457" t="s">
        <v>19700</v>
      </c>
      <c r="AE457" t="s">
        <v>586</v>
      </c>
      <c r="AF457" t="s">
        <v>56601</v>
      </c>
      <c r="AG457" t="s">
        <v>56602</v>
      </c>
      <c r="AH457" t="s">
        <v>56603</v>
      </c>
      <c r="AI457" t="s">
        <v>56604</v>
      </c>
      <c r="AJ457" t="s">
        <v>56605</v>
      </c>
      <c r="AK457" t="s">
        <v>56606</v>
      </c>
      <c r="AL457" t="s">
        <v>56607</v>
      </c>
      <c r="AM457" t="s">
        <v>56608</v>
      </c>
      <c r="AN457" t="s">
        <v>56609</v>
      </c>
      <c r="AO457" t="s">
        <v>56610</v>
      </c>
      <c r="AP457">
        <v>1.72</v>
      </c>
      <c r="AS457">
        <v>12.3</v>
      </c>
      <c r="AT457">
        <v>15.79</v>
      </c>
      <c r="AU457">
        <v>53.11</v>
      </c>
      <c r="AV457">
        <v>60.79</v>
      </c>
      <c r="AW457">
        <v>52.79</v>
      </c>
      <c r="AX457" t="s">
        <v>56611</v>
      </c>
      <c r="AY457" t="s">
        <v>14211</v>
      </c>
      <c r="AZ457" t="s">
        <v>23885</v>
      </c>
      <c r="BA457" t="s">
        <v>16151</v>
      </c>
      <c r="BB457" t="s">
        <v>30764</v>
      </c>
      <c r="BC457" t="s">
        <v>56612</v>
      </c>
      <c r="BD457" t="s">
        <v>13171</v>
      </c>
      <c r="BE457" t="s">
        <v>56613</v>
      </c>
      <c r="BF457" t="s">
        <v>56614</v>
      </c>
      <c r="BG457">
        <v>5332</v>
      </c>
    </row>
    <row r="458" spans="1:59" x14ac:dyDescent="0.35">
      <c r="A458">
        <v>944</v>
      </c>
      <c r="B458">
        <v>12.24</v>
      </c>
      <c r="C458">
        <v>24.98</v>
      </c>
      <c r="D458" t="s">
        <v>13363</v>
      </c>
      <c r="E458" t="s">
        <v>4291</v>
      </c>
      <c r="F458" t="s">
        <v>9484</v>
      </c>
      <c r="H458" t="s">
        <v>56615</v>
      </c>
      <c r="I458" t="s">
        <v>49235</v>
      </c>
      <c r="J458" t="s">
        <v>56616</v>
      </c>
      <c r="K458" t="s">
        <v>56617</v>
      </c>
      <c r="L458" t="s">
        <v>56618</v>
      </c>
      <c r="M458" t="s">
        <v>32110</v>
      </c>
      <c r="N458" t="s">
        <v>56619</v>
      </c>
      <c r="O458" t="s">
        <v>25729</v>
      </c>
      <c r="P458" t="s">
        <v>56620</v>
      </c>
      <c r="Q458" t="s">
        <v>56621</v>
      </c>
      <c r="R458" t="s">
        <v>56622</v>
      </c>
      <c r="S458" t="s">
        <v>56623</v>
      </c>
      <c r="T458" t="s">
        <v>56624</v>
      </c>
      <c r="U458" t="s">
        <v>56625</v>
      </c>
      <c r="V458" t="s">
        <v>56626</v>
      </c>
      <c r="W458" t="s">
        <v>56627</v>
      </c>
      <c r="X458" t="s">
        <v>3428</v>
      </c>
      <c r="Y458" t="s">
        <v>3676</v>
      </c>
      <c r="Z458" t="s">
        <v>3877</v>
      </c>
      <c r="AA458" t="s">
        <v>7781</v>
      </c>
      <c r="AB458" t="s">
        <v>11837</v>
      </c>
      <c r="AC458" t="s">
        <v>8057</v>
      </c>
      <c r="AD458" t="s">
        <v>56628</v>
      </c>
      <c r="AE458" t="s">
        <v>30795</v>
      </c>
      <c r="AF458" t="s">
        <v>56629</v>
      </c>
      <c r="AG458" t="s">
        <v>56630</v>
      </c>
      <c r="AH458" t="s">
        <v>56631</v>
      </c>
      <c r="AI458" t="s">
        <v>56632</v>
      </c>
      <c r="AJ458" t="s">
        <v>56633</v>
      </c>
      <c r="AK458" t="s">
        <v>56634</v>
      </c>
      <c r="AL458" t="s">
        <v>56635</v>
      </c>
      <c r="AM458" t="s">
        <v>56636</v>
      </c>
      <c r="AN458" t="s">
        <v>56637</v>
      </c>
      <c r="AO458" t="s">
        <v>56638</v>
      </c>
      <c r="AQ458">
        <v>3.95</v>
      </c>
      <c r="AR458">
        <v>5.75</v>
      </c>
      <c r="AS458">
        <v>12.29</v>
      </c>
      <c r="AT458">
        <v>15.78</v>
      </c>
      <c r="AU458">
        <v>53.05</v>
      </c>
      <c r="AV458">
        <v>60.73</v>
      </c>
      <c r="AW458">
        <v>52.74</v>
      </c>
      <c r="AX458" t="s">
        <v>56639</v>
      </c>
      <c r="AZ458" t="s">
        <v>23919</v>
      </c>
      <c r="BA458" t="s">
        <v>16181</v>
      </c>
      <c r="BB458" t="s">
        <v>11873</v>
      </c>
      <c r="BC458" t="s">
        <v>19887</v>
      </c>
      <c r="BD458" t="s">
        <v>13204</v>
      </c>
      <c r="BE458" t="s">
        <v>56640</v>
      </c>
      <c r="BF458" t="s">
        <v>56641</v>
      </c>
      <c r="BG458">
        <v>5326</v>
      </c>
    </row>
    <row r="459" spans="1:59" x14ac:dyDescent="0.35">
      <c r="A459">
        <v>943</v>
      </c>
      <c r="B459">
        <v>12.25</v>
      </c>
      <c r="C459">
        <v>24.99</v>
      </c>
      <c r="D459" t="s">
        <v>13434</v>
      </c>
      <c r="E459" t="s">
        <v>52646</v>
      </c>
      <c r="F459" t="s">
        <v>56642</v>
      </c>
      <c r="G459">
        <v>14.6</v>
      </c>
      <c r="H459" t="s">
        <v>15575</v>
      </c>
      <c r="I459" t="s">
        <v>8495</v>
      </c>
      <c r="J459" t="s">
        <v>6855</v>
      </c>
      <c r="K459" t="s">
        <v>31429</v>
      </c>
      <c r="L459" t="s">
        <v>56643</v>
      </c>
      <c r="M459" t="s">
        <v>7053</v>
      </c>
      <c r="N459" t="s">
        <v>56644</v>
      </c>
      <c r="O459" t="s">
        <v>56645</v>
      </c>
      <c r="P459" t="s">
        <v>8950</v>
      </c>
      <c r="Q459" t="s">
        <v>56646</v>
      </c>
      <c r="R459" t="s">
        <v>56647</v>
      </c>
      <c r="S459" t="s">
        <v>56648</v>
      </c>
      <c r="T459" t="s">
        <v>56649</v>
      </c>
      <c r="U459" t="s">
        <v>56650</v>
      </c>
      <c r="V459" t="s">
        <v>56651</v>
      </c>
      <c r="W459" t="s">
        <v>56652</v>
      </c>
      <c r="Y459" t="s">
        <v>3714</v>
      </c>
      <c r="Z459" t="s">
        <v>457</v>
      </c>
      <c r="AA459" t="s">
        <v>7860</v>
      </c>
      <c r="AB459" t="s">
        <v>4198</v>
      </c>
      <c r="AC459" t="s">
        <v>8096</v>
      </c>
      <c r="AD459" t="s">
        <v>15349</v>
      </c>
      <c r="AE459" t="s">
        <v>29712</v>
      </c>
      <c r="AF459" t="s">
        <v>56653</v>
      </c>
      <c r="AG459" t="s">
        <v>56654</v>
      </c>
      <c r="AH459" t="s">
        <v>56655</v>
      </c>
      <c r="AI459" t="s">
        <v>56656</v>
      </c>
      <c r="AJ459" t="s">
        <v>56657</v>
      </c>
      <c r="AK459" t="s">
        <v>56658</v>
      </c>
      <c r="AL459" t="s">
        <v>56659</v>
      </c>
      <c r="AM459" t="s">
        <v>56660</v>
      </c>
      <c r="AN459" t="s">
        <v>56661</v>
      </c>
      <c r="AO459" t="s">
        <v>56662</v>
      </c>
      <c r="AS459">
        <v>12.28</v>
      </c>
      <c r="AT459">
        <v>15.76</v>
      </c>
      <c r="AU459">
        <v>53</v>
      </c>
      <c r="AV459">
        <v>60.67</v>
      </c>
      <c r="AW459">
        <v>52.68</v>
      </c>
      <c r="AX459" t="s">
        <v>56663</v>
      </c>
      <c r="AY459" t="s">
        <v>14321</v>
      </c>
      <c r="AZ459" t="s">
        <v>23954</v>
      </c>
      <c r="BA459" t="s">
        <v>16252</v>
      </c>
      <c r="BB459" t="s">
        <v>11943</v>
      </c>
      <c r="BC459" t="s">
        <v>56664</v>
      </c>
      <c r="BD459" t="s">
        <v>56665</v>
      </c>
      <c r="BE459" t="s">
        <v>468</v>
      </c>
      <c r="BF459" t="s">
        <v>56666</v>
      </c>
      <c r="BG459">
        <v>5321</v>
      </c>
    </row>
    <row r="460" spans="1:59" x14ac:dyDescent="0.35">
      <c r="A460">
        <v>942</v>
      </c>
      <c r="C460">
        <v>25</v>
      </c>
      <c r="D460" t="s">
        <v>13472</v>
      </c>
      <c r="E460" t="s">
        <v>40249</v>
      </c>
      <c r="F460" t="s">
        <v>9593</v>
      </c>
      <c r="G460">
        <v>14.61</v>
      </c>
      <c r="H460" t="s">
        <v>29054</v>
      </c>
      <c r="I460" t="s">
        <v>56667</v>
      </c>
      <c r="J460" t="s">
        <v>38151</v>
      </c>
      <c r="K460" t="s">
        <v>56668</v>
      </c>
      <c r="L460" t="s">
        <v>24556</v>
      </c>
      <c r="M460" t="s">
        <v>56669</v>
      </c>
      <c r="N460" t="s">
        <v>56670</v>
      </c>
      <c r="O460" t="s">
        <v>56671</v>
      </c>
      <c r="P460" t="s">
        <v>31486</v>
      </c>
      <c r="Q460" t="s">
        <v>56672</v>
      </c>
      <c r="R460" t="s">
        <v>56673</v>
      </c>
      <c r="S460" t="s">
        <v>56674</v>
      </c>
      <c r="T460" t="s">
        <v>56675</v>
      </c>
      <c r="U460" t="s">
        <v>31210</v>
      </c>
      <c r="V460" t="s">
        <v>56676</v>
      </c>
      <c r="W460" t="s">
        <v>56677</v>
      </c>
      <c r="X460" t="s">
        <v>3469</v>
      </c>
      <c r="Y460" t="s">
        <v>3755</v>
      </c>
      <c r="Z460" t="s">
        <v>540</v>
      </c>
      <c r="AA460" t="s">
        <v>9067</v>
      </c>
      <c r="AB460" t="s">
        <v>4239</v>
      </c>
      <c r="AC460" t="s">
        <v>16748</v>
      </c>
      <c r="AD460" t="s">
        <v>15384</v>
      </c>
      <c r="AE460" t="s">
        <v>56678</v>
      </c>
      <c r="AF460" t="s">
        <v>56679</v>
      </c>
      <c r="AG460" t="s">
        <v>56680</v>
      </c>
      <c r="AH460" t="s">
        <v>56681</v>
      </c>
      <c r="AI460" t="s">
        <v>56682</v>
      </c>
      <c r="AJ460" t="s">
        <v>56683</v>
      </c>
      <c r="AK460" t="s">
        <v>56684</v>
      </c>
      <c r="AL460" t="s">
        <v>56685</v>
      </c>
      <c r="AM460" t="s">
        <v>56686</v>
      </c>
      <c r="AN460" t="s">
        <v>56687</v>
      </c>
      <c r="AO460" t="s">
        <v>56688</v>
      </c>
      <c r="AR460">
        <v>5.74</v>
      </c>
      <c r="AS460">
        <v>12.27</v>
      </c>
      <c r="AT460">
        <v>15.74</v>
      </c>
      <c r="AU460">
        <v>52.94</v>
      </c>
      <c r="AV460">
        <v>60.6</v>
      </c>
      <c r="AW460">
        <v>52.63</v>
      </c>
      <c r="AX460" t="s">
        <v>56689</v>
      </c>
      <c r="AZ460" t="s">
        <v>23985</v>
      </c>
      <c r="BA460" t="s">
        <v>16287</v>
      </c>
      <c r="BB460" t="s">
        <v>4278</v>
      </c>
      <c r="BC460" t="s">
        <v>19981</v>
      </c>
      <c r="BD460" t="s">
        <v>13277</v>
      </c>
      <c r="BE460" t="s">
        <v>56690</v>
      </c>
      <c r="BF460" t="s">
        <v>56691</v>
      </c>
      <c r="BG460">
        <v>5316</v>
      </c>
    </row>
    <row r="461" spans="1:59" x14ac:dyDescent="0.35">
      <c r="A461">
        <v>941</v>
      </c>
      <c r="B461">
        <v>12.26</v>
      </c>
      <c r="C461">
        <v>25.01</v>
      </c>
      <c r="D461" t="s">
        <v>13544</v>
      </c>
      <c r="E461" t="s">
        <v>4492</v>
      </c>
      <c r="F461" t="s">
        <v>31399</v>
      </c>
      <c r="G461">
        <v>14.62</v>
      </c>
      <c r="H461" t="s">
        <v>48597</v>
      </c>
      <c r="I461" t="s">
        <v>49299</v>
      </c>
      <c r="J461" t="s">
        <v>56692</v>
      </c>
      <c r="K461" t="s">
        <v>56693</v>
      </c>
      <c r="L461" t="s">
        <v>32346</v>
      </c>
      <c r="M461" t="s">
        <v>56694</v>
      </c>
      <c r="N461" t="s">
        <v>56695</v>
      </c>
      <c r="O461" t="s">
        <v>238</v>
      </c>
      <c r="P461" t="s">
        <v>9056</v>
      </c>
      <c r="Q461" t="s">
        <v>56696</v>
      </c>
      <c r="R461" t="s">
        <v>56697</v>
      </c>
      <c r="S461" t="s">
        <v>56698</v>
      </c>
      <c r="T461" t="s">
        <v>56699</v>
      </c>
      <c r="U461" t="s">
        <v>56700</v>
      </c>
      <c r="V461" t="s">
        <v>56701</v>
      </c>
      <c r="W461" t="s">
        <v>56702</v>
      </c>
      <c r="Y461" t="s">
        <v>3796</v>
      </c>
      <c r="Z461" t="s">
        <v>624</v>
      </c>
      <c r="AA461" t="s">
        <v>7974</v>
      </c>
      <c r="AB461" t="s">
        <v>12016</v>
      </c>
      <c r="AC461" t="s">
        <v>56703</v>
      </c>
      <c r="AD461" t="s">
        <v>56704</v>
      </c>
      <c r="AE461" t="s">
        <v>56705</v>
      </c>
      <c r="AF461" t="s">
        <v>16442</v>
      </c>
      <c r="AG461" t="s">
        <v>56706</v>
      </c>
      <c r="AH461" t="s">
        <v>56707</v>
      </c>
      <c r="AI461" t="s">
        <v>56708</v>
      </c>
      <c r="AJ461" t="s">
        <v>56709</v>
      </c>
      <c r="AK461" t="s">
        <v>56710</v>
      </c>
      <c r="AL461" t="s">
        <v>56711</v>
      </c>
      <c r="AM461" t="s">
        <v>56712</v>
      </c>
      <c r="AN461" t="s">
        <v>56713</v>
      </c>
      <c r="AO461" t="s">
        <v>56714</v>
      </c>
      <c r="AQ461">
        <v>3.94</v>
      </c>
      <c r="AS461">
        <v>12.26</v>
      </c>
      <c r="AT461">
        <v>15.73</v>
      </c>
      <c r="AU461">
        <v>52.89</v>
      </c>
      <c r="AV461">
        <v>60.54</v>
      </c>
      <c r="AW461">
        <v>52.57</v>
      </c>
      <c r="AX461" t="s">
        <v>56715</v>
      </c>
      <c r="AY461" t="s">
        <v>14467</v>
      </c>
      <c r="AZ461" t="s">
        <v>24049</v>
      </c>
      <c r="BA461" t="s">
        <v>16359</v>
      </c>
      <c r="BB461" t="s">
        <v>4318</v>
      </c>
      <c r="BC461" t="s">
        <v>56716</v>
      </c>
      <c r="BD461" t="s">
        <v>13315</v>
      </c>
      <c r="BE461" t="s">
        <v>56717</v>
      </c>
      <c r="BF461" t="s">
        <v>56718</v>
      </c>
      <c r="BG461">
        <v>5311</v>
      </c>
    </row>
    <row r="462" spans="1:59" x14ac:dyDescent="0.35">
      <c r="A462">
        <v>940</v>
      </c>
      <c r="C462">
        <v>25.02</v>
      </c>
      <c r="D462" t="s">
        <v>13579</v>
      </c>
      <c r="E462" t="s">
        <v>4531</v>
      </c>
      <c r="F462" t="s">
        <v>56719</v>
      </c>
      <c r="G462">
        <v>14.63</v>
      </c>
      <c r="H462" t="s">
        <v>15753</v>
      </c>
      <c r="I462" t="s">
        <v>8649</v>
      </c>
      <c r="J462" t="s">
        <v>31651</v>
      </c>
      <c r="K462" t="s">
        <v>56720</v>
      </c>
      <c r="L462" t="s">
        <v>53083</v>
      </c>
      <c r="M462" t="s">
        <v>56721</v>
      </c>
      <c r="N462" t="s">
        <v>56722</v>
      </c>
      <c r="O462" t="s">
        <v>56723</v>
      </c>
      <c r="P462" t="s">
        <v>56724</v>
      </c>
      <c r="Q462" t="s">
        <v>56725</v>
      </c>
      <c r="R462" t="s">
        <v>56726</v>
      </c>
      <c r="S462" t="s">
        <v>56727</v>
      </c>
      <c r="T462" t="s">
        <v>56728</v>
      </c>
      <c r="U462" t="s">
        <v>56729</v>
      </c>
      <c r="V462" t="s">
        <v>56730</v>
      </c>
      <c r="W462" t="s">
        <v>56731</v>
      </c>
      <c r="X462" t="s">
        <v>3550</v>
      </c>
      <c r="Y462" t="s">
        <v>3835</v>
      </c>
      <c r="Z462" t="s">
        <v>665</v>
      </c>
      <c r="AA462" t="s">
        <v>8051</v>
      </c>
      <c r="AB462" t="s">
        <v>26970</v>
      </c>
      <c r="AC462" t="s">
        <v>16855</v>
      </c>
      <c r="AD462" t="s">
        <v>19891</v>
      </c>
      <c r="AE462" t="s">
        <v>874</v>
      </c>
      <c r="AF462" t="s">
        <v>16477</v>
      </c>
      <c r="AG462" t="s">
        <v>56732</v>
      </c>
      <c r="AH462" t="s">
        <v>56733</v>
      </c>
      <c r="AI462" t="s">
        <v>56734</v>
      </c>
      <c r="AJ462" t="s">
        <v>56735</v>
      </c>
      <c r="AK462" t="s">
        <v>56736</v>
      </c>
      <c r="AL462" t="s">
        <v>56737</v>
      </c>
      <c r="AM462" t="s">
        <v>56738</v>
      </c>
      <c r="AN462" t="s">
        <v>56739</v>
      </c>
      <c r="AO462" t="s">
        <v>56740</v>
      </c>
      <c r="AR462">
        <v>5.73</v>
      </c>
      <c r="AS462">
        <v>12.25</v>
      </c>
      <c r="AT462">
        <v>15.71</v>
      </c>
      <c r="AU462">
        <v>52.84</v>
      </c>
      <c r="AV462">
        <v>60.48</v>
      </c>
      <c r="AW462">
        <v>52.52</v>
      </c>
      <c r="AX462" t="s">
        <v>56741</v>
      </c>
      <c r="AZ462" t="s">
        <v>24080</v>
      </c>
      <c r="BA462" t="s">
        <v>16397</v>
      </c>
      <c r="BB462" t="s">
        <v>12091</v>
      </c>
      <c r="BC462" t="s">
        <v>38165</v>
      </c>
      <c r="BD462" t="s">
        <v>13351</v>
      </c>
      <c r="BE462" t="s">
        <v>56742</v>
      </c>
      <c r="BF462" t="s">
        <v>56743</v>
      </c>
      <c r="BG462">
        <v>5306</v>
      </c>
    </row>
    <row r="463" spans="1:59" x14ac:dyDescent="0.35">
      <c r="A463">
        <v>939</v>
      </c>
      <c r="B463">
        <v>12.27</v>
      </c>
      <c r="C463">
        <v>25.03</v>
      </c>
      <c r="D463" t="s">
        <v>56744</v>
      </c>
      <c r="E463" t="s">
        <v>4611</v>
      </c>
      <c r="F463" t="s">
        <v>9772</v>
      </c>
      <c r="H463" t="s">
        <v>15823</v>
      </c>
      <c r="I463" t="s">
        <v>18025</v>
      </c>
      <c r="J463" t="s">
        <v>56745</v>
      </c>
      <c r="K463" t="s">
        <v>56746</v>
      </c>
      <c r="L463" t="s">
        <v>24691</v>
      </c>
      <c r="M463" t="s">
        <v>32291</v>
      </c>
      <c r="N463" t="s">
        <v>56747</v>
      </c>
      <c r="O463" t="s">
        <v>56748</v>
      </c>
      <c r="P463" t="s">
        <v>45953</v>
      </c>
      <c r="Q463" t="s">
        <v>56749</v>
      </c>
      <c r="R463" t="s">
        <v>56750</v>
      </c>
      <c r="S463" t="s">
        <v>56751</v>
      </c>
      <c r="T463" t="s">
        <v>56752</v>
      </c>
      <c r="U463" t="s">
        <v>56753</v>
      </c>
      <c r="V463" t="s">
        <v>56754</v>
      </c>
      <c r="W463" t="s">
        <v>56755</v>
      </c>
      <c r="Y463" t="s">
        <v>3876</v>
      </c>
      <c r="Z463" t="s">
        <v>4117</v>
      </c>
      <c r="AA463" t="s">
        <v>8089</v>
      </c>
      <c r="AB463" t="s">
        <v>12125</v>
      </c>
      <c r="AC463" t="s">
        <v>30765</v>
      </c>
      <c r="AD463" t="s">
        <v>15561</v>
      </c>
      <c r="AE463" t="s">
        <v>56756</v>
      </c>
      <c r="AF463" t="s">
        <v>16512</v>
      </c>
      <c r="AG463" t="s">
        <v>56757</v>
      </c>
      <c r="AH463" t="s">
        <v>56758</v>
      </c>
      <c r="AI463" t="s">
        <v>56759</v>
      </c>
      <c r="AJ463" t="s">
        <v>56760</v>
      </c>
      <c r="AK463" t="s">
        <v>56761</v>
      </c>
      <c r="AL463" t="s">
        <v>56762</v>
      </c>
      <c r="AM463" t="s">
        <v>56763</v>
      </c>
      <c r="AN463" t="s">
        <v>56764</v>
      </c>
      <c r="AO463" t="s">
        <v>56765</v>
      </c>
      <c r="AS463">
        <v>12.24</v>
      </c>
      <c r="AT463">
        <v>15.69</v>
      </c>
      <c r="AU463">
        <v>52.78</v>
      </c>
      <c r="AV463">
        <v>60.42</v>
      </c>
      <c r="AW463">
        <v>52.47</v>
      </c>
      <c r="AX463" t="s">
        <v>56766</v>
      </c>
      <c r="AY463" t="s">
        <v>14575</v>
      </c>
      <c r="AZ463" t="s">
        <v>24115</v>
      </c>
      <c r="BA463" t="s">
        <v>16470</v>
      </c>
      <c r="BB463" t="s">
        <v>4398</v>
      </c>
      <c r="BC463" t="s">
        <v>20108</v>
      </c>
      <c r="BD463" t="s">
        <v>13386</v>
      </c>
      <c r="BE463" t="s">
        <v>56767</v>
      </c>
      <c r="BF463" t="s">
        <v>56768</v>
      </c>
      <c r="BG463">
        <v>5301</v>
      </c>
    </row>
    <row r="464" spans="1:59" x14ac:dyDescent="0.35">
      <c r="A464">
        <v>938</v>
      </c>
      <c r="C464">
        <v>25.04</v>
      </c>
      <c r="D464" t="s">
        <v>13688</v>
      </c>
      <c r="E464" t="s">
        <v>52745</v>
      </c>
      <c r="F464" t="s">
        <v>56769</v>
      </c>
      <c r="G464">
        <v>14.64</v>
      </c>
      <c r="H464" t="s">
        <v>29194</v>
      </c>
      <c r="I464" t="s">
        <v>30835</v>
      </c>
      <c r="J464" t="s">
        <v>7212</v>
      </c>
      <c r="K464" t="s">
        <v>49437</v>
      </c>
      <c r="L464" t="s">
        <v>56770</v>
      </c>
      <c r="M464" t="s">
        <v>56771</v>
      </c>
      <c r="N464" t="s">
        <v>32551</v>
      </c>
      <c r="O464" t="s">
        <v>56772</v>
      </c>
      <c r="P464" t="s">
        <v>31627</v>
      </c>
      <c r="Q464" t="s">
        <v>56773</v>
      </c>
      <c r="R464" t="s">
        <v>56774</v>
      </c>
      <c r="S464" t="s">
        <v>2075</v>
      </c>
      <c r="T464" t="s">
        <v>56775</v>
      </c>
      <c r="U464" t="s">
        <v>56776</v>
      </c>
      <c r="V464" t="s">
        <v>56777</v>
      </c>
      <c r="W464" t="s">
        <v>56778</v>
      </c>
      <c r="X464" t="s">
        <v>3633</v>
      </c>
      <c r="Y464" t="s">
        <v>3918</v>
      </c>
      <c r="Z464" t="s">
        <v>789</v>
      </c>
      <c r="AA464" t="s">
        <v>31012</v>
      </c>
      <c r="AB464" t="s">
        <v>23491</v>
      </c>
      <c r="AC464" t="s">
        <v>16959</v>
      </c>
      <c r="AD464" t="s">
        <v>30384</v>
      </c>
      <c r="AE464" t="s">
        <v>29919</v>
      </c>
      <c r="AF464" t="s">
        <v>56779</v>
      </c>
      <c r="AG464" t="s">
        <v>41145</v>
      </c>
      <c r="AH464" t="s">
        <v>56780</v>
      </c>
      <c r="AI464" t="s">
        <v>56781</v>
      </c>
      <c r="AJ464" t="s">
        <v>56782</v>
      </c>
      <c r="AK464" t="s">
        <v>56783</v>
      </c>
      <c r="AL464" t="s">
        <v>56784</v>
      </c>
      <c r="AM464" t="s">
        <v>56785</v>
      </c>
      <c r="AN464" t="s">
        <v>56786</v>
      </c>
      <c r="AO464" t="s">
        <v>56787</v>
      </c>
      <c r="AQ464">
        <v>3.93</v>
      </c>
      <c r="AR464">
        <v>5.72</v>
      </c>
      <c r="AS464">
        <v>12.23</v>
      </c>
      <c r="AT464">
        <v>15.68</v>
      </c>
      <c r="AU464">
        <v>52.73</v>
      </c>
      <c r="AV464">
        <v>60.36</v>
      </c>
      <c r="AW464">
        <v>52.41</v>
      </c>
      <c r="AX464" t="s">
        <v>56788</v>
      </c>
      <c r="AZ464" t="s">
        <v>24146</v>
      </c>
      <c r="BA464" t="s">
        <v>16538</v>
      </c>
      <c r="BB464" t="s">
        <v>4439</v>
      </c>
      <c r="BC464" t="s">
        <v>33827</v>
      </c>
      <c r="BD464" t="s">
        <v>22471</v>
      </c>
      <c r="BE464" t="s">
        <v>56789</v>
      </c>
      <c r="BF464" t="s">
        <v>56790</v>
      </c>
      <c r="BG464">
        <v>5295</v>
      </c>
    </row>
    <row r="465" spans="1:59" x14ac:dyDescent="0.35">
      <c r="A465">
        <v>937</v>
      </c>
      <c r="B465">
        <v>12.28</v>
      </c>
      <c r="C465">
        <v>25.05</v>
      </c>
      <c r="D465" t="s">
        <v>56791</v>
      </c>
      <c r="E465" t="s">
        <v>4730</v>
      </c>
      <c r="F465" t="s">
        <v>9880</v>
      </c>
      <c r="G465">
        <v>14.65</v>
      </c>
      <c r="H465" t="s">
        <v>56792</v>
      </c>
      <c r="I465" t="s">
        <v>8800</v>
      </c>
      <c r="J465" t="s">
        <v>7292</v>
      </c>
      <c r="K465" t="s">
        <v>46139</v>
      </c>
      <c r="L465" t="s">
        <v>32492</v>
      </c>
      <c r="M465" t="s">
        <v>56793</v>
      </c>
      <c r="N465" t="s">
        <v>56794</v>
      </c>
      <c r="O465" t="s">
        <v>56795</v>
      </c>
      <c r="P465" t="s">
        <v>56796</v>
      </c>
      <c r="Q465" t="s">
        <v>56797</v>
      </c>
      <c r="R465" t="s">
        <v>56798</v>
      </c>
      <c r="S465" t="s">
        <v>56799</v>
      </c>
      <c r="T465" t="s">
        <v>56800</v>
      </c>
      <c r="U465" t="s">
        <v>56801</v>
      </c>
      <c r="V465" t="s">
        <v>56802</v>
      </c>
      <c r="W465" t="s">
        <v>56803</v>
      </c>
      <c r="X465" t="s">
        <v>3675</v>
      </c>
      <c r="Y465" t="s">
        <v>3957</v>
      </c>
      <c r="Z465" t="s">
        <v>4197</v>
      </c>
      <c r="AA465" t="s">
        <v>8205</v>
      </c>
      <c r="AB465" t="s">
        <v>12235</v>
      </c>
      <c r="AC465" t="s">
        <v>17030</v>
      </c>
      <c r="AD465" t="s">
        <v>15666</v>
      </c>
      <c r="AE465" t="s">
        <v>56804</v>
      </c>
      <c r="AF465" t="s">
        <v>16583</v>
      </c>
      <c r="AG465" t="s">
        <v>56805</v>
      </c>
      <c r="AH465" t="s">
        <v>56806</v>
      </c>
      <c r="AI465" t="s">
        <v>56807</v>
      </c>
      <c r="AJ465" t="s">
        <v>56808</v>
      </c>
      <c r="AK465" t="s">
        <v>56809</v>
      </c>
      <c r="AL465" t="s">
        <v>56810</v>
      </c>
      <c r="AM465" t="s">
        <v>56811</v>
      </c>
      <c r="AN465" t="s">
        <v>56812</v>
      </c>
      <c r="AO465" t="s">
        <v>56813</v>
      </c>
      <c r="AS465">
        <v>12.22</v>
      </c>
      <c r="AT465">
        <v>15.66</v>
      </c>
      <c r="AU465">
        <v>52.67</v>
      </c>
      <c r="AV465">
        <v>60.29</v>
      </c>
      <c r="AW465">
        <v>52.36</v>
      </c>
      <c r="AX465" t="s">
        <v>56814</v>
      </c>
      <c r="AY465" t="s">
        <v>14686</v>
      </c>
      <c r="BA465" t="s">
        <v>52679</v>
      </c>
      <c r="BB465" t="s">
        <v>4480</v>
      </c>
      <c r="BC465" t="s">
        <v>23457</v>
      </c>
      <c r="BD465" t="s">
        <v>13459</v>
      </c>
      <c r="BE465" t="s">
        <v>36118</v>
      </c>
      <c r="BF465" t="s">
        <v>56815</v>
      </c>
      <c r="BG465">
        <v>5290</v>
      </c>
    </row>
    <row r="466" spans="1:59" x14ac:dyDescent="0.35">
      <c r="A466">
        <v>936</v>
      </c>
      <c r="C466">
        <v>25.06</v>
      </c>
      <c r="D466" t="s">
        <v>13797</v>
      </c>
      <c r="E466" t="s">
        <v>52796</v>
      </c>
      <c r="F466" t="s">
        <v>56816</v>
      </c>
      <c r="G466">
        <v>14.66</v>
      </c>
      <c r="H466" t="s">
        <v>15994</v>
      </c>
      <c r="I466" t="s">
        <v>8836</v>
      </c>
      <c r="J466" t="s">
        <v>56817</v>
      </c>
      <c r="K466" t="s">
        <v>46163</v>
      </c>
      <c r="L466" t="s">
        <v>24822</v>
      </c>
      <c r="M466" t="s">
        <v>56818</v>
      </c>
      <c r="N466" t="s">
        <v>56819</v>
      </c>
      <c r="O466" t="s">
        <v>26074</v>
      </c>
      <c r="P466" t="s">
        <v>56820</v>
      </c>
      <c r="Q466" t="s">
        <v>56821</v>
      </c>
      <c r="R466" t="s">
        <v>56822</v>
      </c>
      <c r="S466" t="s">
        <v>56823</v>
      </c>
      <c r="T466" t="s">
        <v>9831</v>
      </c>
      <c r="U466" t="s">
        <v>36281</v>
      </c>
      <c r="V466" t="s">
        <v>56824</v>
      </c>
      <c r="W466" t="s">
        <v>56825</v>
      </c>
      <c r="Y466" t="s">
        <v>56826</v>
      </c>
      <c r="Z466" t="s">
        <v>914</v>
      </c>
      <c r="AA466" t="s">
        <v>8282</v>
      </c>
      <c r="AB466" t="s">
        <v>4518</v>
      </c>
      <c r="AC466" t="s">
        <v>43950</v>
      </c>
      <c r="AD466" t="s">
        <v>15702</v>
      </c>
      <c r="AE466" t="s">
        <v>31043</v>
      </c>
      <c r="AF466" t="s">
        <v>29153</v>
      </c>
      <c r="AG466" t="s">
        <v>56827</v>
      </c>
      <c r="AH466" t="s">
        <v>56828</v>
      </c>
      <c r="AI466" t="s">
        <v>56829</v>
      </c>
      <c r="AJ466" t="s">
        <v>56830</v>
      </c>
      <c r="AK466" t="s">
        <v>56831</v>
      </c>
      <c r="AL466" t="s">
        <v>56832</v>
      </c>
      <c r="AM466" t="s">
        <v>56833</v>
      </c>
      <c r="AN466" t="s">
        <v>56834</v>
      </c>
      <c r="AO466" t="s">
        <v>56835</v>
      </c>
      <c r="AP466">
        <v>1.71</v>
      </c>
      <c r="AR466">
        <v>5.71</v>
      </c>
      <c r="AS466">
        <v>12.21</v>
      </c>
      <c r="AT466">
        <v>15.65</v>
      </c>
      <c r="AU466">
        <v>52.62</v>
      </c>
      <c r="AV466">
        <v>60.23</v>
      </c>
      <c r="AW466">
        <v>52.3</v>
      </c>
      <c r="AX466" t="s">
        <v>56836</v>
      </c>
      <c r="AZ466" t="s">
        <v>24180</v>
      </c>
      <c r="BA466" t="s">
        <v>16609</v>
      </c>
      <c r="BB466" t="s">
        <v>12306</v>
      </c>
      <c r="BC466" t="s">
        <v>23492</v>
      </c>
      <c r="BD466" t="s">
        <v>13496</v>
      </c>
      <c r="BE466" t="s">
        <v>56837</v>
      </c>
      <c r="BF466" t="s">
        <v>56838</v>
      </c>
      <c r="BG466">
        <v>5285</v>
      </c>
    </row>
    <row r="467" spans="1:59" x14ac:dyDescent="0.35">
      <c r="A467">
        <v>935</v>
      </c>
      <c r="B467">
        <v>12.29</v>
      </c>
      <c r="C467">
        <v>25.07</v>
      </c>
      <c r="D467" t="s">
        <v>13833</v>
      </c>
      <c r="E467" t="s">
        <v>4851</v>
      </c>
      <c r="F467" t="s">
        <v>56839</v>
      </c>
      <c r="G467">
        <v>14.67</v>
      </c>
      <c r="H467" t="s">
        <v>16064</v>
      </c>
      <c r="I467" t="s">
        <v>30942</v>
      </c>
      <c r="J467" t="s">
        <v>31849</v>
      </c>
      <c r="K467" t="s">
        <v>10609</v>
      </c>
      <c r="L467" t="s">
        <v>56840</v>
      </c>
      <c r="M467" t="s">
        <v>56841</v>
      </c>
      <c r="N467" t="s">
        <v>4174</v>
      </c>
      <c r="O467" t="s">
        <v>56842</v>
      </c>
      <c r="P467" t="s">
        <v>36762</v>
      </c>
      <c r="Q467" t="s">
        <v>56843</v>
      </c>
      <c r="R467" t="s">
        <v>56844</v>
      </c>
      <c r="S467" t="s">
        <v>56845</v>
      </c>
      <c r="T467" t="s">
        <v>56846</v>
      </c>
      <c r="U467" t="s">
        <v>56847</v>
      </c>
      <c r="V467" t="s">
        <v>56848</v>
      </c>
      <c r="W467" t="s">
        <v>56849</v>
      </c>
      <c r="X467" t="s">
        <v>3754</v>
      </c>
      <c r="Y467" t="s">
        <v>4036</v>
      </c>
      <c r="Z467" t="s">
        <v>953</v>
      </c>
      <c r="AA467" t="s">
        <v>8321</v>
      </c>
      <c r="AB467" t="s">
        <v>4561</v>
      </c>
      <c r="AC467" t="s">
        <v>17134</v>
      </c>
      <c r="AD467" t="s">
        <v>30504</v>
      </c>
      <c r="AE467" t="s">
        <v>1162</v>
      </c>
      <c r="AF467" t="s">
        <v>56850</v>
      </c>
      <c r="AG467" t="s">
        <v>56851</v>
      </c>
      <c r="AH467" t="s">
        <v>56852</v>
      </c>
      <c r="AI467" t="s">
        <v>56853</v>
      </c>
      <c r="AJ467" t="s">
        <v>56854</v>
      </c>
      <c r="AK467" t="s">
        <v>56855</v>
      </c>
      <c r="AL467" t="s">
        <v>56856</v>
      </c>
      <c r="AM467" t="s">
        <v>56857</v>
      </c>
      <c r="AN467" t="s">
        <v>56858</v>
      </c>
      <c r="AO467" t="s">
        <v>56859</v>
      </c>
      <c r="AQ467">
        <v>3.92</v>
      </c>
      <c r="AS467">
        <v>12.2</v>
      </c>
      <c r="AT467">
        <v>15.63</v>
      </c>
      <c r="AU467">
        <v>52.56</v>
      </c>
      <c r="AV467">
        <v>60.17</v>
      </c>
      <c r="AW467">
        <v>52.25</v>
      </c>
      <c r="AX467" t="s">
        <v>56860</v>
      </c>
      <c r="AY467" t="s">
        <v>14836</v>
      </c>
      <c r="AZ467" t="s">
        <v>24212</v>
      </c>
      <c r="BA467" t="s">
        <v>16678</v>
      </c>
      <c r="BB467" t="s">
        <v>4561</v>
      </c>
      <c r="BC467" t="s">
        <v>23527</v>
      </c>
      <c r="BD467" t="s">
        <v>13532</v>
      </c>
      <c r="BE467" t="s">
        <v>56861</v>
      </c>
      <c r="BF467" t="s">
        <v>21915</v>
      </c>
      <c r="BG467">
        <v>5280</v>
      </c>
    </row>
    <row r="468" spans="1:59" x14ac:dyDescent="0.35">
      <c r="A468">
        <v>934</v>
      </c>
      <c r="C468">
        <v>25.08</v>
      </c>
      <c r="D468" t="s">
        <v>13908</v>
      </c>
      <c r="E468" t="s">
        <v>22157</v>
      </c>
      <c r="F468" t="s">
        <v>10062</v>
      </c>
      <c r="G468">
        <v>14.68</v>
      </c>
      <c r="H468" t="s">
        <v>56862</v>
      </c>
      <c r="I468" t="s">
        <v>8941</v>
      </c>
      <c r="J468" t="s">
        <v>7492</v>
      </c>
      <c r="K468" t="s">
        <v>56863</v>
      </c>
      <c r="L468" t="s">
        <v>53205</v>
      </c>
      <c r="M468" t="s">
        <v>7572</v>
      </c>
      <c r="N468" t="s">
        <v>32695</v>
      </c>
      <c r="O468" t="s">
        <v>56864</v>
      </c>
      <c r="P468" t="s">
        <v>56865</v>
      </c>
      <c r="Q468" t="s">
        <v>56866</v>
      </c>
      <c r="R468" t="s">
        <v>56867</v>
      </c>
      <c r="S468" t="s">
        <v>56868</v>
      </c>
      <c r="T468" t="s">
        <v>56869</v>
      </c>
      <c r="U468" t="s">
        <v>56870</v>
      </c>
      <c r="V468" t="s">
        <v>56871</v>
      </c>
      <c r="W468" t="s">
        <v>56872</v>
      </c>
      <c r="Y468" t="s">
        <v>4078</v>
      </c>
      <c r="Z468" t="s">
        <v>1036</v>
      </c>
      <c r="AA468" t="s">
        <v>31187</v>
      </c>
      <c r="AB468" t="s">
        <v>4599</v>
      </c>
      <c r="AC468" t="s">
        <v>34566</v>
      </c>
      <c r="AD468" t="s">
        <v>20113</v>
      </c>
      <c r="AE468" t="s">
        <v>56873</v>
      </c>
      <c r="AF468" t="s">
        <v>56874</v>
      </c>
      <c r="AG468" t="s">
        <v>56875</v>
      </c>
      <c r="AH468" t="s">
        <v>56876</v>
      </c>
      <c r="AI468" t="s">
        <v>56877</v>
      </c>
      <c r="AJ468" t="s">
        <v>56878</v>
      </c>
      <c r="AK468" t="s">
        <v>56879</v>
      </c>
      <c r="AL468" t="s">
        <v>56880</v>
      </c>
      <c r="AM468" t="s">
        <v>56881</v>
      </c>
      <c r="AN468" t="s">
        <v>56882</v>
      </c>
      <c r="AO468" t="s">
        <v>56883</v>
      </c>
      <c r="AR468">
        <v>5.7</v>
      </c>
      <c r="AT468">
        <v>15.61</v>
      </c>
      <c r="AU468">
        <v>52.51</v>
      </c>
      <c r="AV468">
        <v>60.11</v>
      </c>
      <c r="AW468">
        <v>52.2</v>
      </c>
      <c r="AX468" t="s">
        <v>56884</v>
      </c>
      <c r="AY468" t="s">
        <v>14947</v>
      </c>
      <c r="AZ468" t="s">
        <v>24278</v>
      </c>
      <c r="BA468" t="s">
        <v>16746</v>
      </c>
      <c r="BB468" t="s">
        <v>4599</v>
      </c>
      <c r="BC468" t="s">
        <v>23560</v>
      </c>
      <c r="BD468" t="s">
        <v>56885</v>
      </c>
      <c r="BE468" t="s">
        <v>56886</v>
      </c>
      <c r="BF468" t="s">
        <v>21945</v>
      </c>
      <c r="BG468">
        <v>5275</v>
      </c>
    </row>
    <row r="469" spans="1:59" x14ac:dyDescent="0.35">
      <c r="A469">
        <v>933</v>
      </c>
      <c r="B469">
        <v>12.3</v>
      </c>
      <c r="C469">
        <v>25.1</v>
      </c>
      <c r="D469" t="s">
        <v>13944</v>
      </c>
      <c r="E469" t="s">
        <v>4971</v>
      </c>
      <c r="F469" t="s">
        <v>31679</v>
      </c>
      <c r="H469" t="s">
        <v>16166</v>
      </c>
      <c r="I469" t="s">
        <v>8978</v>
      </c>
      <c r="J469" t="s">
        <v>7571</v>
      </c>
      <c r="K469" t="s">
        <v>56887</v>
      </c>
      <c r="L469" t="s">
        <v>24954</v>
      </c>
      <c r="M469" t="s">
        <v>56888</v>
      </c>
      <c r="N469" t="s">
        <v>56889</v>
      </c>
      <c r="O469" t="s">
        <v>56890</v>
      </c>
      <c r="P469" t="s">
        <v>56891</v>
      </c>
      <c r="Q469" t="s">
        <v>56892</v>
      </c>
      <c r="R469" t="s">
        <v>56893</v>
      </c>
      <c r="S469" t="s">
        <v>31659</v>
      </c>
      <c r="T469" t="s">
        <v>56894</v>
      </c>
      <c r="U469" t="s">
        <v>56895</v>
      </c>
      <c r="V469" t="s">
        <v>56896</v>
      </c>
      <c r="W469" t="s">
        <v>56897</v>
      </c>
      <c r="X469" t="s">
        <v>3795</v>
      </c>
      <c r="Y469" t="s">
        <v>56898</v>
      </c>
      <c r="Z469" t="s">
        <v>1119</v>
      </c>
      <c r="AA469" t="s">
        <v>9431</v>
      </c>
      <c r="AB469" t="s">
        <v>42462</v>
      </c>
      <c r="AC469" t="s">
        <v>8557</v>
      </c>
      <c r="AD469" t="s">
        <v>15876</v>
      </c>
      <c r="AE469" t="s">
        <v>1284</v>
      </c>
      <c r="AF469" t="s">
        <v>29268</v>
      </c>
      <c r="AG469" t="s">
        <v>56899</v>
      </c>
      <c r="AH469" t="s">
        <v>56900</v>
      </c>
      <c r="AI469" t="s">
        <v>56901</v>
      </c>
      <c r="AJ469" t="s">
        <v>56902</v>
      </c>
      <c r="AK469" t="s">
        <v>56903</v>
      </c>
      <c r="AL469" t="s">
        <v>56904</v>
      </c>
      <c r="AM469" t="s">
        <v>56905</v>
      </c>
      <c r="AN469" t="s">
        <v>56906</v>
      </c>
      <c r="AO469" t="s">
        <v>56907</v>
      </c>
      <c r="AS469">
        <v>12.19</v>
      </c>
      <c r="AT469">
        <v>15.6</v>
      </c>
      <c r="AU469">
        <v>52.45</v>
      </c>
      <c r="AV469">
        <v>60.05</v>
      </c>
      <c r="AW469">
        <v>52.14</v>
      </c>
      <c r="AX469" t="s">
        <v>56908</v>
      </c>
      <c r="AZ469" t="s">
        <v>24308</v>
      </c>
      <c r="BA469" t="s">
        <v>16781</v>
      </c>
      <c r="BB469" t="s">
        <v>42462</v>
      </c>
      <c r="BC469" t="s">
        <v>33998</v>
      </c>
      <c r="BD469" t="s">
        <v>25810</v>
      </c>
      <c r="BE469" t="s">
        <v>56909</v>
      </c>
      <c r="BF469" t="s">
        <v>21979</v>
      </c>
      <c r="BG469">
        <v>5270</v>
      </c>
    </row>
    <row r="470" spans="1:59" x14ac:dyDescent="0.35">
      <c r="A470">
        <v>932</v>
      </c>
      <c r="C470">
        <v>25.11</v>
      </c>
      <c r="D470" t="s">
        <v>48484</v>
      </c>
      <c r="E470" t="s">
        <v>56910</v>
      </c>
      <c r="F470" t="s">
        <v>10170</v>
      </c>
      <c r="G470">
        <v>14.69</v>
      </c>
      <c r="H470" t="s">
        <v>16234</v>
      </c>
      <c r="I470" t="s">
        <v>18407</v>
      </c>
      <c r="J470" t="s">
        <v>7649</v>
      </c>
      <c r="K470" t="s">
        <v>10790</v>
      </c>
      <c r="L470" t="s">
        <v>32662</v>
      </c>
      <c r="M470" t="s">
        <v>7691</v>
      </c>
      <c r="N470" t="s">
        <v>4335</v>
      </c>
      <c r="O470" t="s">
        <v>820</v>
      </c>
      <c r="P470" t="s">
        <v>56911</v>
      </c>
      <c r="Q470" t="s">
        <v>56912</v>
      </c>
      <c r="R470" t="s">
        <v>56913</v>
      </c>
      <c r="S470" t="s">
        <v>56914</v>
      </c>
      <c r="T470" t="s">
        <v>56915</v>
      </c>
      <c r="U470" t="s">
        <v>56916</v>
      </c>
      <c r="V470" t="s">
        <v>56917</v>
      </c>
      <c r="W470" t="s">
        <v>56918</v>
      </c>
      <c r="X470" t="s">
        <v>3875</v>
      </c>
      <c r="Y470" t="s">
        <v>4116</v>
      </c>
      <c r="Z470" t="s">
        <v>6869</v>
      </c>
      <c r="AA470" t="s">
        <v>8513</v>
      </c>
      <c r="AB470" t="s">
        <v>12523</v>
      </c>
      <c r="AC470" t="s">
        <v>8594</v>
      </c>
      <c r="AD470" t="s">
        <v>35920</v>
      </c>
      <c r="AE470" t="s">
        <v>1327</v>
      </c>
      <c r="AF470" t="s">
        <v>56919</v>
      </c>
      <c r="AG470" t="s">
        <v>56920</v>
      </c>
      <c r="AH470" t="s">
        <v>56921</v>
      </c>
      <c r="AI470" t="s">
        <v>56922</v>
      </c>
      <c r="AJ470" t="s">
        <v>56923</v>
      </c>
      <c r="AK470" t="s">
        <v>56924</v>
      </c>
      <c r="AL470" t="s">
        <v>56925</v>
      </c>
      <c r="AM470" t="s">
        <v>56926</v>
      </c>
      <c r="AN470" t="s">
        <v>56927</v>
      </c>
      <c r="AO470" t="s">
        <v>56928</v>
      </c>
      <c r="AQ470">
        <v>3.91</v>
      </c>
      <c r="AR470">
        <v>5.69</v>
      </c>
      <c r="AS470">
        <v>12.18</v>
      </c>
      <c r="AT470">
        <v>15.58</v>
      </c>
      <c r="AU470">
        <v>52.4</v>
      </c>
      <c r="AV470">
        <v>59.98</v>
      </c>
      <c r="AW470">
        <v>52.09</v>
      </c>
      <c r="AX470" t="s">
        <v>56929</v>
      </c>
      <c r="AY470" t="s">
        <v>15058</v>
      </c>
      <c r="AZ470" t="s">
        <v>24341</v>
      </c>
      <c r="BA470" t="s">
        <v>16854</v>
      </c>
      <c r="BB470" t="s">
        <v>12523</v>
      </c>
      <c r="BC470" t="s">
        <v>38369</v>
      </c>
      <c r="BD470" t="s">
        <v>13640</v>
      </c>
      <c r="BE470" t="s">
        <v>56930</v>
      </c>
      <c r="BF470" t="s">
        <v>56931</v>
      </c>
      <c r="BG470">
        <v>5265</v>
      </c>
    </row>
    <row r="471" spans="1:59" x14ac:dyDescent="0.35">
      <c r="A471">
        <v>931</v>
      </c>
      <c r="B471">
        <v>12.31</v>
      </c>
      <c r="C471">
        <v>25.12</v>
      </c>
      <c r="D471" t="s">
        <v>14055</v>
      </c>
      <c r="E471" t="s">
        <v>56932</v>
      </c>
      <c r="F471" t="s">
        <v>31768</v>
      </c>
      <c r="G471">
        <v>14.7</v>
      </c>
      <c r="H471" t="s">
        <v>29460</v>
      </c>
      <c r="I471" t="s">
        <v>31086</v>
      </c>
      <c r="J471" t="s">
        <v>38520</v>
      </c>
      <c r="K471" t="s">
        <v>56933</v>
      </c>
      <c r="L471" t="s">
        <v>32693</v>
      </c>
      <c r="M471" t="s">
        <v>56934</v>
      </c>
      <c r="N471" t="s">
        <v>56935</v>
      </c>
      <c r="O471" t="s">
        <v>56936</v>
      </c>
      <c r="P471" t="s">
        <v>43850</v>
      </c>
      <c r="Q471" t="s">
        <v>56937</v>
      </c>
      <c r="R471" t="s">
        <v>198</v>
      </c>
      <c r="S471" t="s">
        <v>56938</v>
      </c>
      <c r="T471" t="s">
        <v>56939</v>
      </c>
      <c r="U471" t="s">
        <v>56940</v>
      </c>
      <c r="V471" t="s">
        <v>56941</v>
      </c>
      <c r="W471" t="s">
        <v>56942</v>
      </c>
      <c r="Y471" t="s">
        <v>4196</v>
      </c>
      <c r="Z471" t="s">
        <v>1241</v>
      </c>
      <c r="AA471" t="s">
        <v>8552</v>
      </c>
      <c r="AB471" t="s">
        <v>23760</v>
      </c>
      <c r="AC471" t="s">
        <v>8635</v>
      </c>
      <c r="AD471" t="s">
        <v>15979</v>
      </c>
      <c r="AE471" t="s">
        <v>41024</v>
      </c>
      <c r="AF471" t="s">
        <v>56943</v>
      </c>
      <c r="AG471" t="s">
        <v>56944</v>
      </c>
      <c r="AH471" t="s">
        <v>56945</v>
      </c>
      <c r="AI471" t="s">
        <v>56946</v>
      </c>
      <c r="AJ471" t="s">
        <v>56947</v>
      </c>
      <c r="AK471" t="s">
        <v>56948</v>
      </c>
      <c r="AL471" t="s">
        <v>56949</v>
      </c>
      <c r="AM471" t="s">
        <v>56950</v>
      </c>
      <c r="AN471" t="s">
        <v>56951</v>
      </c>
      <c r="AO471" t="s">
        <v>56952</v>
      </c>
      <c r="AS471">
        <v>12.17</v>
      </c>
      <c r="AT471">
        <v>15.57</v>
      </c>
      <c r="AU471">
        <v>52.35</v>
      </c>
      <c r="AV471">
        <v>59.92</v>
      </c>
      <c r="AW471">
        <v>52.03</v>
      </c>
      <c r="AX471" t="s">
        <v>56953</v>
      </c>
      <c r="AZ471" t="s">
        <v>24375</v>
      </c>
      <c r="BA471" t="s">
        <v>16924</v>
      </c>
      <c r="BB471" t="s">
        <v>23760</v>
      </c>
      <c r="BC471" t="s">
        <v>20469</v>
      </c>
      <c r="BD471" t="s">
        <v>13675</v>
      </c>
      <c r="BE471" t="s">
        <v>56954</v>
      </c>
      <c r="BF471" t="s">
        <v>45323</v>
      </c>
      <c r="BG471">
        <v>5259</v>
      </c>
    </row>
    <row r="472" spans="1:59" x14ac:dyDescent="0.35">
      <c r="A472">
        <v>930</v>
      </c>
      <c r="C472">
        <v>25.13</v>
      </c>
      <c r="D472" t="s">
        <v>56955</v>
      </c>
      <c r="E472" t="s">
        <v>5173</v>
      </c>
      <c r="F472" t="s">
        <v>56956</v>
      </c>
      <c r="G472">
        <v>14.71</v>
      </c>
      <c r="H472" t="s">
        <v>38548</v>
      </c>
      <c r="I472" t="s">
        <v>46643</v>
      </c>
      <c r="J472" t="s">
        <v>32048</v>
      </c>
      <c r="K472" t="s">
        <v>56957</v>
      </c>
      <c r="L472" t="s">
        <v>25080</v>
      </c>
      <c r="M472" t="s">
        <v>56958</v>
      </c>
      <c r="N472" t="s">
        <v>56959</v>
      </c>
      <c r="O472" t="s">
        <v>56960</v>
      </c>
      <c r="P472" t="s">
        <v>56961</v>
      </c>
      <c r="Q472" t="s">
        <v>56962</v>
      </c>
      <c r="R472" t="s">
        <v>56963</v>
      </c>
      <c r="S472" t="s">
        <v>56964</v>
      </c>
      <c r="T472" t="s">
        <v>56965</v>
      </c>
      <c r="U472" t="s">
        <v>56966</v>
      </c>
      <c r="V472" t="s">
        <v>56967</v>
      </c>
      <c r="W472" t="s">
        <v>56968</v>
      </c>
      <c r="X472" t="s">
        <v>3917</v>
      </c>
      <c r="Y472" t="s">
        <v>4238</v>
      </c>
      <c r="Z472" t="s">
        <v>1281</v>
      </c>
      <c r="AA472" t="s">
        <v>8627</v>
      </c>
      <c r="AB472" t="s">
        <v>12628</v>
      </c>
      <c r="AC472" t="s">
        <v>8671</v>
      </c>
      <c r="AD472" t="s">
        <v>16014</v>
      </c>
      <c r="AE472" t="s">
        <v>1450</v>
      </c>
      <c r="AF472" t="s">
        <v>56969</v>
      </c>
      <c r="AG472" t="s">
        <v>56970</v>
      </c>
      <c r="AH472" t="s">
        <v>56971</v>
      </c>
      <c r="AI472" t="s">
        <v>56972</v>
      </c>
      <c r="AJ472" t="s">
        <v>56973</v>
      </c>
      <c r="AK472" t="s">
        <v>56974</v>
      </c>
      <c r="AL472" t="s">
        <v>56975</v>
      </c>
      <c r="AM472" t="s">
        <v>56976</v>
      </c>
      <c r="AN472" t="s">
        <v>56977</v>
      </c>
      <c r="AO472" t="s">
        <v>56978</v>
      </c>
      <c r="AS472">
        <v>12.16</v>
      </c>
      <c r="AT472">
        <v>15.55</v>
      </c>
      <c r="AU472">
        <v>52.29</v>
      </c>
      <c r="AV472">
        <v>59.86</v>
      </c>
      <c r="AW472">
        <v>51.98</v>
      </c>
      <c r="AX472" t="s">
        <v>56979</v>
      </c>
      <c r="AY472" t="s">
        <v>15199</v>
      </c>
      <c r="AZ472" t="s">
        <v>24410</v>
      </c>
      <c r="BA472" t="s">
        <v>23125</v>
      </c>
      <c r="BB472" t="s">
        <v>31325</v>
      </c>
      <c r="BC472" t="s">
        <v>51972</v>
      </c>
      <c r="BD472" t="s">
        <v>13712</v>
      </c>
      <c r="BE472" t="s">
        <v>56980</v>
      </c>
      <c r="BF472" t="s">
        <v>56981</v>
      </c>
      <c r="BG472">
        <v>5254</v>
      </c>
    </row>
    <row r="473" spans="1:59" x14ac:dyDescent="0.35">
      <c r="A473">
        <v>929</v>
      </c>
      <c r="B473">
        <v>12.32</v>
      </c>
      <c r="C473">
        <v>25.14</v>
      </c>
      <c r="D473" t="s">
        <v>14161</v>
      </c>
      <c r="E473" t="s">
        <v>5212</v>
      </c>
      <c r="F473" t="s">
        <v>56982</v>
      </c>
      <c r="G473">
        <v>14.72</v>
      </c>
      <c r="H473" t="s">
        <v>44418</v>
      </c>
      <c r="I473" t="s">
        <v>9188</v>
      </c>
      <c r="J473" t="s">
        <v>56983</v>
      </c>
      <c r="K473" t="s">
        <v>56984</v>
      </c>
      <c r="L473" t="s">
        <v>44473</v>
      </c>
      <c r="M473" t="s">
        <v>44910</v>
      </c>
      <c r="N473" t="s">
        <v>32861</v>
      </c>
      <c r="O473" t="s">
        <v>56985</v>
      </c>
      <c r="P473" t="s">
        <v>56986</v>
      </c>
      <c r="Q473" t="s">
        <v>56987</v>
      </c>
      <c r="R473" t="s">
        <v>56988</v>
      </c>
      <c r="S473" t="s">
        <v>56989</v>
      </c>
      <c r="T473" t="s">
        <v>56990</v>
      </c>
      <c r="U473" t="s">
        <v>56991</v>
      </c>
      <c r="V473" t="s">
        <v>56992</v>
      </c>
      <c r="W473" t="s">
        <v>56993</v>
      </c>
      <c r="Y473" t="s">
        <v>56994</v>
      </c>
      <c r="Z473" t="s">
        <v>1365</v>
      </c>
      <c r="AA473" t="s">
        <v>31384</v>
      </c>
      <c r="AB473" t="s">
        <v>31385</v>
      </c>
      <c r="AC473" t="s">
        <v>17452</v>
      </c>
      <c r="AD473" t="s">
        <v>30733</v>
      </c>
      <c r="AE473" t="s">
        <v>56995</v>
      </c>
      <c r="AF473" t="s">
        <v>56996</v>
      </c>
      <c r="AG473" t="s">
        <v>56997</v>
      </c>
      <c r="AH473" t="s">
        <v>56998</v>
      </c>
      <c r="AI473" t="s">
        <v>56999</v>
      </c>
      <c r="AJ473" t="s">
        <v>57000</v>
      </c>
      <c r="AK473" t="s">
        <v>57001</v>
      </c>
      <c r="AL473" t="s">
        <v>57002</v>
      </c>
      <c r="AM473" t="s">
        <v>57003</v>
      </c>
      <c r="AN473" t="s">
        <v>57004</v>
      </c>
      <c r="AO473" t="s">
        <v>57005</v>
      </c>
      <c r="AQ473">
        <v>3.9</v>
      </c>
      <c r="AR473">
        <v>5.68</v>
      </c>
      <c r="AS473">
        <v>12.15</v>
      </c>
      <c r="AT473">
        <v>15.53</v>
      </c>
      <c r="AU473">
        <v>52.24</v>
      </c>
      <c r="AV473">
        <v>59.8</v>
      </c>
      <c r="AW473">
        <v>51.92</v>
      </c>
      <c r="AX473" t="s">
        <v>57006</v>
      </c>
      <c r="AZ473" t="s">
        <v>24442</v>
      </c>
      <c r="BA473" t="s">
        <v>16992</v>
      </c>
      <c r="BB473" t="s">
        <v>12665</v>
      </c>
      <c r="BC473" t="s">
        <v>44859</v>
      </c>
      <c r="BD473" t="s">
        <v>44517</v>
      </c>
      <c r="BE473" t="s">
        <v>57007</v>
      </c>
      <c r="BF473" t="s">
        <v>57008</v>
      </c>
      <c r="BG473">
        <v>5249</v>
      </c>
    </row>
    <row r="474" spans="1:59" x14ac:dyDescent="0.35">
      <c r="A474">
        <v>928</v>
      </c>
      <c r="C474">
        <v>25.15</v>
      </c>
      <c r="D474" t="s">
        <v>48550</v>
      </c>
      <c r="E474" t="s">
        <v>5293</v>
      </c>
      <c r="F474" t="s">
        <v>45364</v>
      </c>
      <c r="G474">
        <v>14.73</v>
      </c>
      <c r="H474" t="s">
        <v>57009</v>
      </c>
      <c r="I474" t="s">
        <v>9224</v>
      </c>
      <c r="J474" t="s">
        <v>7924</v>
      </c>
      <c r="K474" t="s">
        <v>57010</v>
      </c>
      <c r="L474" t="s">
        <v>57011</v>
      </c>
      <c r="M474" t="s">
        <v>57012</v>
      </c>
      <c r="N474" t="s">
        <v>57013</v>
      </c>
      <c r="O474" t="s">
        <v>26428</v>
      </c>
      <c r="P474" t="s">
        <v>57014</v>
      </c>
      <c r="Q474" t="s">
        <v>22065</v>
      </c>
      <c r="R474" t="s">
        <v>57015</v>
      </c>
      <c r="S474" t="s">
        <v>22917</v>
      </c>
      <c r="T474" t="s">
        <v>57016</v>
      </c>
      <c r="U474" t="s">
        <v>57017</v>
      </c>
      <c r="V474" t="s">
        <v>57018</v>
      </c>
      <c r="W474" t="s">
        <v>57019</v>
      </c>
      <c r="X474" t="s">
        <v>3996</v>
      </c>
      <c r="Y474" t="s">
        <v>4277</v>
      </c>
      <c r="Z474" t="s">
        <v>1405</v>
      </c>
      <c r="AA474" t="s">
        <v>8741</v>
      </c>
      <c r="AB474" t="s">
        <v>4877</v>
      </c>
      <c r="AC474" t="s">
        <v>17525</v>
      </c>
      <c r="AD474" t="s">
        <v>20345</v>
      </c>
      <c r="AE474" t="s">
        <v>43268</v>
      </c>
      <c r="AF474" t="s">
        <v>57020</v>
      </c>
      <c r="AG474" t="s">
        <v>25321</v>
      </c>
      <c r="AH474" t="s">
        <v>57021</v>
      </c>
      <c r="AI474" t="s">
        <v>57022</v>
      </c>
      <c r="AJ474" t="s">
        <v>57023</v>
      </c>
      <c r="AK474" t="s">
        <v>57024</v>
      </c>
      <c r="AL474" t="s">
        <v>57025</v>
      </c>
      <c r="AM474" t="s">
        <v>57026</v>
      </c>
      <c r="AN474" t="s">
        <v>57027</v>
      </c>
      <c r="AO474" t="s">
        <v>57028</v>
      </c>
      <c r="AS474">
        <v>12.14</v>
      </c>
      <c r="AT474">
        <v>15.52</v>
      </c>
      <c r="AU474">
        <v>52.18</v>
      </c>
      <c r="AV474">
        <v>59.74</v>
      </c>
      <c r="AW474">
        <v>51.87</v>
      </c>
      <c r="AX474" t="s">
        <v>57029</v>
      </c>
      <c r="AY474" t="s">
        <v>15308</v>
      </c>
      <c r="AZ474" t="s">
        <v>24506</v>
      </c>
      <c r="BA474" t="s">
        <v>17065</v>
      </c>
      <c r="BB474" t="s">
        <v>23857</v>
      </c>
      <c r="BC474" t="s">
        <v>20600</v>
      </c>
      <c r="BD474" t="s">
        <v>13785</v>
      </c>
      <c r="BE474" t="s">
        <v>57030</v>
      </c>
      <c r="BF474" t="s">
        <v>57031</v>
      </c>
      <c r="BG474">
        <v>5244</v>
      </c>
    </row>
    <row r="475" spans="1:59" x14ac:dyDescent="0.35">
      <c r="A475">
        <v>927</v>
      </c>
      <c r="B475">
        <v>12.33</v>
      </c>
      <c r="C475">
        <v>25.16</v>
      </c>
      <c r="D475" t="s">
        <v>14234</v>
      </c>
      <c r="E475" t="s">
        <v>40619</v>
      </c>
      <c r="F475" t="s">
        <v>10458</v>
      </c>
      <c r="H475" t="s">
        <v>29608</v>
      </c>
      <c r="I475" t="s">
        <v>18681</v>
      </c>
      <c r="J475" t="s">
        <v>32168</v>
      </c>
      <c r="K475" t="s">
        <v>18950</v>
      </c>
      <c r="L475" t="s">
        <v>32834</v>
      </c>
      <c r="M475" t="s">
        <v>57032</v>
      </c>
      <c r="N475" t="s">
        <v>57033</v>
      </c>
      <c r="O475" t="s">
        <v>57034</v>
      </c>
      <c r="P475" t="s">
        <v>57035</v>
      </c>
      <c r="Q475" t="s">
        <v>57036</v>
      </c>
      <c r="R475" t="s">
        <v>29913</v>
      </c>
      <c r="S475" t="s">
        <v>57037</v>
      </c>
      <c r="T475" t="s">
        <v>10191</v>
      </c>
      <c r="U475" t="s">
        <v>57038</v>
      </c>
      <c r="V475" t="s">
        <v>57039</v>
      </c>
      <c r="W475" t="s">
        <v>57040</v>
      </c>
      <c r="Y475" t="s">
        <v>4358</v>
      </c>
      <c r="Z475" t="s">
        <v>7146</v>
      </c>
      <c r="AA475" t="s">
        <v>8818</v>
      </c>
      <c r="AB475" t="s">
        <v>12803</v>
      </c>
      <c r="AC475" t="s">
        <v>27124</v>
      </c>
      <c r="AD475" t="s">
        <v>16183</v>
      </c>
      <c r="AE475" t="s">
        <v>30357</v>
      </c>
      <c r="AF475" t="s">
        <v>29506</v>
      </c>
      <c r="AG475" t="s">
        <v>57041</v>
      </c>
      <c r="AH475" t="s">
        <v>57042</v>
      </c>
      <c r="AI475" t="s">
        <v>57043</v>
      </c>
      <c r="AJ475" t="s">
        <v>57044</v>
      </c>
      <c r="AK475" t="s">
        <v>57045</v>
      </c>
      <c r="AL475" t="s">
        <v>57046</v>
      </c>
      <c r="AM475" t="s">
        <v>57047</v>
      </c>
      <c r="AN475" t="s">
        <v>57048</v>
      </c>
      <c r="AO475" t="s">
        <v>57049</v>
      </c>
      <c r="AR475">
        <v>5.67</v>
      </c>
      <c r="AS475">
        <v>12.13</v>
      </c>
      <c r="AT475">
        <v>15.5</v>
      </c>
      <c r="AU475">
        <v>52.13</v>
      </c>
      <c r="AV475">
        <v>59.67</v>
      </c>
      <c r="AW475">
        <v>51.82</v>
      </c>
      <c r="AX475" t="s">
        <v>57050</v>
      </c>
      <c r="AZ475" t="s">
        <v>24541</v>
      </c>
      <c r="BA475" t="s">
        <v>17133</v>
      </c>
      <c r="BB475" t="s">
        <v>12770</v>
      </c>
      <c r="BC475" t="s">
        <v>23826</v>
      </c>
      <c r="BD475" t="s">
        <v>13820</v>
      </c>
      <c r="BE475" t="s">
        <v>36435</v>
      </c>
      <c r="BF475" t="s">
        <v>57051</v>
      </c>
      <c r="BG475">
        <v>5239</v>
      </c>
    </row>
    <row r="476" spans="1:59" x14ac:dyDescent="0.35">
      <c r="A476">
        <v>926</v>
      </c>
      <c r="C476">
        <v>25.17</v>
      </c>
      <c r="D476" t="s">
        <v>48598</v>
      </c>
      <c r="E476" t="s">
        <v>5413</v>
      </c>
      <c r="F476" t="s">
        <v>39412</v>
      </c>
      <c r="G476">
        <v>14.74</v>
      </c>
      <c r="H476" t="s">
        <v>16593</v>
      </c>
      <c r="I476" t="s">
        <v>9336</v>
      </c>
      <c r="J476" t="s">
        <v>57052</v>
      </c>
      <c r="K476" t="s">
        <v>57053</v>
      </c>
      <c r="L476" t="s">
        <v>57054</v>
      </c>
      <c r="M476" t="s">
        <v>57055</v>
      </c>
      <c r="N476" t="s">
        <v>57056</v>
      </c>
      <c r="O476" t="s">
        <v>57057</v>
      </c>
      <c r="P476" t="s">
        <v>57058</v>
      </c>
      <c r="Q476" t="s">
        <v>57059</v>
      </c>
      <c r="R476" t="s">
        <v>57060</v>
      </c>
      <c r="S476" t="s">
        <v>26433</v>
      </c>
      <c r="T476" t="s">
        <v>57061</v>
      </c>
      <c r="U476" t="s">
        <v>57062</v>
      </c>
      <c r="V476" t="s">
        <v>57063</v>
      </c>
      <c r="W476" t="s">
        <v>57064</v>
      </c>
      <c r="X476" t="s">
        <v>4077</v>
      </c>
      <c r="Y476" t="s">
        <v>57065</v>
      </c>
      <c r="Z476" t="s">
        <v>1529</v>
      </c>
      <c r="AA476" t="s">
        <v>8853</v>
      </c>
      <c r="AB476" t="s">
        <v>23955</v>
      </c>
      <c r="AC476" t="s">
        <v>8858</v>
      </c>
      <c r="AD476" t="s">
        <v>36089</v>
      </c>
      <c r="AE476" t="s">
        <v>31355</v>
      </c>
      <c r="AF476" t="s">
        <v>57066</v>
      </c>
      <c r="AG476" t="s">
        <v>57067</v>
      </c>
      <c r="AH476" t="s">
        <v>57068</v>
      </c>
      <c r="AI476" t="s">
        <v>57069</v>
      </c>
      <c r="AJ476" t="s">
        <v>57070</v>
      </c>
      <c r="AK476" t="s">
        <v>57071</v>
      </c>
      <c r="AL476" t="s">
        <v>57072</v>
      </c>
      <c r="AM476" t="s">
        <v>57073</v>
      </c>
      <c r="AN476" t="s">
        <v>57074</v>
      </c>
      <c r="AO476" t="s">
        <v>57075</v>
      </c>
      <c r="AP476">
        <v>1.7</v>
      </c>
      <c r="AQ476">
        <v>3.89</v>
      </c>
      <c r="AS476">
        <v>12.12</v>
      </c>
      <c r="AT476">
        <v>15.49</v>
      </c>
      <c r="AU476">
        <v>52.07</v>
      </c>
      <c r="AV476">
        <v>59.61</v>
      </c>
      <c r="AW476">
        <v>51.76</v>
      </c>
      <c r="AX476" t="s">
        <v>57076</v>
      </c>
      <c r="AY476" t="s">
        <v>15418</v>
      </c>
      <c r="BA476" t="s">
        <v>17165</v>
      </c>
      <c r="BB476" t="s">
        <v>57077</v>
      </c>
      <c r="BC476" t="s">
        <v>20701</v>
      </c>
      <c r="BD476" t="s">
        <v>13859</v>
      </c>
      <c r="BE476" t="s">
        <v>36464</v>
      </c>
      <c r="BF476" t="s">
        <v>57078</v>
      </c>
      <c r="BG476">
        <v>5234</v>
      </c>
    </row>
    <row r="477" spans="1:59" x14ac:dyDescent="0.35">
      <c r="A477">
        <v>925</v>
      </c>
      <c r="B477">
        <v>12.34</v>
      </c>
      <c r="C477">
        <v>25.18</v>
      </c>
      <c r="D477" t="s">
        <v>14341</v>
      </c>
      <c r="E477" t="s">
        <v>32227</v>
      </c>
      <c r="F477" t="s">
        <v>57079</v>
      </c>
      <c r="G477">
        <v>14.75</v>
      </c>
      <c r="H477" t="s">
        <v>16661</v>
      </c>
      <c r="I477" t="s">
        <v>9371</v>
      </c>
      <c r="J477" t="s">
        <v>32260</v>
      </c>
      <c r="K477" t="s">
        <v>57080</v>
      </c>
      <c r="L477" t="s">
        <v>44530</v>
      </c>
      <c r="M477" t="s">
        <v>8076</v>
      </c>
      <c r="N477" t="s">
        <v>57081</v>
      </c>
      <c r="O477" t="s">
        <v>57082</v>
      </c>
      <c r="P477" t="s">
        <v>57083</v>
      </c>
      <c r="Q477" t="s">
        <v>57084</v>
      </c>
      <c r="R477" t="s">
        <v>657</v>
      </c>
      <c r="S477" t="s">
        <v>57085</v>
      </c>
      <c r="T477" t="s">
        <v>35094</v>
      </c>
      <c r="U477" t="s">
        <v>57086</v>
      </c>
      <c r="V477" t="s">
        <v>57087</v>
      </c>
      <c r="W477" t="s">
        <v>57088</v>
      </c>
      <c r="X477" t="s">
        <v>4115</v>
      </c>
      <c r="Y477" t="s">
        <v>4397</v>
      </c>
      <c r="Z477" t="s">
        <v>1611</v>
      </c>
      <c r="AA477" t="s">
        <v>9755</v>
      </c>
      <c r="AB477" t="s">
        <v>12909</v>
      </c>
      <c r="AC477" t="s">
        <v>8892</v>
      </c>
      <c r="AD477" t="s">
        <v>16289</v>
      </c>
      <c r="AE477" t="s">
        <v>1737</v>
      </c>
      <c r="AF477" t="s">
        <v>57089</v>
      </c>
      <c r="AG477" t="s">
        <v>57090</v>
      </c>
      <c r="AH477" t="s">
        <v>57091</v>
      </c>
      <c r="AI477" t="s">
        <v>57092</v>
      </c>
      <c r="AJ477" t="s">
        <v>57093</v>
      </c>
      <c r="AK477" t="s">
        <v>57094</v>
      </c>
      <c r="AL477" t="s">
        <v>57095</v>
      </c>
      <c r="AM477" t="s">
        <v>57096</v>
      </c>
      <c r="AN477" t="s">
        <v>57097</v>
      </c>
      <c r="AO477" t="s">
        <v>57098</v>
      </c>
      <c r="AR477">
        <v>5.66</v>
      </c>
      <c r="AS477">
        <v>12.11</v>
      </c>
      <c r="AT477">
        <v>15.47</v>
      </c>
      <c r="AU477">
        <v>52.02</v>
      </c>
      <c r="AV477">
        <v>59.55</v>
      </c>
      <c r="AW477">
        <v>51.71</v>
      </c>
      <c r="AX477" t="s">
        <v>57099</v>
      </c>
      <c r="AZ477" t="s">
        <v>24575</v>
      </c>
      <c r="BA477" t="s">
        <v>17234</v>
      </c>
      <c r="BB477" t="s">
        <v>5000</v>
      </c>
      <c r="BC477" t="s">
        <v>20735</v>
      </c>
      <c r="BD477" t="s">
        <v>50346</v>
      </c>
      <c r="BE477" t="s">
        <v>57100</v>
      </c>
      <c r="BF477" t="s">
        <v>57101</v>
      </c>
      <c r="BG477">
        <v>5228</v>
      </c>
    </row>
    <row r="478" spans="1:59" x14ac:dyDescent="0.35">
      <c r="A478">
        <v>924</v>
      </c>
      <c r="C478">
        <v>25.19</v>
      </c>
      <c r="D478" t="s">
        <v>14380</v>
      </c>
      <c r="E478" t="s">
        <v>5533</v>
      </c>
      <c r="F478" t="s">
        <v>57102</v>
      </c>
      <c r="G478">
        <v>14.76</v>
      </c>
      <c r="H478" t="s">
        <v>16729</v>
      </c>
      <c r="I478" t="s">
        <v>18844</v>
      </c>
      <c r="J478" t="s">
        <v>38748</v>
      </c>
      <c r="K478" t="s">
        <v>49798</v>
      </c>
      <c r="L478" t="s">
        <v>25338</v>
      </c>
      <c r="M478" t="s">
        <v>32808</v>
      </c>
      <c r="N478" t="s">
        <v>57103</v>
      </c>
      <c r="O478" t="s">
        <v>57104</v>
      </c>
      <c r="P478" t="s">
        <v>9994</v>
      </c>
      <c r="Q478" t="s">
        <v>57105</v>
      </c>
      <c r="R478" t="s">
        <v>57106</v>
      </c>
      <c r="S478" t="s">
        <v>57107</v>
      </c>
      <c r="T478" t="s">
        <v>57108</v>
      </c>
      <c r="U478" t="s">
        <v>57109</v>
      </c>
      <c r="V478" t="s">
        <v>57110</v>
      </c>
      <c r="W478" t="s">
        <v>57111</v>
      </c>
      <c r="Y478" t="s">
        <v>4438</v>
      </c>
      <c r="Z478" t="s">
        <v>1695</v>
      </c>
      <c r="AA478" t="s">
        <v>9791</v>
      </c>
      <c r="AB478" t="s">
        <v>45240</v>
      </c>
      <c r="AC478" t="s">
        <v>209</v>
      </c>
      <c r="AD478" t="s">
        <v>20503</v>
      </c>
      <c r="AE478" t="s">
        <v>30476</v>
      </c>
      <c r="AF478" t="s">
        <v>25902</v>
      </c>
      <c r="AG478" t="s">
        <v>25483</v>
      </c>
      <c r="AH478" t="s">
        <v>57112</v>
      </c>
      <c r="AI478" t="s">
        <v>57113</v>
      </c>
      <c r="AJ478" t="s">
        <v>57114</v>
      </c>
      <c r="AK478" t="s">
        <v>57115</v>
      </c>
      <c r="AL478" t="s">
        <v>57116</v>
      </c>
      <c r="AM478" t="s">
        <v>57117</v>
      </c>
      <c r="AN478" t="s">
        <v>57118</v>
      </c>
      <c r="AO478" t="s">
        <v>57119</v>
      </c>
      <c r="AS478">
        <v>12.1</v>
      </c>
      <c r="AT478">
        <v>15.45</v>
      </c>
      <c r="AU478">
        <v>51.96</v>
      </c>
      <c r="AV478">
        <v>59.49</v>
      </c>
      <c r="AW478">
        <v>51.65</v>
      </c>
      <c r="AX478" t="s">
        <v>57120</v>
      </c>
      <c r="AY478" t="s">
        <v>15557</v>
      </c>
      <c r="AZ478" t="s">
        <v>24609</v>
      </c>
      <c r="BA478" t="s">
        <v>17307</v>
      </c>
      <c r="BB478" t="s">
        <v>12909</v>
      </c>
      <c r="BC478" t="s">
        <v>23920</v>
      </c>
      <c r="BD478" t="s">
        <v>13932</v>
      </c>
      <c r="BE478" t="s">
        <v>57121</v>
      </c>
      <c r="BF478" t="s">
        <v>57122</v>
      </c>
      <c r="BG478">
        <v>5223</v>
      </c>
    </row>
    <row r="479" spans="1:59" x14ac:dyDescent="0.35">
      <c r="A479">
        <v>923</v>
      </c>
      <c r="B479">
        <v>12.35</v>
      </c>
      <c r="C479">
        <v>25.2</v>
      </c>
      <c r="D479" t="s">
        <v>14452</v>
      </c>
      <c r="E479" t="s">
        <v>53060</v>
      </c>
      <c r="F479" t="s">
        <v>32047</v>
      </c>
      <c r="G479">
        <v>14.77</v>
      </c>
      <c r="H479" t="s">
        <v>29756</v>
      </c>
      <c r="I479" t="s">
        <v>9480</v>
      </c>
      <c r="J479" t="s">
        <v>8269</v>
      </c>
      <c r="K479" t="s">
        <v>32169</v>
      </c>
      <c r="L479" t="s">
        <v>32984</v>
      </c>
      <c r="M479" t="s">
        <v>8192</v>
      </c>
      <c r="N479" t="s">
        <v>33066</v>
      </c>
      <c r="O479" t="s">
        <v>57123</v>
      </c>
      <c r="P479" t="s">
        <v>57124</v>
      </c>
      <c r="Q479" t="s">
        <v>57125</v>
      </c>
      <c r="R479" t="s">
        <v>57126</v>
      </c>
      <c r="S479" t="s">
        <v>2609</v>
      </c>
      <c r="T479" t="s">
        <v>57127</v>
      </c>
      <c r="U479" t="s">
        <v>36707</v>
      </c>
      <c r="V479" t="s">
        <v>57128</v>
      </c>
      <c r="W479" t="s">
        <v>57129</v>
      </c>
      <c r="X479" t="s">
        <v>4195</v>
      </c>
      <c r="Y479" t="s">
        <v>57130</v>
      </c>
      <c r="Z479" t="s">
        <v>1734</v>
      </c>
      <c r="AA479" t="s">
        <v>9028</v>
      </c>
      <c r="AB479" t="s">
        <v>5120</v>
      </c>
      <c r="AC479" t="s">
        <v>292</v>
      </c>
      <c r="AD479" t="s">
        <v>36173</v>
      </c>
      <c r="AE479" t="s">
        <v>57131</v>
      </c>
      <c r="AF479" t="s">
        <v>25934</v>
      </c>
      <c r="AG479" t="s">
        <v>57132</v>
      </c>
      <c r="AH479" t="s">
        <v>57133</v>
      </c>
      <c r="AI479" t="s">
        <v>57134</v>
      </c>
      <c r="AJ479" t="s">
        <v>57135</v>
      </c>
      <c r="AK479" t="s">
        <v>57136</v>
      </c>
      <c r="AL479" t="s">
        <v>57137</v>
      </c>
      <c r="AM479" t="s">
        <v>57138</v>
      </c>
      <c r="AN479" t="s">
        <v>57139</v>
      </c>
      <c r="AO479" t="s">
        <v>57140</v>
      </c>
      <c r="AQ479">
        <v>3.88</v>
      </c>
      <c r="AR479">
        <v>5.65</v>
      </c>
      <c r="AS479">
        <v>12.09</v>
      </c>
      <c r="AT479">
        <v>15.44</v>
      </c>
      <c r="AU479">
        <v>51.91</v>
      </c>
      <c r="AV479">
        <v>59.42</v>
      </c>
      <c r="AW479">
        <v>51.6</v>
      </c>
      <c r="AX479" t="s">
        <v>57141</v>
      </c>
      <c r="AY479" t="s">
        <v>15661</v>
      </c>
      <c r="AZ479" t="s">
        <v>24641</v>
      </c>
      <c r="BA479" t="s">
        <v>17343</v>
      </c>
      <c r="BB479" t="s">
        <v>45240</v>
      </c>
      <c r="BC479" t="s">
        <v>20835</v>
      </c>
      <c r="BD479" t="s">
        <v>13971</v>
      </c>
      <c r="BE479" t="s">
        <v>57142</v>
      </c>
      <c r="BF479" t="s">
        <v>57143</v>
      </c>
      <c r="BG479">
        <v>5218</v>
      </c>
    </row>
    <row r="480" spans="1:59" x14ac:dyDescent="0.35">
      <c r="A480">
        <v>922</v>
      </c>
      <c r="C480">
        <v>25.22</v>
      </c>
      <c r="D480" t="s">
        <v>14489</v>
      </c>
      <c r="E480" t="s">
        <v>5652</v>
      </c>
      <c r="F480" t="s">
        <v>10750</v>
      </c>
      <c r="H480" t="s">
        <v>16836</v>
      </c>
      <c r="I480" t="s">
        <v>9516</v>
      </c>
      <c r="J480" t="s">
        <v>32374</v>
      </c>
      <c r="K480" t="s">
        <v>57144</v>
      </c>
      <c r="L480" t="s">
        <v>33011</v>
      </c>
      <c r="M480" t="s">
        <v>57145</v>
      </c>
      <c r="N480" t="s">
        <v>57146</v>
      </c>
      <c r="O480" t="s">
        <v>57147</v>
      </c>
      <c r="P480" t="s">
        <v>10103</v>
      </c>
      <c r="Q480" t="s">
        <v>57148</v>
      </c>
      <c r="R480" t="s">
        <v>57149</v>
      </c>
      <c r="S480" t="s">
        <v>57150</v>
      </c>
      <c r="T480" t="s">
        <v>57151</v>
      </c>
      <c r="U480" t="s">
        <v>7357</v>
      </c>
      <c r="V480" t="s">
        <v>57152</v>
      </c>
      <c r="W480" t="s">
        <v>57153</v>
      </c>
      <c r="Y480" t="s">
        <v>4517</v>
      </c>
      <c r="Z480" t="s">
        <v>4837</v>
      </c>
      <c r="AA480" t="s">
        <v>9062</v>
      </c>
      <c r="AB480" t="s">
        <v>5160</v>
      </c>
      <c r="AC480" t="s">
        <v>17838</v>
      </c>
      <c r="AD480" t="s">
        <v>20571</v>
      </c>
      <c r="AE480" t="s">
        <v>57154</v>
      </c>
      <c r="AF480" t="s">
        <v>25964</v>
      </c>
      <c r="AG480" t="s">
        <v>57155</v>
      </c>
      <c r="AH480" t="s">
        <v>57156</v>
      </c>
      <c r="AI480" t="s">
        <v>57157</v>
      </c>
      <c r="AJ480" t="s">
        <v>57158</v>
      </c>
      <c r="AK480" t="s">
        <v>57159</v>
      </c>
      <c r="AL480" t="s">
        <v>57160</v>
      </c>
      <c r="AM480" t="s">
        <v>57161</v>
      </c>
      <c r="AN480" t="s">
        <v>57162</v>
      </c>
      <c r="AO480" t="s">
        <v>57163</v>
      </c>
      <c r="AS480">
        <v>12.08</v>
      </c>
      <c r="AT480">
        <v>15.42</v>
      </c>
      <c r="AU480">
        <v>51.86</v>
      </c>
      <c r="AV480">
        <v>59.36</v>
      </c>
      <c r="AW480">
        <v>51.55</v>
      </c>
      <c r="AX480" t="s">
        <v>57164</v>
      </c>
      <c r="AZ480" t="s">
        <v>24676</v>
      </c>
      <c r="BA480" t="s">
        <v>17380</v>
      </c>
      <c r="BB480" t="s">
        <v>5120</v>
      </c>
      <c r="BC480" t="s">
        <v>57165</v>
      </c>
      <c r="BD480" t="s">
        <v>57166</v>
      </c>
      <c r="BE480" t="s">
        <v>57167</v>
      </c>
      <c r="BF480" t="s">
        <v>57168</v>
      </c>
      <c r="BG480">
        <v>5213</v>
      </c>
    </row>
    <row r="481" spans="1:59" x14ac:dyDescent="0.35">
      <c r="A481">
        <v>921</v>
      </c>
      <c r="B481">
        <v>12.36</v>
      </c>
      <c r="C481">
        <v>25.23</v>
      </c>
      <c r="D481" t="s">
        <v>57169</v>
      </c>
      <c r="E481" t="s">
        <v>32373</v>
      </c>
      <c r="F481" t="s">
        <v>45420</v>
      </c>
      <c r="G481">
        <v>14.78</v>
      </c>
      <c r="H481" t="s">
        <v>38830</v>
      </c>
      <c r="I481" t="s">
        <v>19009</v>
      </c>
      <c r="J481" t="s">
        <v>57170</v>
      </c>
      <c r="K481" t="s">
        <v>57171</v>
      </c>
      <c r="L481" t="s">
        <v>25464</v>
      </c>
      <c r="M481" t="s">
        <v>57172</v>
      </c>
      <c r="N481" t="s">
        <v>57173</v>
      </c>
      <c r="O481" t="s">
        <v>57174</v>
      </c>
      <c r="P481" t="s">
        <v>57175</v>
      </c>
      <c r="Q481" t="s">
        <v>22328</v>
      </c>
      <c r="R481" t="s">
        <v>39671</v>
      </c>
      <c r="S481" t="s">
        <v>57176</v>
      </c>
      <c r="T481" t="s">
        <v>57177</v>
      </c>
      <c r="U481" t="s">
        <v>57178</v>
      </c>
      <c r="V481" t="s">
        <v>57179</v>
      </c>
      <c r="W481" t="s">
        <v>57180</v>
      </c>
      <c r="X481" t="s">
        <v>4237</v>
      </c>
      <c r="Y481" t="s">
        <v>4559</v>
      </c>
      <c r="Z481" t="s">
        <v>1857</v>
      </c>
      <c r="AA481" t="s">
        <v>9898</v>
      </c>
      <c r="AB481" t="s">
        <v>5200</v>
      </c>
      <c r="AC481" t="s">
        <v>35070</v>
      </c>
      <c r="AD481" t="s">
        <v>36229</v>
      </c>
      <c r="AE481" t="s">
        <v>57181</v>
      </c>
      <c r="AF481" t="s">
        <v>25996</v>
      </c>
      <c r="AG481" t="s">
        <v>57182</v>
      </c>
      <c r="AH481" t="s">
        <v>57183</v>
      </c>
      <c r="AI481" t="s">
        <v>57184</v>
      </c>
      <c r="AJ481" t="s">
        <v>57185</v>
      </c>
      <c r="AK481" t="s">
        <v>57186</v>
      </c>
      <c r="AL481" t="s">
        <v>57187</v>
      </c>
      <c r="AM481" t="s">
        <v>57188</v>
      </c>
      <c r="AN481" t="s">
        <v>57189</v>
      </c>
      <c r="AO481" t="s">
        <v>57190</v>
      </c>
      <c r="AR481">
        <v>5.64</v>
      </c>
      <c r="AS481">
        <v>12.07</v>
      </c>
      <c r="AT481">
        <v>15.41</v>
      </c>
      <c r="AU481">
        <v>51.8</v>
      </c>
      <c r="AV481">
        <v>59.3</v>
      </c>
      <c r="AW481">
        <v>51.49</v>
      </c>
      <c r="AX481" t="s">
        <v>57191</v>
      </c>
      <c r="AY481" t="s">
        <v>15767</v>
      </c>
      <c r="AZ481" t="s">
        <v>24742</v>
      </c>
      <c r="BA481" t="s">
        <v>17451</v>
      </c>
      <c r="BB481" t="s">
        <v>5160</v>
      </c>
      <c r="BC481" t="s">
        <v>20934</v>
      </c>
      <c r="BD481" t="s">
        <v>57192</v>
      </c>
      <c r="BE481" t="s">
        <v>57193</v>
      </c>
      <c r="BF481" t="s">
        <v>57194</v>
      </c>
      <c r="BG481">
        <v>5208</v>
      </c>
    </row>
    <row r="482" spans="1:59" x14ac:dyDescent="0.35">
      <c r="A482">
        <v>920</v>
      </c>
      <c r="C482">
        <v>25.24</v>
      </c>
      <c r="D482" t="s">
        <v>14594</v>
      </c>
      <c r="E482" t="s">
        <v>5773</v>
      </c>
      <c r="F482" t="s">
        <v>32167</v>
      </c>
      <c r="G482">
        <v>14.79</v>
      </c>
      <c r="H482" t="s">
        <v>29872</v>
      </c>
      <c r="I482" t="s">
        <v>19043</v>
      </c>
      <c r="J482" t="s">
        <v>57195</v>
      </c>
      <c r="K482" t="s">
        <v>19322</v>
      </c>
      <c r="L482" t="s">
        <v>53504</v>
      </c>
      <c r="M482" t="s">
        <v>57196</v>
      </c>
      <c r="N482" t="s">
        <v>57197</v>
      </c>
      <c r="O482" t="s">
        <v>26783</v>
      </c>
      <c r="P482" t="s">
        <v>57198</v>
      </c>
      <c r="Q482" t="s">
        <v>57199</v>
      </c>
      <c r="R482" t="s">
        <v>57200</v>
      </c>
      <c r="S482" t="s">
        <v>57201</v>
      </c>
      <c r="T482" t="s">
        <v>57202</v>
      </c>
      <c r="U482" t="s">
        <v>55455</v>
      </c>
      <c r="V482" t="s">
        <v>57203</v>
      </c>
      <c r="W482" t="s">
        <v>57204</v>
      </c>
      <c r="Y482" t="s">
        <v>4598</v>
      </c>
      <c r="Z482" t="s">
        <v>4917</v>
      </c>
      <c r="AA482" t="s">
        <v>14323</v>
      </c>
      <c r="AB482" t="s">
        <v>13198</v>
      </c>
      <c r="AC482" t="s">
        <v>459</v>
      </c>
      <c r="AD482" t="s">
        <v>36264</v>
      </c>
      <c r="AE482" t="s">
        <v>2026</v>
      </c>
      <c r="AF482" t="s">
        <v>29772</v>
      </c>
      <c r="AG482" t="s">
        <v>57205</v>
      </c>
      <c r="AH482" t="s">
        <v>57206</v>
      </c>
      <c r="AI482" t="s">
        <v>57207</v>
      </c>
      <c r="AJ482" t="s">
        <v>57208</v>
      </c>
      <c r="AK482" t="s">
        <v>57209</v>
      </c>
      <c r="AL482" t="s">
        <v>57210</v>
      </c>
      <c r="AM482" t="s">
        <v>57211</v>
      </c>
      <c r="AN482" t="s">
        <v>57212</v>
      </c>
      <c r="AO482" t="s">
        <v>57213</v>
      </c>
      <c r="AQ482">
        <v>3.87</v>
      </c>
      <c r="AS482">
        <v>12.06</v>
      </c>
      <c r="AT482">
        <v>15.39</v>
      </c>
      <c r="AU482">
        <v>51.75</v>
      </c>
      <c r="AV482">
        <v>59.24</v>
      </c>
      <c r="AW482">
        <v>51.44</v>
      </c>
      <c r="AX482" t="s">
        <v>57214</v>
      </c>
      <c r="AZ482" t="s">
        <v>24775</v>
      </c>
      <c r="BA482" t="s">
        <v>23620</v>
      </c>
      <c r="BB482" t="s">
        <v>5200</v>
      </c>
      <c r="BC482" t="s">
        <v>20971</v>
      </c>
      <c r="BD482" t="s">
        <v>14076</v>
      </c>
      <c r="BE482" t="s">
        <v>57215</v>
      </c>
      <c r="BF482" t="s">
        <v>57216</v>
      </c>
      <c r="BG482">
        <v>5203</v>
      </c>
    </row>
    <row r="483" spans="1:59" x14ac:dyDescent="0.35">
      <c r="A483">
        <v>919</v>
      </c>
      <c r="B483">
        <v>12.37</v>
      </c>
      <c r="C483">
        <v>25.25</v>
      </c>
      <c r="D483" t="s">
        <v>48746</v>
      </c>
      <c r="E483" t="s">
        <v>5853</v>
      </c>
      <c r="F483" t="s">
        <v>32197</v>
      </c>
      <c r="G483">
        <v>14.8</v>
      </c>
      <c r="H483" t="s">
        <v>57217</v>
      </c>
      <c r="I483" t="s">
        <v>9661</v>
      </c>
      <c r="J483" t="s">
        <v>57218</v>
      </c>
      <c r="K483" t="s">
        <v>57219</v>
      </c>
      <c r="L483" t="s">
        <v>57220</v>
      </c>
      <c r="M483" t="s">
        <v>57221</v>
      </c>
      <c r="N483" t="s">
        <v>45507</v>
      </c>
      <c r="O483" t="s">
        <v>57222</v>
      </c>
      <c r="P483" t="s">
        <v>57223</v>
      </c>
      <c r="Q483" t="s">
        <v>57224</v>
      </c>
      <c r="R483" t="s">
        <v>1111</v>
      </c>
      <c r="S483" t="s">
        <v>57225</v>
      </c>
      <c r="T483" t="s">
        <v>57226</v>
      </c>
      <c r="U483" t="s">
        <v>57227</v>
      </c>
      <c r="V483" t="s">
        <v>57228</v>
      </c>
      <c r="W483" t="s">
        <v>57229</v>
      </c>
      <c r="X483" t="s">
        <v>4316</v>
      </c>
      <c r="Y483" t="s">
        <v>57230</v>
      </c>
      <c r="Z483" t="s">
        <v>1981</v>
      </c>
      <c r="AA483" t="s">
        <v>9242</v>
      </c>
      <c r="AB483" t="s">
        <v>46065</v>
      </c>
      <c r="AC483" t="s">
        <v>542</v>
      </c>
      <c r="AD483" t="s">
        <v>16610</v>
      </c>
      <c r="AE483" t="s">
        <v>45971</v>
      </c>
      <c r="AF483" t="s">
        <v>57231</v>
      </c>
      <c r="AG483" t="s">
        <v>57232</v>
      </c>
      <c r="AH483" t="s">
        <v>57233</v>
      </c>
      <c r="AI483" t="s">
        <v>57234</v>
      </c>
      <c r="AJ483" t="s">
        <v>57235</v>
      </c>
      <c r="AK483" t="s">
        <v>57236</v>
      </c>
      <c r="AL483" t="s">
        <v>57237</v>
      </c>
      <c r="AM483" t="s">
        <v>57238</v>
      </c>
      <c r="AN483" t="s">
        <v>57239</v>
      </c>
      <c r="AO483" t="s">
        <v>57240</v>
      </c>
      <c r="AR483">
        <v>5.63</v>
      </c>
      <c r="AS483">
        <v>12.05</v>
      </c>
      <c r="AT483">
        <v>15.37</v>
      </c>
      <c r="AU483">
        <v>51.69</v>
      </c>
      <c r="AV483">
        <v>59.18</v>
      </c>
      <c r="AW483">
        <v>51.38</v>
      </c>
      <c r="AX483" t="s">
        <v>57241</v>
      </c>
      <c r="AY483" t="s">
        <v>15907</v>
      </c>
      <c r="AZ483" t="s">
        <v>24808</v>
      </c>
      <c r="BA483" t="s">
        <v>17559</v>
      </c>
      <c r="BB483" t="s">
        <v>13198</v>
      </c>
      <c r="BC483" t="s">
        <v>38682</v>
      </c>
      <c r="BD483" t="s">
        <v>14114</v>
      </c>
      <c r="BE483" t="s">
        <v>32094</v>
      </c>
      <c r="BF483" t="s">
        <v>57242</v>
      </c>
      <c r="BG483">
        <v>5197</v>
      </c>
    </row>
    <row r="484" spans="1:59" x14ac:dyDescent="0.35">
      <c r="A484">
        <v>918</v>
      </c>
      <c r="B484">
        <v>12.38</v>
      </c>
      <c r="C484">
        <v>25.26</v>
      </c>
      <c r="D484" t="s">
        <v>14711</v>
      </c>
      <c r="E484" t="s">
        <v>22775</v>
      </c>
      <c r="F484" t="s">
        <v>272</v>
      </c>
      <c r="G484">
        <v>14.81</v>
      </c>
      <c r="H484" t="s">
        <v>17080</v>
      </c>
      <c r="I484" t="s">
        <v>19181</v>
      </c>
      <c r="J484" t="s">
        <v>8612</v>
      </c>
      <c r="K484" t="s">
        <v>46598</v>
      </c>
      <c r="L484" t="s">
        <v>25594</v>
      </c>
      <c r="M484" t="s">
        <v>33012</v>
      </c>
      <c r="N484" t="s">
        <v>33243</v>
      </c>
      <c r="O484" t="s">
        <v>57243</v>
      </c>
      <c r="P484" t="s">
        <v>32349</v>
      </c>
      <c r="Q484" t="s">
        <v>57244</v>
      </c>
      <c r="R484" t="s">
        <v>57245</v>
      </c>
      <c r="S484" t="s">
        <v>57246</v>
      </c>
      <c r="T484" t="s">
        <v>57247</v>
      </c>
      <c r="U484" t="s">
        <v>57248</v>
      </c>
      <c r="V484" t="s">
        <v>57249</v>
      </c>
      <c r="W484" t="s">
        <v>57250</v>
      </c>
      <c r="X484" t="s">
        <v>4357</v>
      </c>
      <c r="Y484" t="s">
        <v>4680</v>
      </c>
      <c r="Z484" t="s">
        <v>2062</v>
      </c>
      <c r="AA484" t="s">
        <v>9280</v>
      </c>
      <c r="AB484" t="s">
        <v>13308</v>
      </c>
      <c r="AC484" t="s">
        <v>9176</v>
      </c>
      <c r="AD484" t="s">
        <v>20739</v>
      </c>
      <c r="AE484" t="s">
        <v>2148</v>
      </c>
      <c r="AF484" t="s">
        <v>57251</v>
      </c>
      <c r="AG484" t="s">
        <v>57252</v>
      </c>
      <c r="AH484" t="s">
        <v>57253</v>
      </c>
      <c r="AI484" t="s">
        <v>57254</v>
      </c>
      <c r="AJ484" t="s">
        <v>57255</v>
      </c>
      <c r="AK484" t="s">
        <v>57256</v>
      </c>
      <c r="AL484" t="s">
        <v>57257</v>
      </c>
      <c r="AM484" t="s">
        <v>57258</v>
      </c>
      <c r="AN484" t="s">
        <v>57259</v>
      </c>
      <c r="AO484" t="s">
        <v>57260</v>
      </c>
      <c r="AS484">
        <v>12.04</v>
      </c>
      <c r="AT484">
        <v>15.36</v>
      </c>
      <c r="AU484">
        <v>51.64</v>
      </c>
      <c r="AV484">
        <v>59.11</v>
      </c>
      <c r="AW484">
        <v>51.33</v>
      </c>
      <c r="AX484" t="s">
        <v>57261</v>
      </c>
      <c r="AZ484" t="s">
        <v>24841</v>
      </c>
      <c r="BA484" t="s">
        <v>17628</v>
      </c>
      <c r="BB484" t="s">
        <v>5280</v>
      </c>
      <c r="BC484" t="s">
        <v>21073</v>
      </c>
      <c r="BD484" t="s">
        <v>57262</v>
      </c>
      <c r="BE484" t="s">
        <v>57263</v>
      </c>
      <c r="BF484" t="s">
        <v>57264</v>
      </c>
      <c r="BG484">
        <v>5192</v>
      </c>
    </row>
    <row r="485" spans="1:59" x14ac:dyDescent="0.35">
      <c r="A485">
        <v>917</v>
      </c>
      <c r="C485">
        <v>25.27</v>
      </c>
      <c r="D485" t="s">
        <v>14746</v>
      </c>
      <c r="E485" t="s">
        <v>5972</v>
      </c>
      <c r="F485" t="s">
        <v>11030</v>
      </c>
      <c r="G485">
        <v>14.82</v>
      </c>
      <c r="H485" t="s">
        <v>57265</v>
      </c>
      <c r="I485" t="s">
        <v>19216</v>
      </c>
      <c r="J485" t="s">
        <v>8689</v>
      </c>
      <c r="K485" t="s">
        <v>46624</v>
      </c>
      <c r="L485" t="s">
        <v>25628</v>
      </c>
      <c r="M485" t="s">
        <v>57266</v>
      </c>
      <c r="N485" t="s">
        <v>57267</v>
      </c>
      <c r="O485" t="s">
        <v>32580</v>
      </c>
      <c r="P485" t="s">
        <v>57268</v>
      </c>
      <c r="Q485" t="s">
        <v>57269</v>
      </c>
      <c r="R485" t="s">
        <v>57270</v>
      </c>
      <c r="S485" t="s">
        <v>57271</v>
      </c>
      <c r="T485" t="s">
        <v>57272</v>
      </c>
      <c r="U485" t="s">
        <v>57273</v>
      </c>
      <c r="V485" t="s">
        <v>57274</v>
      </c>
      <c r="W485" t="s">
        <v>57275</v>
      </c>
      <c r="Y485" t="s">
        <v>4717</v>
      </c>
      <c r="Z485" t="s">
        <v>7780</v>
      </c>
      <c r="AA485" t="s">
        <v>9354</v>
      </c>
      <c r="AB485" t="s">
        <v>31863</v>
      </c>
      <c r="AC485" t="s">
        <v>667</v>
      </c>
      <c r="AD485" t="s">
        <v>16715</v>
      </c>
      <c r="AE485" t="s">
        <v>31639</v>
      </c>
      <c r="AF485" t="s">
        <v>57276</v>
      </c>
      <c r="AG485" t="s">
        <v>57277</v>
      </c>
      <c r="AH485" t="s">
        <v>57278</v>
      </c>
      <c r="AI485" t="s">
        <v>57279</v>
      </c>
      <c r="AJ485" t="s">
        <v>57280</v>
      </c>
      <c r="AK485" t="s">
        <v>57281</v>
      </c>
      <c r="AL485" t="s">
        <v>57282</v>
      </c>
      <c r="AM485" t="s">
        <v>57283</v>
      </c>
      <c r="AN485" t="s">
        <v>57284</v>
      </c>
      <c r="AO485" t="s">
        <v>57285</v>
      </c>
      <c r="AQ485">
        <v>3.86</v>
      </c>
      <c r="AS485">
        <v>12.03</v>
      </c>
      <c r="AT485">
        <v>15.34</v>
      </c>
      <c r="AU485">
        <v>51.58</v>
      </c>
      <c r="AV485">
        <v>59.05</v>
      </c>
      <c r="AW485">
        <v>51.28</v>
      </c>
      <c r="AX485" t="s">
        <v>57286</v>
      </c>
      <c r="AY485" t="s">
        <v>16009</v>
      </c>
      <c r="AZ485" t="s">
        <v>24874</v>
      </c>
      <c r="BA485" t="s">
        <v>23788</v>
      </c>
      <c r="BB485" t="s">
        <v>5319</v>
      </c>
      <c r="BC485" t="s">
        <v>57287</v>
      </c>
      <c r="BD485" t="s">
        <v>43869</v>
      </c>
      <c r="BE485" t="s">
        <v>32156</v>
      </c>
      <c r="BF485" t="s">
        <v>57288</v>
      </c>
      <c r="BG485">
        <v>5187</v>
      </c>
    </row>
    <row r="486" spans="1:59" x14ac:dyDescent="0.35">
      <c r="A486">
        <v>916</v>
      </c>
      <c r="B486">
        <v>12.39</v>
      </c>
      <c r="C486">
        <v>25.28</v>
      </c>
      <c r="D486" t="s">
        <v>14821</v>
      </c>
      <c r="E486" t="s">
        <v>6011</v>
      </c>
      <c r="F486" t="s">
        <v>32315</v>
      </c>
      <c r="H486" t="s">
        <v>17182</v>
      </c>
      <c r="I486" t="s">
        <v>9804</v>
      </c>
      <c r="J486" t="s">
        <v>39016</v>
      </c>
      <c r="K486" t="s">
        <v>32435</v>
      </c>
      <c r="L486" t="s">
        <v>44642</v>
      </c>
      <c r="M486" t="s">
        <v>57289</v>
      </c>
      <c r="N486" t="s">
        <v>57290</v>
      </c>
      <c r="O486" t="s">
        <v>57291</v>
      </c>
      <c r="P486" t="s">
        <v>57292</v>
      </c>
      <c r="Q486" t="s">
        <v>57293</v>
      </c>
      <c r="R486" t="s">
        <v>57294</v>
      </c>
      <c r="S486" t="s">
        <v>57295</v>
      </c>
      <c r="T486" t="s">
        <v>57296</v>
      </c>
      <c r="U486" t="s">
        <v>57297</v>
      </c>
      <c r="V486" t="s">
        <v>57298</v>
      </c>
      <c r="W486" t="s">
        <v>57299</v>
      </c>
      <c r="X486" t="s">
        <v>4437</v>
      </c>
      <c r="Y486" t="s">
        <v>4757</v>
      </c>
      <c r="Z486" t="s">
        <v>2186</v>
      </c>
      <c r="AA486" t="s">
        <v>10118</v>
      </c>
      <c r="AB486" t="s">
        <v>13415</v>
      </c>
      <c r="AC486" t="s">
        <v>708</v>
      </c>
      <c r="AD486" t="s">
        <v>41316</v>
      </c>
      <c r="AE486" t="s">
        <v>57300</v>
      </c>
      <c r="AF486" t="s">
        <v>57301</v>
      </c>
      <c r="AG486" t="s">
        <v>57302</v>
      </c>
      <c r="AH486" t="s">
        <v>48882</v>
      </c>
      <c r="AI486" t="s">
        <v>57303</v>
      </c>
      <c r="AJ486" t="s">
        <v>57304</v>
      </c>
      <c r="AK486" t="s">
        <v>57305</v>
      </c>
      <c r="AL486" t="s">
        <v>57306</v>
      </c>
      <c r="AM486" t="s">
        <v>57307</v>
      </c>
      <c r="AN486" t="s">
        <v>57308</v>
      </c>
      <c r="AO486" t="s">
        <v>57309</v>
      </c>
      <c r="AP486">
        <v>1.69</v>
      </c>
      <c r="AR486">
        <v>5.62</v>
      </c>
      <c r="AS486">
        <v>12.02</v>
      </c>
      <c r="AT486">
        <v>15.33</v>
      </c>
      <c r="AU486">
        <v>51.53</v>
      </c>
      <c r="AV486">
        <v>58.99</v>
      </c>
      <c r="AW486">
        <v>51.22</v>
      </c>
      <c r="AX486" t="s">
        <v>57310</v>
      </c>
      <c r="AZ486" t="s">
        <v>24905</v>
      </c>
      <c r="BA486" t="s">
        <v>17731</v>
      </c>
      <c r="BB486" t="s">
        <v>13344</v>
      </c>
      <c r="BC486" t="s">
        <v>24213</v>
      </c>
      <c r="BD486" t="s">
        <v>14221</v>
      </c>
      <c r="BE486" t="s">
        <v>32187</v>
      </c>
      <c r="BF486" t="s">
        <v>57311</v>
      </c>
      <c r="BG486">
        <v>5182</v>
      </c>
    </row>
    <row r="487" spans="1:59" x14ac:dyDescent="0.35">
      <c r="A487">
        <v>915</v>
      </c>
      <c r="C487">
        <v>25.29</v>
      </c>
      <c r="D487" t="s">
        <v>14862</v>
      </c>
      <c r="E487" t="s">
        <v>6090</v>
      </c>
      <c r="F487" t="s">
        <v>481</v>
      </c>
      <c r="G487">
        <v>14.83</v>
      </c>
      <c r="H487" t="s">
        <v>17253</v>
      </c>
      <c r="I487" t="s">
        <v>57312</v>
      </c>
      <c r="J487" t="s">
        <v>39041</v>
      </c>
      <c r="K487" t="s">
        <v>19589</v>
      </c>
      <c r="L487" t="s">
        <v>57313</v>
      </c>
      <c r="M487" t="s">
        <v>57314</v>
      </c>
      <c r="N487" t="s">
        <v>57315</v>
      </c>
      <c r="O487" t="s">
        <v>57316</v>
      </c>
      <c r="P487" t="s">
        <v>57317</v>
      </c>
      <c r="Q487" t="s">
        <v>57318</v>
      </c>
      <c r="R487" t="s">
        <v>57319</v>
      </c>
      <c r="S487" t="s">
        <v>57320</v>
      </c>
      <c r="T487" t="s">
        <v>57321</v>
      </c>
      <c r="U487" t="s">
        <v>57322</v>
      </c>
      <c r="V487" t="s">
        <v>57323</v>
      </c>
      <c r="W487" t="s">
        <v>57324</v>
      </c>
      <c r="Y487" t="s">
        <v>4798</v>
      </c>
      <c r="Z487" t="s">
        <v>2229</v>
      </c>
      <c r="AA487" t="s">
        <v>9460</v>
      </c>
      <c r="AB487" t="s">
        <v>24376</v>
      </c>
      <c r="AC487" t="s">
        <v>791</v>
      </c>
      <c r="AD487" t="s">
        <v>36406</v>
      </c>
      <c r="AE487" t="s">
        <v>2313</v>
      </c>
      <c r="AF487" t="s">
        <v>45610</v>
      </c>
      <c r="AG487" t="s">
        <v>57325</v>
      </c>
      <c r="AH487" t="s">
        <v>57326</v>
      </c>
      <c r="AI487" t="s">
        <v>57327</v>
      </c>
      <c r="AJ487" t="s">
        <v>57328</v>
      </c>
      <c r="AK487" t="s">
        <v>57329</v>
      </c>
      <c r="AL487" t="s">
        <v>57330</v>
      </c>
      <c r="AM487" t="s">
        <v>57331</v>
      </c>
      <c r="AN487" t="s">
        <v>57332</v>
      </c>
      <c r="AO487" t="s">
        <v>57333</v>
      </c>
      <c r="AS487">
        <v>12.01</v>
      </c>
      <c r="AT487">
        <v>15.31</v>
      </c>
      <c r="AU487">
        <v>51.47</v>
      </c>
      <c r="AV487">
        <v>58.93</v>
      </c>
      <c r="AW487">
        <v>51.17</v>
      </c>
      <c r="AX487" t="s">
        <v>57334</v>
      </c>
      <c r="AY487" t="s">
        <v>16113</v>
      </c>
      <c r="AZ487" t="s">
        <v>24973</v>
      </c>
      <c r="BA487" t="s">
        <v>17766</v>
      </c>
      <c r="BB487" t="s">
        <v>31892</v>
      </c>
      <c r="BC487" t="s">
        <v>21199</v>
      </c>
      <c r="BD487" t="s">
        <v>23262</v>
      </c>
      <c r="BE487" t="s">
        <v>32216</v>
      </c>
      <c r="BF487" t="s">
        <v>57335</v>
      </c>
      <c r="BG487">
        <v>5177</v>
      </c>
    </row>
    <row r="488" spans="1:59" x14ac:dyDescent="0.35">
      <c r="A488">
        <v>914</v>
      </c>
      <c r="B488">
        <v>12.4</v>
      </c>
      <c r="C488">
        <v>25.3</v>
      </c>
      <c r="D488" t="s">
        <v>57336</v>
      </c>
      <c r="E488" t="s">
        <v>57337</v>
      </c>
      <c r="F488" t="s">
        <v>523</v>
      </c>
      <c r="G488">
        <v>14.84</v>
      </c>
      <c r="H488" t="s">
        <v>17326</v>
      </c>
      <c r="I488" t="s">
        <v>19383</v>
      </c>
      <c r="J488" t="s">
        <v>32691</v>
      </c>
      <c r="K488" t="s">
        <v>57338</v>
      </c>
      <c r="L488" t="s">
        <v>53621</v>
      </c>
      <c r="M488" t="s">
        <v>8690</v>
      </c>
      <c r="N488" t="s">
        <v>57339</v>
      </c>
      <c r="O488" t="s">
        <v>1970</v>
      </c>
      <c r="P488" t="s">
        <v>32496</v>
      </c>
      <c r="Q488" t="s">
        <v>32581</v>
      </c>
      <c r="R488" t="s">
        <v>57340</v>
      </c>
      <c r="S488" t="s">
        <v>57341</v>
      </c>
      <c r="T488" t="s">
        <v>35554</v>
      </c>
      <c r="U488" t="s">
        <v>57342</v>
      </c>
      <c r="V488" t="s">
        <v>57343</v>
      </c>
      <c r="W488" t="s">
        <v>57344</v>
      </c>
      <c r="X488" t="s">
        <v>4477</v>
      </c>
      <c r="Y488" t="s">
        <v>4836</v>
      </c>
      <c r="Z488" t="s">
        <v>2310</v>
      </c>
      <c r="AA488" t="s">
        <v>9534</v>
      </c>
      <c r="AB488" t="s">
        <v>5521</v>
      </c>
      <c r="AC488" t="s">
        <v>27591</v>
      </c>
      <c r="AD488" t="s">
        <v>31326</v>
      </c>
      <c r="AE488" t="s">
        <v>57345</v>
      </c>
      <c r="AF488" t="s">
        <v>57346</v>
      </c>
      <c r="AG488" t="s">
        <v>57347</v>
      </c>
      <c r="AH488" t="s">
        <v>57348</v>
      </c>
      <c r="AI488" t="s">
        <v>57349</v>
      </c>
      <c r="AJ488" t="s">
        <v>57350</v>
      </c>
      <c r="AK488" t="s">
        <v>57351</v>
      </c>
      <c r="AL488" t="s">
        <v>57352</v>
      </c>
      <c r="AM488" t="s">
        <v>57353</v>
      </c>
      <c r="AN488" t="s">
        <v>57354</v>
      </c>
      <c r="AO488" t="s">
        <v>57355</v>
      </c>
      <c r="AQ488">
        <v>3.85</v>
      </c>
      <c r="AR488">
        <v>5.61</v>
      </c>
      <c r="AS488">
        <v>12</v>
      </c>
      <c r="AT488">
        <v>15.29</v>
      </c>
      <c r="AU488">
        <v>51.42</v>
      </c>
      <c r="AV488">
        <v>58.87</v>
      </c>
      <c r="AW488">
        <v>51.11</v>
      </c>
      <c r="AX488" t="s">
        <v>57356</v>
      </c>
      <c r="BA488" t="s">
        <v>17837</v>
      </c>
      <c r="BB488" t="s">
        <v>13451</v>
      </c>
      <c r="BC488" t="s">
        <v>24279</v>
      </c>
      <c r="BD488" t="s">
        <v>23297</v>
      </c>
      <c r="BE488" t="s">
        <v>57357</v>
      </c>
      <c r="BF488" t="s">
        <v>57358</v>
      </c>
      <c r="BG488">
        <v>5172</v>
      </c>
    </row>
    <row r="489" spans="1:59" x14ac:dyDescent="0.35">
      <c r="A489">
        <v>913</v>
      </c>
      <c r="C489">
        <v>25.32</v>
      </c>
      <c r="D489" t="s">
        <v>14971</v>
      </c>
      <c r="E489" t="s">
        <v>6210</v>
      </c>
      <c r="F489" t="s">
        <v>607</v>
      </c>
      <c r="G489">
        <v>14.85</v>
      </c>
      <c r="H489" t="s">
        <v>49344</v>
      </c>
      <c r="I489" t="s">
        <v>9949</v>
      </c>
      <c r="J489" t="s">
        <v>8946</v>
      </c>
      <c r="K489" t="s">
        <v>57359</v>
      </c>
      <c r="L489" t="s">
        <v>33324</v>
      </c>
      <c r="M489" t="s">
        <v>33181</v>
      </c>
      <c r="N489" t="s">
        <v>33411</v>
      </c>
      <c r="O489" t="s">
        <v>57360</v>
      </c>
      <c r="P489" t="s">
        <v>57361</v>
      </c>
      <c r="Q489" t="s">
        <v>57362</v>
      </c>
      <c r="R489" t="s">
        <v>1563</v>
      </c>
      <c r="S489" t="s">
        <v>57363</v>
      </c>
      <c r="T489" t="s">
        <v>57364</v>
      </c>
      <c r="U489" t="s">
        <v>57365</v>
      </c>
      <c r="V489" t="s">
        <v>57366</v>
      </c>
      <c r="W489" t="s">
        <v>57367</v>
      </c>
      <c r="X489" t="s">
        <v>4558</v>
      </c>
      <c r="Y489" t="s">
        <v>4876</v>
      </c>
      <c r="Z489" t="s">
        <v>2352</v>
      </c>
      <c r="AA489" t="s">
        <v>9569</v>
      </c>
      <c r="AB489" t="s">
        <v>5559</v>
      </c>
      <c r="AC489" t="s">
        <v>916</v>
      </c>
      <c r="AD489" t="s">
        <v>36466</v>
      </c>
      <c r="AE489" t="s">
        <v>57368</v>
      </c>
      <c r="AF489" t="s">
        <v>30037</v>
      </c>
      <c r="AG489" t="s">
        <v>57369</v>
      </c>
      <c r="AH489" t="s">
        <v>57370</v>
      </c>
      <c r="AI489" t="s">
        <v>57371</v>
      </c>
      <c r="AJ489" t="s">
        <v>57372</v>
      </c>
      <c r="AK489" t="s">
        <v>57373</v>
      </c>
      <c r="AL489" t="s">
        <v>57374</v>
      </c>
      <c r="AM489" t="s">
        <v>57375</v>
      </c>
      <c r="AN489" t="s">
        <v>57376</v>
      </c>
      <c r="AO489" t="s">
        <v>57377</v>
      </c>
      <c r="AS489">
        <v>11.99</v>
      </c>
      <c r="AT489">
        <v>15.28</v>
      </c>
      <c r="AU489">
        <v>51.37</v>
      </c>
      <c r="AV489">
        <v>58.8</v>
      </c>
      <c r="AW489">
        <v>51.06</v>
      </c>
      <c r="AX489" t="s">
        <v>57378</v>
      </c>
      <c r="AY489" t="s">
        <v>16249</v>
      </c>
      <c r="AZ489" t="s">
        <v>25003</v>
      </c>
      <c r="BA489" t="s">
        <v>17872</v>
      </c>
      <c r="BB489" t="s">
        <v>43520</v>
      </c>
      <c r="BC489" t="s">
        <v>24309</v>
      </c>
      <c r="BD489" t="s">
        <v>14329</v>
      </c>
      <c r="BE489" t="s">
        <v>36860</v>
      </c>
      <c r="BF489" t="s">
        <v>41663</v>
      </c>
      <c r="BG489">
        <v>5166</v>
      </c>
    </row>
    <row r="490" spans="1:59" x14ac:dyDescent="0.35">
      <c r="A490">
        <v>912</v>
      </c>
      <c r="B490">
        <v>12.41</v>
      </c>
      <c r="C490">
        <v>25.33</v>
      </c>
      <c r="D490" t="s">
        <v>57379</v>
      </c>
      <c r="E490" t="s">
        <v>23008</v>
      </c>
      <c r="F490" t="s">
        <v>32462</v>
      </c>
      <c r="G490">
        <v>14.86</v>
      </c>
      <c r="H490" t="s">
        <v>17434</v>
      </c>
      <c r="I490" t="s">
        <v>57380</v>
      </c>
      <c r="J490" t="s">
        <v>9015</v>
      </c>
      <c r="K490" t="s">
        <v>57381</v>
      </c>
      <c r="L490" t="s">
        <v>33351</v>
      </c>
      <c r="M490" t="s">
        <v>8806</v>
      </c>
      <c r="N490" t="s">
        <v>57382</v>
      </c>
      <c r="O490" t="s">
        <v>2094</v>
      </c>
      <c r="P490" t="s">
        <v>57383</v>
      </c>
      <c r="Q490" t="s">
        <v>57384</v>
      </c>
      <c r="R490" t="s">
        <v>57385</v>
      </c>
      <c r="S490" t="s">
        <v>57386</v>
      </c>
      <c r="T490" t="s">
        <v>57387</v>
      </c>
      <c r="U490" t="s">
        <v>57388</v>
      </c>
      <c r="V490" t="s">
        <v>57389</v>
      </c>
      <c r="W490" t="s">
        <v>57390</v>
      </c>
      <c r="Y490" t="s">
        <v>57391</v>
      </c>
      <c r="Z490" t="s">
        <v>8050</v>
      </c>
      <c r="AA490" t="s">
        <v>10259</v>
      </c>
      <c r="AB490" t="s">
        <v>5602</v>
      </c>
      <c r="AC490" t="s">
        <v>955</v>
      </c>
      <c r="AD490" t="s">
        <v>20974</v>
      </c>
      <c r="AE490" t="s">
        <v>57392</v>
      </c>
      <c r="AF490" t="s">
        <v>57393</v>
      </c>
      <c r="AG490" t="s">
        <v>57394</v>
      </c>
      <c r="AH490" t="s">
        <v>57395</v>
      </c>
      <c r="AI490" t="s">
        <v>57396</v>
      </c>
      <c r="AJ490" t="s">
        <v>57397</v>
      </c>
      <c r="AK490" t="s">
        <v>57398</v>
      </c>
      <c r="AL490" t="s">
        <v>57399</v>
      </c>
      <c r="AM490" t="s">
        <v>57400</v>
      </c>
      <c r="AN490" t="s">
        <v>57401</v>
      </c>
      <c r="AO490" t="s">
        <v>57402</v>
      </c>
      <c r="AR490">
        <v>5.6</v>
      </c>
      <c r="AS490">
        <v>11.98</v>
      </c>
      <c r="AT490">
        <v>15.26</v>
      </c>
      <c r="AU490">
        <v>51.31</v>
      </c>
      <c r="AV490">
        <v>58.74</v>
      </c>
      <c r="AW490">
        <v>51</v>
      </c>
      <c r="AX490" t="s">
        <v>57403</v>
      </c>
      <c r="AZ490" t="s">
        <v>25035</v>
      </c>
      <c r="BA490" t="s">
        <v>17942</v>
      </c>
      <c r="BB490" t="s">
        <v>55344</v>
      </c>
      <c r="BC490" t="s">
        <v>34719</v>
      </c>
      <c r="BD490" t="s">
        <v>14367</v>
      </c>
      <c r="BE490" t="s">
        <v>57404</v>
      </c>
      <c r="BF490" t="s">
        <v>57405</v>
      </c>
      <c r="BG490">
        <v>5161</v>
      </c>
    </row>
    <row r="491" spans="1:59" x14ac:dyDescent="0.35">
      <c r="A491">
        <v>911</v>
      </c>
      <c r="C491">
        <v>25.34</v>
      </c>
      <c r="D491" t="s">
        <v>15082</v>
      </c>
      <c r="E491" t="s">
        <v>57406</v>
      </c>
      <c r="F491" t="s">
        <v>729</v>
      </c>
      <c r="G491">
        <v>14.87</v>
      </c>
      <c r="H491" t="s">
        <v>30196</v>
      </c>
      <c r="I491" t="s">
        <v>47041</v>
      </c>
      <c r="J491" t="s">
        <v>57407</v>
      </c>
      <c r="K491" t="s">
        <v>57408</v>
      </c>
      <c r="L491" t="s">
        <v>57409</v>
      </c>
      <c r="M491" t="s">
        <v>57410</v>
      </c>
      <c r="N491" t="s">
        <v>57411</v>
      </c>
      <c r="O491" t="s">
        <v>57412</v>
      </c>
      <c r="P491" t="s">
        <v>57413</v>
      </c>
      <c r="Q491" t="s">
        <v>57414</v>
      </c>
      <c r="R491" t="s">
        <v>57415</v>
      </c>
      <c r="S491" t="s">
        <v>57416</v>
      </c>
      <c r="T491" t="s">
        <v>57417</v>
      </c>
      <c r="U491" t="s">
        <v>57418</v>
      </c>
      <c r="V491" t="s">
        <v>57419</v>
      </c>
      <c r="W491" t="s">
        <v>57420</v>
      </c>
      <c r="X491" t="s">
        <v>4637</v>
      </c>
      <c r="Y491" t="s">
        <v>4957</v>
      </c>
      <c r="Z491" t="s">
        <v>2515</v>
      </c>
      <c r="AA491" t="s">
        <v>14839</v>
      </c>
      <c r="AB491" t="s">
        <v>28283</v>
      </c>
      <c r="AC491" t="s">
        <v>1038</v>
      </c>
      <c r="AD491" t="s">
        <v>17031</v>
      </c>
      <c r="AE491" t="s">
        <v>57421</v>
      </c>
      <c r="AF491" t="s">
        <v>17531</v>
      </c>
      <c r="AG491" t="s">
        <v>25993</v>
      </c>
      <c r="AH491" t="s">
        <v>57422</v>
      </c>
      <c r="AI491" t="s">
        <v>57423</v>
      </c>
      <c r="AJ491" t="s">
        <v>57424</v>
      </c>
      <c r="AK491" t="s">
        <v>57425</v>
      </c>
      <c r="AL491" t="s">
        <v>57426</v>
      </c>
      <c r="AM491" t="s">
        <v>57427</v>
      </c>
      <c r="AN491" t="s">
        <v>57428</v>
      </c>
      <c r="AO491" t="s">
        <v>57429</v>
      </c>
      <c r="AQ491">
        <v>3.84</v>
      </c>
      <c r="AS491">
        <v>11.97</v>
      </c>
      <c r="AT491">
        <v>15.24</v>
      </c>
      <c r="AU491">
        <v>51.26</v>
      </c>
      <c r="AV491">
        <v>58.68</v>
      </c>
      <c r="AW491">
        <v>50.95</v>
      </c>
      <c r="AX491" t="s">
        <v>57430</v>
      </c>
      <c r="AY491" t="s">
        <v>16357</v>
      </c>
      <c r="AZ491" t="s">
        <v>25066</v>
      </c>
      <c r="BA491" t="s">
        <v>18011</v>
      </c>
      <c r="BB491" t="s">
        <v>13598</v>
      </c>
      <c r="BC491" t="s">
        <v>43521</v>
      </c>
      <c r="BD491" t="s">
        <v>26729</v>
      </c>
      <c r="BE491" t="s">
        <v>57431</v>
      </c>
      <c r="BF491" t="s">
        <v>22664</v>
      </c>
      <c r="BG491">
        <v>5156</v>
      </c>
    </row>
    <row r="492" spans="1:59" x14ac:dyDescent="0.35">
      <c r="A492">
        <v>910</v>
      </c>
      <c r="B492">
        <v>12.42</v>
      </c>
      <c r="C492">
        <v>25.35</v>
      </c>
      <c r="D492" t="s">
        <v>15118</v>
      </c>
      <c r="E492" t="s">
        <v>6412</v>
      </c>
      <c r="F492" t="s">
        <v>11421</v>
      </c>
      <c r="H492" t="s">
        <v>57432</v>
      </c>
      <c r="I492" t="s">
        <v>10094</v>
      </c>
      <c r="J492" t="s">
        <v>57433</v>
      </c>
      <c r="K492" t="s">
        <v>19844</v>
      </c>
      <c r="L492" t="s">
        <v>57434</v>
      </c>
      <c r="M492" t="s">
        <v>8910</v>
      </c>
      <c r="N492" t="s">
        <v>57435</v>
      </c>
      <c r="O492" t="s">
        <v>57436</v>
      </c>
      <c r="P492" t="s">
        <v>3290</v>
      </c>
      <c r="Q492" t="s">
        <v>57437</v>
      </c>
      <c r="R492" t="s">
        <v>57438</v>
      </c>
      <c r="S492" t="s">
        <v>57439</v>
      </c>
      <c r="T492" t="s">
        <v>57440</v>
      </c>
      <c r="U492" t="s">
        <v>57441</v>
      </c>
      <c r="V492" t="s">
        <v>57442</v>
      </c>
      <c r="W492" t="s">
        <v>57443</v>
      </c>
      <c r="Y492" t="s">
        <v>4999</v>
      </c>
      <c r="Z492" t="s">
        <v>2556</v>
      </c>
      <c r="AA492" t="s">
        <v>9751</v>
      </c>
      <c r="AB492" t="s">
        <v>13742</v>
      </c>
      <c r="AC492" t="s">
        <v>57444</v>
      </c>
      <c r="AD492" t="s">
        <v>36550</v>
      </c>
      <c r="AE492" t="s">
        <v>31013</v>
      </c>
      <c r="AF492" t="s">
        <v>17565</v>
      </c>
      <c r="AG492" t="s">
        <v>57445</v>
      </c>
      <c r="AH492" t="s">
        <v>57446</v>
      </c>
      <c r="AI492" t="s">
        <v>57447</v>
      </c>
      <c r="AJ492" t="s">
        <v>57448</v>
      </c>
      <c r="AK492" t="s">
        <v>57449</v>
      </c>
      <c r="AL492" t="s">
        <v>57450</v>
      </c>
      <c r="AM492" t="s">
        <v>57451</v>
      </c>
      <c r="AN492" t="s">
        <v>57452</v>
      </c>
      <c r="AO492" t="s">
        <v>57453</v>
      </c>
      <c r="AR492">
        <v>5.59</v>
      </c>
      <c r="AS492">
        <v>11.96</v>
      </c>
      <c r="AT492">
        <v>15.23</v>
      </c>
      <c r="AU492">
        <v>51.2</v>
      </c>
      <c r="AV492">
        <v>58.62</v>
      </c>
      <c r="AW492">
        <v>50.9</v>
      </c>
      <c r="AX492" t="s">
        <v>57454</v>
      </c>
      <c r="AY492" t="s">
        <v>16468</v>
      </c>
      <c r="AZ492" t="s">
        <v>25097</v>
      </c>
      <c r="BA492" t="s">
        <v>18043</v>
      </c>
      <c r="BB492" t="s">
        <v>46229</v>
      </c>
      <c r="BC492" t="s">
        <v>21440</v>
      </c>
      <c r="BD492" t="s">
        <v>57455</v>
      </c>
      <c r="BE492" t="s">
        <v>57456</v>
      </c>
      <c r="BF492" t="s">
        <v>22697</v>
      </c>
      <c r="BG492">
        <v>5151</v>
      </c>
    </row>
    <row r="493" spans="1:59" x14ac:dyDescent="0.35">
      <c r="A493">
        <v>909</v>
      </c>
      <c r="C493">
        <v>25.36</v>
      </c>
      <c r="D493" t="s">
        <v>48971</v>
      </c>
      <c r="E493" t="s">
        <v>6450</v>
      </c>
      <c r="F493" t="s">
        <v>32575</v>
      </c>
      <c r="G493">
        <v>14.88</v>
      </c>
      <c r="H493" t="s">
        <v>57457</v>
      </c>
      <c r="I493" t="s">
        <v>19646</v>
      </c>
      <c r="J493" t="s">
        <v>32886</v>
      </c>
      <c r="K493" t="s">
        <v>32692</v>
      </c>
      <c r="L493" t="s">
        <v>57458</v>
      </c>
      <c r="M493" t="s">
        <v>57459</v>
      </c>
      <c r="N493" t="s">
        <v>57460</v>
      </c>
      <c r="O493" t="s">
        <v>27241</v>
      </c>
      <c r="P493" t="s">
        <v>57461</v>
      </c>
      <c r="Q493" t="s">
        <v>57462</v>
      </c>
      <c r="R493" t="s">
        <v>40059</v>
      </c>
      <c r="S493" t="s">
        <v>32555</v>
      </c>
      <c r="T493" t="s">
        <v>57463</v>
      </c>
      <c r="U493" t="s">
        <v>57464</v>
      </c>
      <c r="V493" t="s">
        <v>57465</v>
      </c>
      <c r="W493" t="s">
        <v>57466</v>
      </c>
      <c r="X493" t="s">
        <v>4679</v>
      </c>
      <c r="Y493" t="s">
        <v>57467</v>
      </c>
      <c r="Z493" t="s">
        <v>5400</v>
      </c>
      <c r="AA493" t="s">
        <v>9823</v>
      </c>
      <c r="AB493" t="s">
        <v>28374</v>
      </c>
      <c r="AC493" t="s">
        <v>1161</v>
      </c>
      <c r="AD493" t="s">
        <v>17135</v>
      </c>
      <c r="AE493" t="s">
        <v>57468</v>
      </c>
      <c r="AF493" t="s">
        <v>57469</v>
      </c>
      <c r="AG493" t="s">
        <v>57470</v>
      </c>
      <c r="AH493" t="s">
        <v>57471</v>
      </c>
      <c r="AI493" t="s">
        <v>57472</v>
      </c>
      <c r="AJ493" t="s">
        <v>57473</v>
      </c>
      <c r="AK493" t="s">
        <v>57474</v>
      </c>
      <c r="AL493" t="s">
        <v>57475</v>
      </c>
      <c r="AM493" t="s">
        <v>57476</v>
      </c>
      <c r="AN493" t="s">
        <v>57477</v>
      </c>
      <c r="AO493" t="s">
        <v>57478</v>
      </c>
      <c r="AS493">
        <v>11.95</v>
      </c>
      <c r="AT493">
        <v>15.21</v>
      </c>
      <c r="AU493">
        <v>51.15</v>
      </c>
      <c r="AV493">
        <v>58.56</v>
      </c>
      <c r="AW493">
        <v>50.84</v>
      </c>
      <c r="AX493" t="s">
        <v>57479</v>
      </c>
      <c r="AZ493" t="s">
        <v>25129</v>
      </c>
      <c r="BA493" t="s">
        <v>18111</v>
      </c>
      <c r="BB493" t="s">
        <v>13706</v>
      </c>
      <c r="BC493" t="s">
        <v>21475</v>
      </c>
      <c r="BD493" t="s">
        <v>14476</v>
      </c>
      <c r="BE493" t="s">
        <v>57480</v>
      </c>
      <c r="BF493" t="s">
        <v>22728</v>
      </c>
      <c r="BG493">
        <v>5146</v>
      </c>
    </row>
    <row r="494" spans="1:59" x14ac:dyDescent="0.35">
      <c r="A494">
        <v>908</v>
      </c>
      <c r="B494">
        <v>12.43</v>
      </c>
      <c r="C494">
        <v>25.37</v>
      </c>
      <c r="D494" t="s">
        <v>15223</v>
      </c>
      <c r="E494" t="s">
        <v>32830</v>
      </c>
      <c r="F494" t="s">
        <v>11529</v>
      </c>
      <c r="G494">
        <v>14.89</v>
      </c>
      <c r="H494" t="s">
        <v>57481</v>
      </c>
      <c r="I494" t="s">
        <v>31932</v>
      </c>
      <c r="J494" t="s">
        <v>9267</v>
      </c>
      <c r="K494" t="s">
        <v>19936</v>
      </c>
      <c r="L494" t="s">
        <v>57482</v>
      </c>
      <c r="M494" t="s">
        <v>57483</v>
      </c>
      <c r="N494" t="s">
        <v>57484</v>
      </c>
      <c r="O494" t="s">
        <v>57485</v>
      </c>
      <c r="P494" t="s">
        <v>57486</v>
      </c>
      <c r="Q494" t="s">
        <v>57487</v>
      </c>
      <c r="R494" t="s">
        <v>57488</v>
      </c>
      <c r="S494" t="s">
        <v>57489</v>
      </c>
      <c r="T494" t="s">
        <v>57490</v>
      </c>
      <c r="U494" t="s">
        <v>47765</v>
      </c>
      <c r="V494" t="s">
        <v>57491</v>
      </c>
      <c r="W494" t="s">
        <v>57492</v>
      </c>
      <c r="Y494" t="s">
        <v>5078</v>
      </c>
      <c r="Z494" t="s">
        <v>2680</v>
      </c>
      <c r="AA494" t="s">
        <v>9859</v>
      </c>
      <c r="AB494" t="s">
        <v>13851</v>
      </c>
      <c r="AC494" t="s">
        <v>32005</v>
      </c>
      <c r="AD494" t="s">
        <v>36604</v>
      </c>
      <c r="AE494" t="s">
        <v>46208</v>
      </c>
      <c r="AF494" t="s">
        <v>17634</v>
      </c>
      <c r="AG494" t="s">
        <v>57493</v>
      </c>
      <c r="AH494" t="s">
        <v>57494</v>
      </c>
      <c r="AI494" t="s">
        <v>57495</v>
      </c>
      <c r="AJ494" t="s">
        <v>57496</v>
      </c>
      <c r="AK494" t="s">
        <v>57497</v>
      </c>
      <c r="AL494" t="s">
        <v>57498</v>
      </c>
      <c r="AM494" t="s">
        <v>57499</v>
      </c>
      <c r="AN494" t="s">
        <v>57500</v>
      </c>
      <c r="AO494" t="s">
        <v>57501</v>
      </c>
      <c r="AQ494">
        <v>3.83</v>
      </c>
      <c r="AR494">
        <v>5.58</v>
      </c>
      <c r="AS494">
        <v>11.94</v>
      </c>
      <c r="AT494">
        <v>15.2</v>
      </c>
      <c r="AU494">
        <v>51.09</v>
      </c>
      <c r="AV494">
        <v>58.49</v>
      </c>
      <c r="AW494">
        <v>50.79</v>
      </c>
      <c r="AX494" t="s">
        <v>57502</v>
      </c>
      <c r="AY494" t="s">
        <v>16574</v>
      </c>
      <c r="AZ494" t="s">
        <v>25193</v>
      </c>
      <c r="BA494" t="s">
        <v>18146</v>
      </c>
      <c r="BB494" t="s">
        <v>24576</v>
      </c>
      <c r="BC494" t="s">
        <v>57503</v>
      </c>
      <c r="BD494" t="s">
        <v>26853</v>
      </c>
      <c r="BE494" t="s">
        <v>57504</v>
      </c>
      <c r="BF494" t="s">
        <v>22764</v>
      </c>
      <c r="BG494">
        <v>5140</v>
      </c>
    </row>
    <row r="495" spans="1:59" x14ac:dyDescent="0.35">
      <c r="A495">
        <v>907</v>
      </c>
      <c r="C495">
        <v>25.38</v>
      </c>
      <c r="D495" t="s">
        <v>57505</v>
      </c>
      <c r="E495" t="s">
        <v>6571</v>
      </c>
      <c r="F495" t="s">
        <v>978</v>
      </c>
      <c r="G495">
        <v>14.9</v>
      </c>
      <c r="H495" t="s">
        <v>30341</v>
      </c>
      <c r="I495" t="s">
        <v>10238</v>
      </c>
      <c r="J495" t="s">
        <v>39303</v>
      </c>
      <c r="K495" t="s">
        <v>12262</v>
      </c>
      <c r="L495" t="s">
        <v>33527</v>
      </c>
      <c r="M495" t="s">
        <v>33380</v>
      </c>
      <c r="N495" t="s">
        <v>5697</v>
      </c>
      <c r="O495" t="s">
        <v>57506</v>
      </c>
      <c r="P495" t="s">
        <v>57507</v>
      </c>
      <c r="Q495" t="s">
        <v>57508</v>
      </c>
      <c r="R495" t="s">
        <v>2014</v>
      </c>
      <c r="S495" t="s">
        <v>53212</v>
      </c>
      <c r="T495" t="s">
        <v>57509</v>
      </c>
      <c r="U495" t="s">
        <v>57510</v>
      </c>
      <c r="V495" t="s">
        <v>57511</v>
      </c>
      <c r="W495" t="s">
        <v>57512</v>
      </c>
      <c r="X495" t="s">
        <v>4756</v>
      </c>
      <c r="Y495" t="s">
        <v>5118</v>
      </c>
      <c r="Z495" t="s">
        <v>5481</v>
      </c>
      <c r="AA495" t="s">
        <v>10479</v>
      </c>
      <c r="AB495" t="s">
        <v>24677</v>
      </c>
      <c r="AC495" t="s">
        <v>1283</v>
      </c>
      <c r="AD495" t="s">
        <v>17236</v>
      </c>
      <c r="AE495" t="s">
        <v>31130</v>
      </c>
      <c r="AF495" t="s">
        <v>17671</v>
      </c>
      <c r="AG495" t="s">
        <v>57513</v>
      </c>
      <c r="AH495" t="s">
        <v>57514</v>
      </c>
      <c r="AI495" t="s">
        <v>57515</v>
      </c>
      <c r="AJ495" t="s">
        <v>57516</v>
      </c>
      <c r="AK495" t="s">
        <v>57517</v>
      </c>
      <c r="AL495" t="s">
        <v>57518</v>
      </c>
      <c r="AM495" t="s">
        <v>57519</v>
      </c>
      <c r="AN495" t="s">
        <v>57520</v>
      </c>
      <c r="AO495" t="s">
        <v>57521</v>
      </c>
      <c r="AP495">
        <v>1.68</v>
      </c>
      <c r="AS495">
        <v>11.93</v>
      </c>
      <c r="AT495">
        <v>15.18</v>
      </c>
      <c r="AU495">
        <v>51.04</v>
      </c>
      <c r="AV495">
        <v>58.43</v>
      </c>
      <c r="AW495">
        <v>50.73</v>
      </c>
      <c r="AX495" t="s">
        <v>57522</v>
      </c>
      <c r="AZ495" t="s">
        <v>25226</v>
      </c>
      <c r="BA495" t="s">
        <v>24242</v>
      </c>
      <c r="BB495" t="s">
        <v>5760</v>
      </c>
      <c r="BC495" t="s">
        <v>21579</v>
      </c>
      <c r="BD495" t="s">
        <v>57523</v>
      </c>
      <c r="BE495" t="s">
        <v>57524</v>
      </c>
      <c r="BF495" t="s">
        <v>57525</v>
      </c>
      <c r="BG495">
        <v>5135</v>
      </c>
    </row>
    <row r="496" spans="1:59" x14ac:dyDescent="0.35">
      <c r="A496">
        <v>906</v>
      </c>
      <c r="B496">
        <v>12.44</v>
      </c>
      <c r="C496">
        <v>25.39</v>
      </c>
      <c r="D496" t="s">
        <v>15330</v>
      </c>
      <c r="E496" t="s">
        <v>6652</v>
      </c>
      <c r="F496" t="s">
        <v>45928</v>
      </c>
      <c r="G496">
        <v>14.91</v>
      </c>
      <c r="H496" t="s">
        <v>57526</v>
      </c>
      <c r="I496" t="s">
        <v>19807</v>
      </c>
      <c r="J496" t="s">
        <v>33010</v>
      </c>
      <c r="K496" t="s">
        <v>57527</v>
      </c>
      <c r="L496" t="s">
        <v>57528</v>
      </c>
      <c r="M496" t="s">
        <v>57529</v>
      </c>
      <c r="N496" t="s">
        <v>57530</v>
      </c>
      <c r="O496" t="s">
        <v>57531</v>
      </c>
      <c r="P496" t="s">
        <v>37632</v>
      </c>
      <c r="Q496" t="s">
        <v>57532</v>
      </c>
      <c r="R496" t="s">
        <v>57533</v>
      </c>
      <c r="S496" t="s">
        <v>57534</v>
      </c>
      <c r="T496" t="s">
        <v>49593</v>
      </c>
      <c r="U496" t="s">
        <v>57535</v>
      </c>
      <c r="V496" t="s">
        <v>57536</v>
      </c>
      <c r="W496" t="s">
        <v>57537</v>
      </c>
      <c r="X496" t="s">
        <v>4797</v>
      </c>
      <c r="Y496" t="s">
        <v>5159</v>
      </c>
      <c r="Z496" t="s">
        <v>2804</v>
      </c>
      <c r="AA496" t="s">
        <v>15134</v>
      </c>
      <c r="AB496" t="s">
        <v>5881</v>
      </c>
      <c r="AC496" t="s">
        <v>9686</v>
      </c>
      <c r="AD496" t="s">
        <v>21201</v>
      </c>
      <c r="AE496" t="s">
        <v>31980</v>
      </c>
      <c r="AF496" t="s">
        <v>57538</v>
      </c>
      <c r="AG496" t="s">
        <v>57539</v>
      </c>
      <c r="AH496" t="s">
        <v>57540</v>
      </c>
      <c r="AI496" t="s">
        <v>57541</v>
      </c>
      <c r="AJ496" t="s">
        <v>57542</v>
      </c>
      <c r="AK496" t="s">
        <v>57543</v>
      </c>
      <c r="AL496" t="s">
        <v>57544</v>
      </c>
      <c r="AM496" t="s">
        <v>57545</v>
      </c>
      <c r="AN496" t="s">
        <v>57546</v>
      </c>
      <c r="AO496" t="s">
        <v>57547</v>
      </c>
      <c r="AR496">
        <v>5.57</v>
      </c>
      <c r="AS496">
        <v>11.92</v>
      </c>
      <c r="AT496">
        <v>15.16</v>
      </c>
      <c r="AU496">
        <v>50.98</v>
      </c>
      <c r="AV496">
        <v>58.37</v>
      </c>
      <c r="AW496">
        <v>50.68</v>
      </c>
      <c r="AX496" t="s">
        <v>57548</v>
      </c>
      <c r="AY496" t="s">
        <v>16711</v>
      </c>
      <c r="AZ496" t="s">
        <v>25257</v>
      </c>
      <c r="BA496" t="s">
        <v>18249</v>
      </c>
      <c r="BB496" t="s">
        <v>5801</v>
      </c>
      <c r="BC496" t="s">
        <v>34918</v>
      </c>
      <c r="BD496" t="s">
        <v>14582</v>
      </c>
      <c r="BE496" t="s">
        <v>57549</v>
      </c>
      <c r="BF496" t="s">
        <v>57550</v>
      </c>
      <c r="BG496">
        <v>5130</v>
      </c>
    </row>
    <row r="497" spans="1:59" x14ac:dyDescent="0.35">
      <c r="A497">
        <v>905</v>
      </c>
      <c r="C497">
        <v>25.4</v>
      </c>
      <c r="D497" t="s">
        <v>15368</v>
      </c>
      <c r="E497" t="s">
        <v>32949</v>
      </c>
      <c r="F497" t="s">
        <v>11712</v>
      </c>
      <c r="G497">
        <v>14.92</v>
      </c>
      <c r="H497" t="s">
        <v>17856</v>
      </c>
      <c r="I497" t="s">
        <v>19837</v>
      </c>
      <c r="J497" t="s">
        <v>57551</v>
      </c>
      <c r="K497" t="s">
        <v>57552</v>
      </c>
      <c r="L497" t="s">
        <v>57553</v>
      </c>
      <c r="M497" t="s">
        <v>57554</v>
      </c>
      <c r="N497" t="s">
        <v>57555</v>
      </c>
      <c r="O497" t="s">
        <v>2547</v>
      </c>
      <c r="P497" t="s">
        <v>11034</v>
      </c>
      <c r="Q497" t="s">
        <v>57556</v>
      </c>
      <c r="R497" t="s">
        <v>57557</v>
      </c>
      <c r="S497" t="s">
        <v>57558</v>
      </c>
      <c r="T497" t="s">
        <v>49615</v>
      </c>
      <c r="U497" t="s">
        <v>57559</v>
      </c>
      <c r="V497" t="s">
        <v>57560</v>
      </c>
      <c r="W497" t="s">
        <v>57561</v>
      </c>
      <c r="Y497" t="s">
        <v>57562</v>
      </c>
      <c r="Z497" t="s">
        <v>2844</v>
      </c>
      <c r="AA497" t="s">
        <v>10039</v>
      </c>
      <c r="AB497" t="s">
        <v>5921</v>
      </c>
      <c r="AC497" t="s">
        <v>1407</v>
      </c>
      <c r="AD497" t="s">
        <v>21237</v>
      </c>
      <c r="AE497" t="s">
        <v>2889</v>
      </c>
      <c r="AF497" t="s">
        <v>26538</v>
      </c>
      <c r="AG497" t="s">
        <v>57563</v>
      </c>
      <c r="AH497" t="s">
        <v>57564</v>
      </c>
      <c r="AI497" t="s">
        <v>57565</v>
      </c>
      <c r="AJ497" t="s">
        <v>57566</v>
      </c>
      <c r="AK497" t="s">
        <v>57567</v>
      </c>
      <c r="AL497" t="s">
        <v>57568</v>
      </c>
      <c r="AM497" t="s">
        <v>57569</v>
      </c>
      <c r="AN497" t="s">
        <v>57570</v>
      </c>
      <c r="AO497" t="s">
        <v>57571</v>
      </c>
      <c r="AQ497">
        <v>3.82</v>
      </c>
      <c r="AS497">
        <v>11.91</v>
      </c>
      <c r="AT497">
        <v>15.15</v>
      </c>
      <c r="AU497">
        <v>50.93</v>
      </c>
      <c r="AV497">
        <v>58.31</v>
      </c>
      <c r="AW497">
        <v>50.62</v>
      </c>
      <c r="AX497" t="s">
        <v>57572</v>
      </c>
      <c r="AZ497" t="s">
        <v>25290</v>
      </c>
      <c r="BA497" t="s">
        <v>18316</v>
      </c>
      <c r="BB497" t="s">
        <v>24677</v>
      </c>
      <c r="BC497" t="s">
        <v>21678</v>
      </c>
      <c r="BD497" t="s">
        <v>26972</v>
      </c>
      <c r="BE497" t="s">
        <v>57573</v>
      </c>
      <c r="BF497" t="s">
        <v>57574</v>
      </c>
      <c r="BG497">
        <v>5125</v>
      </c>
    </row>
    <row r="498" spans="1:59" x14ac:dyDescent="0.35">
      <c r="A498">
        <v>904</v>
      </c>
      <c r="B498">
        <v>12.45</v>
      </c>
      <c r="C498">
        <v>25.41</v>
      </c>
      <c r="D498" t="s">
        <v>57575</v>
      </c>
      <c r="E498" t="s">
        <v>6771</v>
      </c>
      <c r="F498" t="s">
        <v>1182</v>
      </c>
      <c r="H498" t="s">
        <v>30461</v>
      </c>
      <c r="I498" t="s">
        <v>10383</v>
      </c>
      <c r="J498" t="s">
        <v>57576</v>
      </c>
      <c r="K498" t="s">
        <v>12440</v>
      </c>
      <c r="L498" t="s">
        <v>57577</v>
      </c>
      <c r="M498" t="s">
        <v>57578</v>
      </c>
      <c r="N498" t="s">
        <v>5857</v>
      </c>
      <c r="O498" t="s">
        <v>33040</v>
      </c>
      <c r="P498" t="s">
        <v>57579</v>
      </c>
      <c r="Q498" t="s">
        <v>53210</v>
      </c>
      <c r="R498" t="s">
        <v>57580</v>
      </c>
      <c r="S498" t="s">
        <v>57581</v>
      </c>
      <c r="T498" t="s">
        <v>57582</v>
      </c>
      <c r="U498" t="s">
        <v>57583</v>
      </c>
      <c r="V498" t="s">
        <v>57584</v>
      </c>
      <c r="W498" t="s">
        <v>57585</v>
      </c>
      <c r="X498" t="s">
        <v>4875</v>
      </c>
      <c r="Y498" t="s">
        <v>5238</v>
      </c>
      <c r="Z498" t="s">
        <v>2927</v>
      </c>
      <c r="AA498" t="s">
        <v>10076</v>
      </c>
      <c r="AB498" t="s">
        <v>5959</v>
      </c>
      <c r="AC498" t="s">
        <v>35712</v>
      </c>
      <c r="AD498" t="s">
        <v>41626</v>
      </c>
      <c r="AE498" t="s">
        <v>31238</v>
      </c>
      <c r="AF498" t="s">
        <v>17773</v>
      </c>
      <c r="AG498" t="s">
        <v>57586</v>
      </c>
      <c r="AH498" t="s">
        <v>57587</v>
      </c>
      <c r="AI498" t="s">
        <v>57588</v>
      </c>
      <c r="AJ498" t="s">
        <v>57589</v>
      </c>
      <c r="AK498" t="s">
        <v>57590</v>
      </c>
      <c r="AL498" t="s">
        <v>57591</v>
      </c>
      <c r="AM498" t="s">
        <v>57592</v>
      </c>
      <c r="AN498" t="s">
        <v>57593</v>
      </c>
      <c r="AO498" t="s">
        <v>57594</v>
      </c>
      <c r="AS498">
        <v>11.9</v>
      </c>
      <c r="AT498">
        <v>15.13</v>
      </c>
      <c r="AU498">
        <v>50.88</v>
      </c>
      <c r="AV498">
        <v>58.24</v>
      </c>
      <c r="AW498">
        <v>50.57</v>
      </c>
      <c r="AX498" t="s">
        <v>57595</v>
      </c>
      <c r="AY498" t="s">
        <v>16816</v>
      </c>
      <c r="AZ498" t="s">
        <v>25322</v>
      </c>
      <c r="BA498" t="s">
        <v>18351</v>
      </c>
      <c r="BB498" t="s">
        <v>5881</v>
      </c>
      <c r="BC498" t="s">
        <v>24642</v>
      </c>
      <c r="BD498" t="s">
        <v>57596</v>
      </c>
      <c r="BE498" t="s">
        <v>57597</v>
      </c>
      <c r="BF498" t="s">
        <v>57598</v>
      </c>
      <c r="BG498">
        <v>5120</v>
      </c>
    </row>
    <row r="499" spans="1:59" x14ac:dyDescent="0.35">
      <c r="A499">
        <v>903</v>
      </c>
      <c r="C499">
        <v>25.43</v>
      </c>
      <c r="D499" t="s">
        <v>15477</v>
      </c>
      <c r="E499" t="s">
        <v>41180</v>
      </c>
      <c r="F499" t="s">
        <v>11822</v>
      </c>
      <c r="G499">
        <v>14.93</v>
      </c>
      <c r="H499" t="s">
        <v>57599</v>
      </c>
      <c r="I499" t="s">
        <v>19962</v>
      </c>
      <c r="J499" t="s">
        <v>9594</v>
      </c>
      <c r="K499" t="s">
        <v>20198</v>
      </c>
      <c r="L499" t="s">
        <v>57600</v>
      </c>
      <c r="M499" t="s">
        <v>57601</v>
      </c>
      <c r="N499" t="s">
        <v>57602</v>
      </c>
      <c r="O499" t="s">
        <v>2670</v>
      </c>
      <c r="P499" t="s">
        <v>11139</v>
      </c>
      <c r="Q499" t="s">
        <v>32987</v>
      </c>
      <c r="R499" t="s">
        <v>57603</v>
      </c>
      <c r="S499" t="s">
        <v>57604</v>
      </c>
      <c r="T499" t="s">
        <v>57605</v>
      </c>
      <c r="U499" t="s">
        <v>32671</v>
      </c>
      <c r="V499" t="s">
        <v>57606</v>
      </c>
      <c r="W499" t="s">
        <v>57607</v>
      </c>
      <c r="Y499" t="s">
        <v>5279</v>
      </c>
      <c r="Z499" t="s">
        <v>3011</v>
      </c>
      <c r="AA499" t="s">
        <v>10149</v>
      </c>
      <c r="AB499" t="s">
        <v>5999</v>
      </c>
      <c r="AC499" t="s">
        <v>1531</v>
      </c>
      <c r="AD499" t="s">
        <v>31753</v>
      </c>
      <c r="AE499" t="s">
        <v>3014</v>
      </c>
      <c r="AF499" t="s">
        <v>26606</v>
      </c>
      <c r="AG499" t="s">
        <v>57608</v>
      </c>
      <c r="AH499" t="s">
        <v>57609</v>
      </c>
      <c r="AI499" t="s">
        <v>57610</v>
      </c>
      <c r="AJ499" t="s">
        <v>57611</v>
      </c>
      <c r="AK499" t="s">
        <v>57612</v>
      </c>
      <c r="AL499" t="s">
        <v>57613</v>
      </c>
      <c r="AM499" t="s">
        <v>57614</v>
      </c>
      <c r="AN499" t="s">
        <v>57615</v>
      </c>
      <c r="AO499" t="s">
        <v>57616</v>
      </c>
      <c r="AR499">
        <v>5.56</v>
      </c>
      <c r="AS499">
        <v>11.89</v>
      </c>
      <c r="AT499">
        <v>15.12</v>
      </c>
      <c r="AU499">
        <v>50.82</v>
      </c>
      <c r="AV499">
        <v>58.18</v>
      </c>
      <c r="AW499">
        <v>50.52</v>
      </c>
      <c r="AX499" t="s">
        <v>57617</v>
      </c>
      <c r="AZ499" t="s">
        <v>25355</v>
      </c>
      <c r="BA499" t="s">
        <v>18424</v>
      </c>
      <c r="BB499" t="s">
        <v>5921</v>
      </c>
      <c r="BC499" t="s">
        <v>43658</v>
      </c>
      <c r="BD499" t="s">
        <v>14699</v>
      </c>
      <c r="BE499" t="s">
        <v>57618</v>
      </c>
      <c r="BF499" t="s">
        <v>57619</v>
      </c>
      <c r="BG499">
        <v>5115</v>
      </c>
    </row>
    <row r="500" spans="1:59" x14ac:dyDescent="0.35">
      <c r="A500">
        <v>902</v>
      </c>
      <c r="B500">
        <v>12.46</v>
      </c>
      <c r="C500">
        <v>25.44</v>
      </c>
      <c r="D500" t="s">
        <v>49116</v>
      </c>
      <c r="E500" t="s">
        <v>23404</v>
      </c>
      <c r="F500" t="s">
        <v>1306</v>
      </c>
      <c r="G500">
        <v>14.94</v>
      </c>
      <c r="H500" t="s">
        <v>18026</v>
      </c>
      <c r="I500" t="s">
        <v>19996</v>
      </c>
      <c r="J500" t="s">
        <v>57620</v>
      </c>
      <c r="K500" t="s">
        <v>57621</v>
      </c>
      <c r="L500" t="s">
        <v>26262</v>
      </c>
      <c r="M500" t="s">
        <v>57622</v>
      </c>
      <c r="N500" t="s">
        <v>57623</v>
      </c>
      <c r="O500" t="s">
        <v>57624</v>
      </c>
      <c r="P500" t="s">
        <v>3660</v>
      </c>
      <c r="Q500" t="s">
        <v>57625</v>
      </c>
      <c r="R500" t="s">
        <v>57626</v>
      </c>
      <c r="S500" t="s">
        <v>57627</v>
      </c>
      <c r="T500" t="s">
        <v>57628</v>
      </c>
      <c r="U500" t="s">
        <v>57629</v>
      </c>
      <c r="V500" t="s">
        <v>57630</v>
      </c>
      <c r="W500" t="s">
        <v>57631</v>
      </c>
      <c r="X500" t="s">
        <v>4915</v>
      </c>
      <c r="Y500" t="s">
        <v>45948</v>
      </c>
      <c r="Z500" t="s">
        <v>3052</v>
      </c>
      <c r="AA500" t="s">
        <v>32476</v>
      </c>
      <c r="AB500" t="s">
        <v>14214</v>
      </c>
      <c r="AC500" t="s">
        <v>18892</v>
      </c>
      <c r="AD500" t="s">
        <v>41688</v>
      </c>
      <c r="AE500" t="s">
        <v>57632</v>
      </c>
      <c r="AF500" t="s">
        <v>26640</v>
      </c>
      <c r="AG500" t="s">
        <v>57633</v>
      </c>
      <c r="AH500" t="s">
        <v>57634</v>
      </c>
      <c r="AI500" t="s">
        <v>57635</v>
      </c>
      <c r="AJ500" t="s">
        <v>57636</v>
      </c>
      <c r="AK500" t="s">
        <v>57637</v>
      </c>
      <c r="AL500" t="s">
        <v>57638</v>
      </c>
      <c r="AM500" t="s">
        <v>57639</v>
      </c>
      <c r="AN500" t="s">
        <v>57640</v>
      </c>
      <c r="AO500" t="s">
        <v>57641</v>
      </c>
      <c r="AQ500">
        <v>3.81</v>
      </c>
      <c r="AS500">
        <v>11.88</v>
      </c>
      <c r="AT500">
        <v>15.1</v>
      </c>
      <c r="AU500">
        <v>50.77</v>
      </c>
      <c r="AV500">
        <v>58.12</v>
      </c>
      <c r="AW500">
        <v>50.46</v>
      </c>
      <c r="AX500" t="s">
        <v>57642</v>
      </c>
      <c r="AY500" t="s">
        <v>16922</v>
      </c>
      <c r="AZ500" t="s">
        <v>25388</v>
      </c>
      <c r="BA500" t="s">
        <v>18491</v>
      </c>
      <c r="BB500" t="s">
        <v>5959</v>
      </c>
      <c r="BC500" t="s">
        <v>24709</v>
      </c>
      <c r="BD500" t="s">
        <v>27092</v>
      </c>
      <c r="BE500" t="s">
        <v>57643</v>
      </c>
      <c r="BF500" t="s">
        <v>57644</v>
      </c>
      <c r="BG500">
        <v>5109</v>
      </c>
    </row>
    <row r="501" spans="1:59" x14ac:dyDescent="0.35">
      <c r="A501">
        <v>901</v>
      </c>
      <c r="C501">
        <v>25.45</v>
      </c>
      <c r="D501" t="s">
        <v>15577</v>
      </c>
      <c r="E501" t="s">
        <v>57645</v>
      </c>
      <c r="F501" t="s">
        <v>11930</v>
      </c>
      <c r="G501">
        <v>14.95</v>
      </c>
      <c r="H501" t="s">
        <v>18095</v>
      </c>
      <c r="I501" t="s">
        <v>10527</v>
      </c>
      <c r="J501" t="s">
        <v>57646</v>
      </c>
      <c r="K501" t="s">
        <v>20299</v>
      </c>
      <c r="L501" t="s">
        <v>33732</v>
      </c>
      <c r="M501" t="s">
        <v>33585</v>
      </c>
      <c r="N501" t="s">
        <v>57647</v>
      </c>
      <c r="O501" t="s">
        <v>57648</v>
      </c>
      <c r="P501" t="s">
        <v>57649</v>
      </c>
      <c r="Q501" t="s">
        <v>57650</v>
      </c>
      <c r="R501" t="s">
        <v>57651</v>
      </c>
      <c r="S501" t="s">
        <v>57652</v>
      </c>
      <c r="T501" t="s">
        <v>57653</v>
      </c>
      <c r="U501" t="s">
        <v>57654</v>
      </c>
      <c r="V501" t="s">
        <v>57655</v>
      </c>
      <c r="W501" t="s">
        <v>57656</v>
      </c>
      <c r="X501" t="s">
        <v>4998</v>
      </c>
      <c r="Y501" t="s">
        <v>5318</v>
      </c>
      <c r="Z501" t="s">
        <v>5759</v>
      </c>
      <c r="AA501" t="s">
        <v>10254</v>
      </c>
      <c r="AB501" t="s">
        <v>28740</v>
      </c>
      <c r="AC501" t="s">
        <v>1655</v>
      </c>
      <c r="AD501" t="s">
        <v>17561</v>
      </c>
      <c r="AE501" t="s">
        <v>31353</v>
      </c>
      <c r="AF501" t="s">
        <v>57657</v>
      </c>
      <c r="AG501" t="s">
        <v>57658</v>
      </c>
      <c r="AH501" t="s">
        <v>17025</v>
      </c>
      <c r="AI501" t="s">
        <v>25425</v>
      </c>
      <c r="AJ501" t="s">
        <v>57659</v>
      </c>
      <c r="AK501" t="s">
        <v>57660</v>
      </c>
      <c r="AL501" t="s">
        <v>57661</v>
      </c>
      <c r="AM501" t="s">
        <v>57662</v>
      </c>
      <c r="AN501" t="s">
        <v>57663</v>
      </c>
      <c r="AO501" t="s">
        <v>57664</v>
      </c>
      <c r="AR501">
        <v>5.55</v>
      </c>
      <c r="AS501">
        <v>11.87</v>
      </c>
      <c r="AT501">
        <v>15.08</v>
      </c>
      <c r="AU501">
        <v>50.71</v>
      </c>
      <c r="AV501">
        <v>58.06</v>
      </c>
      <c r="AW501">
        <v>50.41</v>
      </c>
      <c r="AX501" t="s">
        <v>57665</v>
      </c>
      <c r="BA501" t="s">
        <v>18526</v>
      </c>
      <c r="BB501" t="s">
        <v>5999</v>
      </c>
      <c r="BC501" t="s">
        <v>21843</v>
      </c>
      <c r="BD501" t="s">
        <v>57666</v>
      </c>
      <c r="BE501" t="s">
        <v>57667</v>
      </c>
      <c r="BF501" t="s">
        <v>57668</v>
      </c>
      <c r="BG501">
        <v>5104</v>
      </c>
    </row>
    <row r="502" spans="1:59" x14ac:dyDescent="0.35">
      <c r="A502">
        <v>900</v>
      </c>
      <c r="B502">
        <v>12.47</v>
      </c>
      <c r="C502">
        <v>25.46</v>
      </c>
      <c r="D502" t="s">
        <v>15611</v>
      </c>
      <c r="E502" t="s">
        <v>7007</v>
      </c>
      <c r="F502" t="s">
        <v>1430</v>
      </c>
      <c r="G502">
        <v>14.96</v>
      </c>
      <c r="H502" t="s">
        <v>30605</v>
      </c>
      <c r="I502" t="s">
        <v>32259</v>
      </c>
      <c r="J502" t="s">
        <v>57669</v>
      </c>
      <c r="K502" t="s">
        <v>47045</v>
      </c>
      <c r="L502" t="s">
        <v>53909</v>
      </c>
      <c r="M502" t="s">
        <v>57670</v>
      </c>
      <c r="N502" t="s">
        <v>57671</v>
      </c>
      <c r="O502" t="s">
        <v>57672</v>
      </c>
      <c r="P502" t="s">
        <v>57673</v>
      </c>
      <c r="Q502" t="s">
        <v>44915</v>
      </c>
      <c r="R502" t="s">
        <v>57674</v>
      </c>
      <c r="S502" t="s">
        <v>3435</v>
      </c>
      <c r="T502" t="s">
        <v>57675</v>
      </c>
      <c r="U502" t="s">
        <v>57676</v>
      </c>
      <c r="V502" t="s">
        <v>57677</v>
      </c>
      <c r="W502" t="s">
        <v>57678</v>
      </c>
      <c r="Y502" t="s">
        <v>5399</v>
      </c>
      <c r="Z502" t="s">
        <v>3175</v>
      </c>
      <c r="AA502" t="s">
        <v>10328</v>
      </c>
      <c r="AB502" t="s">
        <v>6156</v>
      </c>
      <c r="AC502" t="s">
        <v>1697</v>
      </c>
      <c r="AD502" t="s">
        <v>21443</v>
      </c>
      <c r="AE502" t="s">
        <v>3178</v>
      </c>
      <c r="AF502" t="s">
        <v>57679</v>
      </c>
      <c r="AG502" t="s">
        <v>41832</v>
      </c>
      <c r="AH502" t="s">
        <v>57680</v>
      </c>
      <c r="AI502" t="s">
        <v>57681</v>
      </c>
      <c r="AJ502" t="s">
        <v>57682</v>
      </c>
      <c r="AK502" t="s">
        <v>57683</v>
      </c>
      <c r="AL502" t="s">
        <v>57684</v>
      </c>
      <c r="AM502" t="s">
        <v>57685</v>
      </c>
      <c r="AN502" t="s">
        <v>57686</v>
      </c>
      <c r="AO502" t="s">
        <v>57687</v>
      </c>
      <c r="AS502">
        <v>11.86</v>
      </c>
      <c r="AT502">
        <v>15.07</v>
      </c>
      <c r="AU502">
        <v>50.66</v>
      </c>
      <c r="AV502">
        <v>58</v>
      </c>
      <c r="AW502">
        <v>50.35</v>
      </c>
      <c r="AX502" t="s">
        <v>57688</v>
      </c>
      <c r="AY502" t="s">
        <v>17063</v>
      </c>
      <c r="AZ502" t="s">
        <v>25452</v>
      </c>
      <c r="BA502" t="s">
        <v>18592</v>
      </c>
      <c r="BB502" t="s">
        <v>28680</v>
      </c>
      <c r="BC502" t="s">
        <v>24777</v>
      </c>
      <c r="BD502" t="s">
        <v>14808</v>
      </c>
      <c r="BE502" t="s">
        <v>57689</v>
      </c>
      <c r="BF502" t="s">
        <v>41922</v>
      </c>
      <c r="BG502">
        <v>5099</v>
      </c>
    </row>
    <row r="503" spans="1:59" x14ac:dyDescent="0.35">
      <c r="A503">
        <v>899</v>
      </c>
      <c r="B503">
        <v>12.48</v>
      </c>
      <c r="C503">
        <v>25.47</v>
      </c>
      <c r="D503" t="s">
        <v>15684</v>
      </c>
      <c r="E503" t="s">
        <v>23506</v>
      </c>
      <c r="F503" t="s">
        <v>46091</v>
      </c>
      <c r="G503">
        <v>14.97</v>
      </c>
      <c r="H503" t="s">
        <v>18200</v>
      </c>
      <c r="I503" t="s">
        <v>32289</v>
      </c>
      <c r="J503" t="s">
        <v>57690</v>
      </c>
      <c r="K503" t="s">
        <v>47062</v>
      </c>
      <c r="L503" t="s">
        <v>57691</v>
      </c>
      <c r="M503" t="s">
        <v>57692</v>
      </c>
      <c r="N503" t="s">
        <v>57693</v>
      </c>
      <c r="O503" t="s">
        <v>57694</v>
      </c>
      <c r="P503" t="s">
        <v>57695</v>
      </c>
      <c r="Q503" t="s">
        <v>33126</v>
      </c>
      <c r="R503" t="s">
        <v>30949</v>
      </c>
      <c r="S503" t="s">
        <v>44916</v>
      </c>
      <c r="T503" t="s">
        <v>57696</v>
      </c>
      <c r="U503" t="s">
        <v>37470</v>
      </c>
      <c r="V503" t="s">
        <v>33416</v>
      </c>
      <c r="W503" t="s">
        <v>57697</v>
      </c>
      <c r="X503" t="s">
        <v>5036</v>
      </c>
      <c r="Y503" t="s">
        <v>57698</v>
      </c>
      <c r="Z503" t="s">
        <v>5839</v>
      </c>
      <c r="AA503" t="s">
        <v>10364</v>
      </c>
      <c r="AB503" t="s">
        <v>6197</v>
      </c>
      <c r="AC503" t="s">
        <v>1777</v>
      </c>
      <c r="AD503" t="s">
        <v>17665</v>
      </c>
      <c r="AE503" t="s">
        <v>57699</v>
      </c>
      <c r="AF503" t="s">
        <v>57700</v>
      </c>
      <c r="AG503" t="s">
        <v>57701</v>
      </c>
      <c r="AH503" t="s">
        <v>57702</v>
      </c>
      <c r="AI503" t="s">
        <v>57703</v>
      </c>
      <c r="AJ503" t="s">
        <v>57704</v>
      </c>
      <c r="AK503" t="s">
        <v>57705</v>
      </c>
      <c r="AL503" t="s">
        <v>57706</v>
      </c>
      <c r="AM503" t="s">
        <v>57707</v>
      </c>
      <c r="AN503" t="s">
        <v>57708</v>
      </c>
      <c r="AO503" t="s">
        <v>57709</v>
      </c>
      <c r="AR503">
        <v>5.54</v>
      </c>
      <c r="AS503">
        <v>11.85</v>
      </c>
      <c r="AT503">
        <v>15.05</v>
      </c>
      <c r="AU503">
        <v>50.6</v>
      </c>
      <c r="AV503">
        <v>57.93</v>
      </c>
      <c r="AW503">
        <v>50.3</v>
      </c>
      <c r="AX503" t="s">
        <v>57710</v>
      </c>
      <c r="AY503" t="s">
        <v>17163</v>
      </c>
      <c r="AZ503" t="s">
        <v>25484</v>
      </c>
      <c r="BA503" t="s">
        <v>18626</v>
      </c>
      <c r="BB503" t="s">
        <v>14250</v>
      </c>
      <c r="BC503" t="s">
        <v>21939</v>
      </c>
      <c r="BD503" t="s">
        <v>57711</v>
      </c>
      <c r="BE503" t="s">
        <v>37277</v>
      </c>
      <c r="BF503" t="s">
        <v>57712</v>
      </c>
      <c r="BG503">
        <v>5094</v>
      </c>
    </row>
    <row r="504" spans="1:59" x14ac:dyDescent="0.35">
      <c r="A504">
        <v>898</v>
      </c>
      <c r="C504">
        <v>25.48</v>
      </c>
      <c r="D504" t="s">
        <v>15720</v>
      </c>
      <c r="E504" t="s">
        <v>7127</v>
      </c>
      <c r="F504" t="s">
        <v>12112</v>
      </c>
      <c r="H504" t="s">
        <v>18266</v>
      </c>
      <c r="I504" t="s">
        <v>10673</v>
      </c>
      <c r="J504" t="s">
        <v>57713</v>
      </c>
      <c r="K504" t="s">
        <v>57714</v>
      </c>
      <c r="L504" t="s">
        <v>57715</v>
      </c>
      <c r="M504" t="s">
        <v>57716</v>
      </c>
      <c r="N504" t="s">
        <v>6173</v>
      </c>
      <c r="O504" t="s">
        <v>57717</v>
      </c>
      <c r="P504" t="s">
        <v>57718</v>
      </c>
      <c r="Q504" t="s">
        <v>57719</v>
      </c>
      <c r="R504" t="s">
        <v>57720</v>
      </c>
      <c r="S504" t="s">
        <v>32959</v>
      </c>
      <c r="T504" t="s">
        <v>57721</v>
      </c>
      <c r="U504" t="s">
        <v>57722</v>
      </c>
      <c r="V504" t="s">
        <v>57723</v>
      </c>
      <c r="W504" t="s">
        <v>57724</v>
      </c>
      <c r="Y504" t="s">
        <v>5438</v>
      </c>
      <c r="Z504" t="s">
        <v>27654</v>
      </c>
      <c r="AA504" t="s">
        <v>10841</v>
      </c>
      <c r="AB504" t="s">
        <v>6238</v>
      </c>
      <c r="AC504" t="s">
        <v>19097</v>
      </c>
      <c r="AD504" t="s">
        <v>31946</v>
      </c>
      <c r="AE504" t="s">
        <v>3303</v>
      </c>
      <c r="AF504" t="s">
        <v>57725</v>
      </c>
      <c r="AG504" t="s">
        <v>26503</v>
      </c>
      <c r="AH504" t="s">
        <v>57726</v>
      </c>
      <c r="AI504" t="s">
        <v>57727</v>
      </c>
      <c r="AJ504" t="s">
        <v>57728</v>
      </c>
      <c r="AK504" t="s">
        <v>57729</v>
      </c>
      <c r="AL504" t="s">
        <v>57730</v>
      </c>
      <c r="AM504" t="s">
        <v>57731</v>
      </c>
      <c r="AN504" t="s">
        <v>57732</v>
      </c>
      <c r="AO504" t="s">
        <v>57733</v>
      </c>
      <c r="AQ504">
        <v>3.8</v>
      </c>
      <c r="AS504">
        <v>11.84</v>
      </c>
      <c r="AT504">
        <v>15.04</v>
      </c>
      <c r="AU504">
        <v>50.55</v>
      </c>
      <c r="AV504">
        <v>57.87</v>
      </c>
      <c r="AW504">
        <v>50.25</v>
      </c>
      <c r="AX504" t="s">
        <v>57734</v>
      </c>
      <c r="AZ504" t="s">
        <v>25517</v>
      </c>
      <c r="BA504" t="s">
        <v>24906</v>
      </c>
      <c r="BB504" t="s">
        <v>6118</v>
      </c>
      <c r="BC504" t="s">
        <v>52680</v>
      </c>
      <c r="BD504" t="s">
        <v>27251</v>
      </c>
      <c r="BE504" t="s">
        <v>37307</v>
      </c>
      <c r="BF504" t="s">
        <v>57735</v>
      </c>
      <c r="BG504">
        <v>5089</v>
      </c>
    </row>
    <row r="505" spans="1:59" x14ac:dyDescent="0.35">
      <c r="A505">
        <v>897</v>
      </c>
      <c r="B505">
        <v>12.49</v>
      </c>
      <c r="C505">
        <v>25.49</v>
      </c>
      <c r="D505" t="s">
        <v>57736</v>
      </c>
      <c r="E505" t="s">
        <v>7206</v>
      </c>
      <c r="F505" t="s">
        <v>1636</v>
      </c>
      <c r="G505">
        <v>14.98</v>
      </c>
      <c r="H505" t="s">
        <v>44879</v>
      </c>
      <c r="I505" t="s">
        <v>20258</v>
      </c>
      <c r="J505" t="s">
        <v>33350</v>
      </c>
      <c r="K505" t="s">
        <v>57737</v>
      </c>
      <c r="L505" t="s">
        <v>33870</v>
      </c>
      <c r="M505" t="s">
        <v>57738</v>
      </c>
      <c r="N505" t="s">
        <v>57739</v>
      </c>
      <c r="O505" t="s">
        <v>57740</v>
      </c>
      <c r="P505" t="s">
        <v>57741</v>
      </c>
      <c r="Q505" t="s">
        <v>57742</v>
      </c>
      <c r="R505" t="s">
        <v>57743</v>
      </c>
      <c r="S505" t="s">
        <v>54655</v>
      </c>
      <c r="T505" t="s">
        <v>57744</v>
      </c>
      <c r="U505" t="s">
        <v>57745</v>
      </c>
      <c r="V505" t="s">
        <v>57746</v>
      </c>
      <c r="W505" t="s">
        <v>57747</v>
      </c>
      <c r="X505" t="s">
        <v>5117</v>
      </c>
      <c r="Y505" t="s">
        <v>5520</v>
      </c>
      <c r="Z505" t="s">
        <v>3381</v>
      </c>
      <c r="AA505" t="s">
        <v>32675</v>
      </c>
      <c r="AB505" t="s">
        <v>43163</v>
      </c>
      <c r="AC505" t="s">
        <v>1901</v>
      </c>
      <c r="AD505" t="s">
        <v>17767</v>
      </c>
      <c r="AE505" t="s">
        <v>57748</v>
      </c>
      <c r="AF505" t="s">
        <v>57749</v>
      </c>
      <c r="AG505" t="s">
        <v>57750</v>
      </c>
      <c r="AH505" t="s">
        <v>57751</v>
      </c>
      <c r="AI505" t="s">
        <v>57752</v>
      </c>
      <c r="AJ505" t="s">
        <v>57753</v>
      </c>
      <c r="AK505" t="s">
        <v>57754</v>
      </c>
      <c r="AL505" t="s">
        <v>57755</v>
      </c>
      <c r="AM505" t="s">
        <v>57756</v>
      </c>
      <c r="AN505" t="s">
        <v>57757</v>
      </c>
      <c r="AO505" t="s">
        <v>57758</v>
      </c>
      <c r="AP505">
        <v>1.67</v>
      </c>
      <c r="AR505">
        <v>5.53</v>
      </c>
      <c r="AS505">
        <v>11.83</v>
      </c>
      <c r="AT505">
        <v>15.02</v>
      </c>
      <c r="AU505">
        <v>50.49</v>
      </c>
      <c r="AV505">
        <v>57.81</v>
      </c>
      <c r="AW505">
        <v>50.19</v>
      </c>
      <c r="AX505" t="s">
        <v>57759</v>
      </c>
      <c r="AY505" t="s">
        <v>17270</v>
      </c>
      <c r="AZ505" t="s">
        <v>25550</v>
      </c>
      <c r="BA505" t="s">
        <v>18730</v>
      </c>
      <c r="BB505" t="s">
        <v>28799</v>
      </c>
      <c r="BC505" t="s">
        <v>22040</v>
      </c>
      <c r="BD505" t="s">
        <v>14919</v>
      </c>
      <c r="BE505" t="s">
        <v>1992</v>
      </c>
      <c r="BF505" t="s">
        <v>57760</v>
      </c>
      <c r="BG505">
        <v>5084</v>
      </c>
    </row>
    <row r="506" spans="1:59" x14ac:dyDescent="0.35">
      <c r="A506">
        <v>896</v>
      </c>
      <c r="C506">
        <v>25.5</v>
      </c>
      <c r="D506" t="s">
        <v>15825</v>
      </c>
      <c r="E506" t="s">
        <v>23639</v>
      </c>
      <c r="F506" t="s">
        <v>57761</v>
      </c>
      <c r="G506">
        <v>14.99</v>
      </c>
      <c r="H506" t="s">
        <v>18371</v>
      </c>
      <c r="I506" t="s">
        <v>57762</v>
      </c>
      <c r="J506" t="s">
        <v>39636</v>
      </c>
      <c r="K506" t="s">
        <v>20554</v>
      </c>
      <c r="L506" t="s">
        <v>33901</v>
      </c>
      <c r="M506" t="s">
        <v>33764</v>
      </c>
      <c r="N506" t="s">
        <v>57763</v>
      </c>
      <c r="O506" t="s">
        <v>57764</v>
      </c>
      <c r="P506" t="s">
        <v>57765</v>
      </c>
      <c r="Q506" t="s">
        <v>57766</v>
      </c>
      <c r="R506" t="s">
        <v>57767</v>
      </c>
      <c r="S506" t="s">
        <v>57768</v>
      </c>
      <c r="T506" t="s">
        <v>57769</v>
      </c>
      <c r="U506" t="s">
        <v>32929</v>
      </c>
      <c r="V506" t="s">
        <v>57770</v>
      </c>
      <c r="W506" t="s">
        <v>57771</v>
      </c>
      <c r="Y506" t="s">
        <v>46064</v>
      </c>
      <c r="Z506" t="s">
        <v>27749</v>
      </c>
      <c r="AA506" t="s">
        <v>10909</v>
      </c>
      <c r="AB506" t="s">
        <v>14545</v>
      </c>
      <c r="AC506" t="s">
        <v>48642</v>
      </c>
      <c r="AD506" t="s">
        <v>50759</v>
      </c>
      <c r="AE506" t="s">
        <v>43811</v>
      </c>
      <c r="AF506" t="s">
        <v>57772</v>
      </c>
      <c r="AG506" t="s">
        <v>57773</v>
      </c>
      <c r="AH506" t="s">
        <v>57774</v>
      </c>
      <c r="AI506" t="s">
        <v>57775</v>
      </c>
      <c r="AJ506" t="s">
        <v>57776</v>
      </c>
      <c r="AK506" t="s">
        <v>57777</v>
      </c>
      <c r="AL506" t="s">
        <v>57778</v>
      </c>
      <c r="AM506" t="s">
        <v>57779</v>
      </c>
      <c r="AN506" t="s">
        <v>57780</v>
      </c>
      <c r="AO506" t="s">
        <v>57781</v>
      </c>
      <c r="AS506">
        <v>11.82</v>
      </c>
      <c r="AT506">
        <v>15</v>
      </c>
      <c r="AU506">
        <v>50.44</v>
      </c>
      <c r="AV506">
        <v>57.75</v>
      </c>
      <c r="AW506">
        <v>50.14</v>
      </c>
      <c r="AX506" t="s">
        <v>57782</v>
      </c>
      <c r="AZ506" t="s">
        <v>25580</v>
      </c>
      <c r="BA506" t="s">
        <v>18794</v>
      </c>
      <c r="BB506" t="s">
        <v>14398</v>
      </c>
      <c r="BC506" t="s">
        <v>22073</v>
      </c>
      <c r="BD506" t="s">
        <v>44180</v>
      </c>
      <c r="BE506" t="s">
        <v>37364</v>
      </c>
      <c r="BF506" t="s">
        <v>57783</v>
      </c>
      <c r="BG506">
        <v>5078</v>
      </c>
    </row>
    <row r="507" spans="1:59" x14ac:dyDescent="0.35">
      <c r="A507">
        <v>895</v>
      </c>
      <c r="B507">
        <v>12.5</v>
      </c>
      <c r="C507">
        <v>25.52</v>
      </c>
      <c r="D507" t="s">
        <v>15858</v>
      </c>
      <c r="E507" t="s">
        <v>7326</v>
      </c>
      <c r="F507" t="s">
        <v>46187</v>
      </c>
      <c r="G507">
        <v>15</v>
      </c>
      <c r="H507" t="s">
        <v>18443</v>
      </c>
      <c r="I507" t="s">
        <v>10817</v>
      </c>
      <c r="J507" t="s">
        <v>39666</v>
      </c>
      <c r="K507" t="s">
        <v>50548</v>
      </c>
      <c r="L507" t="s">
        <v>57784</v>
      </c>
      <c r="M507" t="s">
        <v>33792</v>
      </c>
      <c r="N507" t="s">
        <v>57785</v>
      </c>
      <c r="O507" t="s">
        <v>33353</v>
      </c>
      <c r="P507" t="s">
        <v>57786</v>
      </c>
      <c r="Q507" t="s">
        <v>57787</v>
      </c>
      <c r="R507" t="s">
        <v>57788</v>
      </c>
      <c r="S507" t="s">
        <v>54699</v>
      </c>
      <c r="T507" t="s">
        <v>57789</v>
      </c>
      <c r="U507" t="s">
        <v>29063</v>
      </c>
      <c r="V507" t="s">
        <v>57790</v>
      </c>
      <c r="W507" t="s">
        <v>57791</v>
      </c>
      <c r="X507" t="s">
        <v>5158</v>
      </c>
      <c r="Y507" t="s">
        <v>5558</v>
      </c>
      <c r="Z507" t="s">
        <v>3504</v>
      </c>
      <c r="AA507" t="s">
        <v>10583</v>
      </c>
      <c r="AB507" t="s">
        <v>25130</v>
      </c>
      <c r="AC507" t="s">
        <v>2025</v>
      </c>
      <c r="AD507" t="s">
        <v>17874</v>
      </c>
      <c r="AE507" t="s">
        <v>31578</v>
      </c>
      <c r="AF507" t="s">
        <v>57792</v>
      </c>
      <c r="AG507" t="s">
        <v>57793</v>
      </c>
      <c r="AH507" t="s">
        <v>57794</v>
      </c>
      <c r="AI507" t="s">
        <v>57795</v>
      </c>
      <c r="AJ507" t="s">
        <v>57796</v>
      </c>
      <c r="AK507" t="s">
        <v>57797</v>
      </c>
      <c r="AL507" t="s">
        <v>57798</v>
      </c>
      <c r="AM507" t="s">
        <v>57799</v>
      </c>
      <c r="AN507" t="s">
        <v>57800</v>
      </c>
      <c r="AO507" t="s">
        <v>57801</v>
      </c>
      <c r="AQ507">
        <v>3.79</v>
      </c>
      <c r="AR507">
        <v>5.52</v>
      </c>
      <c r="AS507">
        <v>11.81</v>
      </c>
      <c r="AT507">
        <v>14.99</v>
      </c>
      <c r="AU507">
        <v>50.38</v>
      </c>
      <c r="AV507">
        <v>57.68</v>
      </c>
      <c r="AW507">
        <v>50.08</v>
      </c>
      <c r="AX507" t="s">
        <v>57802</v>
      </c>
      <c r="AY507" t="s">
        <v>17379</v>
      </c>
      <c r="AZ507" t="s">
        <v>25612</v>
      </c>
      <c r="BA507" t="s">
        <v>18827</v>
      </c>
      <c r="BB507" t="s">
        <v>25036</v>
      </c>
      <c r="BC507" t="s">
        <v>35302</v>
      </c>
      <c r="BD507" t="s">
        <v>27373</v>
      </c>
      <c r="BE507" t="s">
        <v>57803</v>
      </c>
      <c r="BF507" t="s">
        <v>57804</v>
      </c>
      <c r="BG507">
        <v>5073</v>
      </c>
    </row>
    <row r="508" spans="1:59" x14ac:dyDescent="0.35">
      <c r="A508">
        <v>894</v>
      </c>
      <c r="C508">
        <v>25.53</v>
      </c>
      <c r="D508" t="s">
        <v>57805</v>
      </c>
      <c r="E508" t="s">
        <v>53669</v>
      </c>
      <c r="F508" t="s">
        <v>12328</v>
      </c>
      <c r="G508">
        <v>15.01</v>
      </c>
      <c r="H508" t="s">
        <v>30806</v>
      </c>
      <c r="I508" t="s">
        <v>20420</v>
      </c>
      <c r="J508" t="s">
        <v>10171</v>
      </c>
      <c r="K508" t="s">
        <v>33240</v>
      </c>
      <c r="L508" t="s">
        <v>57806</v>
      </c>
      <c r="M508" t="s">
        <v>57807</v>
      </c>
      <c r="N508" t="s">
        <v>57808</v>
      </c>
      <c r="O508" t="s">
        <v>3248</v>
      </c>
      <c r="P508" t="s">
        <v>46925</v>
      </c>
      <c r="Q508" t="s">
        <v>57809</v>
      </c>
      <c r="R508" t="s">
        <v>40541</v>
      </c>
      <c r="S508" t="s">
        <v>54723</v>
      </c>
      <c r="T508" t="s">
        <v>57810</v>
      </c>
      <c r="U508" t="s">
        <v>57811</v>
      </c>
      <c r="V508" t="s">
        <v>57812</v>
      </c>
      <c r="W508" t="s">
        <v>57813</v>
      </c>
      <c r="X508" t="s">
        <v>5237</v>
      </c>
      <c r="Y508" t="s">
        <v>5601</v>
      </c>
      <c r="Z508" t="s">
        <v>3545</v>
      </c>
      <c r="AA508" t="s">
        <v>10654</v>
      </c>
      <c r="AB508" t="s">
        <v>14651</v>
      </c>
      <c r="AC508" t="s">
        <v>10188</v>
      </c>
      <c r="AD508" t="s">
        <v>50806</v>
      </c>
      <c r="AE508" t="s">
        <v>32361</v>
      </c>
      <c r="AF508" t="s">
        <v>57814</v>
      </c>
      <c r="AG508" t="s">
        <v>57815</v>
      </c>
      <c r="AH508" t="s">
        <v>57816</v>
      </c>
      <c r="AI508" t="s">
        <v>57817</v>
      </c>
      <c r="AJ508" t="s">
        <v>57818</v>
      </c>
      <c r="AK508" t="s">
        <v>57819</v>
      </c>
      <c r="AL508" t="s">
        <v>57820</v>
      </c>
      <c r="AM508" t="s">
        <v>57821</v>
      </c>
      <c r="AN508" t="s">
        <v>57822</v>
      </c>
      <c r="AO508" t="s">
        <v>57823</v>
      </c>
      <c r="AS508">
        <v>11.8</v>
      </c>
      <c r="AT508">
        <v>14.97</v>
      </c>
      <c r="AU508">
        <v>50.33</v>
      </c>
      <c r="AV508">
        <v>57.62</v>
      </c>
      <c r="AW508">
        <v>50.03</v>
      </c>
      <c r="AX508" t="s">
        <v>57824</v>
      </c>
      <c r="AZ508" t="s">
        <v>25645</v>
      </c>
      <c r="BA508" t="s">
        <v>18891</v>
      </c>
      <c r="BB508" t="s">
        <v>14506</v>
      </c>
      <c r="BC508" t="s">
        <v>35331</v>
      </c>
      <c r="BD508" t="s">
        <v>44209</v>
      </c>
      <c r="BE508" t="s">
        <v>57825</v>
      </c>
      <c r="BF508" t="s">
        <v>57826</v>
      </c>
      <c r="BG508">
        <v>5068</v>
      </c>
    </row>
    <row r="509" spans="1:59" x14ac:dyDescent="0.35">
      <c r="A509">
        <v>893</v>
      </c>
      <c r="B509">
        <v>12.51</v>
      </c>
      <c r="C509">
        <v>25.54</v>
      </c>
      <c r="D509" t="s">
        <v>15962</v>
      </c>
      <c r="E509" t="s">
        <v>23742</v>
      </c>
      <c r="F509" t="s">
        <v>1882</v>
      </c>
      <c r="G509">
        <v>15.02</v>
      </c>
      <c r="H509" t="s">
        <v>49871</v>
      </c>
      <c r="I509" t="s">
        <v>20452</v>
      </c>
      <c r="J509" t="s">
        <v>57827</v>
      </c>
      <c r="K509" t="s">
        <v>13081</v>
      </c>
      <c r="L509" t="s">
        <v>57828</v>
      </c>
      <c r="M509" t="s">
        <v>57829</v>
      </c>
      <c r="N509" t="s">
        <v>57830</v>
      </c>
      <c r="O509" t="s">
        <v>57831</v>
      </c>
      <c r="P509" t="s">
        <v>57832</v>
      </c>
      <c r="Q509" t="s">
        <v>57833</v>
      </c>
      <c r="R509" t="s">
        <v>57834</v>
      </c>
      <c r="S509" t="s">
        <v>57835</v>
      </c>
      <c r="T509" t="s">
        <v>57836</v>
      </c>
      <c r="U509" t="s">
        <v>57837</v>
      </c>
      <c r="V509" t="s">
        <v>57838</v>
      </c>
      <c r="W509" t="s">
        <v>57839</v>
      </c>
      <c r="Y509" t="s">
        <v>46133</v>
      </c>
      <c r="Z509" t="s">
        <v>9168</v>
      </c>
      <c r="AA509" t="s">
        <v>10690</v>
      </c>
      <c r="AB509" t="s">
        <v>32818</v>
      </c>
      <c r="AC509" t="s">
        <v>2147</v>
      </c>
      <c r="AD509" t="s">
        <v>21713</v>
      </c>
      <c r="AE509" t="s">
        <v>32389</v>
      </c>
      <c r="AF509" t="s">
        <v>57840</v>
      </c>
      <c r="AG509" t="s">
        <v>57841</v>
      </c>
      <c r="AH509" t="s">
        <v>57842</v>
      </c>
      <c r="AI509" t="s">
        <v>57843</v>
      </c>
      <c r="AJ509" t="s">
        <v>57844</v>
      </c>
      <c r="AK509" t="s">
        <v>57845</v>
      </c>
      <c r="AL509" t="s">
        <v>57846</v>
      </c>
      <c r="AM509" t="s">
        <v>57847</v>
      </c>
      <c r="AN509" t="s">
        <v>57848</v>
      </c>
      <c r="AO509" t="s">
        <v>57849</v>
      </c>
      <c r="AR509">
        <v>5.51</v>
      </c>
      <c r="AS509">
        <v>11.79</v>
      </c>
      <c r="AT509">
        <v>14.96</v>
      </c>
      <c r="AU509">
        <v>50.28</v>
      </c>
      <c r="AV509">
        <v>57.56</v>
      </c>
      <c r="AW509">
        <v>49.97</v>
      </c>
      <c r="AX509" t="s">
        <v>57850</v>
      </c>
      <c r="AY509" t="s">
        <v>17522</v>
      </c>
      <c r="AZ509" t="s">
        <v>25711</v>
      </c>
      <c r="BA509" t="s">
        <v>18958</v>
      </c>
      <c r="BB509" t="s">
        <v>49332</v>
      </c>
      <c r="BC509" t="s">
        <v>22208</v>
      </c>
      <c r="BD509" t="s">
        <v>45010</v>
      </c>
      <c r="BE509" t="s">
        <v>57851</v>
      </c>
      <c r="BF509" t="s">
        <v>57852</v>
      </c>
      <c r="BG509">
        <v>5063</v>
      </c>
    </row>
    <row r="510" spans="1:59" x14ac:dyDescent="0.35">
      <c r="A510">
        <v>892</v>
      </c>
      <c r="C510">
        <v>25.55</v>
      </c>
      <c r="D510" t="s">
        <v>49321</v>
      </c>
      <c r="E510" t="s">
        <v>57853</v>
      </c>
      <c r="F510" t="s">
        <v>33178</v>
      </c>
      <c r="H510" t="s">
        <v>18610</v>
      </c>
      <c r="I510" t="s">
        <v>10957</v>
      </c>
      <c r="J510" t="s">
        <v>57854</v>
      </c>
      <c r="K510" t="s">
        <v>57855</v>
      </c>
      <c r="L510" t="s">
        <v>26685</v>
      </c>
      <c r="M510" t="s">
        <v>57856</v>
      </c>
      <c r="N510" t="s">
        <v>57857</v>
      </c>
      <c r="O510" t="s">
        <v>57858</v>
      </c>
      <c r="P510" t="s">
        <v>33273</v>
      </c>
      <c r="Q510" t="s">
        <v>57859</v>
      </c>
      <c r="R510" t="s">
        <v>57860</v>
      </c>
      <c r="S510" t="s">
        <v>3719</v>
      </c>
      <c r="T510" t="s">
        <v>57861</v>
      </c>
      <c r="U510" t="s">
        <v>57862</v>
      </c>
      <c r="V510" t="s">
        <v>34173</v>
      </c>
      <c r="W510" t="s">
        <v>57863</v>
      </c>
      <c r="X510" t="s">
        <v>5317</v>
      </c>
      <c r="Y510" t="s">
        <v>5679</v>
      </c>
      <c r="Z510" t="s">
        <v>3708</v>
      </c>
      <c r="AA510" t="s">
        <v>15874</v>
      </c>
      <c r="AB510" t="s">
        <v>14764</v>
      </c>
      <c r="AC510" t="s">
        <v>32644</v>
      </c>
      <c r="AD510" t="s">
        <v>18012</v>
      </c>
      <c r="AE510" t="s">
        <v>32419</v>
      </c>
      <c r="AF510" t="s">
        <v>57864</v>
      </c>
      <c r="AG510" t="s">
        <v>57865</v>
      </c>
      <c r="AH510" t="s">
        <v>57866</v>
      </c>
      <c r="AI510" t="s">
        <v>57867</v>
      </c>
      <c r="AJ510" t="s">
        <v>57868</v>
      </c>
      <c r="AK510" t="s">
        <v>57869</v>
      </c>
      <c r="AL510" t="s">
        <v>57870</v>
      </c>
      <c r="AM510" t="s">
        <v>57871</v>
      </c>
      <c r="AN510" t="s">
        <v>57872</v>
      </c>
      <c r="AO510" t="s">
        <v>57873</v>
      </c>
      <c r="AQ510">
        <v>3.78</v>
      </c>
      <c r="AS510">
        <v>11.78</v>
      </c>
      <c r="AT510">
        <v>14.94</v>
      </c>
      <c r="AU510">
        <v>50.22</v>
      </c>
      <c r="AV510">
        <v>57.5</v>
      </c>
      <c r="AW510">
        <v>49.92</v>
      </c>
      <c r="AX510" t="s">
        <v>57874</v>
      </c>
      <c r="AZ510" t="s">
        <v>25741</v>
      </c>
      <c r="BA510" t="s">
        <v>18993</v>
      </c>
      <c r="BB510" t="s">
        <v>14613</v>
      </c>
      <c r="BC510" t="s">
        <v>57875</v>
      </c>
      <c r="BD510" t="s">
        <v>44234</v>
      </c>
      <c r="BE510" t="s">
        <v>57876</v>
      </c>
      <c r="BF510" t="s">
        <v>57877</v>
      </c>
      <c r="BG510">
        <v>5058</v>
      </c>
    </row>
    <row r="511" spans="1:59" x14ac:dyDescent="0.35">
      <c r="A511">
        <v>891</v>
      </c>
      <c r="B511">
        <v>12.52</v>
      </c>
      <c r="C511">
        <v>25.56</v>
      </c>
      <c r="D511" t="s">
        <v>16066</v>
      </c>
      <c r="E511" t="s">
        <v>7565</v>
      </c>
      <c r="F511" t="s">
        <v>2005</v>
      </c>
      <c r="G511">
        <v>15.03</v>
      </c>
      <c r="H511" t="s">
        <v>30913</v>
      </c>
      <c r="I511" t="s">
        <v>47452</v>
      </c>
      <c r="J511" t="s">
        <v>57878</v>
      </c>
      <c r="K511" t="s">
        <v>57879</v>
      </c>
      <c r="L511" t="s">
        <v>34073</v>
      </c>
      <c r="M511" t="s">
        <v>57880</v>
      </c>
      <c r="N511" t="s">
        <v>57881</v>
      </c>
      <c r="O511" t="s">
        <v>57882</v>
      </c>
      <c r="P511" t="s">
        <v>57883</v>
      </c>
      <c r="Q511" t="s">
        <v>57884</v>
      </c>
      <c r="R511" t="s">
        <v>57885</v>
      </c>
      <c r="S511" t="s">
        <v>24364</v>
      </c>
      <c r="T511" t="s">
        <v>57886</v>
      </c>
      <c r="U511" t="s">
        <v>57887</v>
      </c>
      <c r="V511" t="s">
        <v>57888</v>
      </c>
      <c r="W511" t="s">
        <v>57889</v>
      </c>
      <c r="Y511" t="s">
        <v>5719</v>
      </c>
      <c r="Z511" t="s">
        <v>3749</v>
      </c>
      <c r="AA511" t="s">
        <v>11120</v>
      </c>
      <c r="AB511" t="s">
        <v>6558</v>
      </c>
      <c r="AC511" t="s">
        <v>2270</v>
      </c>
      <c r="AD511" t="s">
        <v>32211</v>
      </c>
      <c r="AE511" t="s">
        <v>57890</v>
      </c>
      <c r="AF511" t="s">
        <v>57891</v>
      </c>
      <c r="AG511" t="s">
        <v>57892</v>
      </c>
      <c r="AH511" t="s">
        <v>57893</v>
      </c>
      <c r="AI511" t="s">
        <v>57894</v>
      </c>
      <c r="AJ511" t="s">
        <v>57895</v>
      </c>
      <c r="AK511" t="s">
        <v>57896</v>
      </c>
      <c r="AL511" t="s">
        <v>57897</v>
      </c>
      <c r="AM511" t="s">
        <v>57898</v>
      </c>
      <c r="AN511" t="s">
        <v>57899</v>
      </c>
      <c r="AO511" t="s">
        <v>57900</v>
      </c>
      <c r="AR511">
        <v>5.5</v>
      </c>
      <c r="AS511">
        <v>11.77</v>
      </c>
      <c r="AT511">
        <v>14.92</v>
      </c>
      <c r="AU511">
        <v>50.17</v>
      </c>
      <c r="AV511">
        <v>57.44</v>
      </c>
      <c r="AW511">
        <v>49.87</v>
      </c>
      <c r="AX511" t="s">
        <v>57901</v>
      </c>
      <c r="AY511" t="s">
        <v>17627</v>
      </c>
      <c r="AZ511" t="s">
        <v>25777</v>
      </c>
      <c r="BA511" t="s">
        <v>19027</v>
      </c>
      <c r="BB511" t="s">
        <v>6437</v>
      </c>
      <c r="BC511" t="s">
        <v>22304</v>
      </c>
      <c r="BD511" t="s">
        <v>24083</v>
      </c>
      <c r="BE511" t="s">
        <v>57902</v>
      </c>
      <c r="BF511" t="s">
        <v>57903</v>
      </c>
      <c r="BG511">
        <v>5052</v>
      </c>
    </row>
    <row r="512" spans="1:59" x14ac:dyDescent="0.35">
      <c r="A512">
        <v>890</v>
      </c>
      <c r="C512">
        <v>25.57</v>
      </c>
      <c r="D512" t="s">
        <v>16099</v>
      </c>
      <c r="E512" t="s">
        <v>33464</v>
      </c>
      <c r="F512" t="s">
        <v>57904</v>
      </c>
      <c r="G512">
        <v>15.04</v>
      </c>
      <c r="H512" t="s">
        <v>57905</v>
      </c>
      <c r="I512" t="s">
        <v>20615</v>
      </c>
      <c r="J512" t="s">
        <v>57906</v>
      </c>
      <c r="K512" t="s">
        <v>33379</v>
      </c>
      <c r="L512" t="s">
        <v>34102</v>
      </c>
      <c r="M512" t="s">
        <v>9955</v>
      </c>
      <c r="N512" t="s">
        <v>6615</v>
      </c>
      <c r="O512" t="s">
        <v>33530</v>
      </c>
      <c r="P512" t="s">
        <v>57907</v>
      </c>
      <c r="Q512" t="s">
        <v>57908</v>
      </c>
      <c r="R512" t="s">
        <v>57909</v>
      </c>
      <c r="S512" t="s">
        <v>57910</v>
      </c>
      <c r="T512" t="s">
        <v>57911</v>
      </c>
      <c r="U512" t="s">
        <v>57912</v>
      </c>
      <c r="V512" t="s">
        <v>57913</v>
      </c>
      <c r="W512" t="s">
        <v>57914</v>
      </c>
      <c r="X512" t="s">
        <v>5358</v>
      </c>
      <c r="Y512" t="s">
        <v>5758</v>
      </c>
      <c r="Z512" t="s">
        <v>6237</v>
      </c>
      <c r="AA512" t="s">
        <v>10871</v>
      </c>
      <c r="AB512" t="s">
        <v>6598</v>
      </c>
      <c r="AC512" t="s">
        <v>19499</v>
      </c>
      <c r="AD512" t="s">
        <v>44060</v>
      </c>
      <c r="AE512" t="s">
        <v>42082</v>
      </c>
      <c r="AF512" t="s">
        <v>57915</v>
      </c>
      <c r="AG512" t="s">
        <v>57916</v>
      </c>
      <c r="AH512" t="s">
        <v>57917</v>
      </c>
      <c r="AI512" t="s">
        <v>57918</v>
      </c>
      <c r="AJ512" t="s">
        <v>25198</v>
      </c>
      <c r="AK512" t="s">
        <v>57919</v>
      </c>
      <c r="AL512" t="s">
        <v>57920</v>
      </c>
      <c r="AM512" t="s">
        <v>24126</v>
      </c>
      <c r="AN512" t="s">
        <v>57921</v>
      </c>
      <c r="AO512" t="s">
        <v>57922</v>
      </c>
      <c r="AS512">
        <v>11.76</v>
      </c>
      <c r="AT512">
        <v>14.91</v>
      </c>
      <c r="AU512">
        <v>50.11</v>
      </c>
      <c r="AV512">
        <v>57.37</v>
      </c>
      <c r="AW512">
        <v>49.81</v>
      </c>
      <c r="AX512" t="s">
        <v>57923</v>
      </c>
      <c r="AY512" t="s">
        <v>17730</v>
      </c>
      <c r="AZ512" t="s">
        <v>25812</v>
      </c>
      <c r="BA512" t="s">
        <v>19096</v>
      </c>
      <c r="BB512" t="s">
        <v>32818</v>
      </c>
      <c r="BC512" t="s">
        <v>25131</v>
      </c>
      <c r="BD512" t="s">
        <v>24118</v>
      </c>
      <c r="BE512" t="s">
        <v>32906</v>
      </c>
      <c r="BF512" t="s">
        <v>57924</v>
      </c>
      <c r="BG512">
        <v>5047</v>
      </c>
    </row>
    <row r="513" spans="1:59" x14ac:dyDescent="0.35">
      <c r="A513">
        <v>889</v>
      </c>
      <c r="B513">
        <v>12.53</v>
      </c>
      <c r="C513">
        <v>25.58</v>
      </c>
      <c r="D513" t="s">
        <v>57925</v>
      </c>
      <c r="E513" t="s">
        <v>7684</v>
      </c>
      <c r="F513" t="s">
        <v>33296</v>
      </c>
      <c r="G513">
        <v>15.05</v>
      </c>
      <c r="H513" t="s">
        <v>18778</v>
      </c>
      <c r="I513" t="s">
        <v>11099</v>
      </c>
      <c r="J513" t="s">
        <v>10497</v>
      </c>
      <c r="K513" t="s">
        <v>20924</v>
      </c>
      <c r="L513" t="s">
        <v>26808</v>
      </c>
      <c r="M513" t="s">
        <v>33988</v>
      </c>
      <c r="N513" t="s">
        <v>34214</v>
      </c>
      <c r="O513" t="s">
        <v>57926</v>
      </c>
      <c r="P513" t="s">
        <v>57927</v>
      </c>
      <c r="Q513" t="s">
        <v>57928</v>
      </c>
      <c r="R513" t="s">
        <v>57929</v>
      </c>
      <c r="S513" t="s">
        <v>57930</v>
      </c>
      <c r="T513" t="s">
        <v>57931</v>
      </c>
      <c r="U513" t="s">
        <v>37779</v>
      </c>
      <c r="V513" t="s">
        <v>57932</v>
      </c>
      <c r="W513" t="s">
        <v>57933</v>
      </c>
      <c r="X513" t="s">
        <v>5437</v>
      </c>
      <c r="Y513" t="s">
        <v>5800</v>
      </c>
      <c r="Z513" t="s">
        <v>3870</v>
      </c>
      <c r="AA513" t="s">
        <v>10940</v>
      </c>
      <c r="AB513" t="s">
        <v>6640</v>
      </c>
      <c r="AC513" t="s">
        <v>2394</v>
      </c>
      <c r="AD513" t="s">
        <v>21883</v>
      </c>
      <c r="AE513" t="s">
        <v>57934</v>
      </c>
      <c r="AF513" t="s">
        <v>57935</v>
      </c>
      <c r="AG513" t="s">
        <v>57936</v>
      </c>
      <c r="AH513" t="s">
        <v>57937</v>
      </c>
      <c r="AI513" t="s">
        <v>57938</v>
      </c>
      <c r="AJ513" t="s">
        <v>57939</v>
      </c>
      <c r="AK513" t="s">
        <v>57940</v>
      </c>
      <c r="AL513" t="s">
        <v>57941</v>
      </c>
      <c r="AM513" t="s">
        <v>57942</v>
      </c>
      <c r="AN513" t="s">
        <v>57943</v>
      </c>
      <c r="AO513" t="s">
        <v>57944</v>
      </c>
      <c r="AQ513">
        <v>3.77</v>
      </c>
      <c r="AS513">
        <v>11.75</v>
      </c>
      <c r="AT513">
        <v>14.89</v>
      </c>
      <c r="AU513">
        <v>50.06</v>
      </c>
      <c r="AV513">
        <v>57.31</v>
      </c>
      <c r="AW513">
        <v>49.76</v>
      </c>
      <c r="AX513" t="s">
        <v>57945</v>
      </c>
      <c r="AZ513" t="s">
        <v>25841</v>
      </c>
      <c r="BA513" t="s">
        <v>19132</v>
      </c>
      <c r="BB513" t="s">
        <v>14764</v>
      </c>
      <c r="BC513" t="s">
        <v>35505</v>
      </c>
      <c r="BD513" t="s">
        <v>24148</v>
      </c>
      <c r="BE513" t="s">
        <v>32938</v>
      </c>
      <c r="BF513" t="s">
        <v>57946</v>
      </c>
      <c r="BG513">
        <v>5042</v>
      </c>
    </row>
    <row r="514" spans="1:59" x14ac:dyDescent="0.35">
      <c r="A514">
        <v>888</v>
      </c>
      <c r="C514">
        <v>25.59</v>
      </c>
      <c r="D514" t="s">
        <v>16200</v>
      </c>
      <c r="E514" t="s">
        <v>23934</v>
      </c>
      <c r="F514" t="s">
        <v>33321</v>
      </c>
      <c r="G514">
        <v>15.06</v>
      </c>
      <c r="H514" t="s">
        <v>44996</v>
      </c>
      <c r="I514" t="s">
        <v>32690</v>
      </c>
      <c r="J514" t="s">
        <v>57947</v>
      </c>
      <c r="K514" t="s">
        <v>57948</v>
      </c>
      <c r="L514" t="s">
        <v>57949</v>
      </c>
      <c r="M514" t="s">
        <v>10064</v>
      </c>
      <c r="N514" t="s">
        <v>57950</v>
      </c>
      <c r="O514" t="s">
        <v>57951</v>
      </c>
      <c r="P514" t="s">
        <v>57952</v>
      </c>
      <c r="Q514" t="s">
        <v>57953</v>
      </c>
      <c r="R514" t="s">
        <v>57954</v>
      </c>
      <c r="S514" t="s">
        <v>57955</v>
      </c>
      <c r="T514" t="s">
        <v>57956</v>
      </c>
      <c r="U514" t="s">
        <v>57957</v>
      </c>
      <c r="V514" t="s">
        <v>57958</v>
      </c>
      <c r="W514" t="s">
        <v>57959</v>
      </c>
      <c r="Y514" t="s">
        <v>5838</v>
      </c>
      <c r="Z514" t="s">
        <v>6318</v>
      </c>
      <c r="AA514" t="s">
        <v>10975</v>
      </c>
      <c r="AB514" t="s">
        <v>29297</v>
      </c>
      <c r="AC514" t="s">
        <v>10441</v>
      </c>
      <c r="AD514" t="s">
        <v>21912</v>
      </c>
      <c r="AE514" t="s">
        <v>3873</v>
      </c>
      <c r="AF514" t="s">
        <v>30956</v>
      </c>
      <c r="AG514" t="s">
        <v>57960</v>
      </c>
      <c r="AH514" t="s">
        <v>57961</v>
      </c>
      <c r="AI514" t="s">
        <v>57962</v>
      </c>
      <c r="AJ514" t="s">
        <v>57963</v>
      </c>
      <c r="AK514" t="s">
        <v>57964</v>
      </c>
      <c r="AL514" t="s">
        <v>57965</v>
      </c>
      <c r="AM514" t="s">
        <v>57966</v>
      </c>
      <c r="AN514" t="s">
        <v>57967</v>
      </c>
      <c r="AO514" t="s">
        <v>57968</v>
      </c>
      <c r="AP514">
        <v>1.66</v>
      </c>
      <c r="AR514">
        <v>5.49</v>
      </c>
      <c r="AS514">
        <v>11.74</v>
      </c>
      <c r="AT514">
        <v>14.87</v>
      </c>
      <c r="AU514">
        <v>50</v>
      </c>
      <c r="AV514">
        <v>57.25</v>
      </c>
      <c r="AW514">
        <v>49.7</v>
      </c>
      <c r="AX514" t="s">
        <v>57969</v>
      </c>
      <c r="AY514" t="s">
        <v>17834</v>
      </c>
      <c r="AZ514" t="s">
        <v>25872</v>
      </c>
      <c r="BA514" t="s">
        <v>19198</v>
      </c>
      <c r="BB514" t="s">
        <v>6558</v>
      </c>
      <c r="BC514" t="s">
        <v>22433</v>
      </c>
      <c r="BD514" t="s">
        <v>44291</v>
      </c>
      <c r="BE514" t="s">
        <v>32969</v>
      </c>
      <c r="BF514" t="s">
        <v>57970</v>
      </c>
      <c r="BG514">
        <v>5037</v>
      </c>
    </row>
    <row r="515" spans="1:59" x14ac:dyDescent="0.35">
      <c r="A515">
        <v>887</v>
      </c>
      <c r="B515">
        <v>12.54</v>
      </c>
      <c r="C515">
        <v>25.6</v>
      </c>
      <c r="D515" t="s">
        <v>57971</v>
      </c>
      <c r="E515" t="s">
        <v>33582</v>
      </c>
      <c r="F515" t="s">
        <v>2253</v>
      </c>
      <c r="G515">
        <v>15.07</v>
      </c>
      <c r="H515" t="s">
        <v>31056</v>
      </c>
      <c r="I515" t="s">
        <v>32720</v>
      </c>
      <c r="J515" t="s">
        <v>57972</v>
      </c>
      <c r="K515" t="s">
        <v>57973</v>
      </c>
      <c r="L515" t="s">
        <v>54166</v>
      </c>
      <c r="M515" t="s">
        <v>57974</v>
      </c>
      <c r="N515" t="s">
        <v>6775</v>
      </c>
      <c r="O515" t="s">
        <v>57975</v>
      </c>
      <c r="P515" t="s">
        <v>57976</v>
      </c>
      <c r="Q515" t="s">
        <v>57977</v>
      </c>
      <c r="R515" t="s">
        <v>57978</v>
      </c>
      <c r="S515" t="s">
        <v>57979</v>
      </c>
      <c r="T515" t="s">
        <v>57980</v>
      </c>
      <c r="U515" t="s">
        <v>57981</v>
      </c>
      <c r="V515" t="s">
        <v>57982</v>
      </c>
      <c r="W515" t="s">
        <v>57983</v>
      </c>
      <c r="X515" t="s">
        <v>5479</v>
      </c>
      <c r="Y515" t="s">
        <v>5880</v>
      </c>
      <c r="Z515" t="s">
        <v>3991</v>
      </c>
      <c r="AA515" t="s">
        <v>11259</v>
      </c>
      <c r="AB515" t="s">
        <v>15062</v>
      </c>
      <c r="AC515" t="s">
        <v>2517</v>
      </c>
      <c r="AD515" t="s">
        <v>44118</v>
      </c>
      <c r="AE515" t="s">
        <v>43951</v>
      </c>
      <c r="AF515" t="s">
        <v>57984</v>
      </c>
      <c r="AG515" t="s">
        <v>57985</v>
      </c>
      <c r="AH515" t="s">
        <v>57986</v>
      </c>
      <c r="AI515" t="s">
        <v>57987</v>
      </c>
      <c r="AJ515" t="s">
        <v>57988</v>
      </c>
      <c r="AK515" t="s">
        <v>57989</v>
      </c>
      <c r="AL515" t="s">
        <v>57990</v>
      </c>
      <c r="AM515" t="s">
        <v>57991</v>
      </c>
      <c r="AN515" t="s">
        <v>57992</v>
      </c>
      <c r="AO515" t="s">
        <v>57993</v>
      </c>
      <c r="AS515">
        <v>11.73</v>
      </c>
      <c r="AT515">
        <v>14.86</v>
      </c>
      <c r="AU515">
        <v>49.95</v>
      </c>
      <c r="AV515">
        <v>57.19</v>
      </c>
      <c r="AW515">
        <v>49.65</v>
      </c>
      <c r="AX515" t="s">
        <v>57994</v>
      </c>
      <c r="BA515" t="s">
        <v>25222</v>
      </c>
      <c r="BB515" t="s">
        <v>6598</v>
      </c>
      <c r="BC515" t="s">
        <v>25228</v>
      </c>
      <c r="BD515" t="s">
        <v>24214</v>
      </c>
      <c r="BE515" t="s">
        <v>2321</v>
      </c>
      <c r="BF515" t="s">
        <v>57995</v>
      </c>
      <c r="BG515">
        <v>5032</v>
      </c>
    </row>
    <row r="516" spans="1:59" x14ac:dyDescent="0.35">
      <c r="A516">
        <v>886</v>
      </c>
      <c r="C516">
        <v>25.62</v>
      </c>
      <c r="D516" t="s">
        <v>16306</v>
      </c>
      <c r="E516" t="s">
        <v>7879</v>
      </c>
      <c r="F516" t="s">
        <v>57996</v>
      </c>
      <c r="H516" t="s">
        <v>18943</v>
      </c>
      <c r="I516" t="s">
        <v>57997</v>
      </c>
      <c r="J516" t="s">
        <v>33789</v>
      </c>
      <c r="K516" t="s">
        <v>33526</v>
      </c>
      <c r="L516" t="s">
        <v>26925</v>
      </c>
      <c r="M516" t="s">
        <v>57998</v>
      </c>
      <c r="N516" t="s">
        <v>57999</v>
      </c>
      <c r="O516" t="s">
        <v>58000</v>
      </c>
      <c r="P516" t="s">
        <v>58001</v>
      </c>
      <c r="Q516" t="s">
        <v>58002</v>
      </c>
      <c r="R516" t="s">
        <v>58003</v>
      </c>
      <c r="S516" t="s">
        <v>58004</v>
      </c>
      <c r="T516" t="s">
        <v>58005</v>
      </c>
      <c r="U516" t="s">
        <v>58006</v>
      </c>
      <c r="V516" t="s">
        <v>58007</v>
      </c>
      <c r="W516" t="s">
        <v>58008</v>
      </c>
      <c r="Y516" t="s">
        <v>5920</v>
      </c>
      <c r="Z516" t="s">
        <v>4072</v>
      </c>
      <c r="AA516" t="s">
        <v>33102</v>
      </c>
      <c r="AB516" t="s">
        <v>49546</v>
      </c>
      <c r="AC516" t="s">
        <v>10514</v>
      </c>
      <c r="AD516" t="s">
        <v>32415</v>
      </c>
      <c r="AE516" t="s">
        <v>6320</v>
      </c>
      <c r="AF516" t="s">
        <v>45767</v>
      </c>
      <c r="AG516" t="s">
        <v>58009</v>
      </c>
      <c r="AH516" t="s">
        <v>58010</v>
      </c>
      <c r="AI516" t="s">
        <v>58011</v>
      </c>
      <c r="AJ516" t="s">
        <v>58012</v>
      </c>
      <c r="AK516" t="s">
        <v>58013</v>
      </c>
      <c r="AL516" t="s">
        <v>58014</v>
      </c>
      <c r="AM516" t="s">
        <v>58015</v>
      </c>
      <c r="AN516" t="s">
        <v>58016</v>
      </c>
      <c r="AO516" t="s">
        <v>58017</v>
      </c>
      <c r="AQ516">
        <v>3.76</v>
      </c>
      <c r="AR516">
        <v>5.48</v>
      </c>
      <c r="AS516">
        <v>11.72</v>
      </c>
      <c r="AT516">
        <v>14.84</v>
      </c>
      <c r="AU516">
        <v>49.89</v>
      </c>
      <c r="AV516">
        <v>57.13</v>
      </c>
      <c r="AW516">
        <v>49.6</v>
      </c>
      <c r="AX516" t="s">
        <v>58018</v>
      </c>
      <c r="AY516" t="s">
        <v>17940</v>
      </c>
      <c r="AZ516" t="s">
        <v>25900</v>
      </c>
      <c r="BA516" t="s">
        <v>19299</v>
      </c>
      <c r="BB516" t="s">
        <v>6640</v>
      </c>
      <c r="BC516" t="s">
        <v>58019</v>
      </c>
      <c r="BD516" t="s">
        <v>58020</v>
      </c>
      <c r="BE516" t="s">
        <v>33026</v>
      </c>
      <c r="BF516" t="s">
        <v>23460</v>
      </c>
      <c r="BG516">
        <v>5027</v>
      </c>
    </row>
    <row r="517" spans="1:59" x14ac:dyDescent="0.35">
      <c r="A517">
        <v>885</v>
      </c>
      <c r="B517">
        <v>12.55</v>
      </c>
      <c r="C517">
        <v>25.63</v>
      </c>
      <c r="D517" t="s">
        <v>16344</v>
      </c>
      <c r="E517" t="s">
        <v>53859</v>
      </c>
      <c r="F517" t="s">
        <v>58021</v>
      </c>
      <c r="G517">
        <v>15.08</v>
      </c>
      <c r="H517" t="s">
        <v>50088</v>
      </c>
      <c r="I517" t="s">
        <v>11274</v>
      </c>
      <c r="J517" t="s">
        <v>58022</v>
      </c>
      <c r="K517" t="s">
        <v>58023</v>
      </c>
      <c r="L517" t="s">
        <v>34275</v>
      </c>
      <c r="M517" t="s">
        <v>58024</v>
      </c>
      <c r="N517" t="s">
        <v>58025</v>
      </c>
      <c r="O517" t="s">
        <v>33704</v>
      </c>
      <c r="P517" t="s">
        <v>58026</v>
      </c>
      <c r="Q517" t="s">
        <v>23683</v>
      </c>
      <c r="R517" t="s">
        <v>58027</v>
      </c>
      <c r="S517" t="s">
        <v>58028</v>
      </c>
      <c r="T517" t="s">
        <v>32529</v>
      </c>
      <c r="U517" t="s">
        <v>58029</v>
      </c>
      <c r="V517" t="s">
        <v>58030</v>
      </c>
      <c r="W517" t="s">
        <v>58031</v>
      </c>
      <c r="X517" t="s">
        <v>5557</v>
      </c>
      <c r="Y517" t="s">
        <v>5958</v>
      </c>
      <c r="Z517" t="s">
        <v>4109</v>
      </c>
      <c r="AA517" t="s">
        <v>16253</v>
      </c>
      <c r="AB517" t="s">
        <v>6837</v>
      </c>
      <c r="AC517" t="s">
        <v>2641</v>
      </c>
      <c r="AD517" t="s">
        <v>58032</v>
      </c>
      <c r="AE517" t="s">
        <v>6359</v>
      </c>
      <c r="AF517" t="s">
        <v>27188</v>
      </c>
      <c r="AG517" t="s">
        <v>58033</v>
      </c>
      <c r="AH517" t="s">
        <v>58034</v>
      </c>
      <c r="AI517" t="s">
        <v>58035</v>
      </c>
      <c r="AJ517" t="s">
        <v>58036</v>
      </c>
      <c r="AK517" t="s">
        <v>58037</v>
      </c>
      <c r="AL517" t="s">
        <v>58038</v>
      </c>
      <c r="AM517" t="s">
        <v>58039</v>
      </c>
      <c r="AN517" t="s">
        <v>58040</v>
      </c>
      <c r="AO517" t="s">
        <v>58041</v>
      </c>
      <c r="AS517">
        <v>11.71</v>
      </c>
      <c r="AT517">
        <v>14.83</v>
      </c>
      <c r="AU517">
        <v>49.84</v>
      </c>
      <c r="AV517">
        <v>57.06</v>
      </c>
      <c r="AW517">
        <v>49.54</v>
      </c>
      <c r="AX517" t="s">
        <v>58042</v>
      </c>
      <c r="AZ517" t="s">
        <v>25963</v>
      </c>
      <c r="BA517" t="s">
        <v>19367</v>
      </c>
      <c r="BB517" t="s">
        <v>6677</v>
      </c>
      <c r="BC517" t="s">
        <v>22564</v>
      </c>
      <c r="BD517" t="s">
        <v>27783</v>
      </c>
      <c r="BE517" t="s">
        <v>58043</v>
      </c>
      <c r="BF517" t="s">
        <v>23495</v>
      </c>
      <c r="BG517">
        <v>5021</v>
      </c>
    </row>
    <row r="518" spans="1:59" x14ac:dyDescent="0.35">
      <c r="A518">
        <v>884</v>
      </c>
      <c r="B518">
        <v>12.56</v>
      </c>
      <c r="C518">
        <v>25.64</v>
      </c>
      <c r="D518" t="s">
        <v>49482</v>
      </c>
      <c r="E518" t="s">
        <v>7993</v>
      </c>
      <c r="F518" t="s">
        <v>2458</v>
      </c>
      <c r="G518">
        <v>15.09</v>
      </c>
      <c r="H518" t="s">
        <v>40002</v>
      </c>
      <c r="I518" t="s">
        <v>11310</v>
      </c>
      <c r="J518" t="s">
        <v>10821</v>
      </c>
      <c r="K518" t="s">
        <v>58044</v>
      </c>
      <c r="L518" t="s">
        <v>34304</v>
      </c>
      <c r="M518" t="s">
        <v>58045</v>
      </c>
      <c r="N518" t="s">
        <v>6932</v>
      </c>
      <c r="O518" t="s">
        <v>58046</v>
      </c>
      <c r="P518" t="s">
        <v>58047</v>
      </c>
      <c r="Q518" t="s">
        <v>58048</v>
      </c>
      <c r="R518" t="s">
        <v>3740</v>
      </c>
      <c r="S518" t="s">
        <v>4002</v>
      </c>
      <c r="T518" t="s">
        <v>58049</v>
      </c>
      <c r="U518" t="s">
        <v>58050</v>
      </c>
      <c r="V518" t="s">
        <v>58051</v>
      </c>
      <c r="W518" t="s">
        <v>58052</v>
      </c>
      <c r="X518" t="s">
        <v>5600</v>
      </c>
      <c r="Y518" t="s">
        <v>5998</v>
      </c>
      <c r="Z518" t="s">
        <v>4190</v>
      </c>
      <c r="AA518" t="s">
        <v>11182</v>
      </c>
      <c r="AB518" t="s">
        <v>6877</v>
      </c>
      <c r="AC518" t="s">
        <v>32965</v>
      </c>
      <c r="AD518" t="s">
        <v>42142</v>
      </c>
      <c r="AE518" t="s">
        <v>42234</v>
      </c>
      <c r="AF518" t="s">
        <v>27224</v>
      </c>
      <c r="AG518" t="s">
        <v>58053</v>
      </c>
      <c r="AH518" t="s">
        <v>58054</v>
      </c>
      <c r="AI518" t="s">
        <v>58055</v>
      </c>
      <c r="AJ518" t="s">
        <v>58056</v>
      </c>
      <c r="AK518" t="s">
        <v>58057</v>
      </c>
      <c r="AL518" t="s">
        <v>58058</v>
      </c>
      <c r="AM518" t="s">
        <v>58059</v>
      </c>
      <c r="AN518" t="s">
        <v>58060</v>
      </c>
      <c r="AO518" t="s">
        <v>58061</v>
      </c>
      <c r="AR518">
        <v>5.47</v>
      </c>
      <c r="AS518">
        <v>11.7</v>
      </c>
      <c r="AT518">
        <v>14.81</v>
      </c>
      <c r="AU518">
        <v>49.78</v>
      </c>
      <c r="AV518">
        <v>57</v>
      </c>
      <c r="AW518">
        <v>49.49</v>
      </c>
      <c r="AX518" t="s">
        <v>58062</v>
      </c>
      <c r="AY518" t="s">
        <v>18076</v>
      </c>
      <c r="AZ518" t="s">
        <v>25994</v>
      </c>
      <c r="BA518" t="s">
        <v>25384</v>
      </c>
      <c r="BB518" t="s">
        <v>25420</v>
      </c>
      <c r="BC518" t="s">
        <v>44004</v>
      </c>
      <c r="BD518" t="s">
        <v>58063</v>
      </c>
      <c r="BE518" t="s">
        <v>58064</v>
      </c>
      <c r="BF518" t="s">
        <v>23530</v>
      </c>
      <c r="BG518">
        <v>5016</v>
      </c>
    </row>
    <row r="519" spans="1:59" x14ac:dyDescent="0.35">
      <c r="A519">
        <v>883</v>
      </c>
      <c r="C519">
        <v>25.65</v>
      </c>
      <c r="D519" t="s">
        <v>16454</v>
      </c>
      <c r="E519" t="s">
        <v>8032</v>
      </c>
      <c r="F519" t="s">
        <v>40394</v>
      </c>
      <c r="G519">
        <v>15.1</v>
      </c>
      <c r="H519" t="s">
        <v>31202</v>
      </c>
      <c r="I519" t="s">
        <v>20986</v>
      </c>
      <c r="J519" t="s">
        <v>33899</v>
      </c>
      <c r="K519" t="s">
        <v>58065</v>
      </c>
      <c r="L519" t="s">
        <v>58066</v>
      </c>
      <c r="M519" t="s">
        <v>34186</v>
      </c>
      <c r="N519" t="s">
        <v>34416</v>
      </c>
      <c r="O519" t="s">
        <v>3942</v>
      </c>
      <c r="P519" t="s">
        <v>58067</v>
      </c>
      <c r="Q519" t="s">
        <v>58068</v>
      </c>
      <c r="R519" t="s">
        <v>58069</v>
      </c>
      <c r="S519" t="s">
        <v>58070</v>
      </c>
      <c r="T519" t="s">
        <v>40766</v>
      </c>
      <c r="U519" t="s">
        <v>58071</v>
      </c>
      <c r="V519" t="s">
        <v>58072</v>
      </c>
      <c r="W519" t="s">
        <v>58073</v>
      </c>
      <c r="Y519" t="s">
        <v>46313</v>
      </c>
      <c r="Z519" t="s">
        <v>4231</v>
      </c>
      <c r="AA519" t="s">
        <v>11254</v>
      </c>
      <c r="AB519" t="s">
        <v>6915</v>
      </c>
      <c r="AC519" t="s">
        <v>2764</v>
      </c>
      <c r="AD519" t="s">
        <v>22110</v>
      </c>
      <c r="AE519" t="s">
        <v>4154</v>
      </c>
      <c r="AF519" t="s">
        <v>27254</v>
      </c>
      <c r="AG519" t="s">
        <v>58074</v>
      </c>
      <c r="AH519" t="s">
        <v>58075</v>
      </c>
      <c r="AI519" t="s">
        <v>58076</v>
      </c>
      <c r="AJ519" t="s">
        <v>58077</v>
      </c>
      <c r="AK519" t="s">
        <v>58078</v>
      </c>
      <c r="AL519" t="s">
        <v>58079</v>
      </c>
      <c r="AM519" t="s">
        <v>58080</v>
      </c>
      <c r="AN519" t="s">
        <v>58081</v>
      </c>
      <c r="AO519" t="s">
        <v>58082</v>
      </c>
      <c r="AQ519">
        <v>3.75</v>
      </c>
      <c r="AS519">
        <v>11.69</v>
      </c>
      <c r="AT519">
        <v>14.79</v>
      </c>
      <c r="AU519">
        <v>49.73</v>
      </c>
      <c r="AV519">
        <v>56.94</v>
      </c>
      <c r="AW519">
        <v>49.43</v>
      </c>
      <c r="AX519" t="s">
        <v>58083</v>
      </c>
      <c r="AZ519" t="s">
        <v>26024</v>
      </c>
      <c r="BA519" t="s">
        <v>19470</v>
      </c>
      <c r="BB519" t="s">
        <v>15099</v>
      </c>
      <c r="BC519" t="s">
        <v>22656</v>
      </c>
      <c r="BD519" t="s">
        <v>58084</v>
      </c>
      <c r="BE519" t="s">
        <v>58085</v>
      </c>
      <c r="BF519" t="s">
        <v>58086</v>
      </c>
      <c r="BG519">
        <v>5011</v>
      </c>
    </row>
    <row r="520" spans="1:59" x14ac:dyDescent="0.35">
      <c r="A520">
        <v>882</v>
      </c>
      <c r="B520">
        <v>12.57</v>
      </c>
      <c r="C520">
        <v>25.66</v>
      </c>
      <c r="D520" t="s">
        <v>16489</v>
      </c>
      <c r="E520" t="s">
        <v>24161</v>
      </c>
      <c r="F520" t="s">
        <v>2580</v>
      </c>
      <c r="G520">
        <v>15.11</v>
      </c>
      <c r="H520" t="s">
        <v>19182</v>
      </c>
      <c r="I520" t="s">
        <v>11417</v>
      </c>
      <c r="J520" t="s">
        <v>40056</v>
      </c>
      <c r="K520" t="s">
        <v>13732</v>
      </c>
      <c r="L520" t="s">
        <v>58087</v>
      </c>
      <c r="M520" t="s">
        <v>34213</v>
      </c>
      <c r="N520" t="s">
        <v>34444</v>
      </c>
      <c r="O520" t="s">
        <v>58088</v>
      </c>
      <c r="P520" t="s">
        <v>58089</v>
      </c>
      <c r="Q520" t="s">
        <v>58090</v>
      </c>
      <c r="R520" t="s">
        <v>58091</v>
      </c>
      <c r="S520" t="s">
        <v>58092</v>
      </c>
      <c r="T520" t="s">
        <v>58093</v>
      </c>
      <c r="U520" t="s">
        <v>58094</v>
      </c>
      <c r="V520" t="s">
        <v>58095</v>
      </c>
      <c r="W520" t="s">
        <v>58096</v>
      </c>
      <c r="X520" t="s">
        <v>5678</v>
      </c>
      <c r="Y520" t="s">
        <v>6076</v>
      </c>
      <c r="Z520" t="s">
        <v>6557</v>
      </c>
      <c r="AA520" t="s">
        <v>11291</v>
      </c>
      <c r="AB520" t="s">
        <v>6955</v>
      </c>
      <c r="AC520" t="s">
        <v>10695</v>
      </c>
      <c r="AD520" t="s">
        <v>58097</v>
      </c>
      <c r="AE520" t="s">
        <v>6478</v>
      </c>
      <c r="AF520" t="s">
        <v>27286</v>
      </c>
      <c r="AG520" t="s">
        <v>58098</v>
      </c>
      <c r="AH520" t="s">
        <v>58099</v>
      </c>
      <c r="AI520" t="s">
        <v>58100</v>
      </c>
      <c r="AJ520" t="s">
        <v>58101</v>
      </c>
      <c r="AK520" t="s">
        <v>58102</v>
      </c>
      <c r="AL520" t="s">
        <v>58103</v>
      </c>
      <c r="AM520" t="s">
        <v>58104</v>
      </c>
      <c r="AN520" t="s">
        <v>58105</v>
      </c>
      <c r="AO520" t="s">
        <v>58106</v>
      </c>
      <c r="AR520">
        <v>5.46</v>
      </c>
      <c r="AS520">
        <v>11.68</v>
      </c>
      <c r="AT520">
        <v>14.78</v>
      </c>
      <c r="AU520">
        <v>49.68</v>
      </c>
      <c r="AV520">
        <v>56.88</v>
      </c>
      <c r="AW520">
        <v>49.38</v>
      </c>
      <c r="AX520" t="s">
        <v>58107</v>
      </c>
      <c r="AY520" t="s">
        <v>18180</v>
      </c>
      <c r="AZ520" t="s">
        <v>26056</v>
      </c>
      <c r="BA520" t="s">
        <v>19530</v>
      </c>
      <c r="BB520" t="s">
        <v>6797</v>
      </c>
      <c r="BC520" t="s">
        <v>35739</v>
      </c>
      <c r="BD520" t="s">
        <v>27904</v>
      </c>
      <c r="BE520" t="s">
        <v>58108</v>
      </c>
      <c r="BF520" t="s">
        <v>58109</v>
      </c>
      <c r="BG520">
        <v>5006</v>
      </c>
    </row>
    <row r="521" spans="1:59" x14ac:dyDescent="0.35">
      <c r="A521">
        <v>881</v>
      </c>
      <c r="C521">
        <v>25.67</v>
      </c>
      <c r="D521" t="s">
        <v>16559</v>
      </c>
      <c r="E521" t="s">
        <v>24193</v>
      </c>
      <c r="F521" t="s">
        <v>13077</v>
      </c>
      <c r="G521">
        <v>15.12</v>
      </c>
      <c r="H521" t="s">
        <v>40080</v>
      </c>
      <c r="I521" t="s">
        <v>32951</v>
      </c>
      <c r="J521" t="s">
        <v>58110</v>
      </c>
      <c r="K521" t="s">
        <v>47505</v>
      </c>
      <c r="L521" t="s">
        <v>58111</v>
      </c>
      <c r="M521" t="s">
        <v>10424</v>
      </c>
      <c r="N521" t="s">
        <v>58112</v>
      </c>
      <c r="O521" t="s">
        <v>58113</v>
      </c>
      <c r="P521" t="s">
        <v>58114</v>
      </c>
      <c r="Q521" t="s">
        <v>58115</v>
      </c>
      <c r="R521" t="s">
        <v>58116</v>
      </c>
      <c r="S521" t="s">
        <v>58117</v>
      </c>
      <c r="T521" t="s">
        <v>58118</v>
      </c>
      <c r="U521" t="s">
        <v>58119</v>
      </c>
      <c r="V521" t="s">
        <v>58120</v>
      </c>
      <c r="W521" t="s">
        <v>58121</v>
      </c>
      <c r="Y521" t="s">
        <v>6117</v>
      </c>
      <c r="Z521" t="s">
        <v>9858</v>
      </c>
      <c r="AA521" t="s">
        <v>11365</v>
      </c>
      <c r="AB521" t="s">
        <v>15383</v>
      </c>
      <c r="AC521" t="s">
        <v>2888</v>
      </c>
      <c r="AD521" t="s">
        <v>18593</v>
      </c>
      <c r="AE521" t="s">
        <v>6519</v>
      </c>
      <c r="AF521" t="s">
        <v>27317</v>
      </c>
      <c r="AG521" t="s">
        <v>58122</v>
      </c>
      <c r="AH521" t="s">
        <v>58123</v>
      </c>
      <c r="AI521" t="s">
        <v>58124</v>
      </c>
      <c r="AJ521" t="s">
        <v>58125</v>
      </c>
      <c r="AK521" t="s">
        <v>58126</v>
      </c>
      <c r="AL521" t="s">
        <v>58127</v>
      </c>
      <c r="AM521" t="s">
        <v>58128</v>
      </c>
      <c r="AN521" t="s">
        <v>58129</v>
      </c>
      <c r="AO521" t="s">
        <v>58130</v>
      </c>
      <c r="AS521">
        <v>11.67</v>
      </c>
      <c r="AT521">
        <v>14.76</v>
      </c>
      <c r="AU521">
        <v>49.62</v>
      </c>
      <c r="AV521">
        <v>56.81</v>
      </c>
      <c r="AW521">
        <v>49.32</v>
      </c>
      <c r="AX521" t="s">
        <v>58131</v>
      </c>
      <c r="AY521" t="s">
        <v>18281</v>
      </c>
      <c r="AZ521" t="s">
        <v>26085</v>
      </c>
      <c r="BA521" t="s">
        <v>25512</v>
      </c>
      <c r="BB521" t="s">
        <v>25518</v>
      </c>
      <c r="BC521" t="s">
        <v>58132</v>
      </c>
      <c r="BD521" t="s">
        <v>58133</v>
      </c>
      <c r="BE521" t="s">
        <v>58134</v>
      </c>
      <c r="BF521" t="s">
        <v>58135</v>
      </c>
      <c r="BG521">
        <v>5001</v>
      </c>
    </row>
    <row r="522" spans="1:59" x14ac:dyDescent="0.35">
      <c r="A522">
        <v>880</v>
      </c>
      <c r="B522">
        <v>12.58</v>
      </c>
      <c r="C522">
        <v>25.68</v>
      </c>
      <c r="D522" t="s">
        <v>16595</v>
      </c>
      <c r="E522" t="s">
        <v>8225</v>
      </c>
      <c r="F522" t="s">
        <v>33609</v>
      </c>
      <c r="G522">
        <v>15.13</v>
      </c>
      <c r="H522" t="s">
        <v>58136</v>
      </c>
      <c r="I522" t="s">
        <v>32981</v>
      </c>
      <c r="J522" t="s">
        <v>11065</v>
      </c>
      <c r="K522" t="s">
        <v>21394</v>
      </c>
      <c r="L522" t="s">
        <v>54298</v>
      </c>
      <c r="M522" t="s">
        <v>45365</v>
      </c>
      <c r="N522" t="s">
        <v>58137</v>
      </c>
      <c r="O522" t="s">
        <v>58138</v>
      </c>
      <c r="P522" t="s">
        <v>12406</v>
      </c>
      <c r="Q522" t="s">
        <v>58139</v>
      </c>
      <c r="R522" t="s">
        <v>58140</v>
      </c>
      <c r="S522" t="s">
        <v>24801</v>
      </c>
      <c r="T522" t="s">
        <v>58141</v>
      </c>
      <c r="U522" t="s">
        <v>58142</v>
      </c>
      <c r="V522" t="s">
        <v>58143</v>
      </c>
      <c r="W522" t="s">
        <v>58144</v>
      </c>
      <c r="X522" t="s">
        <v>5718</v>
      </c>
      <c r="Y522" t="s">
        <v>6155</v>
      </c>
      <c r="Z522" t="s">
        <v>4431</v>
      </c>
      <c r="AA522" t="s">
        <v>11549</v>
      </c>
      <c r="AB522" t="s">
        <v>29622</v>
      </c>
      <c r="AC522" t="s">
        <v>10769</v>
      </c>
      <c r="AD522" t="s">
        <v>32645</v>
      </c>
      <c r="AE522" t="s">
        <v>6559</v>
      </c>
      <c r="AF522" t="s">
        <v>58145</v>
      </c>
      <c r="AG522" t="s">
        <v>27187</v>
      </c>
      <c r="AH522" t="s">
        <v>58146</v>
      </c>
      <c r="AI522" t="s">
        <v>58147</v>
      </c>
      <c r="AJ522" t="s">
        <v>58148</v>
      </c>
      <c r="AK522" t="s">
        <v>58149</v>
      </c>
      <c r="AL522" t="s">
        <v>58150</v>
      </c>
      <c r="AM522" t="s">
        <v>58151</v>
      </c>
      <c r="AN522" t="s">
        <v>58152</v>
      </c>
      <c r="AO522" t="s">
        <v>58153</v>
      </c>
      <c r="AQ522">
        <v>3.74</v>
      </c>
      <c r="AR522">
        <v>5.45</v>
      </c>
      <c r="AS522">
        <v>11.66</v>
      </c>
      <c r="AT522">
        <v>14.75</v>
      </c>
      <c r="AU522">
        <v>49.57</v>
      </c>
      <c r="AV522">
        <v>56.75</v>
      </c>
      <c r="AW522">
        <v>49.27</v>
      </c>
      <c r="AX522" t="s">
        <v>58154</v>
      </c>
      <c r="AZ522" t="s">
        <v>26116</v>
      </c>
      <c r="BA522" t="s">
        <v>19598</v>
      </c>
      <c r="BB522" t="s">
        <v>15239</v>
      </c>
      <c r="BC522" t="s">
        <v>22792</v>
      </c>
      <c r="BD522" t="s">
        <v>56107</v>
      </c>
      <c r="BE522" t="s">
        <v>58155</v>
      </c>
      <c r="BF522" t="s">
        <v>58156</v>
      </c>
      <c r="BG522">
        <v>4995</v>
      </c>
    </row>
    <row r="523" spans="1:59" x14ac:dyDescent="0.35">
      <c r="A523">
        <v>879</v>
      </c>
      <c r="C523">
        <v>25.69</v>
      </c>
      <c r="D523" t="s">
        <v>58157</v>
      </c>
      <c r="E523" t="s">
        <v>53979</v>
      </c>
      <c r="F523" t="s">
        <v>33641</v>
      </c>
      <c r="H523" t="s">
        <v>19348</v>
      </c>
      <c r="I523" t="s">
        <v>11563</v>
      </c>
      <c r="J523" t="s">
        <v>34044</v>
      </c>
      <c r="K523" t="s">
        <v>58158</v>
      </c>
      <c r="L523" t="s">
        <v>27202</v>
      </c>
      <c r="M523" t="s">
        <v>10533</v>
      </c>
      <c r="N523" t="s">
        <v>58159</v>
      </c>
      <c r="O523" t="s">
        <v>58160</v>
      </c>
      <c r="P523" t="s">
        <v>58161</v>
      </c>
      <c r="Q523" t="s">
        <v>33848</v>
      </c>
      <c r="R523" t="s">
        <v>58162</v>
      </c>
      <c r="S523" t="s">
        <v>58163</v>
      </c>
      <c r="T523" t="s">
        <v>58164</v>
      </c>
      <c r="U523" t="s">
        <v>58165</v>
      </c>
      <c r="V523" t="s">
        <v>58166</v>
      </c>
      <c r="W523" t="s">
        <v>58167</v>
      </c>
      <c r="Y523" t="s">
        <v>6196</v>
      </c>
      <c r="Z523" t="s">
        <v>9966</v>
      </c>
      <c r="AA523" t="s">
        <v>11472</v>
      </c>
      <c r="AB523" t="s">
        <v>15491</v>
      </c>
      <c r="AC523" t="s">
        <v>28802</v>
      </c>
      <c r="AD523" t="s">
        <v>18699</v>
      </c>
      <c r="AE523" t="s">
        <v>32184</v>
      </c>
      <c r="AF523" t="s">
        <v>18671</v>
      </c>
      <c r="AG523" t="s">
        <v>58168</v>
      </c>
      <c r="AH523" t="s">
        <v>58169</v>
      </c>
      <c r="AI523" t="s">
        <v>58170</v>
      </c>
      <c r="AJ523" t="s">
        <v>58171</v>
      </c>
      <c r="AK523" t="s">
        <v>58172</v>
      </c>
      <c r="AL523" t="s">
        <v>58173</v>
      </c>
      <c r="AM523" t="s">
        <v>58174</v>
      </c>
      <c r="AN523" t="s">
        <v>58175</v>
      </c>
      <c r="AO523" t="s">
        <v>58176</v>
      </c>
      <c r="AS523">
        <v>11.65</v>
      </c>
      <c r="AT523">
        <v>14.73</v>
      </c>
      <c r="AU523">
        <v>49.51</v>
      </c>
      <c r="AV523">
        <v>56.69</v>
      </c>
      <c r="AW523">
        <v>49.22</v>
      </c>
      <c r="AX523" t="s">
        <v>58177</v>
      </c>
      <c r="AY523" t="s">
        <v>18386</v>
      </c>
      <c r="AZ523" t="s">
        <v>26151</v>
      </c>
      <c r="BA523" t="s">
        <v>19663</v>
      </c>
      <c r="BB523" t="s">
        <v>33223</v>
      </c>
      <c r="BC523" t="s">
        <v>22825</v>
      </c>
      <c r="BD523" t="s">
        <v>28024</v>
      </c>
      <c r="BE523" t="s">
        <v>58178</v>
      </c>
      <c r="BF523" t="s">
        <v>58179</v>
      </c>
      <c r="BG523">
        <v>4990</v>
      </c>
    </row>
    <row r="524" spans="1:59" x14ac:dyDescent="0.35">
      <c r="A524">
        <v>878</v>
      </c>
      <c r="B524">
        <v>12.59</v>
      </c>
      <c r="C524">
        <v>25.71</v>
      </c>
      <c r="D524" t="s">
        <v>16698</v>
      </c>
      <c r="E524" t="s">
        <v>8340</v>
      </c>
      <c r="F524" t="s">
        <v>2827</v>
      </c>
      <c r="G524">
        <v>15.14</v>
      </c>
      <c r="H524" t="s">
        <v>31368</v>
      </c>
      <c r="I524" t="s">
        <v>21249</v>
      </c>
      <c r="J524" t="s">
        <v>40163</v>
      </c>
      <c r="K524" t="s">
        <v>33816</v>
      </c>
      <c r="L524" t="s">
        <v>58180</v>
      </c>
      <c r="M524" t="s">
        <v>58181</v>
      </c>
      <c r="N524" t="s">
        <v>58182</v>
      </c>
      <c r="O524" t="s">
        <v>58183</v>
      </c>
      <c r="P524" t="s">
        <v>12513</v>
      </c>
      <c r="Q524" t="s">
        <v>58184</v>
      </c>
      <c r="R524" t="s">
        <v>58185</v>
      </c>
      <c r="S524" t="s">
        <v>53772</v>
      </c>
      <c r="T524" t="s">
        <v>58186</v>
      </c>
      <c r="U524" t="s">
        <v>58187</v>
      </c>
      <c r="V524" t="s">
        <v>58188</v>
      </c>
      <c r="W524" t="s">
        <v>58189</v>
      </c>
      <c r="X524" t="s">
        <v>5799</v>
      </c>
      <c r="Y524" t="s">
        <v>6236</v>
      </c>
      <c r="Z524" t="s">
        <v>4552</v>
      </c>
      <c r="AA524" t="s">
        <v>16641</v>
      </c>
      <c r="AB524" t="s">
        <v>7154</v>
      </c>
      <c r="AC524" t="s">
        <v>28833</v>
      </c>
      <c r="AD524" t="s">
        <v>22307</v>
      </c>
      <c r="AE524" t="s">
        <v>4434</v>
      </c>
      <c r="AF524" t="s">
        <v>18704</v>
      </c>
      <c r="AG524" t="s">
        <v>58190</v>
      </c>
      <c r="AH524" t="s">
        <v>58191</v>
      </c>
      <c r="AI524" t="s">
        <v>58192</v>
      </c>
      <c r="AJ524" t="s">
        <v>58193</v>
      </c>
      <c r="AK524" t="s">
        <v>58194</v>
      </c>
      <c r="AL524" t="s">
        <v>58195</v>
      </c>
      <c r="AM524" t="s">
        <v>58196</v>
      </c>
      <c r="AN524" t="s">
        <v>58197</v>
      </c>
      <c r="AO524" t="s">
        <v>58198</v>
      </c>
      <c r="AP524">
        <v>1.65</v>
      </c>
      <c r="AR524">
        <v>5.44</v>
      </c>
      <c r="AS524">
        <v>11.64</v>
      </c>
      <c r="AT524">
        <v>14.71</v>
      </c>
      <c r="AU524">
        <v>49.46</v>
      </c>
      <c r="AV524">
        <v>56.63</v>
      </c>
      <c r="AW524">
        <v>49.16</v>
      </c>
      <c r="AX524" t="s">
        <v>58199</v>
      </c>
      <c r="AZ524" t="s">
        <v>26184</v>
      </c>
      <c r="BA524" t="s">
        <v>19695</v>
      </c>
      <c r="BB524" t="s">
        <v>15348</v>
      </c>
      <c r="BC524" t="s">
        <v>39651</v>
      </c>
      <c r="BD524" t="s">
        <v>45183</v>
      </c>
      <c r="BE524" t="s">
        <v>58200</v>
      </c>
      <c r="BF524" t="s">
        <v>58201</v>
      </c>
      <c r="BG524">
        <v>4985</v>
      </c>
    </row>
    <row r="525" spans="1:59" x14ac:dyDescent="0.35">
      <c r="A525">
        <v>877</v>
      </c>
      <c r="C525">
        <v>25.72</v>
      </c>
      <c r="D525" t="s">
        <v>16731</v>
      </c>
      <c r="E525" t="s">
        <v>24354</v>
      </c>
      <c r="F525" t="s">
        <v>13293</v>
      </c>
      <c r="G525">
        <v>15.15</v>
      </c>
      <c r="H525" t="s">
        <v>50298</v>
      </c>
      <c r="I525" t="s">
        <v>33089</v>
      </c>
      <c r="J525" t="s">
        <v>58202</v>
      </c>
      <c r="K525" t="s">
        <v>58203</v>
      </c>
      <c r="L525" t="s">
        <v>58204</v>
      </c>
      <c r="M525" t="s">
        <v>58205</v>
      </c>
      <c r="N525" t="s">
        <v>58206</v>
      </c>
      <c r="O525" t="s">
        <v>58207</v>
      </c>
      <c r="P525" t="s">
        <v>58208</v>
      </c>
      <c r="Q525" t="s">
        <v>58209</v>
      </c>
      <c r="R525" t="s">
        <v>58210</v>
      </c>
      <c r="S525" t="s">
        <v>58211</v>
      </c>
      <c r="T525" t="s">
        <v>37053</v>
      </c>
      <c r="U525" t="s">
        <v>38157</v>
      </c>
      <c r="V525" t="s">
        <v>34222</v>
      </c>
      <c r="W525" t="s">
        <v>58212</v>
      </c>
      <c r="X525" t="s">
        <v>5837</v>
      </c>
      <c r="Y525" t="s">
        <v>6276</v>
      </c>
      <c r="Z525" t="s">
        <v>4593</v>
      </c>
      <c r="AA525" t="s">
        <v>11582</v>
      </c>
      <c r="AB525" t="s">
        <v>7193</v>
      </c>
      <c r="AC525" t="s">
        <v>3138</v>
      </c>
      <c r="AD525" t="s">
        <v>18797</v>
      </c>
      <c r="AE525" t="s">
        <v>6678</v>
      </c>
      <c r="AF525" t="s">
        <v>18735</v>
      </c>
      <c r="AG525" t="s">
        <v>58213</v>
      </c>
      <c r="AH525" t="s">
        <v>58214</v>
      </c>
      <c r="AI525" t="s">
        <v>58215</v>
      </c>
      <c r="AJ525" t="s">
        <v>58216</v>
      </c>
      <c r="AK525" t="s">
        <v>58217</v>
      </c>
      <c r="AL525" t="s">
        <v>58218</v>
      </c>
      <c r="AM525" t="s">
        <v>58219</v>
      </c>
      <c r="AN525" t="s">
        <v>58220</v>
      </c>
      <c r="AO525" t="s">
        <v>58221</v>
      </c>
      <c r="AQ525">
        <v>3.73</v>
      </c>
      <c r="AS525">
        <v>11.63</v>
      </c>
      <c r="AT525">
        <v>14.7</v>
      </c>
      <c r="AU525">
        <v>49.4</v>
      </c>
      <c r="AV525">
        <v>56.57</v>
      </c>
      <c r="AW525">
        <v>49.11</v>
      </c>
      <c r="AX525" t="s">
        <v>58222</v>
      </c>
      <c r="AY525" t="s">
        <v>18489</v>
      </c>
      <c r="AZ525" t="s">
        <v>26248</v>
      </c>
      <c r="BA525" t="s">
        <v>19760</v>
      </c>
      <c r="BB525" t="s">
        <v>29589</v>
      </c>
      <c r="BC525" t="s">
        <v>22924</v>
      </c>
      <c r="BD525" t="s">
        <v>58223</v>
      </c>
      <c r="BE525" t="s">
        <v>58224</v>
      </c>
      <c r="BF525" t="s">
        <v>58225</v>
      </c>
      <c r="BG525">
        <v>4980</v>
      </c>
    </row>
    <row r="526" spans="1:59" x14ac:dyDescent="0.35">
      <c r="A526">
        <v>876</v>
      </c>
      <c r="B526">
        <v>12.6</v>
      </c>
      <c r="C526">
        <v>25.73</v>
      </c>
      <c r="D526" t="s">
        <v>49654</v>
      </c>
      <c r="E526" t="s">
        <v>8457</v>
      </c>
      <c r="F526" t="s">
        <v>58226</v>
      </c>
      <c r="G526">
        <v>15.16</v>
      </c>
      <c r="H526" t="s">
        <v>19515</v>
      </c>
      <c r="I526" t="s">
        <v>11708</v>
      </c>
      <c r="J526" t="s">
        <v>11314</v>
      </c>
      <c r="K526" t="s">
        <v>58227</v>
      </c>
      <c r="L526" t="s">
        <v>27328</v>
      </c>
      <c r="M526" t="s">
        <v>34415</v>
      </c>
      <c r="N526" t="s">
        <v>34648</v>
      </c>
      <c r="O526" t="s">
        <v>58228</v>
      </c>
      <c r="P526" t="s">
        <v>12618</v>
      </c>
      <c r="Q526" t="s">
        <v>58229</v>
      </c>
      <c r="R526" t="s">
        <v>58230</v>
      </c>
      <c r="S526" t="s">
        <v>4282</v>
      </c>
      <c r="T526" t="s">
        <v>58231</v>
      </c>
      <c r="U526" t="s">
        <v>58232</v>
      </c>
      <c r="V526" t="s">
        <v>58233</v>
      </c>
      <c r="W526" t="s">
        <v>58234</v>
      </c>
      <c r="Y526" t="s">
        <v>46453</v>
      </c>
      <c r="Z526" t="s">
        <v>10112</v>
      </c>
      <c r="AA526" t="s">
        <v>11616</v>
      </c>
      <c r="AB526" t="s">
        <v>7233</v>
      </c>
      <c r="AC526" t="s">
        <v>3219</v>
      </c>
      <c r="AD526" t="s">
        <v>42346</v>
      </c>
      <c r="AE526" t="s">
        <v>6718</v>
      </c>
      <c r="AF526" t="s">
        <v>18768</v>
      </c>
      <c r="AG526" t="s">
        <v>58235</v>
      </c>
      <c r="AH526" t="s">
        <v>58236</v>
      </c>
      <c r="AI526" t="s">
        <v>58237</v>
      </c>
      <c r="AJ526" t="s">
        <v>58238</v>
      </c>
      <c r="AK526" t="s">
        <v>58239</v>
      </c>
      <c r="AL526" t="s">
        <v>58240</v>
      </c>
      <c r="AM526" t="s">
        <v>58241</v>
      </c>
      <c r="AN526" t="s">
        <v>58242</v>
      </c>
      <c r="AO526" t="s">
        <v>58243</v>
      </c>
      <c r="AS526">
        <v>11.62</v>
      </c>
      <c r="AT526">
        <v>14.68</v>
      </c>
      <c r="AU526">
        <v>49.35</v>
      </c>
      <c r="AV526">
        <v>56.5</v>
      </c>
      <c r="AW526">
        <v>49.05</v>
      </c>
      <c r="AX526" t="s">
        <v>58244</v>
      </c>
      <c r="AZ526" t="s">
        <v>26279</v>
      </c>
      <c r="BA526" t="s">
        <v>25680</v>
      </c>
      <c r="BB526" t="s">
        <v>15457</v>
      </c>
      <c r="BC526" t="s">
        <v>25613</v>
      </c>
      <c r="BD526" t="s">
        <v>56205</v>
      </c>
      <c r="BE526" t="s">
        <v>2690</v>
      </c>
      <c r="BF526" t="s">
        <v>42384</v>
      </c>
      <c r="BG526">
        <v>4975</v>
      </c>
    </row>
    <row r="527" spans="1:59" x14ac:dyDescent="0.35">
      <c r="A527">
        <v>875</v>
      </c>
      <c r="C527">
        <v>25.74</v>
      </c>
      <c r="D527" t="s">
        <v>16838</v>
      </c>
      <c r="E527" t="s">
        <v>8533</v>
      </c>
      <c r="F527" t="s">
        <v>3035</v>
      </c>
      <c r="G527">
        <v>15.17</v>
      </c>
      <c r="H527" t="s">
        <v>50349</v>
      </c>
      <c r="I527" t="s">
        <v>21420</v>
      </c>
      <c r="J527" t="s">
        <v>58245</v>
      </c>
      <c r="K527" t="s">
        <v>58246</v>
      </c>
      <c r="L527" t="s">
        <v>58247</v>
      </c>
      <c r="M527" t="s">
        <v>34443</v>
      </c>
      <c r="N527" t="s">
        <v>58248</v>
      </c>
      <c r="O527" t="s">
        <v>34047</v>
      </c>
      <c r="P527" t="s">
        <v>58249</v>
      </c>
      <c r="Q527" t="s">
        <v>58250</v>
      </c>
      <c r="R527" t="s">
        <v>58251</v>
      </c>
      <c r="S527" t="s">
        <v>58252</v>
      </c>
      <c r="T527" t="s">
        <v>32896</v>
      </c>
      <c r="U527" t="s">
        <v>58253</v>
      </c>
      <c r="V527" t="s">
        <v>58254</v>
      </c>
      <c r="W527" t="s">
        <v>58255</v>
      </c>
      <c r="X527" t="s">
        <v>5919</v>
      </c>
      <c r="Y527" t="s">
        <v>6357</v>
      </c>
      <c r="Z527" t="s">
        <v>4750</v>
      </c>
      <c r="AA527" t="s">
        <v>11689</v>
      </c>
      <c r="AB527" t="s">
        <v>15701</v>
      </c>
      <c r="AC527" t="s">
        <v>3260</v>
      </c>
      <c r="AD527" t="s">
        <v>18893</v>
      </c>
      <c r="AE527" t="s">
        <v>6759</v>
      </c>
      <c r="AF527" t="s">
        <v>53594</v>
      </c>
      <c r="AG527" t="s">
        <v>42268</v>
      </c>
      <c r="AH527" t="s">
        <v>58256</v>
      </c>
      <c r="AI527" t="s">
        <v>58257</v>
      </c>
      <c r="AJ527" t="s">
        <v>58258</v>
      </c>
      <c r="AK527" t="s">
        <v>58259</v>
      </c>
      <c r="AL527" t="s">
        <v>58260</v>
      </c>
      <c r="AM527" t="s">
        <v>58261</v>
      </c>
      <c r="AN527" t="s">
        <v>58262</v>
      </c>
      <c r="AO527" t="s">
        <v>58263</v>
      </c>
      <c r="AR527">
        <v>5.43</v>
      </c>
      <c r="AS527">
        <v>11.61</v>
      </c>
      <c r="AT527">
        <v>14.67</v>
      </c>
      <c r="AU527">
        <v>49.29</v>
      </c>
      <c r="AV527">
        <v>56.44</v>
      </c>
      <c r="AW527">
        <v>49</v>
      </c>
      <c r="AX527" t="s">
        <v>58264</v>
      </c>
      <c r="AY527" t="s">
        <v>18624</v>
      </c>
      <c r="AZ527" t="s">
        <v>26310</v>
      </c>
      <c r="BA527" t="s">
        <v>19855</v>
      </c>
      <c r="BB527" t="s">
        <v>29679</v>
      </c>
      <c r="BC527" t="s">
        <v>25646</v>
      </c>
      <c r="BD527" t="s">
        <v>28168</v>
      </c>
      <c r="BE527" t="s">
        <v>58265</v>
      </c>
      <c r="BF527" t="s">
        <v>58266</v>
      </c>
      <c r="BG527">
        <v>4970</v>
      </c>
    </row>
    <row r="528" spans="1:59" x14ac:dyDescent="0.35">
      <c r="A528">
        <v>874</v>
      </c>
      <c r="B528">
        <v>12.61</v>
      </c>
      <c r="C528">
        <v>25.75</v>
      </c>
      <c r="D528" t="s">
        <v>49701</v>
      </c>
      <c r="E528" t="s">
        <v>58267</v>
      </c>
      <c r="F528" t="s">
        <v>13475</v>
      </c>
      <c r="G528">
        <v>15.18</v>
      </c>
      <c r="H528" t="s">
        <v>31507</v>
      </c>
      <c r="I528" t="s">
        <v>11818</v>
      </c>
      <c r="J528" t="s">
        <v>58268</v>
      </c>
      <c r="K528" t="s">
        <v>33960</v>
      </c>
      <c r="L528" t="s">
        <v>58269</v>
      </c>
      <c r="M528" t="s">
        <v>58270</v>
      </c>
      <c r="N528" t="s">
        <v>58271</v>
      </c>
      <c r="O528" t="s">
        <v>58272</v>
      </c>
      <c r="P528" t="s">
        <v>12723</v>
      </c>
      <c r="Q528" t="s">
        <v>58273</v>
      </c>
      <c r="R528" t="s">
        <v>58274</v>
      </c>
      <c r="S528" t="s">
        <v>58275</v>
      </c>
      <c r="T528" t="s">
        <v>58276</v>
      </c>
      <c r="U528" t="s">
        <v>58277</v>
      </c>
      <c r="V528" t="s">
        <v>58278</v>
      </c>
      <c r="W528" t="s">
        <v>58279</v>
      </c>
      <c r="Y528" t="s">
        <v>6398</v>
      </c>
      <c r="Z528" t="s">
        <v>4792</v>
      </c>
      <c r="AA528" t="s">
        <v>33567</v>
      </c>
      <c r="AB528" t="s">
        <v>29887</v>
      </c>
      <c r="AC528" t="s">
        <v>11014</v>
      </c>
      <c r="AD528" t="s">
        <v>32871</v>
      </c>
      <c r="AE528" t="s">
        <v>44151</v>
      </c>
      <c r="AF528" t="s">
        <v>53618</v>
      </c>
      <c r="AG528" t="s">
        <v>58280</v>
      </c>
      <c r="AH528" t="s">
        <v>58281</v>
      </c>
      <c r="AI528" t="s">
        <v>58282</v>
      </c>
      <c r="AJ528" t="s">
        <v>58283</v>
      </c>
      <c r="AK528" t="s">
        <v>58284</v>
      </c>
      <c r="AL528" t="s">
        <v>58285</v>
      </c>
      <c r="AM528" t="s">
        <v>58286</v>
      </c>
      <c r="AN528" t="s">
        <v>58287</v>
      </c>
      <c r="AO528" t="s">
        <v>58288</v>
      </c>
      <c r="AQ528">
        <v>3.72</v>
      </c>
      <c r="AS528">
        <v>11.6</v>
      </c>
      <c r="AT528">
        <v>14.65</v>
      </c>
      <c r="AU528">
        <v>49.24</v>
      </c>
      <c r="AV528">
        <v>56.38</v>
      </c>
      <c r="AW528">
        <v>48.94</v>
      </c>
      <c r="AX528" t="s">
        <v>58289</v>
      </c>
      <c r="AZ528" t="s">
        <v>26343</v>
      </c>
      <c r="BA528" t="s">
        <v>19917</v>
      </c>
      <c r="BB528" t="s">
        <v>7154</v>
      </c>
      <c r="BC528" t="s">
        <v>23060</v>
      </c>
      <c r="BD528" t="s">
        <v>56252</v>
      </c>
      <c r="BE528" t="s">
        <v>58290</v>
      </c>
      <c r="BF528" t="s">
        <v>58291</v>
      </c>
      <c r="BG528">
        <v>4964</v>
      </c>
    </row>
    <row r="529" spans="1:59" x14ac:dyDescent="0.35">
      <c r="A529">
        <v>873</v>
      </c>
      <c r="C529">
        <v>25.76</v>
      </c>
      <c r="D529" t="s">
        <v>16943</v>
      </c>
      <c r="E529" t="s">
        <v>8648</v>
      </c>
      <c r="F529" t="s">
        <v>3159</v>
      </c>
      <c r="H529" t="s">
        <v>19680</v>
      </c>
      <c r="I529" t="s">
        <v>11855</v>
      </c>
      <c r="J529" t="s">
        <v>34273</v>
      </c>
      <c r="K529" t="s">
        <v>58292</v>
      </c>
      <c r="L529" t="s">
        <v>54441</v>
      </c>
      <c r="M529" t="s">
        <v>58293</v>
      </c>
      <c r="N529" t="s">
        <v>7530</v>
      </c>
      <c r="O529" t="s">
        <v>58294</v>
      </c>
      <c r="P529" t="s">
        <v>58295</v>
      </c>
      <c r="Q529" t="s">
        <v>53818</v>
      </c>
      <c r="R529" t="s">
        <v>58296</v>
      </c>
      <c r="S529" t="s">
        <v>45175</v>
      </c>
      <c r="T529" t="s">
        <v>58297</v>
      </c>
      <c r="U529" t="s">
        <v>29797</v>
      </c>
      <c r="V529" t="s">
        <v>58298</v>
      </c>
      <c r="W529" t="s">
        <v>58299</v>
      </c>
      <c r="X529" t="s">
        <v>5957</v>
      </c>
      <c r="Y529" t="s">
        <v>58300</v>
      </c>
      <c r="Z529" t="s">
        <v>6954</v>
      </c>
      <c r="AA529" t="s">
        <v>11841</v>
      </c>
      <c r="AB529" t="s">
        <v>15807</v>
      </c>
      <c r="AC529" t="s">
        <v>3383</v>
      </c>
      <c r="AD529" t="s">
        <v>37560</v>
      </c>
      <c r="AE529" t="s">
        <v>4715</v>
      </c>
      <c r="AF529" t="s">
        <v>53643</v>
      </c>
      <c r="AG529" t="s">
        <v>58301</v>
      </c>
      <c r="AH529" t="s">
        <v>58302</v>
      </c>
      <c r="AI529" t="s">
        <v>58303</v>
      </c>
      <c r="AJ529" t="s">
        <v>58304</v>
      </c>
      <c r="AK529" t="s">
        <v>58305</v>
      </c>
      <c r="AL529" t="s">
        <v>58306</v>
      </c>
      <c r="AM529" t="s">
        <v>58307</v>
      </c>
      <c r="AN529" t="s">
        <v>58308</v>
      </c>
      <c r="AO529" t="s">
        <v>58309</v>
      </c>
      <c r="AR529">
        <v>5.42</v>
      </c>
      <c r="AS529">
        <v>11.59</v>
      </c>
      <c r="AT529">
        <v>14.63</v>
      </c>
      <c r="AU529">
        <v>49.19</v>
      </c>
      <c r="AV529">
        <v>56.32</v>
      </c>
      <c r="AW529">
        <v>48.89</v>
      </c>
      <c r="AX529" t="s">
        <v>58310</v>
      </c>
      <c r="AY529" t="s">
        <v>18729</v>
      </c>
      <c r="AZ529" t="s">
        <v>26377</v>
      </c>
      <c r="BA529" t="s">
        <v>19946</v>
      </c>
      <c r="BB529" t="s">
        <v>7193</v>
      </c>
      <c r="BC529" t="s">
        <v>58311</v>
      </c>
      <c r="BD529" t="s">
        <v>44491</v>
      </c>
      <c r="BE529" t="s">
        <v>58312</v>
      </c>
      <c r="BF529" t="s">
        <v>58313</v>
      </c>
      <c r="BG529">
        <v>4959</v>
      </c>
    </row>
    <row r="530" spans="1:59" x14ac:dyDescent="0.35">
      <c r="A530">
        <v>872</v>
      </c>
      <c r="B530">
        <v>12.62</v>
      </c>
      <c r="C530">
        <v>25.77</v>
      </c>
      <c r="D530" t="s">
        <v>16978</v>
      </c>
      <c r="E530" t="s">
        <v>24555</v>
      </c>
      <c r="F530" t="s">
        <v>13582</v>
      </c>
      <c r="G530">
        <v>15.19</v>
      </c>
      <c r="H530" t="s">
        <v>19744</v>
      </c>
      <c r="I530" t="s">
        <v>47868</v>
      </c>
      <c r="J530" t="s">
        <v>11568</v>
      </c>
      <c r="K530" t="s">
        <v>58314</v>
      </c>
      <c r="L530" t="s">
        <v>34707</v>
      </c>
      <c r="M530" t="s">
        <v>10894</v>
      </c>
      <c r="N530" t="s">
        <v>58315</v>
      </c>
      <c r="O530" t="s">
        <v>58316</v>
      </c>
      <c r="P530" t="s">
        <v>5023</v>
      </c>
      <c r="Q530" t="s">
        <v>58317</v>
      </c>
      <c r="R530" t="s">
        <v>58318</v>
      </c>
      <c r="S530" t="s">
        <v>58319</v>
      </c>
      <c r="T530" t="s">
        <v>41103</v>
      </c>
      <c r="U530" t="s">
        <v>58320</v>
      </c>
      <c r="V530" t="s">
        <v>58321</v>
      </c>
      <c r="W530" t="s">
        <v>58322</v>
      </c>
      <c r="X530" t="s">
        <v>6037</v>
      </c>
      <c r="Y530" t="s">
        <v>6476</v>
      </c>
      <c r="Z530" t="s">
        <v>4910</v>
      </c>
      <c r="AA530" t="s">
        <v>11872</v>
      </c>
      <c r="AB530" t="s">
        <v>47125</v>
      </c>
      <c r="AC530" t="s">
        <v>20405</v>
      </c>
      <c r="AD530" t="s">
        <v>22535</v>
      </c>
      <c r="AE530" t="s">
        <v>6878</v>
      </c>
      <c r="AF530" t="s">
        <v>53666</v>
      </c>
      <c r="AG530" t="s">
        <v>58323</v>
      </c>
      <c r="AH530" t="s">
        <v>58324</v>
      </c>
      <c r="AI530" t="s">
        <v>58325</v>
      </c>
      <c r="AJ530" t="s">
        <v>58326</v>
      </c>
      <c r="AK530" t="s">
        <v>58327</v>
      </c>
      <c r="AL530" t="s">
        <v>58328</v>
      </c>
      <c r="AM530" t="s">
        <v>58329</v>
      </c>
      <c r="AN530" t="s">
        <v>58330</v>
      </c>
      <c r="AO530" t="s">
        <v>58331</v>
      </c>
      <c r="AS530">
        <v>11.58</v>
      </c>
      <c r="AT530">
        <v>14.62</v>
      </c>
      <c r="AU530">
        <v>49.13</v>
      </c>
      <c r="AV530">
        <v>56.25</v>
      </c>
      <c r="AW530">
        <v>48.84</v>
      </c>
      <c r="AX530" t="s">
        <v>58332</v>
      </c>
      <c r="AY530" t="s">
        <v>18826</v>
      </c>
      <c r="BA530" t="s">
        <v>20012</v>
      </c>
      <c r="BB530" t="s">
        <v>33478</v>
      </c>
      <c r="BC530" t="s">
        <v>39791</v>
      </c>
      <c r="BD530" t="s">
        <v>28284</v>
      </c>
      <c r="BE530" t="s">
        <v>58333</v>
      </c>
      <c r="BF530" t="s">
        <v>58334</v>
      </c>
      <c r="BG530">
        <v>4954</v>
      </c>
    </row>
    <row r="531" spans="1:59" x14ac:dyDescent="0.35">
      <c r="A531">
        <v>871</v>
      </c>
      <c r="C531">
        <v>25.78</v>
      </c>
      <c r="D531" t="s">
        <v>58335</v>
      </c>
      <c r="E531" t="s">
        <v>34128</v>
      </c>
      <c r="F531" t="s">
        <v>33928</v>
      </c>
      <c r="G531">
        <v>15.2</v>
      </c>
      <c r="H531" t="s">
        <v>45201</v>
      </c>
      <c r="I531" t="s">
        <v>11961</v>
      </c>
      <c r="J531" t="s">
        <v>11639</v>
      </c>
      <c r="K531" t="s">
        <v>14387</v>
      </c>
      <c r="L531" t="s">
        <v>34736</v>
      </c>
      <c r="M531" t="s">
        <v>58336</v>
      </c>
      <c r="N531" t="s">
        <v>58337</v>
      </c>
      <c r="O531" t="s">
        <v>58338</v>
      </c>
      <c r="P531" t="s">
        <v>58339</v>
      </c>
      <c r="Q531" t="s">
        <v>58340</v>
      </c>
      <c r="R531" t="s">
        <v>58341</v>
      </c>
      <c r="S531" t="s">
        <v>58342</v>
      </c>
      <c r="T531" t="s">
        <v>58343</v>
      </c>
      <c r="U531" t="s">
        <v>58344</v>
      </c>
      <c r="V531" t="s">
        <v>58345</v>
      </c>
      <c r="W531" t="s">
        <v>58346</v>
      </c>
      <c r="Y531" t="s">
        <v>6517</v>
      </c>
      <c r="Z531" t="s">
        <v>4951</v>
      </c>
      <c r="AA531" t="s">
        <v>11909</v>
      </c>
      <c r="AB531" t="s">
        <v>15910</v>
      </c>
      <c r="AC531" t="s">
        <v>3506</v>
      </c>
      <c r="AD531" t="s">
        <v>32996</v>
      </c>
      <c r="AE531" t="s">
        <v>6916</v>
      </c>
      <c r="AF531" t="s">
        <v>53693</v>
      </c>
      <c r="AG531" t="s">
        <v>58347</v>
      </c>
      <c r="AH531" t="s">
        <v>58348</v>
      </c>
      <c r="AI531" t="s">
        <v>58349</v>
      </c>
      <c r="AJ531" t="s">
        <v>58350</v>
      </c>
      <c r="AK531" t="s">
        <v>58351</v>
      </c>
      <c r="AL531" t="s">
        <v>58352</v>
      </c>
      <c r="AM531" t="s">
        <v>58353</v>
      </c>
      <c r="AN531" t="s">
        <v>58354</v>
      </c>
      <c r="AO531" t="s">
        <v>58355</v>
      </c>
      <c r="AQ531">
        <v>3.71</v>
      </c>
      <c r="AR531">
        <v>5.41</v>
      </c>
      <c r="AS531">
        <v>11.57</v>
      </c>
      <c r="AT531">
        <v>14.6</v>
      </c>
      <c r="AU531">
        <v>49.08</v>
      </c>
      <c r="AV531">
        <v>56.19</v>
      </c>
      <c r="AW531">
        <v>48.78</v>
      </c>
      <c r="AX531" t="s">
        <v>58356</v>
      </c>
      <c r="AZ531" t="s">
        <v>26409</v>
      </c>
      <c r="BA531" t="s">
        <v>25990</v>
      </c>
      <c r="BB531" t="s">
        <v>7273</v>
      </c>
      <c r="BC531" t="s">
        <v>58357</v>
      </c>
      <c r="BD531" t="s">
        <v>58358</v>
      </c>
      <c r="BE531" t="s">
        <v>2856</v>
      </c>
      <c r="BF531" t="s">
        <v>58359</v>
      </c>
      <c r="BG531">
        <v>4949</v>
      </c>
    </row>
    <row r="532" spans="1:59" x14ac:dyDescent="0.35">
      <c r="A532">
        <v>870</v>
      </c>
      <c r="B532">
        <v>12.63</v>
      </c>
      <c r="C532">
        <v>25.8</v>
      </c>
      <c r="D532" t="s">
        <v>17082</v>
      </c>
      <c r="E532" t="s">
        <v>8799</v>
      </c>
      <c r="F532" t="s">
        <v>3365</v>
      </c>
      <c r="G532">
        <v>15.21</v>
      </c>
      <c r="H532" t="s">
        <v>19838</v>
      </c>
      <c r="I532" t="s">
        <v>11997</v>
      </c>
      <c r="J532" t="s">
        <v>34387</v>
      </c>
      <c r="K532" t="s">
        <v>58360</v>
      </c>
      <c r="L532" t="s">
        <v>58361</v>
      </c>
      <c r="M532" t="s">
        <v>10997</v>
      </c>
      <c r="N532" t="s">
        <v>7688</v>
      </c>
      <c r="O532" t="s">
        <v>34215</v>
      </c>
      <c r="P532" t="s">
        <v>58362</v>
      </c>
      <c r="Q532" t="s">
        <v>58363</v>
      </c>
      <c r="R532" t="s">
        <v>58364</v>
      </c>
      <c r="S532" t="s">
        <v>58365</v>
      </c>
      <c r="T532" t="s">
        <v>58366</v>
      </c>
      <c r="U532" t="s">
        <v>58367</v>
      </c>
      <c r="V532" t="s">
        <v>58368</v>
      </c>
      <c r="W532" t="s">
        <v>58369</v>
      </c>
      <c r="X532" t="s">
        <v>6116</v>
      </c>
      <c r="Y532" t="s">
        <v>46568</v>
      </c>
      <c r="Z532" t="s">
        <v>10472</v>
      </c>
      <c r="AA532" t="s">
        <v>11978</v>
      </c>
      <c r="AB532" t="s">
        <v>33713</v>
      </c>
      <c r="AC532" t="s">
        <v>29098</v>
      </c>
      <c r="AD532" t="s">
        <v>37646</v>
      </c>
      <c r="AE532" t="s">
        <v>6956</v>
      </c>
      <c r="AF532" t="s">
        <v>53720</v>
      </c>
      <c r="AG532" t="s">
        <v>58370</v>
      </c>
      <c r="AH532" t="s">
        <v>58371</v>
      </c>
      <c r="AI532" t="s">
        <v>58372</v>
      </c>
      <c r="AJ532" t="s">
        <v>58373</v>
      </c>
      <c r="AK532" t="s">
        <v>58374</v>
      </c>
      <c r="AL532" t="s">
        <v>58375</v>
      </c>
      <c r="AM532" t="s">
        <v>58376</v>
      </c>
      <c r="AN532" t="s">
        <v>58377</v>
      </c>
      <c r="AO532" t="s">
        <v>58378</v>
      </c>
      <c r="AS532">
        <v>11.56</v>
      </c>
      <c r="AT532">
        <v>14.58</v>
      </c>
      <c r="AU532">
        <v>49.02</v>
      </c>
      <c r="AV532">
        <v>56.13</v>
      </c>
      <c r="AW532">
        <v>48.73</v>
      </c>
      <c r="AX532" t="s">
        <v>58379</v>
      </c>
      <c r="AY532" t="s">
        <v>18923</v>
      </c>
      <c r="AZ532" t="s">
        <v>26441</v>
      </c>
      <c r="BA532" t="s">
        <v>20076</v>
      </c>
      <c r="BB532" t="s">
        <v>7313</v>
      </c>
      <c r="BC532" t="s">
        <v>58380</v>
      </c>
      <c r="BD532" t="s">
        <v>58381</v>
      </c>
      <c r="BE532" t="s">
        <v>58382</v>
      </c>
      <c r="BF532" t="s">
        <v>58383</v>
      </c>
      <c r="BG532">
        <v>4944</v>
      </c>
    </row>
    <row r="533" spans="1:59" x14ac:dyDescent="0.35">
      <c r="A533">
        <v>869</v>
      </c>
      <c r="B533">
        <v>12.64</v>
      </c>
      <c r="C533">
        <v>25.81</v>
      </c>
      <c r="D533" t="s">
        <v>17119</v>
      </c>
      <c r="E533" t="s">
        <v>8869</v>
      </c>
      <c r="F533" t="s">
        <v>3405</v>
      </c>
      <c r="G533">
        <v>15.22</v>
      </c>
      <c r="H533" t="s">
        <v>19902</v>
      </c>
      <c r="I533" t="s">
        <v>21725</v>
      </c>
      <c r="J533" t="s">
        <v>58384</v>
      </c>
      <c r="K533" t="s">
        <v>51222</v>
      </c>
      <c r="L533" t="s">
        <v>27604</v>
      </c>
      <c r="M533" t="s">
        <v>34647</v>
      </c>
      <c r="N533" t="s">
        <v>34879</v>
      </c>
      <c r="O533" t="s">
        <v>58385</v>
      </c>
      <c r="P533" t="s">
        <v>58386</v>
      </c>
      <c r="Q533" t="s">
        <v>58387</v>
      </c>
      <c r="R533" t="s">
        <v>58388</v>
      </c>
      <c r="S533" t="s">
        <v>58389</v>
      </c>
      <c r="T533" t="s">
        <v>58390</v>
      </c>
      <c r="U533" t="s">
        <v>58391</v>
      </c>
      <c r="V533" t="s">
        <v>58392</v>
      </c>
      <c r="W533" t="s">
        <v>58393</v>
      </c>
      <c r="Y533" t="s">
        <v>6597</v>
      </c>
      <c r="Z533" t="s">
        <v>5112</v>
      </c>
      <c r="AA533" t="s">
        <v>12015</v>
      </c>
      <c r="AB533" t="s">
        <v>7552</v>
      </c>
      <c r="AC533" t="s">
        <v>3630</v>
      </c>
      <c r="AD533" t="s">
        <v>58394</v>
      </c>
      <c r="AE533" t="s">
        <v>32561</v>
      </c>
      <c r="AF533" t="s">
        <v>31636</v>
      </c>
      <c r="AG533" t="s">
        <v>58395</v>
      </c>
      <c r="AH533" t="s">
        <v>58396</v>
      </c>
      <c r="AI533" t="s">
        <v>58397</v>
      </c>
      <c r="AJ533" t="s">
        <v>58398</v>
      </c>
      <c r="AK533" t="s">
        <v>58399</v>
      </c>
      <c r="AL533" t="s">
        <v>58400</v>
      </c>
      <c r="AM533" t="s">
        <v>58401</v>
      </c>
      <c r="AN533" t="s">
        <v>58402</v>
      </c>
      <c r="AO533" t="s">
        <v>58403</v>
      </c>
      <c r="AR533">
        <v>5.4</v>
      </c>
      <c r="AS533">
        <v>11.55</v>
      </c>
      <c r="AT533">
        <v>14.57</v>
      </c>
      <c r="AU533">
        <v>48.97</v>
      </c>
      <c r="AV533">
        <v>56.07</v>
      </c>
      <c r="AW533">
        <v>48.67</v>
      </c>
      <c r="AX533" t="s">
        <v>58404</v>
      </c>
      <c r="AZ533" t="s">
        <v>26471</v>
      </c>
      <c r="BA533" t="s">
        <v>20140</v>
      </c>
      <c r="BB533" t="s">
        <v>7354</v>
      </c>
      <c r="BC533" t="s">
        <v>23292</v>
      </c>
      <c r="BD533" t="s">
        <v>58405</v>
      </c>
      <c r="BE533" t="s">
        <v>38163</v>
      </c>
      <c r="BF533" t="s">
        <v>58406</v>
      </c>
      <c r="BG533">
        <v>4938</v>
      </c>
    </row>
    <row r="534" spans="1:59" x14ac:dyDescent="0.35">
      <c r="A534">
        <v>868</v>
      </c>
      <c r="C534">
        <v>25.82</v>
      </c>
      <c r="D534" t="s">
        <v>49820</v>
      </c>
      <c r="E534" t="s">
        <v>58407</v>
      </c>
      <c r="F534" t="s">
        <v>13800</v>
      </c>
      <c r="G534">
        <v>15.23</v>
      </c>
      <c r="H534" t="s">
        <v>19930</v>
      </c>
      <c r="I534" t="s">
        <v>12108</v>
      </c>
      <c r="J534" t="s">
        <v>45886</v>
      </c>
      <c r="K534" t="s">
        <v>58408</v>
      </c>
      <c r="L534" t="s">
        <v>151</v>
      </c>
      <c r="M534" t="s">
        <v>11105</v>
      </c>
      <c r="N534" t="s">
        <v>58409</v>
      </c>
      <c r="O534" t="s">
        <v>58410</v>
      </c>
      <c r="P534" t="s">
        <v>58411</v>
      </c>
      <c r="Q534" t="s">
        <v>58412</v>
      </c>
      <c r="R534" t="s">
        <v>58413</v>
      </c>
      <c r="S534" t="s">
        <v>58414</v>
      </c>
      <c r="T534" t="s">
        <v>58415</v>
      </c>
      <c r="U534" t="s">
        <v>58416</v>
      </c>
      <c r="V534" t="s">
        <v>58417</v>
      </c>
      <c r="W534" t="s">
        <v>58418</v>
      </c>
      <c r="X534" t="s">
        <v>6154</v>
      </c>
      <c r="Y534" t="s">
        <v>6639</v>
      </c>
      <c r="Z534" t="s">
        <v>5152</v>
      </c>
      <c r="AA534" t="s">
        <v>12090</v>
      </c>
      <c r="AB534" t="s">
        <v>16081</v>
      </c>
      <c r="AC534" t="s">
        <v>11260</v>
      </c>
      <c r="AD534" t="s">
        <v>19233</v>
      </c>
      <c r="AE534" t="s">
        <v>33166</v>
      </c>
      <c r="AF534" t="s">
        <v>53764</v>
      </c>
      <c r="AG534" t="s">
        <v>58419</v>
      </c>
      <c r="AH534" t="s">
        <v>58420</v>
      </c>
      <c r="AI534" t="s">
        <v>58421</v>
      </c>
      <c r="AJ534" t="s">
        <v>58422</v>
      </c>
      <c r="AK534" t="s">
        <v>58423</v>
      </c>
      <c r="AL534" t="s">
        <v>58424</v>
      </c>
      <c r="AM534" t="s">
        <v>58425</v>
      </c>
      <c r="AN534" t="s">
        <v>58426</v>
      </c>
      <c r="AO534" t="s">
        <v>58427</v>
      </c>
      <c r="AP534">
        <v>1.64</v>
      </c>
      <c r="AQ534">
        <v>3.7</v>
      </c>
      <c r="AS534">
        <v>11.54</v>
      </c>
      <c r="AT534">
        <v>14.55</v>
      </c>
      <c r="AU534">
        <v>48.91</v>
      </c>
      <c r="AV534">
        <v>56.01</v>
      </c>
      <c r="AW534">
        <v>48.62</v>
      </c>
      <c r="AX534" t="s">
        <v>58428</v>
      </c>
      <c r="AY534" t="s">
        <v>19025</v>
      </c>
      <c r="AZ534" t="s">
        <v>26504</v>
      </c>
      <c r="BA534" t="s">
        <v>26113</v>
      </c>
      <c r="BB534" t="s">
        <v>7393</v>
      </c>
      <c r="BC534" t="s">
        <v>23325</v>
      </c>
      <c r="BD534" t="s">
        <v>28437</v>
      </c>
      <c r="BE534" t="s">
        <v>38192</v>
      </c>
      <c r="BF534" t="s">
        <v>58429</v>
      </c>
      <c r="BG534">
        <v>4933</v>
      </c>
    </row>
    <row r="535" spans="1:59" x14ac:dyDescent="0.35">
      <c r="A535">
        <v>867</v>
      </c>
      <c r="B535">
        <v>12.65</v>
      </c>
      <c r="C535">
        <v>25.83</v>
      </c>
      <c r="D535" t="s">
        <v>17220</v>
      </c>
      <c r="E535" t="s">
        <v>8977</v>
      </c>
      <c r="F535" t="s">
        <v>46849</v>
      </c>
      <c r="G535">
        <v>15.24</v>
      </c>
      <c r="H535" t="s">
        <v>19997</v>
      </c>
      <c r="I535" t="s">
        <v>33466</v>
      </c>
      <c r="J535" t="s">
        <v>11896</v>
      </c>
      <c r="K535" t="s">
        <v>58430</v>
      </c>
      <c r="L535" t="s">
        <v>54560</v>
      </c>
      <c r="M535" t="s">
        <v>58431</v>
      </c>
      <c r="N535" t="s">
        <v>58432</v>
      </c>
      <c r="O535" t="s">
        <v>58433</v>
      </c>
      <c r="P535" t="s">
        <v>58434</v>
      </c>
      <c r="Q535" t="s">
        <v>58435</v>
      </c>
      <c r="R535" t="s">
        <v>58436</v>
      </c>
      <c r="S535" t="s">
        <v>58437</v>
      </c>
      <c r="T535" t="s">
        <v>58438</v>
      </c>
      <c r="U535" t="s">
        <v>58439</v>
      </c>
      <c r="V535" t="s">
        <v>58440</v>
      </c>
      <c r="W535" t="s">
        <v>58441</v>
      </c>
      <c r="X535" t="s">
        <v>6235</v>
      </c>
      <c r="Y535" t="s">
        <v>58442</v>
      </c>
      <c r="Z535" t="s">
        <v>10619</v>
      </c>
      <c r="AA535" t="s">
        <v>35250</v>
      </c>
      <c r="AB535" t="s">
        <v>30180</v>
      </c>
      <c r="AC535" t="s">
        <v>3751</v>
      </c>
      <c r="AD535" t="s">
        <v>33134</v>
      </c>
      <c r="AE535" t="s">
        <v>7075</v>
      </c>
      <c r="AF535" t="s">
        <v>53787</v>
      </c>
      <c r="AG535" t="s">
        <v>58443</v>
      </c>
      <c r="AH535" t="s">
        <v>58444</v>
      </c>
      <c r="AI535" t="s">
        <v>45436</v>
      </c>
      <c r="AJ535" t="s">
        <v>58445</v>
      </c>
      <c r="AK535" t="s">
        <v>58446</v>
      </c>
      <c r="AL535" t="s">
        <v>58447</v>
      </c>
      <c r="AM535" t="s">
        <v>58448</v>
      </c>
      <c r="AN535" t="s">
        <v>58449</v>
      </c>
      <c r="AO535" t="s">
        <v>58450</v>
      </c>
      <c r="AR535">
        <v>5.39</v>
      </c>
      <c r="AS535">
        <v>11.53</v>
      </c>
      <c r="AT535">
        <v>14.54</v>
      </c>
      <c r="AU535">
        <v>48.86</v>
      </c>
      <c r="AV535">
        <v>55.94</v>
      </c>
      <c r="AW535">
        <v>48.56</v>
      </c>
      <c r="AX535" t="s">
        <v>58451</v>
      </c>
      <c r="AZ535" t="s">
        <v>26570</v>
      </c>
      <c r="BA535" t="s">
        <v>20239</v>
      </c>
      <c r="BB535" t="s">
        <v>58452</v>
      </c>
      <c r="BC535" t="s">
        <v>36226</v>
      </c>
      <c r="BD535" t="s">
        <v>58453</v>
      </c>
      <c r="BE535" t="s">
        <v>33541</v>
      </c>
      <c r="BF535" t="s">
        <v>58454</v>
      </c>
      <c r="BG535">
        <v>4928</v>
      </c>
    </row>
    <row r="536" spans="1:59" x14ac:dyDescent="0.35">
      <c r="A536">
        <v>866</v>
      </c>
      <c r="C536">
        <v>25.84</v>
      </c>
      <c r="D536" t="s">
        <v>17255</v>
      </c>
      <c r="E536" t="s">
        <v>34301</v>
      </c>
      <c r="F536" t="s">
        <v>3609</v>
      </c>
      <c r="H536" t="s">
        <v>20059</v>
      </c>
      <c r="I536" t="s">
        <v>12179</v>
      </c>
      <c r="J536" t="s">
        <v>11966</v>
      </c>
      <c r="K536" t="s">
        <v>14678</v>
      </c>
      <c r="L536" t="s">
        <v>275</v>
      </c>
      <c r="M536" t="s">
        <v>58455</v>
      </c>
      <c r="N536" t="s">
        <v>58456</v>
      </c>
      <c r="O536" t="s">
        <v>58457</v>
      </c>
      <c r="P536" t="s">
        <v>58458</v>
      </c>
      <c r="Q536" t="s">
        <v>34308</v>
      </c>
      <c r="R536" t="s">
        <v>58459</v>
      </c>
      <c r="S536" t="s">
        <v>34108</v>
      </c>
      <c r="T536" t="s">
        <v>58460</v>
      </c>
      <c r="U536" t="s">
        <v>58461</v>
      </c>
      <c r="V536" t="s">
        <v>58462</v>
      </c>
      <c r="W536" t="s">
        <v>58463</v>
      </c>
      <c r="Y536" t="s">
        <v>6676</v>
      </c>
      <c r="Z536" t="s">
        <v>5273</v>
      </c>
      <c r="AA536" t="s">
        <v>12197</v>
      </c>
      <c r="AB536" t="s">
        <v>16182</v>
      </c>
      <c r="AC536" t="s">
        <v>20700</v>
      </c>
      <c r="AD536" t="s">
        <v>19333</v>
      </c>
      <c r="AE536" t="s">
        <v>7115</v>
      </c>
      <c r="AF536" t="s">
        <v>53813</v>
      </c>
      <c r="AG536" t="s">
        <v>27718</v>
      </c>
      <c r="AH536" t="s">
        <v>58464</v>
      </c>
      <c r="AI536" t="s">
        <v>58465</v>
      </c>
      <c r="AJ536" t="s">
        <v>58466</v>
      </c>
      <c r="AK536" t="s">
        <v>58467</v>
      </c>
      <c r="AL536" t="s">
        <v>58468</v>
      </c>
      <c r="AM536" t="s">
        <v>58469</v>
      </c>
      <c r="AN536" t="s">
        <v>58470</v>
      </c>
      <c r="AO536" t="s">
        <v>58471</v>
      </c>
      <c r="AS536">
        <v>11.52</v>
      </c>
      <c r="AT536">
        <v>14.52</v>
      </c>
      <c r="AU536">
        <v>48.8</v>
      </c>
      <c r="AV536">
        <v>55.88</v>
      </c>
      <c r="AW536">
        <v>48.51</v>
      </c>
      <c r="AX536" t="s">
        <v>58472</v>
      </c>
      <c r="AY536" t="s">
        <v>19130</v>
      </c>
      <c r="AZ536" t="s">
        <v>26603</v>
      </c>
      <c r="BA536" t="s">
        <v>20310</v>
      </c>
      <c r="BB536" t="s">
        <v>15944</v>
      </c>
      <c r="BC536" t="s">
        <v>58473</v>
      </c>
      <c r="BD536" t="s">
        <v>58474</v>
      </c>
      <c r="BE536" t="s">
        <v>33571</v>
      </c>
      <c r="BF536" t="s">
        <v>58475</v>
      </c>
      <c r="BG536">
        <v>4923</v>
      </c>
    </row>
    <row r="537" spans="1:59" x14ac:dyDescent="0.35">
      <c r="A537">
        <v>865</v>
      </c>
      <c r="B537">
        <v>12.66</v>
      </c>
      <c r="C537">
        <v>25.85</v>
      </c>
      <c r="D537" t="s">
        <v>17328</v>
      </c>
      <c r="E537" t="s">
        <v>9079</v>
      </c>
      <c r="F537" t="s">
        <v>13987</v>
      </c>
      <c r="G537">
        <v>15.25</v>
      </c>
      <c r="H537" t="s">
        <v>31820</v>
      </c>
      <c r="I537" t="s">
        <v>51269</v>
      </c>
      <c r="J537" t="s">
        <v>58476</v>
      </c>
      <c r="K537" t="s">
        <v>58477</v>
      </c>
      <c r="L537" t="s">
        <v>34936</v>
      </c>
      <c r="M537" t="s">
        <v>58478</v>
      </c>
      <c r="N537" t="s">
        <v>7959</v>
      </c>
      <c r="O537" t="s">
        <v>58479</v>
      </c>
      <c r="P537" t="s">
        <v>5343</v>
      </c>
      <c r="Q537" t="s">
        <v>58480</v>
      </c>
      <c r="R537" t="s">
        <v>58481</v>
      </c>
      <c r="S537" t="s">
        <v>58482</v>
      </c>
      <c r="T537" t="s">
        <v>58483</v>
      </c>
      <c r="U537" t="s">
        <v>58484</v>
      </c>
      <c r="V537" t="s">
        <v>58485</v>
      </c>
      <c r="W537" t="s">
        <v>58486</v>
      </c>
      <c r="X537" t="s">
        <v>6275</v>
      </c>
      <c r="Y537" t="s">
        <v>6756</v>
      </c>
      <c r="Z537" t="s">
        <v>5353</v>
      </c>
      <c r="AA537" t="s">
        <v>12166</v>
      </c>
      <c r="AB537" t="s">
        <v>33912</v>
      </c>
      <c r="AC537" t="s">
        <v>3872</v>
      </c>
      <c r="AD537" t="s">
        <v>22795</v>
      </c>
      <c r="AE537" t="s">
        <v>33255</v>
      </c>
      <c r="AF537" t="s">
        <v>31780</v>
      </c>
      <c r="AG537" t="s">
        <v>58487</v>
      </c>
      <c r="AH537" t="s">
        <v>58488</v>
      </c>
      <c r="AI537" t="s">
        <v>58489</v>
      </c>
      <c r="AJ537" t="s">
        <v>58490</v>
      </c>
      <c r="AK537" t="s">
        <v>58491</v>
      </c>
      <c r="AL537" t="s">
        <v>58492</v>
      </c>
      <c r="AM537" t="s">
        <v>58493</v>
      </c>
      <c r="AN537" t="s">
        <v>58494</v>
      </c>
      <c r="AO537" t="s">
        <v>58495</v>
      </c>
      <c r="AQ537">
        <v>3.69</v>
      </c>
      <c r="AR537">
        <v>5.38</v>
      </c>
      <c r="AS537">
        <v>11.51</v>
      </c>
      <c r="AT537">
        <v>14.5</v>
      </c>
      <c r="AU537">
        <v>48.75</v>
      </c>
      <c r="AV537">
        <v>55.82</v>
      </c>
      <c r="AW537">
        <v>48.46</v>
      </c>
      <c r="AX537" t="s">
        <v>58496</v>
      </c>
      <c r="AZ537" t="s">
        <v>26638</v>
      </c>
      <c r="BA537" t="s">
        <v>20339</v>
      </c>
      <c r="BB537" t="s">
        <v>30067</v>
      </c>
      <c r="BC537" t="s">
        <v>23454</v>
      </c>
      <c r="BD537" t="s">
        <v>24974</v>
      </c>
      <c r="BE537" t="s">
        <v>58497</v>
      </c>
      <c r="BF537" t="s">
        <v>58498</v>
      </c>
      <c r="BG537">
        <v>4918</v>
      </c>
    </row>
    <row r="538" spans="1:59" x14ac:dyDescent="0.35">
      <c r="A538">
        <v>864</v>
      </c>
      <c r="C538">
        <v>25.86</v>
      </c>
      <c r="D538" t="s">
        <v>17364</v>
      </c>
      <c r="E538" t="s">
        <v>24855</v>
      </c>
      <c r="F538" t="s">
        <v>3731</v>
      </c>
      <c r="G538">
        <v>15.26</v>
      </c>
      <c r="H538" t="s">
        <v>20158</v>
      </c>
      <c r="I538" t="s">
        <v>12289</v>
      </c>
      <c r="J538" t="s">
        <v>34614</v>
      </c>
      <c r="K538" t="s">
        <v>22230</v>
      </c>
      <c r="L538" t="s">
        <v>58499</v>
      </c>
      <c r="M538" t="s">
        <v>58500</v>
      </c>
      <c r="N538" t="s">
        <v>58501</v>
      </c>
      <c r="O538" t="s">
        <v>42477</v>
      </c>
      <c r="P538" t="s">
        <v>44788</v>
      </c>
      <c r="Q538" t="s">
        <v>58502</v>
      </c>
      <c r="R538" t="s">
        <v>58503</v>
      </c>
      <c r="S538" t="s">
        <v>58504</v>
      </c>
      <c r="T538" t="s">
        <v>12706</v>
      </c>
      <c r="U538" t="s">
        <v>58505</v>
      </c>
      <c r="V538" t="s">
        <v>58506</v>
      </c>
      <c r="W538" t="s">
        <v>58507</v>
      </c>
      <c r="Y538" t="s">
        <v>46686</v>
      </c>
      <c r="Z538" t="s">
        <v>7353</v>
      </c>
      <c r="AA538" t="s">
        <v>12202</v>
      </c>
      <c r="AB538" t="s">
        <v>16288</v>
      </c>
      <c r="AC538" t="s">
        <v>20801</v>
      </c>
      <c r="AD538" t="s">
        <v>19436</v>
      </c>
      <c r="AE538" t="s">
        <v>33284</v>
      </c>
      <c r="AF538" t="s">
        <v>53857</v>
      </c>
      <c r="AG538" t="s">
        <v>58508</v>
      </c>
      <c r="AH538" t="s">
        <v>58509</v>
      </c>
      <c r="AI538" t="s">
        <v>58510</v>
      </c>
      <c r="AJ538" t="s">
        <v>58511</v>
      </c>
      <c r="AK538" t="s">
        <v>58512</v>
      </c>
      <c r="AL538" t="s">
        <v>58513</v>
      </c>
      <c r="AM538" t="s">
        <v>58514</v>
      </c>
      <c r="AN538" t="s">
        <v>58515</v>
      </c>
      <c r="AO538" t="s">
        <v>58516</v>
      </c>
      <c r="AS538">
        <v>11.5</v>
      </c>
      <c r="AT538">
        <v>14.49</v>
      </c>
      <c r="AU538">
        <v>48.69</v>
      </c>
      <c r="AV538">
        <v>55.76</v>
      </c>
      <c r="AW538">
        <v>48.4</v>
      </c>
      <c r="AX538" t="s">
        <v>58517</v>
      </c>
      <c r="AY538" t="s">
        <v>19263</v>
      </c>
      <c r="AZ538" t="s">
        <v>26671</v>
      </c>
      <c r="BA538" t="s">
        <v>20404</v>
      </c>
      <c r="BB538" t="s">
        <v>16048</v>
      </c>
      <c r="BC538" t="s">
        <v>26026</v>
      </c>
      <c r="BD538" t="s">
        <v>25006</v>
      </c>
      <c r="BE538" t="s">
        <v>38307</v>
      </c>
      <c r="BF538" t="s">
        <v>58518</v>
      </c>
      <c r="BG538">
        <v>4912</v>
      </c>
    </row>
    <row r="539" spans="1:59" x14ac:dyDescent="0.35">
      <c r="A539">
        <v>863</v>
      </c>
      <c r="B539">
        <v>12.67</v>
      </c>
      <c r="C539">
        <v>25.88</v>
      </c>
      <c r="D539" t="s">
        <v>58519</v>
      </c>
      <c r="E539" t="s">
        <v>9187</v>
      </c>
      <c r="F539" t="s">
        <v>14092</v>
      </c>
      <c r="G539">
        <v>15.27</v>
      </c>
      <c r="H539" t="s">
        <v>58520</v>
      </c>
      <c r="I539" t="s">
        <v>12324</v>
      </c>
      <c r="J539" t="s">
        <v>58521</v>
      </c>
      <c r="K539" t="s">
        <v>14869</v>
      </c>
      <c r="L539" t="s">
        <v>58522</v>
      </c>
      <c r="M539" t="s">
        <v>58523</v>
      </c>
      <c r="N539" t="s">
        <v>58524</v>
      </c>
      <c r="O539" t="s">
        <v>58525</v>
      </c>
      <c r="P539" t="s">
        <v>58526</v>
      </c>
      <c r="Q539" t="s">
        <v>58527</v>
      </c>
      <c r="R539" t="s">
        <v>58528</v>
      </c>
      <c r="S539" t="s">
        <v>58529</v>
      </c>
      <c r="T539" t="s">
        <v>58530</v>
      </c>
      <c r="U539" t="s">
        <v>58531</v>
      </c>
      <c r="V539" t="s">
        <v>58532</v>
      </c>
      <c r="W539" t="s">
        <v>58533</v>
      </c>
      <c r="X539" t="s">
        <v>6356</v>
      </c>
      <c r="Y539" t="s">
        <v>6796</v>
      </c>
      <c r="Z539" t="s">
        <v>5473</v>
      </c>
      <c r="AA539" t="s">
        <v>12376</v>
      </c>
      <c r="AB539" t="s">
        <v>45736</v>
      </c>
      <c r="AC539" t="s">
        <v>11477</v>
      </c>
      <c r="AD539" t="s">
        <v>58534</v>
      </c>
      <c r="AE539" t="s">
        <v>5276</v>
      </c>
      <c r="AF539" t="s">
        <v>53883</v>
      </c>
      <c r="AG539" t="s">
        <v>58535</v>
      </c>
      <c r="AH539" t="s">
        <v>58536</v>
      </c>
      <c r="AI539" t="s">
        <v>58537</v>
      </c>
      <c r="AJ539" t="s">
        <v>58538</v>
      </c>
      <c r="AK539" t="s">
        <v>58539</v>
      </c>
      <c r="AL539" t="s">
        <v>58540</v>
      </c>
      <c r="AM539" t="s">
        <v>58541</v>
      </c>
      <c r="AN539" t="s">
        <v>58542</v>
      </c>
      <c r="AO539" t="s">
        <v>58543</v>
      </c>
      <c r="AR539">
        <v>5.37</v>
      </c>
      <c r="AS539">
        <v>11.49</v>
      </c>
      <c r="AT539">
        <v>14.47</v>
      </c>
      <c r="AU539">
        <v>48.64</v>
      </c>
      <c r="AV539">
        <v>55.7</v>
      </c>
      <c r="AW539">
        <v>48.35</v>
      </c>
      <c r="AX539" t="s">
        <v>58544</v>
      </c>
      <c r="AY539" t="s">
        <v>19364</v>
      </c>
      <c r="AZ539" t="s">
        <v>26702</v>
      </c>
      <c r="BA539" t="s">
        <v>26117</v>
      </c>
      <c r="BB539" t="s">
        <v>30152</v>
      </c>
      <c r="BC539" t="s">
        <v>23556</v>
      </c>
      <c r="BD539" t="s">
        <v>25038</v>
      </c>
      <c r="BE539" t="s">
        <v>38337</v>
      </c>
      <c r="BF539" t="s">
        <v>58545</v>
      </c>
      <c r="BG539">
        <v>4907</v>
      </c>
    </row>
    <row r="540" spans="1:59" x14ac:dyDescent="0.35">
      <c r="A540">
        <v>862</v>
      </c>
      <c r="C540">
        <v>25.89</v>
      </c>
      <c r="D540" t="s">
        <v>17473</v>
      </c>
      <c r="E540" t="s">
        <v>9261</v>
      </c>
      <c r="F540" t="s">
        <v>3852</v>
      </c>
      <c r="G540">
        <v>15.28</v>
      </c>
      <c r="H540" t="s">
        <v>58546</v>
      </c>
      <c r="I540" t="s">
        <v>22089</v>
      </c>
      <c r="J540" t="s">
        <v>12220</v>
      </c>
      <c r="K540" t="s">
        <v>22325</v>
      </c>
      <c r="L540" t="s">
        <v>27889</v>
      </c>
      <c r="M540" t="s">
        <v>58547</v>
      </c>
      <c r="N540" t="s">
        <v>8113</v>
      </c>
      <c r="O540" t="s">
        <v>58548</v>
      </c>
      <c r="P540" t="s">
        <v>34307</v>
      </c>
      <c r="Q540" t="s">
        <v>58549</v>
      </c>
      <c r="R540" t="s">
        <v>5344</v>
      </c>
      <c r="S540" t="s">
        <v>58550</v>
      </c>
      <c r="T540" t="s">
        <v>58551</v>
      </c>
      <c r="U540" t="s">
        <v>58552</v>
      </c>
      <c r="V540" t="s">
        <v>58553</v>
      </c>
      <c r="W540" t="s">
        <v>58554</v>
      </c>
      <c r="X540" t="s">
        <v>6397</v>
      </c>
      <c r="Y540" t="s">
        <v>6876</v>
      </c>
      <c r="Z540" t="s">
        <v>5515</v>
      </c>
      <c r="AA540" t="s">
        <v>12275</v>
      </c>
      <c r="AB540" t="s">
        <v>16400</v>
      </c>
      <c r="AC540" t="s">
        <v>11513</v>
      </c>
      <c r="AD540" t="s">
        <v>56446</v>
      </c>
      <c r="AE540" t="s">
        <v>42754</v>
      </c>
      <c r="AF540" t="s">
        <v>58555</v>
      </c>
      <c r="AG540" t="s">
        <v>58556</v>
      </c>
      <c r="AH540" t="s">
        <v>58557</v>
      </c>
      <c r="AI540" t="s">
        <v>58558</v>
      </c>
      <c r="AJ540" t="s">
        <v>58559</v>
      </c>
      <c r="AK540" t="s">
        <v>58560</v>
      </c>
      <c r="AL540" t="s">
        <v>58561</v>
      </c>
      <c r="AM540" t="s">
        <v>58562</v>
      </c>
      <c r="AN540" t="s">
        <v>58563</v>
      </c>
      <c r="AO540" t="s">
        <v>58564</v>
      </c>
      <c r="AQ540">
        <v>3.68</v>
      </c>
      <c r="AS540">
        <v>11.48</v>
      </c>
      <c r="AT540">
        <v>14.46</v>
      </c>
      <c r="AU540">
        <v>48.59</v>
      </c>
      <c r="AV540">
        <v>55.63</v>
      </c>
      <c r="AW540">
        <v>48.29</v>
      </c>
      <c r="AX540" t="s">
        <v>58565</v>
      </c>
      <c r="AZ540" t="s">
        <v>26731</v>
      </c>
      <c r="BA540" t="s">
        <v>20499</v>
      </c>
      <c r="BB540" t="s">
        <v>16152</v>
      </c>
      <c r="BC540" t="s">
        <v>26086</v>
      </c>
      <c r="BD540" t="s">
        <v>25067</v>
      </c>
      <c r="BE540" t="s">
        <v>38367</v>
      </c>
      <c r="BF540" t="s">
        <v>24216</v>
      </c>
      <c r="BG540">
        <v>4902</v>
      </c>
    </row>
    <row r="541" spans="1:59" x14ac:dyDescent="0.35">
      <c r="A541">
        <v>861</v>
      </c>
      <c r="B541">
        <v>12.68</v>
      </c>
      <c r="C541">
        <v>25.9</v>
      </c>
      <c r="D541" t="s">
        <v>17509</v>
      </c>
      <c r="E541" t="s">
        <v>34467</v>
      </c>
      <c r="F541" t="s">
        <v>34272</v>
      </c>
      <c r="G541">
        <v>15.29</v>
      </c>
      <c r="H541" t="s">
        <v>20325</v>
      </c>
      <c r="I541" t="s">
        <v>12433</v>
      </c>
      <c r="J541" t="s">
        <v>58566</v>
      </c>
      <c r="K541" t="s">
        <v>34414</v>
      </c>
      <c r="L541" t="s">
        <v>610</v>
      </c>
      <c r="M541" t="s">
        <v>34905</v>
      </c>
      <c r="N541" t="s">
        <v>35148</v>
      </c>
      <c r="O541" t="s">
        <v>58567</v>
      </c>
      <c r="P541" t="s">
        <v>58568</v>
      </c>
      <c r="Q541" t="s">
        <v>58569</v>
      </c>
      <c r="R541" t="s">
        <v>58570</v>
      </c>
      <c r="S541" t="s">
        <v>58571</v>
      </c>
      <c r="T541" t="s">
        <v>58572</v>
      </c>
      <c r="U541" t="s">
        <v>38645</v>
      </c>
      <c r="V541" t="s">
        <v>34801</v>
      </c>
      <c r="W541" t="s">
        <v>58573</v>
      </c>
      <c r="Y541" t="s">
        <v>46756</v>
      </c>
      <c r="Z541" t="s">
        <v>7472</v>
      </c>
      <c r="AA541" t="s">
        <v>12312</v>
      </c>
      <c r="AB541" t="s">
        <v>16471</v>
      </c>
      <c r="AC541" t="s">
        <v>4111</v>
      </c>
      <c r="AD541" t="s">
        <v>33363</v>
      </c>
      <c r="AE541" t="s">
        <v>7314</v>
      </c>
      <c r="AF541" t="s">
        <v>27966</v>
      </c>
      <c r="AG541" t="s">
        <v>58574</v>
      </c>
      <c r="AH541" t="s">
        <v>58575</v>
      </c>
      <c r="AI541" t="s">
        <v>58576</v>
      </c>
      <c r="AJ541" t="s">
        <v>58577</v>
      </c>
      <c r="AK541" t="s">
        <v>58578</v>
      </c>
      <c r="AL541" t="s">
        <v>58579</v>
      </c>
      <c r="AM541" t="s">
        <v>58580</v>
      </c>
      <c r="AN541" t="s">
        <v>58581</v>
      </c>
      <c r="AO541" t="s">
        <v>58582</v>
      </c>
      <c r="AS541">
        <v>11.47</v>
      </c>
      <c r="AT541">
        <v>14.44</v>
      </c>
      <c r="AU541">
        <v>48.53</v>
      </c>
      <c r="AV541">
        <v>55.57</v>
      </c>
      <c r="AW541">
        <v>48.24</v>
      </c>
      <c r="AX541" t="s">
        <v>58583</v>
      </c>
      <c r="AY541" t="s">
        <v>19469</v>
      </c>
      <c r="AZ541" t="s">
        <v>26764</v>
      </c>
      <c r="BA541" t="s">
        <v>20566</v>
      </c>
      <c r="BB541" t="s">
        <v>26217</v>
      </c>
      <c r="BC541" t="s">
        <v>36434</v>
      </c>
      <c r="BD541" t="s">
        <v>58584</v>
      </c>
      <c r="BE541" t="s">
        <v>38396</v>
      </c>
      <c r="BF541" t="s">
        <v>24250</v>
      </c>
      <c r="BG541">
        <v>4897</v>
      </c>
    </row>
    <row r="542" spans="1:59" x14ac:dyDescent="0.35">
      <c r="A542">
        <v>860</v>
      </c>
      <c r="C542">
        <v>25.91</v>
      </c>
      <c r="D542" t="s">
        <v>49994</v>
      </c>
      <c r="E542" t="s">
        <v>9370</v>
      </c>
      <c r="F542" t="s">
        <v>14275</v>
      </c>
      <c r="G542">
        <v>15.3</v>
      </c>
      <c r="H542" t="s">
        <v>31992</v>
      </c>
      <c r="I542" t="s">
        <v>58585</v>
      </c>
      <c r="J542" t="s">
        <v>58586</v>
      </c>
      <c r="K542" t="s">
        <v>58587</v>
      </c>
      <c r="L542" t="s">
        <v>58588</v>
      </c>
      <c r="M542" t="s">
        <v>34937</v>
      </c>
      <c r="N542" t="s">
        <v>58589</v>
      </c>
      <c r="O542" t="s">
        <v>58590</v>
      </c>
      <c r="P542" t="s">
        <v>47684</v>
      </c>
      <c r="Q542" t="s">
        <v>58591</v>
      </c>
      <c r="R542" t="s">
        <v>58592</v>
      </c>
      <c r="S542" t="s">
        <v>58593</v>
      </c>
      <c r="T542" t="s">
        <v>58594</v>
      </c>
      <c r="U542" t="s">
        <v>58595</v>
      </c>
      <c r="V542" t="s">
        <v>58596</v>
      </c>
      <c r="W542" t="s">
        <v>58597</v>
      </c>
      <c r="X542" t="s">
        <v>6475</v>
      </c>
      <c r="Y542" t="s">
        <v>6914</v>
      </c>
      <c r="Z542" t="s">
        <v>11007</v>
      </c>
      <c r="AA542" t="s">
        <v>34114</v>
      </c>
      <c r="AB542" t="s">
        <v>30475</v>
      </c>
      <c r="AC542" t="s">
        <v>21005</v>
      </c>
      <c r="AD542" t="s">
        <v>42722</v>
      </c>
      <c r="AE542" t="s">
        <v>58598</v>
      </c>
      <c r="AF542" t="s">
        <v>27995</v>
      </c>
      <c r="AG542" t="s">
        <v>58599</v>
      </c>
      <c r="AH542" t="s">
        <v>58600</v>
      </c>
      <c r="AI542" t="s">
        <v>58601</v>
      </c>
      <c r="AJ542" t="s">
        <v>58602</v>
      </c>
      <c r="AK542" t="s">
        <v>58603</v>
      </c>
      <c r="AL542" t="s">
        <v>58604</v>
      </c>
      <c r="AM542" t="s">
        <v>58605</v>
      </c>
      <c r="AN542" t="s">
        <v>58606</v>
      </c>
      <c r="AO542" t="s">
        <v>58607</v>
      </c>
      <c r="AR542">
        <v>5.36</v>
      </c>
      <c r="AS542">
        <v>11.46</v>
      </c>
      <c r="AT542">
        <v>14.42</v>
      </c>
      <c r="AU542">
        <v>48.48</v>
      </c>
      <c r="AV542">
        <v>55.51</v>
      </c>
      <c r="AW542">
        <v>48.19</v>
      </c>
      <c r="AX542" t="s">
        <v>58608</v>
      </c>
      <c r="AZ542" t="s">
        <v>26794</v>
      </c>
      <c r="BA542" t="s">
        <v>80</v>
      </c>
      <c r="BB542" t="s">
        <v>7748</v>
      </c>
      <c r="BC542" t="s">
        <v>23691</v>
      </c>
      <c r="BD542" t="s">
        <v>25132</v>
      </c>
      <c r="BE542" t="s">
        <v>3228</v>
      </c>
      <c r="BF542" t="s">
        <v>58609</v>
      </c>
      <c r="BG542">
        <v>4892</v>
      </c>
    </row>
    <row r="543" spans="1:59" x14ac:dyDescent="0.35">
      <c r="A543">
        <v>859</v>
      </c>
      <c r="B543">
        <v>12.69</v>
      </c>
      <c r="C543">
        <v>25.92</v>
      </c>
      <c r="D543" t="s">
        <v>17613</v>
      </c>
      <c r="E543" t="s">
        <v>25050</v>
      </c>
      <c r="F543" t="s">
        <v>4053</v>
      </c>
      <c r="H543" t="s">
        <v>50796</v>
      </c>
      <c r="I543" t="s">
        <v>58610</v>
      </c>
      <c r="J543" t="s">
        <v>58611</v>
      </c>
      <c r="K543" t="s">
        <v>58612</v>
      </c>
      <c r="L543" t="s">
        <v>732</v>
      </c>
      <c r="M543" t="s">
        <v>58613</v>
      </c>
      <c r="N543" t="s">
        <v>8267</v>
      </c>
      <c r="O543" t="s">
        <v>34587</v>
      </c>
      <c r="P543" t="s">
        <v>58614</v>
      </c>
      <c r="Q543" t="s">
        <v>58615</v>
      </c>
      <c r="R543" t="s">
        <v>58616</v>
      </c>
      <c r="S543" t="s">
        <v>58617</v>
      </c>
      <c r="T543" t="s">
        <v>58618</v>
      </c>
      <c r="U543" t="s">
        <v>9507</v>
      </c>
      <c r="V543" t="s">
        <v>58619</v>
      </c>
      <c r="W543" t="s">
        <v>58620</v>
      </c>
      <c r="Y543" t="s">
        <v>6993</v>
      </c>
      <c r="Z543" t="s">
        <v>5713</v>
      </c>
      <c r="AA543" t="s">
        <v>17663</v>
      </c>
      <c r="AB543" t="s">
        <v>16577</v>
      </c>
      <c r="AC543" t="s">
        <v>4233</v>
      </c>
      <c r="AD543" t="s">
        <v>23029</v>
      </c>
      <c r="AE543" t="s">
        <v>32934</v>
      </c>
      <c r="AF543" t="s">
        <v>28026</v>
      </c>
      <c r="AG543" t="s">
        <v>58621</v>
      </c>
      <c r="AH543" t="s">
        <v>58622</v>
      </c>
      <c r="AI543" t="s">
        <v>58623</v>
      </c>
      <c r="AJ543" t="s">
        <v>58624</v>
      </c>
      <c r="AK543" t="s">
        <v>58625</v>
      </c>
      <c r="AL543" t="s">
        <v>58626</v>
      </c>
      <c r="AM543" t="s">
        <v>58627</v>
      </c>
      <c r="AN543" t="s">
        <v>58628</v>
      </c>
      <c r="AO543" t="s">
        <v>58629</v>
      </c>
      <c r="AP543">
        <v>1.63</v>
      </c>
      <c r="AQ543">
        <v>3.67</v>
      </c>
      <c r="AS543">
        <v>11.45</v>
      </c>
      <c r="AT543">
        <v>14.41</v>
      </c>
      <c r="AU543">
        <v>48.42</v>
      </c>
      <c r="AV543">
        <v>55.45</v>
      </c>
      <c r="AW543">
        <v>48.13</v>
      </c>
      <c r="AX543" t="s">
        <v>58630</v>
      </c>
      <c r="AY543" t="s">
        <v>19563</v>
      </c>
      <c r="AZ543" t="s">
        <v>26855</v>
      </c>
      <c r="BA543" t="s">
        <v>123</v>
      </c>
      <c r="BB543" t="s">
        <v>16288</v>
      </c>
      <c r="BC543" t="s">
        <v>58631</v>
      </c>
      <c r="BD543" t="s">
        <v>58632</v>
      </c>
      <c r="BE543" t="s">
        <v>58633</v>
      </c>
      <c r="BF543" t="s">
        <v>58634</v>
      </c>
      <c r="BG543">
        <v>4886</v>
      </c>
    </row>
    <row r="544" spans="1:59" x14ac:dyDescent="0.35">
      <c r="A544">
        <v>858</v>
      </c>
      <c r="C544">
        <v>25.93</v>
      </c>
      <c r="D544" t="s">
        <v>102</v>
      </c>
      <c r="E544" t="s">
        <v>9479</v>
      </c>
      <c r="F544" t="s">
        <v>14383</v>
      </c>
      <c r="G544">
        <v>15.31</v>
      </c>
      <c r="H544" t="s">
        <v>58635</v>
      </c>
      <c r="I544" t="s">
        <v>12576</v>
      </c>
      <c r="J544" t="s">
        <v>12471</v>
      </c>
      <c r="K544" t="s">
        <v>15159</v>
      </c>
      <c r="L544" t="s">
        <v>35175</v>
      </c>
      <c r="M544" t="s">
        <v>58636</v>
      </c>
      <c r="N544" t="s">
        <v>58637</v>
      </c>
      <c r="O544" t="s">
        <v>58638</v>
      </c>
      <c r="P544" t="s">
        <v>58639</v>
      </c>
      <c r="Q544" t="s">
        <v>58640</v>
      </c>
      <c r="R544" t="s">
        <v>58641</v>
      </c>
      <c r="S544" t="s">
        <v>58642</v>
      </c>
      <c r="T544" t="s">
        <v>58643</v>
      </c>
      <c r="U544" t="s">
        <v>58644</v>
      </c>
      <c r="V544" t="s">
        <v>58645</v>
      </c>
      <c r="W544" t="s">
        <v>58646</v>
      </c>
      <c r="X544" t="s">
        <v>6516</v>
      </c>
      <c r="Y544" t="s">
        <v>58647</v>
      </c>
      <c r="Z544" t="s">
        <v>11114</v>
      </c>
      <c r="AA544" t="s">
        <v>12454</v>
      </c>
      <c r="AB544" t="s">
        <v>34166</v>
      </c>
      <c r="AC544" t="s">
        <v>4313</v>
      </c>
      <c r="AD544" t="s">
        <v>23064</v>
      </c>
      <c r="AE544" t="s">
        <v>5555</v>
      </c>
      <c r="AF544" t="s">
        <v>28056</v>
      </c>
      <c r="AG544" t="s">
        <v>58648</v>
      </c>
      <c r="AH544" t="s">
        <v>58649</v>
      </c>
      <c r="AI544" t="s">
        <v>58650</v>
      </c>
      <c r="AJ544" t="s">
        <v>58651</v>
      </c>
      <c r="AK544" t="s">
        <v>58652</v>
      </c>
      <c r="AL544" t="s">
        <v>58653</v>
      </c>
      <c r="AM544" t="s">
        <v>58654</v>
      </c>
      <c r="AN544" t="s">
        <v>58655</v>
      </c>
      <c r="AO544" t="s">
        <v>58656</v>
      </c>
      <c r="AR544">
        <v>5.35</v>
      </c>
      <c r="AS544">
        <v>11.44</v>
      </c>
      <c r="AT544">
        <v>14.39</v>
      </c>
      <c r="AU544">
        <v>48.37</v>
      </c>
      <c r="AV544">
        <v>55.38</v>
      </c>
      <c r="AW544">
        <v>48.08</v>
      </c>
      <c r="AX544" t="s">
        <v>58657</v>
      </c>
      <c r="AZ544" t="s">
        <v>26884</v>
      </c>
      <c r="BA544" t="s">
        <v>164</v>
      </c>
      <c r="BB544" t="s">
        <v>45736</v>
      </c>
      <c r="BC544" t="s">
        <v>53562</v>
      </c>
      <c r="BD544" t="s">
        <v>51889</v>
      </c>
      <c r="BE544" t="s">
        <v>38477</v>
      </c>
      <c r="BF544" t="s">
        <v>58658</v>
      </c>
      <c r="BG544">
        <v>4881</v>
      </c>
    </row>
    <row r="545" spans="1:59" x14ac:dyDescent="0.35">
      <c r="A545">
        <v>857</v>
      </c>
      <c r="B545">
        <v>12.7</v>
      </c>
      <c r="C545">
        <v>25.94</v>
      </c>
      <c r="D545" t="s">
        <v>17716</v>
      </c>
      <c r="E545" t="s">
        <v>46043</v>
      </c>
      <c r="F545" t="s">
        <v>4173</v>
      </c>
      <c r="G545">
        <v>15.32</v>
      </c>
      <c r="H545" t="s">
        <v>58659</v>
      </c>
      <c r="I545" t="s">
        <v>22352</v>
      </c>
      <c r="J545" t="s">
        <v>12544</v>
      </c>
      <c r="K545" t="s">
        <v>58660</v>
      </c>
      <c r="L545" t="s">
        <v>58661</v>
      </c>
      <c r="M545" t="s">
        <v>11677</v>
      </c>
      <c r="N545" t="s">
        <v>58662</v>
      </c>
      <c r="O545" t="s">
        <v>58663</v>
      </c>
      <c r="P545" t="s">
        <v>58664</v>
      </c>
      <c r="Q545" t="s">
        <v>34620</v>
      </c>
      <c r="R545" t="s">
        <v>58665</v>
      </c>
      <c r="S545" t="s">
        <v>58666</v>
      </c>
      <c r="T545" t="s">
        <v>58667</v>
      </c>
      <c r="U545" t="s">
        <v>58668</v>
      </c>
      <c r="V545" t="s">
        <v>58669</v>
      </c>
      <c r="W545" t="s">
        <v>58670</v>
      </c>
      <c r="X545" t="s">
        <v>6596</v>
      </c>
      <c r="Y545" t="s">
        <v>7033</v>
      </c>
      <c r="Z545" t="s">
        <v>5832</v>
      </c>
      <c r="AA545" t="s">
        <v>12490</v>
      </c>
      <c r="AB545" t="s">
        <v>30588</v>
      </c>
      <c r="AC545" t="s">
        <v>11731</v>
      </c>
      <c r="AD545" t="s">
        <v>58671</v>
      </c>
      <c r="AE545" t="s">
        <v>42875</v>
      </c>
      <c r="AF545" t="s">
        <v>32062</v>
      </c>
      <c r="AG545" t="s">
        <v>58672</v>
      </c>
      <c r="AH545" t="s">
        <v>58673</v>
      </c>
      <c r="AI545" t="s">
        <v>58674</v>
      </c>
      <c r="AJ545" t="s">
        <v>58675</v>
      </c>
      <c r="AK545" t="s">
        <v>58676</v>
      </c>
      <c r="AL545" t="s">
        <v>58677</v>
      </c>
      <c r="AM545" t="s">
        <v>58678</v>
      </c>
      <c r="AN545" t="s">
        <v>58679</v>
      </c>
      <c r="AO545" t="s">
        <v>58680</v>
      </c>
      <c r="AS545">
        <v>11.43</v>
      </c>
      <c r="AT545">
        <v>14.38</v>
      </c>
      <c r="AU545">
        <v>48.31</v>
      </c>
      <c r="AV545">
        <v>55.32</v>
      </c>
      <c r="AW545">
        <v>48.02</v>
      </c>
      <c r="AX545" t="s">
        <v>58681</v>
      </c>
      <c r="AY545" t="s">
        <v>19661</v>
      </c>
      <c r="AZ545" t="s">
        <v>77</v>
      </c>
      <c r="BA545" t="s">
        <v>20732</v>
      </c>
      <c r="BB545" t="s">
        <v>16400</v>
      </c>
      <c r="BC545" t="s">
        <v>23823</v>
      </c>
      <c r="BD545" t="s">
        <v>58682</v>
      </c>
      <c r="BE545" t="s">
        <v>38505</v>
      </c>
      <c r="BF545" t="s">
        <v>58683</v>
      </c>
      <c r="BG545">
        <v>4876</v>
      </c>
    </row>
    <row r="546" spans="1:59" x14ac:dyDescent="0.35">
      <c r="A546">
        <v>856</v>
      </c>
      <c r="B546">
        <v>12.71</v>
      </c>
      <c r="C546">
        <v>25.96</v>
      </c>
      <c r="D546" t="s">
        <v>268</v>
      </c>
      <c r="E546" t="s">
        <v>9588</v>
      </c>
      <c r="F546" t="s">
        <v>40985</v>
      </c>
      <c r="G546">
        <v>15.33</v>
      </c>
      <c r="H546" t="s">
        <v>58684</v>
      </c>
      <c r="I546" t="s">
        <v>12683</v>
      </c>
      <c r="J546" t="s">
        <v>58685</v>
      </c>
      <c r="K546" t="s">
        <v>51543</v>
      </c>
      <c r="L546" t="s">
        <v>940</v>
      </c>
      <c r="M546" t="s">
        <v>58686</v>
      </c>
      <c r="N546" t="s">
        <v>58687</v>
      </c>
      <c r="O546" t="s">
        <v>58688</v>
      </c>
      <c r="P546" t="s">
        <v>58689</v>
      </c>
      <c r="Q546" t="s">
        <v>58690</v>
      </c>
      <c r="R546" t="s">
        <v>32498</v>
      </c>
      <c r="S546" t="s">
        <v>58691</v>
      </c>
      <c r="T546" t="s">
        <v>58692</v>
      </c>
      <c r="U546" t="s">
        <v>58693</v>
      </c>
      <c r="V546" t="s">
        <v>58694</v>
      </c>
      <c r="W546" t="s">
        <v>58695</v>
      </c>
      <c r="Y546" t="s">
        <v>7073</v>
      </c>
      <c r="Z546" t="s">
        <v>5914</v>
      </c>
      <c r="AA546" t="s">
        <v>12733</v>
      </c>
      <c r="AB546" t="s">
        <v>16714</v>
      </c>
      <c r="AC546" t="s">
        <v>11769</v>
      </c>
      <c r="AD546" t="s">
        <v>19823</v>
      </c>
      <c r="AE546" t="s">
        <v>5675</v>
      </c>
      <c r="AF546" t="s">
        <v>58696</v>
      </c>
      <c r="AG546" t="s">
        <v>58697</v>
      </c>
      <c r="AH546" t="s">
        <v>58698</v>
      </c>
      <c r="AI546" t="s">
        <v>58699</v>
      </c>
      <c r="AJ546" t="s">
        <v>58700</v>
      </c>
      <c r="AK546" t="s">
        <v>58701</v>
      </c>
      <c r="AL546" t="s">
        <v>58702</v>
      </c>
      <c r="AM546" t="s">
        <v>58703</v>
      </c>
      <c r="AN546" t="s">
        <v>58704</v>
      </c>
      <c r="AO546" t="s">
        <v>58705</v>
      </c>
      <c r="AQ546">
        <v>3.66</v>
      </c>
      <c r="AR546">
        <v>5.34</v>
      </c>
      <c r="AS546">
        <v>11.42</v>
      </c>
      <c r="AT546">
        <v>14.36</v>
      </c>
      <c r="AU546">
        <v>48.26</v>
      </c>
      <c r="AV546">
        <v>55.26</v>
      </c>
      <c r="AW546">
        <v>47.97</v>
      </c>
      <c r="AX546" t="s">
        <v>58706</v>
      </c>
      <c r="AZ546" t="s">
        <v>120</v>
      </c>
      <c r="BA546" t="s">
        <v>289</v>
      </c>
      <c r="BB546" t="s">
        <v>7905</v>
      </c>
      <c r="BC546" t="s">
        <v>53606</v>
      </c>
      <c r="BD546" t="s">
        <v>51934</v>
      </c>
      <c r="BE546" t="s">
        <v>58707</v>
      </c>
      <c r="BF546" t="s">
        <v>58708</v>
      </c>
      <c r="BG546">
        <v>4871</v>
      </c>
    </row>
    <row r="547" spans="1:59" x14ac:dyDescent="0.35">
      <c r="A547">
        <v>855</v>
      </c>
      <c r="C547">
        <v>25.97</v>
      </c>
      <c r="D547" t="s">
        <v>17820</v>
      </c>
      <c r="E547" t="s">
        <v>9660</v>
      </c>
      <c r="F547" t="s">
        <v>4294</v>
      </c>
      <c r="G547">
        <v>15.34</v>
      </c>
      <c r="H547" t="s">
        <v>20651</v>
      </c>
      <c r="I547" t="s">
        <v>12716</v>
      </c>
      <c r="J547" t="s">
        <v>58709</v>
      </c>
      <c r="K547" t="s">
        <v>51569</v>
      </c>
      <c r="L547" t="s">
        <v>28154</v>
      </c>
      <c r="M547" t="s">
        <v>11789</v>
      </c>
      <c r="N547" t="s">
        <v>58710</v>
      </c>
      <c r="O547" t="s">
        <v>58711</v>
      </c>
      <c r="P547" t="s">
        <v>58712</v>
      </c>
      <c r="Q547" t="s">
        <v>58713</v>
      </c>
      <c r="R547" t="s">
        <v>58714</v>
      </c>
      <c r="S547" t="s">
        <v>58715</v>
      </c>
      <c r="T547" t="s">
        <v>58716</v>
      </c>
      <c r="U547" t="s">
        <v>58717</v>
      </c>
      <c r="V547" t="s">
        <v>58718</v>
      </c>
      <c r="W547" t="s">
        <v>58719</v>
      </c>
      <c r="X547" t="s">
        <v>6638</v>
      </c>
      <c r="Y547" t="s">
        <v>46871</v>
      </c>
      <c r="Z547" t="s">
        <v>5952</v>
      </c>
      <c r="AA547" t="s">
        <v>12561</v>
      </c>
      <c r="AB547" t="s">
        <v>26604</v>
      </c>
      <c r="AC547" t="s">
        <v>21268</v>
      </c>
      <c r="AD547" t="s">
        <v>33596</v>
      </c>
      <c r="AE547" t="s">
        <v>58720</v>
      </c>
      <c r="AF547" t="s">
        <v>58721</v>
      </c>
      <c r="AG547" t="s">
        <v>58722</v>
      </c>
      <c r="AH547" t="s">
        <v>58723</v>
      </c>
      <c r="AI547" t="s">
        <v>58724</v>
      </c>
      <c r="AJ547" t="s">
        <v>58725</v>
      </c>
      <c r="AK547" t="s">
        <v>58726</v>
      </c>
      <c r="AL547" t="s">
        <v>58727</v>
      </c>
      <c r="AM547" t="s">
        <v>58728</v>
      </c>
      <c r="AN547" t="s">
        <v>58729</v>
      </c>
      <c r="AO547" t="s">
        <v>58730</v>
      </c>
      <c r="AS547">
        <v>11.41</v>
      </c>
      <c r="AT547">
        <v>14.34</v>
      </c>
      <c r="AU547">
        <v>48.2</v>
      </c>
      <c r="AV547">
        <v>55.2</v>
      </c>
      <c r="AW547">
        <v>47.91</v>
      </c>
      <c r="AX547" t="s">
        <v>58731</v>
      </c>
      <c r="AY547" t="s">
        <v>19758</v>
      </c>
      <c r="AZ547" t="s">
        <v>203</v>
      </c>
      <c r="BA547" t="s">
        <v>372</v>
      </c>
      <c r="BB547" t="s">
        <v>7942</v>
      </c>
      <c r="BC547" t="s">
        <v>23916</v>
      </c>
      <c r="BD547" t="s">
        <v>51959</v>
      </c>
      <c r="BE547" t="s">
        <v>3392</v>
      </c>
      <c r="BF547" t="s">
        <v>58732</v>
      </c>
      <c r="BG547">
        <v>4866</v>
      </c>
    </row>
    <row r="548" spans="1:59" x14ac:dyDescent="0.35">
      <c r="A548">
        <v>854</v>
      </c>
      <c r="B548">
        <v>12.72</v>
      </c>
      <c r="C548">
        <v>25.98</v>
      </c>
      <c r="D548" t="s">
        <v>392</v>
      </c>
      <c r="E548" t="s">
        <v>9699</v>
      </c>
      <c r="F548" t="s">
        <v>14597</v>
      </c>
      <c r="G548">
        <v>15.35</v>
      </c>
      <c r="H548" t="s">
        <v>20716</v>
      </c>
      <c r="I548" t="s">
        <v>33929</v>
      </c>
      <c r="J548" t="s">
        <v>12720</v>
      </c>
      <c r="K548" t="s">
        <v>58733</v>
      </c>
      <c r="L548" t="s">
        <v>1062</v>
      </c>
      <c r="M548" t="s">
        <v>58734</v>
      </c>
      <c r="N548" t="s">
        <v>35379</v>
      </c>
      <c r="O548" t="s">
        <v>5743</v>
      </c>
      <c r="P548" t="s">
        <v>58735</v>
      </c>
      <c r="Q548" t="s">
        <v>58736</v>
      </c>
      <c r="R548" t="s">
        <v>58737</v>
      </c>
      <c r="S548" t="s">
        <v>58738</v>
      </c>
      <c r="T548" t="s">
        <v>33681</v>
      </c>
      <c r="U548" t="s">
        <v>58739</v>
      </c>
      <c r="V548" t="s">
        <v>58740</v>
      </c>
      <c r="W548" t="s">
        <v>58741</v>
      </c>
      <c r="Y548" t="s">
        <v>7152</v>
      </c>
      <c r="Z548" t="s">
        <v>7788</v>
      </c>
      <c r="AA548" t="s">
        <v>12596</v>
      </c>
      <c r="AB548" t="s">
        <v>44627</v>
      </c>
      <c r="AC548" t="s">
        <v>37476</v>
      </c>
      <c r="AD548" t="s">
        <v>19918</v>
      </c>
      <c r="AE548" t="s">
        <v>58742</v>
      </c>
      <c r="AF548" t="s">
        <v>58743</v>
      </c>
      <c r="AG548" t="s">
        <v>58744</v>
      </c>
      <c r="AH548" t="s">
        <v>58745</v>
      </c>
      <c r="AI548" t="s">
        <v>58746</v>
      </c>
      <c r="AJ548" t="s">
        <v>58747</v>
      </c>
      <c r="AK548" t="s">
        <v>58748</v>
      </c>
      <c r="AL548" t="s">
        <v>58749</v>
      </c>
      <c r="AM548" t="s">
        <v>58750</v>
      </c>
      <c r="AN548" t="s">
        <v>58751</v>
      </c>
      <c r="AO548" t="s">
        <v>58752</v>
      </c>
      <c r="AR548">
        <v>5.33</v>
      </c>
      <c r="AS548">
        <v>11.4</v>
      </c>
      <c r="AT548">
        <v>14.33</v>
      </c>
      <c r="AU548">
        <v>48.15</v>
      </c>
      <c r="AV548">
        <v>55.14</v>
      </c>
      <c r="AW548">
        <v>47.86</v>
      </c>
      <c r="AX548" t="s">
        <v>58753</v>
      </c>
      <c r="AY548" t="s">
        <v>19853</v>
      </c>
      <c r="BA548" t="s">
        <v>414</v>
      </c>
      <c r="BB548" t="s">
        <v>7981</v>
      </c>
      <c r="BC548" t="s">
        <v>58754</v>
      </c>
      <c r="BD548" t="s">
        <v>28977</v>
      </c>
      <c r="BE548" t="s">
        <v>38590</v>
      </c>
      <c r="BF548" t="s">
        <v>58755</v>
      </c>
      <c r="BG548">
        <v>4860</v>
      </c>
    </row>
    <row r="549" spans="1:59" x14ac:dyDescent="0.35">
      <c r="A549">
        <v>853</v>
      </c>
      <c r="C549">
        <v>25.99</v>
      </c>
      <c r="D549" t="s">
        <v>17925</v>
      </c>
      <c r="E549" t="s">
        <v>34733</v>
      </c>
      <c r="F549" t="s">
        <v>4413</v>
      </c>
      <c r="G549">
        <v>15.36</v>
      </c>
      <c r="H549" t="s">
        <v>58756</v>
      </c>
      <c r="I549" t="s">
        <v>22545</v>
      </c>
      <c r="J549" t="s">
        <v>12792</v>
      </c>
      <c r="K549" t="s">
        <v>22781</v>
      </c>
      <c r="L549" t="s">
        <v>58757</v>
      </c>
      <c r="M549" t="s">
        <v>35176</v>
      </c>
      <c r="N549" t="s">
        <v>35410</v>
      </c>
      <c r="O549" t="s">
        <v>34795</v>
      </c>
      <c r="P549" t="s">
        <v>58758</v>
      </c>
      <c r="Q549" t="s">
        <v>58759</v>
      </c>
      <c r="R549" t="s">
        <v>58760</v>
      </c>
      <c r="S549" t="s">
        <v>58761</v>
      </c>
      <c r="T549" t="s">
        <v>58762</v>
      </c>
      <c r="U549" t="s">
        <v>58763</v>
      </c>
      <c r="V549" t="s">
        <v>58764</v>
      </c>
      <c r="W549" t="s">
        <v>58765</v>
      </c>
      <c r="X549" t="s">
        <v>6715</v>
      </c>
      <c r="Y549" t="s">
        <v>7192</v>
      </c>
      <c r="Z549" t="s">
        <v>6071</v>
      </c>
      <c r="AA549" t="s">
        <v>12908</v>
      </c>
      <c r="AB549" t="s">
        <v>16888</v>
      </c>
      <c r="AC549" t="s">
        <v>4595</v>
      </c>
      <c r="AD549" t="s">
        <v>38107</v>
      </c>
      <c r="AE549" t="s">
        <v>5835</v>
      </c>
      <c r="AF549" t="s">
        <v>32213</v>
      </c>
      <c r="AG549" t="s">
        <v>58766</v>
      </c>
      <c r="AH549" t="s">
        <v>58767</v>
      </c>
      <c r="AI549" t="s">
        <v>58768</v>
      </c>
      <c r="AJ549" t="s">
        <v>58769</v>
      </c>
      <c r="AK549" t="s">
        <v>58770</v>
      </c>
      <c r="AL549" t="s">
        <v>58771</v>
      </c>
      <c r="AM549" t="s">
        <v>58772</v>
      </c>
      <c r="AN549" t="s">
        <v>58773</v>
      </c>
      <c r="AO549" t="s">
        <v>58774</v>
      </c>
      <c r="AQ549">
        <v>3.65</v>
      </c>
      <c r="AS549">
        <v>11.39</v>
      </c>
      <c r="AT549">
        <v>14.31</v>
      </c>
      <c r="AU549">
        <v>48.09</v>
      </c>
      <c r="AV549">
        <v>55.07</v>
      </c>
      <c r="AW549">
        <v>47.81</v>
      </c>
      <c r="AX549" t="s">
        <v>58775</v>
      </c>
      <c r="AZ549" t="s">
        <v>286</v>
      </c>
      <c r="BA549" t="s">
        <v>498</v>
      </c>
      <c r="BB549" t="s">
        <v>8019</v>
      </c>
      <c r="BC549" t="s">
        <v>26410</v>
      </c>
      <c r="BD549" t="s">
        <v>52005</v>
      </c>
      <c r="BE549" t="s">
        <v>38623</v>
      </c>
      <c r="BF549" t="s">
        <v>58776</v>
      </c>
      <c r="BG549">
        <v>4855</v>
      </c>
    </row>
    <row r="550" spans="1:59" x14ac:dyDescent="0.35">
      <c r="A550">
        <v>852</v>
      </c>
      <c r="B550">
        <v>12.73</v>
      </c>
      <c r="C550">
        <v>26</v>
      </c>
      <c r="D550" t="s">
        <v>519</v>
      </c>
      <c r="E550" t="s">
        <v>9803</v>
      </c>
      <c r="F550" t="s">
        <v>14714</v>
      </c>
      <c r="H550" t="s">
        <v>20819</v>
      </c>
      <c r="I550" t="s">
        <v>12856</v>
      </c>
      <c r="J550" t="s">
        <v>46318</v>
      </c>
      <c r="K550" t="s">
        <v>34735</v>
      </c>
      <c r="L550" t="s">
        <v>28268</v>
      </c>
      <c r="M550" t="s">
        <v>35205</v>
      </c>
      <c r="N550" t="s">
        <v>58777</v>
      </c>
      <c r="O550" t="s">
        <v>58778</v>
      </c>
      <c r="P550" t="s">
        <v>58779</v>
      </c>
      <c r="Q550" t="s">
        <v>58780</v>
      </c>
      <c r="R550" t="s">
        <v>58781</v>
      </c>
      <c r="S550" t="s">
        <v>58782</v>
      </c>
      <c r="T550" t="s">
        <v>58783</v>
      </c>
      <c r="U550" t="s">
        <v>58784</v>
      </c>
      <c r="V550" t="s">
        <v>6763</v>
      </c>
      <c r="W550" t="s">
        <v>58785</v>
      </c>
      <c r="X550" t="s">
        <v>6755</v>
      </c>
      <c r="Y550" t="s">
        <v>46946</v>
      </c>
      <c r="Z550" t="s">
        <v>7866</v>
      </c>
      <c r="AA550" t="s">
        <v>34399</v>
      </c>
      <c r="AB550" t="s">
        <v>30791</v>
      </c>
      <c r="AC550" t="s">
        <v>4676</v>
      </c>
      <c r="AD550" t="s">
        <v>20013</v>
      </c>
      <c r="AE550" t="s">
        <v>33193</v>
      </c>
      <c r="AF550" t="s">
        <v>58786</v>
      </c>
      <c r="AG550" t="s">
        <v>58787</v>
      </c>
      <c r="AH550" t="s">
        <v>58788</v>
      </c>
      <c r="AI550" t="s">
        <v>58789</v>
      </c>
      <c r="AJ550" t="s">
        <v>58790</v>
      </c>
      <c r="AK550" t="s">
        <v>58791</v>
      </c>
      <c r="AL550" t="s">
        <v>58792</v>
      </c>
      <c r="AM550" t="s">
        <v>58793</v>
      </c>
      <c r="AN550" t="s">
        <v>58794</v>
      </c>
      <c r="AO550" t="s">
        <v>58795</v>
      </c>
      <c r="AR550">
        <v>5.32</v>
      </c>
      <c r="AS550">
        <v>11.38</v>
      </c>
      <c r="AT550">
        <v>14.29</v>
      </c>
      <c r="AU550">
        <v>48.04</v>
      </c>
      <c r="AV550">
        <v>55.01</v>
      </c>
      <c r="AW550">
        <v>47.75</v>
      </c>
      <c r="AX550" t="s">
        <v>58796</v>
      </c>
      <c r="AY550" t="s">
        <v>19945</v>
      </c>
      <c r="AZ550" t="s">
        <v>369</v>
      </c>
      <c r="BA550" t="s">
        <v>539</v>
      </c>
      <c r="BB550" t="s">
        <v>16643</v>
      </c>
      <c r="BC550" t="s">
        <v>24046</v>
      </c>
      <c r="BD550" t="s">
        <v>58797</v>
      </c>
      <c r="BE550" t="s">
        <v>38651</v>
      </c>
      <c r="BF550" t="s">
        <v>58798</v>
      </c>
      <c r="BG550">
        <v>4850</v>
      </c>
    </row>
    <row r="551" spans="1:59" x14ac:dyDescent="0.35">
      <c r="A551">
        <v>851</v>
      </c>
      <c r="C551">
        <v>26.01</v>
      </c>
      <c r="D551" t="s">
        <v>58799</v>
      </c>
      <c r="E551" t="s">
        <v>25336</v>
      </c>
      <c r="F551" t="s">
        <v>4534</v>
      </c>
      <c r="G551">
        <v>15.37</v>
      </c>
      <c r="H551" t="s">
        <v>20885</v>
      </c>
      <c r="I551" t="s">
        <v>12892</v>
      </c>
      <c r="J551" t="s">
        <v>58800</v>
      </c>
      <c r="K551" t="s">
        <v>22880</v>
      </c>
      <c r="L551" t="s">
        <v>35408</v>
      </c>
      <c r="M551" t="s">
        <v>58801</v>
      </c>
      <c r="N551" t="s">
        <v>58802</v>
      </c>
      <c r="O551" t="s">
        <v>58803</v>
      </c>
      <c r="P551" t="s">
        <v>34681</v>
      </c>
      <c r="Q551" t="s">
        <v>58804</v>
      </c>
      <c r="R551" t="s">
        <v>6142</v>
      </c>
      <c r="S551" t="s">
        <v>5164</v>
      </c>
      <c r="T551" t="s">
        <v>58805</v>
      </c>
      <c r="U551" t="s">
        <v>58806</v>
      </c>
      <c r="V551" t="s">
        <v>35197</v>
      </c>
      <c r="W551" t="s">
        <v>58807</v>
      </c>
      <c r="Y551" t="s">
        <v>7271</v>
      </c>
      <c r="Z551" t="s">
        <v>11506</v>
      </c>
      <c r="AA551" t="s">
        <v>34453</v>
      </c>
      <c r="AB551" t="s">
        <v>16993</v>
      </c>
      <c r="AC551" t="s">
        <v>4714</v>
      </c>
      <c r="AD551" t="s">
        <v>51760</v>
      </c>
      <c r="AE551" t="s">
        <v>47423</v>
      </c>
      <c r="AF551" t="s">
        <v>58808</v>
      </c>
      <c r="AG551" t="s">
        <v>58809</v>
      </c>
      <c r="AH551" t="s">
        <v>58810</v>
      </c>
      <c r="AI551" t="s">
        <v>58811</v>
      </c>
      <c r="AJ551" t="s">
        <v>58812</v>
      </c>
      <c r="AK551" t="s">
        <v>58813</v>
      </c>
      <c r="AL551" t="s">
        <v>58814</v>
      </c>
      <c r="AM551" t="s">
        <v>58815</v>
      </c>
      <c r="AN551" t="s">
        <v>58816</v>
      </c>
      <c r="AO551" t="s">
        <v>58817</v>
      </c>
      <c r="AS551">
        <v>11.37</v>
      </c>
      <c r="AT551">
        <v>14.28</v>
      </c>
      <c r="AU551">
        <v>47.99</v>
      </c>
      <c r="AV551">
        <v>54.95</v>
      </c>
      <c r="AW551">
        <v>47.7</v>
      </c>
      <c r="AX551" t="s">
        <v>58818</v>
      </c>
      <c r="AZ551" t="s">
        <v>411</v>
      </c>
      <c r="BA551" t="s">
        <v>89</v>
      </c>
      <c r="BB551" t="s">
        <v>45766</v>
      </c>
      <c r="BC551" t="s">
        <v>26473</v>
      </c>
      <c r="BD551" t="s">
        <v>29096</v>
      </c>
      <c r="BE551" t="s">
        <v>33975</v>
      </c>
      <c r="BF551" t="s">
        <v>58819</v>
      </c>
      <c r="BG551">
        <v>4845</v>
      </c>
    </row>
    <row r="552" spans="1:59" x14ac:dyDescent="0.35">
      <c r="A552">
        <v>850</v>
      </c>
      <c r="B552">
        <v>12.74</v>
      </c>
      <c r="C552">
        <v>26.02</v>
      </c>
      <c r="D552" t="s">
        <v>644</v>
      </c>
      <c r="E552" t="s">
        <v>9911</v>
      </c>
      <c r="F552" t="s">
        <v>34646</v>
      </c>
      <c r="G552">
        <v>15.38</v>
      </c>
      <c r="H552" t="s">
        <v>32343</v>
      </c>
      <c r="I552" t="s">
        <v>22706</v>
      </c>
      <c r="J552" t="s">
        <v>12969</v>
      </c>
      <c r="K552" t="s">
        <v>48318</v>
      </c>
      <c r="L552" t="s">
        <v>35441</v>
      </c>
      <c r="M552" t="s">
        <v>12041</v>
      </c>
      <c r="N552" t="s">
        <v>45862</v>
      </c>
      <c r="O552" t="s">
        <v>58820</v>
      </c>
      <c r="P552" t="s">
        <v>6022</v>
      </c>
      <c r="Q552" t="s">
        <v>58821</v>
      </c>
      <c r="R552" t="s">
        <v>58822</v>
      </c>
      <c r="S552" t="s">
        <v>58823</v>
      </c>
      <c r="T552" t="s">
        <v>58824</v>
      </c>
      <c r="U552" t="s">
        <v>58825</v>
      </c>
      <c r="V552" t="s">
        <v>58826</v>
      </c>
      <c r="W552" t="s">
        <v>58827</v>
      </c>
      <c r="X552" t="s">
        <v>6835</v>
      </c>
      <c r="Y552" t="s">
        <v>7312</v>
      </c>
      <c r="Z552" t="s">
        <v>6270</v>
      </c>
      <c r="AA552" t="s">
        <v>18147</v>
      </c>
      <c r="AB552" t="s">
        <v>44684</v>
      </c>
      <c r="AC552" t="s">
        <v>12022</v>
      </c>
      <c r="AD552" t="s">
        <v>20108</v>
      </c>
      <c r="AE552" t="s">
        <v>45847</v>
      </c>
      <c r="AF552" t="s">
        <v>58828</v>
      </c>
      <c r="AG552" t="s">
        <v>58829</v>
      </c>
      <c r="AH552" t="s">
        <v>58830</v>
      </c>
      <c r="AI552" t="s">
        <v>58831</v>
      </c>
      <c r="AJ552" t="s">
        <v>58832</v>
      </c>
      <c r="AK552" t="s">
        <v>58833</v>
      </c>
      <c r="AL552" t="s">
        <v>58834</v>
      </c>
      <c r="AM552" t="s">
        <v>58835</v>
      </c>
      <c r="AN552" t="s">
        <v>58836</v>
      </c>
      <c r="AO552" t="s">
        <v>58837</v>
      </c>
      <c r="AQ552">
        <v>3.64</v>
      </c>
      <c r="AR552">
        <v>5.31</v>
      </c>
      <c r="AS552">
        <v>11.36</v>
      </c>
      <c r="AT552">
        <v>14.26</v>
      </c>
      <c r="AU552">
        <v>47.93</v>
      </c>
      <c r="AV552">
        <v>54.89</v>
      </c>
      <c r="AW552">
        <v>47.64</v>
      </c>
      <c r="AX552" t="s">
        <v>58838</v>
      </c>
      <c r="AY552" t="s">
        <v>20075</v>
      </c>
      <c r="AZ552" t="s">
        <v>495</v>
      </c>
      <c r="BA552" t="s">
        <v>131</v>
      </c>
      <c r="BB552" t="s">
        <v>16748</v>
      </c>
      <c r="BC552" t="s">
        <v>44543</v>
      </c>
      <c r="BD552" t="s">
        <v>44775</v>
      </c>
      <c r="BE552" t="s">
        <v>34002</v>
      </c>
      <c r="BF552" t="s">
        <v>58839</v>
      </c>
      <c r="BG552">
        <v>4840</v>
      </c>
    </row>
    <row r="553" spans="1:59" x14ac:dyDescent="0.35">
      <c r="A553">
        <v>849</v>
      </c>
      <c r="C553">
        <v>26.04</v>
      </c>
      <c r="D553" t="s">
        <v>18097</v>
      </c>
      <c r="E553" t="s">
        <v>34874</v>
      </c>
      <c r="F553" t="s">
        <v>4655</v>
      </c>
      <c r="G553">
        <v>15.39</v>
      </c>
      <c r="H553" t="s">
        <v>20987</v>
      </c>
      <c r="I553" t="s">
        <v>13002</v>
      </c>
      <c r="J553" t="s">
        <v>13042</v>
      </c>
      <c r="K553" t="s">
        <v>58840</v>
      </c>
      <c r="L553" t="s">
        <v>1391</v>
      </c>
      <c r="M553" t="s">
        <v>58841</v>
      </c>
      <c r="N553" t="s">
        <v>58842</v>
      </c>
      <c r="O553" t="s">
        <v>58843</v>
      </c>
      <c r="P553" t="s">
        <v>58844</v>
      </c>
      <c r="Q553" t="s">
        <v>58845</v>
      </c>
      <c r="R553" t="s">
        <v>58846</v>
      </c>
      <c r="S553" t="s">
        <v>58847</v>
      </c>
      <c r="T553" t="s">
        <v>50957</v>
      </c>
      <c r="U553" t="s">
        <v>58848</v>
      </c>
      <c r="V553" t="s">
        <v>58849</v>
      </c>
      <c r="W553" t="s">
        <v>58850</v>
      </c>
      <c r="Y553" t="s">
        <v>46992</v>
      </c>
      <c r="Z553" t="s">
        <v>6311</v>
      </c>
      <c r="AA553" t="s">
        <v>13126</v>
      </c>
      <c r="AB553" t="s">
        <v>17099</v>
      </c>
      <c r="AC553" t="s">
        <v>21578</v>
      </c>
      <c r="AD553" t="s">
        <v>33827</v>
      </c>
      <c r="AE553" t="s">
        <v>33748</v>
      </c>
      <c r="AF553" t="s">
        <v>32359</v>
      </c>
      <c r="AG553" t="s">
        <v>58851</v>
      </c>
      <c r="AH553" t="s">
        <v>58852</v>
      </c>
      <c r="AI553" t="s">
        <v>58853</v>
      </c>
      <c r="AJ553" t="s">
        <v>58854</v>
      </c>
      <c r="AK553" t="s">
        <v>58855</v>
      </c>
      <c r="AL553" t="s">
        <v>58856</v>
      </c>
      <c r="AM553" t="s">
        <v>58857</v>
      </c>
      <c r="AN553" t="s">
        <v>58858</v>
      </c>
      <c r="AO553" t="s">
        <v>58859</v>
      </c>
      <c r="AP553">
        <v>1.62</v>
      </c>
      <c r="AS553">
        <v>11.35</v>
      </c>
      <c r="AT553">
        <v>14.25</v>
      </c>
      <c r="AU553">
        <v>47.88</v>
      </c>
      <c r="AV553">
        <v>54.82</v>
      </c>
      <c r="AW553">
        <v>47.59</v>
      </c>
      <c r="AX553" t="s">
        <v>58860</v>
      </c>
      <c r="AZ553" t="s">
        <v>579</v>
      </c>
      <c r="BA553" t="s">
        <v>172</v>
      </c>
      <c r="BB553" t="s">
        <v>56703</v>
      </c>
      <c r="BC553" t="s">
        <v>26537</v>
      </c>
      <c r="BD553" t="s">
        <v>58861</v>
      </c>
      <c r="BE553" t="s">
        <v>3596</v>
      </c>
      <c r="BF553" t="s">
        <v>42881</v>
      </c>
      <c r="BG553">
        <v>4834</v>
      </c>
    </row>
    <row r="554" spans="1:59" x14ac:dyDescent="0.35">
      <c r="A554">
        <v>848</v>
      </c>
      <c r="B554">
        <v>12.75</v>
      </c>
      <c r="C554">
        <v>26.05</v>
      </c>
      <c r="D554" t="s">
        <v>767</v>
      </c>
      <c r="E554" t="s">
        <v>10020</v>
      </c>
      <c r="F554" t="s">
        <v>58862</v>
      </c>
      <c r="G554">
        <v>15.4</v>
      </c>
      <c r="H554" t="s">
        <v>58863</v>
      </c>
      <c r="I554" t="s">
        <v>22807</v>
      </c>
      <c r="J554" t="s">
        <v>13114</v>
      </c>
      <c r="K554" t="s">
        <v>58864</v>
      </c>
      <c r="L554" t="s">
        <v>58865</v>
      </c>
      <c r="M554" t="s">
        <v>45951</v>
      </c>
      <c r="N554" t="s">
        <v>8839</v>
      </c>
      <c r="O554" t="s">
        <v>58866</v>
      </c>
      <c r="P554" t="s">
        <v>58867</v>
      </c>
      <c r="Q554" t="s">
        <v>58868</v>
      </c>
      <c r="R554" t="s">
        <v>58869</v>
      </c>
      <c r="S554" t="s">
        <v>58870</v>
      </c>
      <c r="T554" t="s">
        <v>58871</v>
      </c>
      <c r="U554" t="s">
        <v>58872</v>
      </c>
      <c r="V554" t="s">
        <v>35273</v>
      </c>
      <c r="W554" t="s">
        <v>58873</v>
      </c>
      <c r="X554" t="s">
        <v>6875</v>
      </c>
      <c r="Y554" t="s">
        <v>7392</v>
      </c>
      <c r="Z554" t="s">
        <v>8018</v>
      </c>
      <c r="AA554" t="s">
        <v>12842</v>
      </c>
      <c r="AB554" t="s">
        <v>26856</v>
      </c>
      <c r="AC554" t="s">
        <v>29832</v>
      </c>
      <c r="AD554" t="s">
        <v>23457</v>
      </c>
      <c r="AE554" t="s">
        <v>33337</v>
      </c>
      <c r="AF554" t="s">
        <v>58874</v>
      </c>
      <c r="AG554" t="s">
        <v>58875</v>
      </c>
      <c r="AH554" t="s">
        <v>58876</v>
      </c>
      <c r="AI554" t="s">
        <v>58877</v>
      </c>
      <c r="AJ554" t="s">
        <v>58878</v>
      </c>
      <c r="AK554" t="s">
        <v>58879</v>
      </c>
      <c r="AL554" t="s">
        <v>58880</v>
      </c>
      <c r="AM554" t="s">
        <v>58881</v>
      </c>
      <c r="AN554" t="s">
        <v>58882</v>
      </c>
      <c r="AO554" t="s">
        <v>58883</v>
      </c>
      <c r="AR554">
        <v>5.3</v>
      </c>
      <c r="AS554">
        <v>11.34</v>
      </c>
      <c r="AT554">
        <v>14.23</v>
      </c>
      <c r="AU554">
        <v>47.82</v>
      </c>
      <c r="AV554">
        <v>54.76</v>
      </c>
      <c r="AW554">
        <v>47.53</v>
      </c>
      <c r="AX554" t="s">
        <v>58884</v>
      </c>
      <c r="AY554" t="s">
        <v>20173</v>
      </c>
      <c r="AZ554" t="s">
        <v>621</v>
      </c>
      <c r="BA554" t="s">
        <v>214</v>
      </c>
      <c r="BB554" t="s">
        <v>16855</v>
      </c>
      <c r="BC554" t="s">
        <v>24209</v>
      </c>
      <c r="BD554" t="s">
        <v>58885</v>
      </c>
      <c r="BE554" t="s">
        <v>58886</v>
      </c>
      <c r="BF554" t="s">
        <v>58887</v>
      </c>
      <c r="BG554">
        <v>4829</v>
      </c>
    </row>
    <row r="555" spans="1:59" x14ac:dyDescent="0.35">
      <c r="A555">
        <v>847</v>
      </c>
      <c r="C555">
        <v>26.06</v>
      </c>
      <c r="D555" t="s">
        <v>18202</v>
      </c>
      <c r="E555" t="s">
        <v>25496</v>
      </c>
      <c r="F555" t="s">
        <v>15010</v>
      </c>
      <c r="G555">
        <v>15.41</v>
      </c>
      <c r="H555" t="s">
        <v>58888</v>
      </c>
      <c r="I555" t="s">
        <v>22840</v>
      </c>
      <c r="J555" t="s">
        <v>46459</v>
      </c>
      <c r="K555" t="s">
        <v>58889</v>
      </c>
      <c r="L555" t="s">
        <v>58890</v>
      </c>
      <c r="M555" t="s">
        <v>58891</v>
      </c>
      <c r="N555" t="s">
        <v>58892</v>
      </c>
      <c r="O555" t="s">
        <v>35000</v>
      </c>
      <c r="P555" t="s">
        <v>14204</v>
      </c>
      <c r="Q555" t="s">
        <v>25087</v>
      </c>
      <c r="R555" t="s">
        <v>58893</v>
      </c>
      <c r="S555" t="s">
        <v>58894</v>
      </c>
      <c r="T555" t="s">
        <v>58895</v>
      </c>
      <c r="U555" t="s">
        <v>58896</v>
      </c>
      <c r="V555" t="s">
        <v>58897</v>
      </c>
      <c r="W555" t="s">
        <v>58898</v>
      </c>
      <c r="X555" t="s">
        <v>6952</v>
      </c>
      <c r="Y555" t="s">
        <v>7432</v>
      </c>
      <c r="Z555" t="s">
        <v>11726</v>
      </c>
      <c r="AA555" t="s">
        <v>12878</v>
      </c>
      <c r="AB555" t="s">
        <v>8521</v>
      </c>
      <c r="AC555" t="s">
        <v>4953</v>
      </c>
      <c r="AD555" t="s">
        <v>23492</v>
      </c>
      <c r="AE555" t="s">
        <v>33805</v>
      </c>
      <c r="AF555" t="s">
        <v>58899</v>
      </c>
      <c r="AG555" t="s">
        <v>42730</v>
      </c>
      <c r="AH555" t="s">
        <v>58900</v>
      </c>
      <c r="AI555" t="s">
        <v>58901</v>
      </c>
      <c r="AJ555" t="s">
        <v>58902</v>
      </c>
      <c r="AK555" t="s">
        <v>58903</v>
      </c>
      <c r="AL555" t="s">
        <v>58904</v>
      </c>
      <c r="AM555" t="s">
        <v>58905</v>
      </c>
      <c r="AN555" t="s">
        <v>58906</v>
      </c>
      <c r="AO555" t="s">
        <v>58907</v>
      </c>
      <c r="AQ555">
        <v>3.63</v>
      </c>
      <c r="AS555">
        <v>11.33</v>
      </c>
      <c r="AT555">
        <v>14.21</v>
      </c>
      <c r="AU555">
        <v>47.77</v>
      </c>
      <c r="AV555">
        <v>54.7</v>
      </c>
      <c r="AW555">
        <v>47.48</v>
      </c>
      <c r="AX555" t="s">
        <v>58908</v>
      </c>
      <c r="AY555" t="s">
        <v>20273</v>
      </c>
      <c r="AZ555" t="s">
        <v>703</v>
      </c>
      <c r="BA555" t="s">
        <v>255</v>
      </c>
      <c r="BB555" t="s">
        <v>30765</v>
      </c>
      <c r="BC555" t="s">
        <v>26605</v>
      </c>
      <c r="BD555" t="s">
        <v>29238</v>
      </c>
      <c r="BE555" t="s">
        <v>38787</v>
      </c>
      <c r="BF555" t="s">
        <v>58909</v>
      </c>
      <c r="BG555">
        <v>4824</v>
      </c>
    </row>
    <row r="556" spans="1:59" x14ac:dyDescent="0.35">
      <c r="A556">
        <v>846</v>
      </c>
      <c r="B556">
        <v>12.76</v>
      </c>
      <c r="C556">
        <v>26.07</v>
      </c>
      <c r="D556" t="s">
        <v>891</v>
      </c>
      <c r="E556" t="s">
        <v>25532</v>
      </c>
      <c r="F556" t="s">
        <v>4854</v>
      </c>
      <c r="G556">
        <v>15.42</v>
      </c>
      <c r="H556" t="s">
        <v>21148</v>
      </c>
      <c r="I556" t="s">
        <v>13146</v>
      </c>
      <c r="J556" t="s">
        <v>58910</v>
      </c>
      <c r="K556" t="s">
        <v>58911</v>
      </c>
      <c r="L556" t="s">
        <v>58912</v>
      </c>
      <c r="M556" t="s">
        <v>12260</v>
      </c>
      <c r="N556" t="s">
        <v>58913</v>
      </c>
      <c r="O556" t="s">
        <v>58914</v>
      </c>
      <c r="P556" t="s">
        <v>58915</v>
      </c>
      <c r="Q556" t="s">
        <v>58916</v>
      </c>
      <c r="R556" t="s">
        <v>58917</v>
      </c>
      <c r="S556" t="s">
        <v>58918</v>
      </c>
      <c r="T556" t="s">
        <v>41881</v>
      </c>
      <c r="U556" t="s">
        <v>58919</v>
      </c>
      <c r="V556" t="s">
        <v>58920</v>
      </c>
      <c r="W556" t="s">
        <v>58921</v>
      </c>
      <c r="Y556" t="s">
        <v>7471</v>
      </c>
      <c r="Z556" t="s">
        <v>6510</v>
      </c>
      <c r="AA556" t="s">
        <v>13307</v>
      </c>
      <c r="AB556" t="s">
        <v>34628</v>
      </c>
      <c r="AC556" t="s">
        <v>5033</v>
      </c>
      <c r="AD556" t="s">
        <v>58922</v>
      </c>
      <c r="AE556" t="s">
        <v>6233</v>
      </c>
      <c r="AF556" t="s">
        <v>19797</v>
      </c>
      <c r="AG556" t="s">
        <v>58923</v>
      </c>
      <c r="AH556" t="s">
        <v>58924</v>
      </c>
      <c r="AI556" t="s">
        <v>58925</v>
      </c>
      <c r="AJ556" t="s">
        <v>58926</v>
      </c>
      <c r="AK556" t="s">
        <v>58927</v>
      </c>
      <c r="AL556" t="s">
        <v>58928</v>
      </c>
      <c r="AM556" t="s">
        <v>58929</v>
      </c>
      <c r="AN556" t="s">
        <v>58930</v>
      </c>
      <c r="AO556" t="s">
        <v>58931</v>
      </c>
      <c r="AS556">
        <v>11.32</v>
      </c>
      <c r="AT556">
        <v>14.2</v>
      </c>
      <c r="AU556">
        <v>47.71</v>
      </c>
      <c r="AV556">
        <v>54.64</v>
      </c>
      <c r="AW556">
        <v>47.43</v>
      </c>
      <c r="AX556" t="s">
        <v>58932</v>
      </c>
      <c r="AZ556" t="s">
        <v>785</v>
      </c>
      <c r="BA556" t="s">
        <v>297</v>
      </c>
      <c r="BB556" t="s">
        <v>16959</v>
      </c>
      <c r="BC556" t="s">
        <v>58933</v>
      </c>
      <c r="BD556" t="s">
        <v>58934</v>
      </c>
      <c r="BE556" t="s">
        <v>38816</v>
      </c>
      <c r="BF556" t="s">
        <v>58935</v>
      </c>
      <c r="BG556">
        <v>4819</v>
      </c>
    </row>
    <row r="557" spans="1:59" x14ac:dyDescent="0.35">
      <c r="A557">
        <v>845</v>
      </c>
      <c r="B557">
        <v>12.77</v>
      </c>
      <c r="C557">
        <v>26.08</v>
      </c>
      <c r="D557" t="s">
        <v>58936</v>
      </c>
      <c r="E557" t="s">
        <v>10200</v>
      </c>
      <c r="F557" t="s">
        <v>41211</v>
      </c>
      <c r="H557" t="s">
        <v>32519</v>
      </c>
      <c r="I557" t="s">
        <v>34243</v>
      </c>
      <c r="J557" t="s">
        <v>13294</v>
      </c>
      <c r="K557" t="s">
        <v>58937</v>
      </c>
      <c r="L557" t="s">
        <v>1639</v>
      </c>
      <c r="M557" t="s">
        <v>46023</v>
      </c>
      <c r="N557" t="s">
        <v>35669</v>
      </c>
      <c r="O557" t="s">
        <v>6300</v>
      </c>
      <c r="P557" t="s">
        <v>14314</v>
      </c>
      <c r="Q557" t="s">
        <v>58938</v>
      </c>
      <c r="R557" t="s">
        <v>58939</v>
      </c>
      <c r="S557" t="s">
        <v>58940</v>
      </c>
      <c r="T557" t="s">
        <v>58941</v>
      </c>
      <c r="U557" t="s">
        <v>58942</v>
      </c>
      <c r="V557" t="s">
        <v>46261</v>
      </c>
      <c r="W557" t="s">
        <v>58943</v>
      </c>
      <c r="X557" t="s">
        <v>6992</v>
      </c>
      <c r="Y557" t="s">
        <v>7512</v>
      </c>
      <c r="Z557" t="s">
        <v>11835</v>
      </c>
      <c r="AA557" t="s">
        <v>12950</v>
      </c>
      <c r="AB557" t="s">
        <v>17308</v>
      </c>
      <c r="AC557" t="s">
        <v>5074</v>
      </c>
      <c r="AD557" t="s">
        <v>20341</v>
      </c>
      <c r="AE557" t="s">
        <v>33450</v>
      </c>
      <c r="AF557" t="s">
        <v>19827</v>
      </c>
      <c r="AG557" t="s">
        <v>58944</v>
      </c>
      <c r="AH557" t="s">
        <v>58945</v>
      </c>
      <c r="AI557" t="s">
        <v>58946</v>
      </c>
      <c r="AJ557" t="s">
        <v>58947</v>
      </c>
      <c r="AK557" t="s">
        <v>58948</v>
      </c>
      <c r="AL557" t="s">
        <v>58949</v>
      </c>
      <c r="AM557" t="s">
        <v>58950</v>
      </c>
      <c r="AN557" t="s">
        <v>58951</v>
      </c>
      <c r="AO557" t="s">
        <v>58952</v>
      </c>
      <c r="AR557">
        <v>5.29</v>
      </c>
      <c r="AS557">
        <v>11.31</v>
      </c>
      <c r="AT557">
        <v>14.18</v>
      </c>
      <c r="AU557">
        <v>47.66</v>
      </c>
      <c r="AV557">
        <v>54.58</v>
      </c>
      <c r="AW557">
        <v>47.37</v>
      </c>
      <c r="AX557" t="s">
        <v>58953</v>
      </c>
      <c r="AY557" t="s">
        <v>20369</v>
      </c>
      <c r="AZ557" t="s">
        <v>868</v>
      </c>
      <c r="BA557" t="s">
        <v>338</v>
      </c>
      <c r="BB557" t="s">
        <v>8366</v>
      </c>
      <c r="BC557" t="s">
        <v>24339</v>
      </c>
      <c r="BD557" t="s">
        <v>44832</v>
      </c>
      <c r="BE557" t="s">
        <v>38846</v>
      </c>
      <c r="BF557" t="s">
        <v>58954</v>
      </c>
      <c r="BG557">
        <v>4814</v>
      </c>
    </row>
    <row r="558" spans="1:59" x14ac:dyDescent="0.35">
      <c r="A558">
        <v>844</v>
      </c>
      <c r="C558">
        <v>26.09</v>
      </c>
      <c r="D558" t="s">
        <v>1015</v>
      </c>
      <c r="E558" t="s">
        <v>35054</v>
      </c>
      <c r="F558" t="s">
        <v>4974</v>
      </c>
      <c r="G558">
        <v>15.43</v>
      </c>
      <c r="H558" t="s">
        <v>45445</v>
      </c>
      <c r="I558" t="s">
        <v>13252</v>
      </c>
      <c r="J558" t="s">
        <v>58955</v>
      </c>
      <c r="K558" t="s">
        <v>58956</v>
      </c>
      <c r="L558" t="s">
        <v>35638</v>
      </c>
      <c r="M558" t="s">
        <v>35472</v>
      </c>
      <c r="N558" t="s">
        <v>35701</v>
      </c>
      <c r="O558" t="s">
        <v>58957</v>
      </c>
      <c r="P558" t="s">
        <v>58958</v>
      </c>
      <c r="Q558" t="s">
        <v>58959</v>
      </c>
      <c r="R558" t="s">
        <v>42021</v>
      </c>
      <c r="S558" t="s">
        <v>58960</v>
      </c>
      <c r="T558" t="s">
        <v>58961</v>
      </c>
      <c r="U558" t="s">
        <v>58962</v>
      </c>
      <c r="V558" t="s">
        <v>58963</v>
      </c>
      <c r="W558" t="s">
        <v>58964</v>
      </c>
      <c r="Y558" t="s">
        <v>7551</v>
      </c>
      <c r="Z558" t="s">
        <v>6633</v>
      </c>
      <c r="AA558" t="s">
        <v>13414</v>
      </c>
      <c r="AB558" t="s">
        <v>31100</v>
      </c>
      <c r="AC558" t="s">
        <v>5154</v>
      </c>
      <c r="AD558" t="s">
        <v>58965</v>
      </c>
      <c r="AE558" t="s">
        <v>6354</v>
      </c>
      <c r="AF558" t="s">
        <v>19860</v>
      </c>
      <c r="AG558" t="s">
        <v>58966</v>
      </c>
      <c r="AH558" t="s">
        <v>58967</v>
      </c>
      <c r="AI558" t="s">
        <v>27320</v>
      </c>
      <c r="AJ558" t="s">
        <v>58968</v>
      </c>
      <c r="AK558" t="s">
        <v>58969</v>
      </c>
      <c r="AL558" t="s">
        <v>58970</v>
      </c>
      <c r="AM558" t="s">
        <v>58971</v>
      </c>
      <c r="AN558" t="s">
        <v>58972</v>
      </c>
      <c r="AO558" t="s">
        <v>58973</v>
      </c>
      <c r="AQ558">
        <v>3.62</v>
      </c>
      <c r="AS558">
        <v>11.3</v>
      </c>
      <c r="AT558">
        <v>14.17</v>
      </c>
      <c r="AU558">
        <v>47.6</v>
      </c>
      <c r="AV558">
        <v>54.51</v>
      </c>
      <c r="AW558">
        <v>47.32</v>
      </c>
      <c r="AX558" t="s">
        <v>58974</v>
      </c>
      <c r="AZ558" t="s">
        <v>910</v>
      </c>
      <c r="BA558" t="s">
        <v>379</v>
      </c>
      <c r="BB558" t="s">
        <v>8405</v>
      </c>
      <c r="BC558" t="s">
        <v>40409</v>
      </c>
      <c r="BD558" t="s">
        <v>29356</v>
      </c>
      <c r="BE558" t="s">
        <v>3759</v>
      </c>
      <c r="BF558" t="s">
        <v>58975</v>
      </c>
      <c r="BG558">
        <v>4808</v>
      </c>
    </row>
    <row r="559" spans="1:59" x14ac:dyDescent="0.35">
      <c r="A559">
        <v>843</v>
      </c>
      <c r="B559">
        <v>12.78</v>
      </c>
      <c r="C559">
        <v>26.1</v>
      </c>
      <c r="D559" t="s">
        <v>18373</v>
      </c>
      <c r="E559" t="s">
        <v>10308</v>
      </c>
      <c r="F559" t="s">
        <v>47429</v>
      </c>
      <c r="G559">
        <v>15.44</v>
      </c>
      <c r="H559" t="s">
        <v>21317</v>
      </c>
      <c r="I559" t="s">
        <v>48506</v>
      </c>
      <c r="J559" t="s">
        <v>58976</v>
      </c>
      <c r="K559" t="s">
        <v>51872</v>
      </c>
      <c r="L559" t="s">
        <v>35667</v>
      </c>
      <c r="M559" t="s">
        <v>35493</v>
      </c>
      <c r="N559" t="s">
        <v>58977</v>
      </c>
      <c r="O559" t="s">
        <v>58978</v>
      </c>
      <c r="P559" t="s">
        <v>6343</v>
      </c>
      <c r="Q559" t="s">
        <v>58979</v>
      </c>
      <c r="R559" t="s">
        <v>32958</v>
      </c>
      <c r="S559" t="s">
        <v>34911</v>
      </c>
      <c r="T559" t="s">
        <v>58980</v>
      </c>
      <c r="U559" t="s">
        <v>58981</v>
      </c>
      <c r="V559" t="s">
        <v>58982</v>
      </c>
      <c r="W559" t="s">
        <v>58983</v>
      </c>
      <c r="X559" t="s">
        <v>7072</v>
      </c>
      <c r="Y559" t="s">
        <v>47100</v>
      </c>
      <c r="Z559" t="s">
        <v>6671</v>
      </c>
      <c r="AA559" t="s">
        <v>34747</v>
      </c>
      <c r="AB559" t="s">
        <v>17418</v>
      </c>
      <c r="AC559" t="s">
        <v>21878</v>
      </c>
      <c r="AD559" t="s">
        <v>20438</v>
      </c>
      <c r="AE559" t="s">
        <v>6394</v>
      </c>
      <c r="AF559" t="s">
        <v>58984</v>
      </c>
      <c r="AG559" t="s">
        <v>58985</v>
      </c>
      <c r="AH559" t="s">
        <v>58986</v>
      </c>
      <c r="AI559" t="s">
        <v>58987</v>
      </c>
      <c r="AJ559" t="s">
        <v>58988</v>
      </c>
      <c r="AK559" t="s">
        <v>58989</v>
      </c>
      <c r="AL559" t="s">
        <v>58990</v>
      </c>
      <c r="AM559" t="s">
        <v>58991</v>
      </c>
      <c r="AN559" t="s">
        <v>58992</v>
      </c>
      <c r="AO559" t="s">
        <v>58993</v>
      </c>
      <c r="AR559">
        <v>5.28</v>
      </c>
      <c r="AS559">
        <v>11.29</v>
      </c>
      <c r="AT559">
        <v>14.15</v>
      </c>
      <c r="AU559">
        <v>47.55</v>
      </c>
      <c r="AV559">
        <v>54.45</v>
      </c>
      <c r="AW559">
        <v>47.26</v>
      </c>
      <c r="AX559" t="s">
        <v>58994</v>
      </c>
      <c r="AY559" t="s">
        <v>20467</v>
      </c>
      <c r="AZ559" t="s">
        <v>992</v>
      </c>
      <c r="BA559" t="s">
        <v>26795</v>
      </c>
      <c r="BB559" t="s">
        <v>8444</v>
      </c>
      <c r="BC559" t="s">
        <v>58995</v>
      </c>
      <c r="BD559" t="s">
        <v>29387</v>
      </c>
      <c r="BE559" t="s">
        <v>58996</v>
      </c>
      <c r="BF559" t="s">
        <v>58997</v>
      </c>
      <c r="BG559">
        <v>4803</v>
      </c>
    </row>
    <row r="560" spans="1:59" x14ac:dyDescent="0.35">
      <c r="A560">
        <v>842</v>
      </c>
      <c r="C560">
        <v>26.12</v>
      </c>
      <c r="D560" t="s">
        <v>1139</v>
      </c>
      <c r="E560" t="s">
        <v>35112</v>
      </c>
      <c r="F560" t="s">
        <v>5094</v>
      </c>
      <c r="G560">
        <v>15.45</v>
      </c>
      <c r="H560" t="s">
        <v>21388</v>
      </c>
      <c r="I560" t="s">
        <v>13327</v>
      </c>
      <c r="J560" t="s">
        <v>58998</v>
      </c>
      <c r="K560" t="s">
        <v>16072</v>
      </c>
      <c r="L560" t="s">
        <v>35699</v>
      </c>
      <c r="M560" t="s">
        <v>58999</v>
      </c>
      <c r="N560" t="s">
        <v>59000</v>
      </c>
      <c r="O560" t="s">
        <v>59001</v>
      </c>
      <c r="P560" t="s">
        <v>59002</v>
      </c>
      <c r="Q560" t="s">
        <v>59003</v>
      </c>
      <c r="R560" t="s">
        <v>59004</v>
      </c>
      <c r="S560" t="s">
        <v>59005</v>
      </c>
      <c r="T560" t="s">
        <v>59006</v>
      </c>
      <c r="U560" t="s">
        <v>59007</v>
      </c>
      <c r="V560" t="s">
        <v>59008</v>
      </c>
      <c r="W560" t="s">
        <v>59009</v>
      </c>
      <c r="X560" t="s">
        <v>7112</v>
      </c>
      <c r="Y560" t="s">
        <v>7629</v>
      </c>
      <c r="Z560" t="s">
        <v>6750</v>
      </c>
      <c r="AA560" t="s">
        <v>18562</v>
      </c>
      <c r="AB560" t="s">
        <v>34776</v>
      </c>
      <c r="AC560" t="s">
        <v>21908</v>
      </c>
      <c r="AD560" t="s">
        <v>23695</v>
      </c>
      <c r="AE560" t="s">
        <v>59010</v>
      </c>
      <c r="AF560" t="s">
        <v>59011</v>
      </c>
      <c r="AG560" t="s">
        <v>59012</v>
      </c>
      <c r="AH560" t="s">
        <v>59013</v>
      </c>
      <c r="AI560" t="s">
        <v>59014</v>
      </c>
      <c r="AJ560" t="s">
        <v>59015</v>
      </c>
      <c r="AK560" t="s">
        <v>59016</v>
      </c>
      <c r="AL560" t="s">
        <v>59017</v>
      </c>
      <c r="AM560" t="s">
        <v>59018</v>
      </c>
      <c r="AN560" t="s">
        <v>59019</v>
      </c>
      <c r="AO560" t="s">
        <v>59020</v>
      </c>
      <c r="AS560">
        <v>11.28</v>
      </c>
      <c r="AT560">
        <v>14.13</v>
      </c>
      <c r="AU560">
        <v>47.49</v>
      </c>
      <c r="AV560">
        <v>54.39</v>
      </c>
      <c r="AW560">
        <v>47.21</v>
      </c>
      <c r="AX560" t="s">
        <v>59021</v>
      </c>
      <c r="AZ560" t="s">
        <v>1074</v>
      </c>
      <c r="BA560" t="s">
        <v>464</v>
      </c>
      <c r="BB560" t="s">
        <v>8482</v>
      </c>
      <c r="BC560" t="s">
        <v>24472</v>
      </c>
      <c r="BD560" t="s">
        <v>59022</v>
      </c>
      <c r="BE560" t="s">
        <v>59023</v>
      </c>
      <c r="BF560" t="s">
        <v>59024</v>
      </c>
      <c r="BG560">
        <v>4798</v>
      </c>
    </row>
    <row r="561" spans="1:59" x14ac:dyDescent="0.35">
      <c r="A561">
        <v>841</v>
      </c>
      <c r="B561">
        <v>12.79</v>
      </c>
      <c r="C561">
        <v>26.13</v>
      </c>
      <c r="D561" t="s">
        <v>18475</v>
      </c>
      <c r="E561" t="s">
        <v>10417</v>
      </c>
      <c r="F561" t="s">
        <v>34966</v>
      </c>
      <c r="G561">
        <v>15.46</v>
      </c>
      <c r="H561" t="s">
        <v>21421</v>
      </c>
      <c r="I561" t="s">
        <v>23175</v>
      </c>
      <c r="J561" t="s">
        <v>13548</v>
      </c>
      <c r="K561" t="s">
        <v>59025</v>
      </c>
      <c r="L561" t="s">
        <v>28696</v>
      </c>
      <c r="M561" t="s">
        <v>12510</v>
      </c>
      <c r="N561" t="s">
        <v>59026</v>
      </c>
      <c r="O561" t="s">
        <v>35207</v>
      </c>
      <c r="P561" t="s">
        <v>48122</v>
      </c>
      <c r="Q561" t="s">
        <v>54422</v>
      </c>
      <c r="R561" t="s">
        <v>59027</v>
      </c>
      <c r="S561" t="s">
        <v>59028</v>
      </c>
      <c r="T561" t="s">
        <v>59029</v>
      </c>
      <c r="U561" t="s">
        <v>59030</v>
      </c>
      <c r="V561" t="s">
        <v>59031</v>
      </c>
      <c r="W561" t="s">
        <v>59032</v>
      </c>
      <c r="Y561" t="s">
        <v>7670</v>
      </c>
      <c r="Z561" t="s">
        <v>8326</v>
      </c>
      <c r="AA561" t="s">
        <v>13132</v>
      </c>
      <c r="AB561" t="s">
        <v>8787</v>
      </c>
      <c r="AC561" t="s">
        <v>21971</v>
      </c>
      <c r="AD561" t="s">
        <v>20533</v>
      </c>
      <c r="AE561" t="s">
        <v>6513</v>
      </c>
      <c r="AF561" t="s">
        <v>32646</v>
      </c>
      <c r="AG561" t="s">
        <v>59033</v>
      </c>
      <c r="AH561" t="s">
        <v>59034</v>
      </c>
      <c r="AI561" t="s">
        <v>59035</v>
      </c>
      <c r="AJ561" t="s">
        <v>59036</v>
      </c>
      <c r="AK561" t="s">
        <v>59037</v>
      </c>
      <c r="AL561" t="s">
        <v>59038</v>
      </c>
      <c r="AM561" t="s">
        <v>59039</v>
      </c>
      <c r="AN561" t="s">
        <v>59040</v>
      </c>
      <c r="AO561" t="s">
        <v>59041</v>
      </c>
      <c r="AQ561">
        <v>3.61</v>
      </c>
      <c r="AR561">
        <v>5.27</v>
      </c>
      <c r="AS561">
        <v>11.27</v>
      </c>
      <c r="AT561">
        <v>14.12</v>
      </c>
      <c r="AU561">
        <v>47.44</v>
      </c>
      <c r="AV561">
        <v>54.33</v>
      </c>
      <c r="AW561">
        <v>47.15</v>
      </c>
      <c r="AX561" t="s">
        <v>59042</v>
      </c>
      <c r="AY561" t="s">
        <v>20563</v>
      </c>
      <c r="AZ561" t="s">
        <v>1116</v>
      </c>
      <c r="BA561" t="s">
        <v>506</v>
      </c>
      <c r="BB561" t="s">
        <v>8521</v>
      </c>
      <c r="BC561" t="s">
        <v>37057</v>
      </c>
      <c r="BD561" t="s">
        <v>57020</v>
      </c>
      <c r="BE561" t="s">
        <v>59043</v>
      </c>
      <c r="BF561" t="s">
        <v>59044</v>
      </c>
      <c r="BG561">
        <v>4793</v>
      </c>
    </row>
    <row r="562" spans="1:59" x14ac:dyDescent="0.35">
      <c r="A562">
        <v>840</v>
      </c>
      <c r="C562">
        <v>26.14</v>
      </c>
      <c r="D562" t="s">
        <v>1260</v>
      </c>
      <c r="E562" t="s">
        <v>25754</v>
      </c>
      <c r="F562" t="s">
        <v>15406</v>
      </c>
      <c r="G562">
        <v>15.47</v>
      </c>
      <c r="H562" t="s">
        <v>21492</v>
      </c>
      <c r="I562" t="s">
        <v>13433</v>
      </c>
      <c r="J562" t="s">
        <v>59045</v>
      </c>
      <c r="K562" t="s">
        <v>23441</v>
      </c>
      <c r="L562" t="s">
        <v>1966</v>
      </c>
      <c r="M562" t="s">
        <v>59046</v>
      </c>
      <c r="N562" t="s">
        <v>59047</v>
      </c>
      <c r="O562" t="s">
        <v>59048</v>
      </c>
      <c r="P562" t="s">
        <v>59049</v>
      </c>
      <c r="Q562" t="s">
        <v>59050</v>
      </c>
      <c r="R562" t="s">
        <v>6940</v>
      </c>
      <c r="S562" t="s">
        <v>59051</v>
      </c>
      <c r="T562" t="s">
        <v>59052</v>
      </c>
      <c r="U562" t="s">
        <v>59053</v>
      </c>
      <c r="V562" t="s">
        <v>7198</v>
      </c>
      <c r="W562" t="s">
        <v>59054</v>
      </c>
      <c r="X562" t="s">
        <v>7191</v>
      </c>
      <c r="Y562" t="s">
        <v>59055</v>
      </c>
      <c r="Z562" t="s">
        <v>6870</v>
      </c>
      <c r="AA562" t="s">
        <v>13633</v>
      </c>
      <c r="AB562" t="s">
        <v>8823</v>
      </c>
      <c r="AC562" t="s">
        <v>30098</v>
      </c>
      <c r="AD562" t="s">
        <v>38451</v>
      </c>
      <c r="AE562" t="s">
        <v>46054</v>
      </c>
      <c r="AF562" t="s">
        <v>59056</v>
      </c>
      <c r="AG562" t="s">
        <v>59057</v>
      </c>
      <c r="AH562" t="s">
        <v>59058</v>
      </c>
      <c r="AI562" t="s">
        <v>59059</v>
      </c>
      <c r="AJ562" t="s">
        <v>59060</v>
      </c>
      <c r="AK562" t="s">
        <v>59061</v>
      </c>
      <c r="AL562" t="s">
        <v>59062</v>
      </c>
      <c r="AM562" t="s">
        <v>59063</v>
      </c>
      <c r="AN562" t="s">
        <v>59064</v>
      </c>
      <c r="AO562" t="s">
        <v>59065</v>
      </c>
      <c r="AP562">
        <v>1.61</v>
      </c>
      <c r="AS562">
        <v>11.26</v>
      </c>
      <c r="AT562">
        <v>14.1</v>
      </c>
      <c r="AU562">
        <v>47.38</v>
      </c>
      <c r="AV562">
        <v>54.26</v>
      </c>
      <c r="AW562">
        <v>47.1</v>
      </c>
      <c r="AX562" t="s">
        <v>59066</v>
      </c>
      <c r="AY562" t="s">
        <v>20664</v>
      </c>
      <c r="AZ562" t="s">
        <v>1196</v>
      </c>
      <c r="BA562" t="s">
        <v>547</v>
      </c>
      <c r="BB562" t="s">
        <v>8557</v>
      </c>
      <c r="BC562" t="s">
        <v>24572</v>
      </c>
      <c r="BD562" t="s">
        <v>29506</v>
      </c>
      <c r="BE562" t="s">
        <v>59067</v>
      </c>
      <c r="BF562" t="s">
        <v>24910</v>
      </c>
      <c r="BG562">
        <v>4788</v>
      </c>
    </row>
    <row r="563" spans="1:59" x14ac:dyDescent="0.35">
      <c r="A563">
        <v>839</v>
      </c>
      <c r="B563">
        <v>12.8</v>
      </c>
      <c r="C563">
        <v>26.15</v>
      </c>
      <c r="D563" t="s">
        <v>50451</v>
      </c>
      <c r="E563" t="s">
        <v>10526</v>
      </c>
      <c r="F563" t="s">
        <v>59068</v>
      </c>
      <c r="G563">
        <v>15.48</v>
      </c>
      <c r="H563" t="s">
        <v>59069</v>
      </c>
      <c r="I563" t="s">
        <v>13471</v>
      </c>
      <c r="J563" t="s">
        <v>41274</v>
      </c>
      <c r="K563" t="s">
        <v>59070</v>
      </c>
      <c r="L563" t="s">
        <v>59071</v>
      </c>
      <c r="M563" t="s">
        <v>59072</v>
      </c>
      <c r="N563" t="s">
        <v>46068</v>
      </c>
      <c r="O563" t="s">
        <v>59073</v>
      </c>
      <c r="P563" t="s">
        <v>14641</v>
      </c>
      <c r="Q563" t="s">
        <v>59074</v>
      </c>
      <c r="R563" t="s">
        <v>59075</v>
      </c>
      <c r="S563" t="s">
        <v>59076</v>
      </c>
      <c r="T563" t="s">
        <v>59077</v>
      </c>
      <c r="U563" t="s">
        <v>59078</v>
      </c>
      <c r="V563" t="s">
        <v>59079</v>
      </c>
      <c r="W563" t="s">
        <v>59080</v>
      </c>
      <c r="Y563" t="s">
        <v>7747</v>
      </c>
      <c r="Z563" t="s">
        <v>6909</v>
      </c>
      <c r="AA563" t="s">
        <v>13202</v>
      </c>
      <c r="AB563" t="s">
        <v>126</v>
      </c>
      <c r="AC563" t="s">
        <v>12491</v>
      </c>
      <c r="AD563" t="s">
        <v>20634</v>
      </c>
      <c r="AE563" t="s">
        <v>59081</v>
      </c>
      <c r="AF563" t="s">
        <v>59082</v>
      </c>
      <c r="AG563" t="s">
        <v>59083</v>
      </c>
      <c r="AH563" t="s">
        <v>59084</v>
      </c>
      <c r="AI563" t="s">
        <v>59085</v>
      </c>
      <c r="AJ563" t="s">
        <v>59086</v>
      </c>
      <c r="AK563" t="s">
        <v>59087</v>
      </c>
      <c r="AL563" t="s">
        <v>59088</v>
      </c>
      <c r="AM563" t="s">
        <v>59089</v>
      </c>
      <c r="AN563" t="s">
        <v>59090</v>
      </c>
      <c r="AO563" t="s">
        <v>24951</v>
      </c>
      <c r="AR563">
        <v>5.26</v>
      </c>
      <c r="AS563">
        <v>11.25</v>
      </c>
      <c r="AT563">
        <v>14.09</v>
      </c>
      <c r="AU563">
        <v>47.33</v>
      </c>
      <c r="AV563">
        <v>54.2</v>
      </c>
      <c r="AW563">
        <v>47.05</v>
      </c>
      <c r="AX563" t="s">
        <v>59091</v>
      </c>
      <c r="AZ563" t="s">
        <v>1278</v>
      </c>
      <c r="BA563" t="s">
        <v>590</v>
      </c>
      <c r="BB563" t="s">
        <v>8594</v>
      </c>
      <c r="BC563" t="s">
        <v>59092</v>
      </c>
      <c r="BD563" t="s">
        <v>59093</v>
      </c>
      <c r="BE563" t="s">
        <v>59094</v>
      </c>
      <c r="BF563" t="s">
        <v>24943</v>
      </c>
      <c r="BG563">
        <v>4782</v>
      </c>
    </row>
    <row r="564" spans="1:59" x14ac:dyDescent="0.35">
      <c r="A564">
        <v>838</v>
      </c>
      <c r="C564">
        <v>26.16</v>
      </c>
      <c r="D564" t="s">
        <v>1426</v>
      </c>
      <c r="E564" t="s">
        <v>35262</v>
      </c>
      <c r="F564" t="s">
        <v>59095</v>
      </c>
      <c r="H564" t="s">
        <v>59096</v>
      </c>
      <c r="I564" t="s">
        <v>51936</v>
      </c>
      <c r="J564" t="s">
        <v>59097</v>
      </c>
      <c r="K564" t="s">
        <v>23546</v>
      </c>
      <c r="L564" t="s">
        <v>28815</v>
      </c>
      <c r="M564" t="s">
        <v>59098</v>
      </c>
      <c r="N564" t="s">
        <v>59099</v>
      </c>
      <c r="O564" t="s">
        <v>59100</v>
      </c>
      <c r="P564" t="s">
        <v>59101</v>
      </c>
      <c r="Q564" t="s">
        <v>59102</v>
      </c>
      <c r="R564" t="s">
        <v>59103</v>
      </c>
      <c r="S564" t="s">
        <v>35092</v>
      </c>
      <c r="T564" t="s">
        <v>59104</v>
      </c>
      <c r="U564" t="s">
        <v>59105</v>
      </c>
      <c r="V564" t="s">
        <v>59106</v>
      </c>
      <c r="W564" t="s">
        <v>59107</v>
      </c>
      <c r="X564" t="s">
        <v>7231</v>
      </c>
      <c r="Y564" t="s">
        <v>7787</v>
      </c>
      <c r="Z564" t="s">
        <v>6987</v>
      </c>
      <c r="AA564" t="s">
        <v>13239</v>
      </c>
      <c r="AB564" t="s">
        <v>167</v>
      </c>
      <c r="AC564" t="s">
        <v>5517</v>
      </c>
      <c r="AD564" t="s">
        <v>34227</v>
      </c>
      <c r="AE564" t="s">
        <v>59108</v>
      </c>
      <c r="AF564" t="s">
        <v>59109</v>
      </c>
      <c r="AG564" t="s">
        <v>59110</v>
      </c>
      <c r="AH564" t="s">
        <v>59111</v>
      </c>
      <c r="AI564" t="s">
        <v>59112</v>
      </c>
      <c r="AJ564" t="s">
        <v>59113</v>
      </c>
      <c r="AK564" t="s">
        <v>59114</v>
      </c>
      <c r="AL564" t="s">
        <v>59115</v>
      </c>
      <c r="AM564" t="s">
        <v>59116</v>
      </c>
      <c r="AN564" t="s">
        <v>59117</v>
      </c>
      <c r="AO564" t="s">
        <v>59118</v>
      </c>
      <c r="AQ564">
        <v>3.6</v>
      </c>
      <c r="AS564">
        <v>11.24</v>
      </c>
      <c r="AT564">
        <v>14.07</v>
      </c>
      <c r="AU564">
        <v>47.28</v>
      </c>
      <c r="AV564">
        <v>54.14</v>
      </c>
      <c r="AW564">
        <v>46.99</v>
      </c>
      <c r="AX564" t="s">
        <v>59119</v>
      </c>
      <c r="AY564" t="s">
        <v>20765</v>
      </c>
      <c r="AZ564" t="s">
        <v>1320</v>
      </c>
      <c r="BA564" t="s">
        <v>631</v>
      </c>
      <c r="BB564" t="s">
        <v>8635</v>
      </c>
      <c r="BC564" t="s">
        <v>59120</v>
      </c>
      <c r="BD564" t="s">
        <v>57089</v>
      </c>
      <c r="BE564" t="s">
        <v>59121</v>
      </c>
      <c r="BF564" t="s">
        <v>24976</v>
      </c>
      <c r="BG564">
        <v>4777</v>
      </c>
    </row>
    <row r="565" spans="1:59" x14ac:dyDescent="0.35">
      <c r="A565">
        <v>837</v>
      </c>
      <c r="B565">
        <v>12.81</v>
      </c>
      <c r="C565">
        <v>26.17</v>
      </c>
      <c r="D565" t="s">
        <v>1467</v>
      </c>
      <c r="E565" t="s">
        <v>10635</v>
      </c>
      <c r="F565" t="s">
        <v>5416</v>
      </c>
      <c r="G565">
        <v>15.49</v>
      </c>
      <c r="H565" t="s">
        <v>21661</v>
      </c>
      <c r="I565" t="s">
        <v>13578</v>
      </c>
      <c r="J565" t="s">
        <v>59122</v>
      </c>
      <c r="K565" t="s">
        <v>35263</v>
      </c>
      <c r="L565" t="s">
        <v>28846</v>
      </c>
      <c r="M565" t="s">
        <v>12721</v>
      </c>
      <c r="N565" t="s">
        <v>59123</v>
      </c>
      <c r="O565" t="s">
        <v>59124</v>
      </c>
      <c r="P565" t="s">
        <v>14754</v>
      </c>
      <c r="Q565" t="s">
        <v>35323</v>
      </c>
      <c r="R565" t="s">
        <v>59125</v>
      </c>
      <c r="S565" t="s">
        <v>59126</v>
      </c>
      <c r="T565" t="s">
        <v>59127</v>
      </c>
      <c r="U565" t="s">
        <v>59128</v>
      </c>
      <c r="V565" t="s">
        <v>59129</v>
      </c>
      <c r="W565" t="s">
        <v>59130</v>
      </c>
      <c r="X565" t="s">
        <v>7311</v>
      </c>
      <c r="Y565" t="s">
        <v>47216</v>
      </c>
      <c r="Z565" t="s">
        <v>7067</v>
      </c>
      <c r="AA565" t="s">
        <v>13814</v>
      </c>
      <c r="AB565" t="s">
        <v>17732</v>
      </c>
      <c r="AC565" t="s">
        <v>5554</v>
      </c>
      <c r="AD565" t="s">
        <v>34257</v>
      </c>
      <c r="AE565" t="s">
        <v>33744</v>
      </c>
      <c r="AF565" t="s">
        <v>59131</v>
      </c>
      <c r="AG565" t="s">
        <v>59132</v>
      </c>
      <c r="AH565" t="s">
        <v>59133</v>
      </c>
      <c r="AI565" t="s">
        <v>59134</v>
      </c>
      <c r="AJ565" t="s">
        <v>59135</v>
      </c>
      <c r="AK565" t="s">
        <v>59136</v>
      </c>
      <c r="AL565" t="s">
        <v>59137</v>
      </c>
      <c r="AM565" t="s">
        <v>59138</v>
      </c>
      <c r="AN565" t="s">
        <v>59139</v>
      </c>
      <c r="AO565" t="s">
        <v>59140</v>
      </c>
      <c r="AR565">
        <v>5.25</v>
      </c>
      <c r="AS565">
        <v>11.23</v>
      </c>
      <c r="AT565">
        <v>14.05</v>
      </c>
      <c r="AU565">
        <v>47.22</v>
      </c>
      <c r="AV565">
        <v>54.08</v>
      </c>
      <c r="AW565">
        <v>46.94</v>
      </c>
      <c r="AX565" t="s">
        <v>59141</v>
      </c>
      <c r="AZ565" t="s">
        <v>1402</v>
      </c>
      <c r="BA565" t="s">
        <v>672</v>
      </c>
      <c r="BB565" t="s">
        <v>8671</v>
      </c>
      <c r="BC565" t="s">
        <v>24706</v>
      </c>
      <c r="BD565" t="s">
        <v>25902</v>
      </c>
      <c r="BE565" t="s">
        <v>59142</v>
      </c>
      <c r="BF565" t="s">
        <v>59143</v>
      </c>
      <c r="BG565">
        <v>4772</v>
      </c>
    </row>
    <row r="566" spans="1:59" x14ac:dyDescent="0.35">
      <c r="A566">
        <v>836</v>
      </c>
      <c r="C566">
        <v>26.18</v>
      </c>
      <c r="D566" t="s">
        <v>1550</v>
      </c>
      <c r="E566" t="s">
        <v>10707</v>
      </c>
      <c r="F566" t="s">
        <v>35142</v>
      </c>
      <c r="G566">
        <v>15.5</v>
      </c>
      <c r="H566" t="s">
        <v>59144</v>
      </c>
      <c r="I566" t="s">
        <v>59145</v>
      </c>
      <c r="J566" t="s">
        <v>13876</v>
      </c>
      <c r="K566" t="s">
        <v>59146</v>
      </c>
      <c r="L566" t="s">
        <v>59147</v>
      </c>
      <c r="M566" t="s">
        <v>59148</v>
      </c>
      <c r="N566" t="s">
        <v>59149</v>
      </c>
      <c r="O566" t="s">
        <v>59150</v>
      </c>
      <c r="P566" t="s">
        <v>6663</v>
      </c>
      <c r="Q566" t="s">
        <v>59151</v>
      </c>
      <c r="R566" t="s">
        <v>491</v>
      </c>
      <c r="S566" t="s">
        <v>59152</v>
      </c>
      <c r="T566" t="s">
        <v>59153</v>
      </c>
      <c r="U566" t="s">
        <v>59154</v>
      </c>
      <c r="V566" t="s">
        <v>59155</v>
      </c>
      <c r="W566" t="s">
        <v>59156</v>
      </c>
      <c r="Y566" t="s">
        <v>7865</v>
      </c>
      <c r="Z566" t="s">
        <v>7106</v>
      </c>
      <c r="AA566" t="s">
        <v>13850</v>
      </c>
      <c r="AB566" t="s">
        <v>292</v>
      </c>
      <c r="AC566" t="s">
        <v>5635</v>
      </c>
      <c r="AD566" t="s">
        <v>59157</v>
      </c>
      <c r="AE566" t="s">
        <v>6794</v>
      </c>
      <c r="AF566" t="s">
        <v>32819</v>
      </c>
      <c r="AG566" t="s">
        <v>59158</v>
      </c>
      <c r="AH566" t="s">
        <v>59159</v>
      </c>
      <c r="AI566" t="s">
        <v>59160</v>
      </c>
      <c r="AJ566" t="s">
        <v>59161</v>
      </c>
      <c r="AK566" t="s">
        <v>59162</v>
      </c>
      <c r="AL566" t="s">
        <v>59163</v>
      </c>
      <c r="AM566" t="s">
        <v>59164</v>
      </c>
      <c r="AN566" t="s">
        <v>59165</v>
      </c>
      <c r="AO566" t="s">
        <v>59166</v>
      </c>
      <c r="AS566">
        <v>11.22</v>
      </c>
      <c r="AT566">
        <v>14.04</v>
      </c>
      <c r="AU566">
        <v>47.17</v>
      </c>
      <c r="AV566">
        <v>54.01</v>
      </c>
      <c r="AW566">
        <v>46.88</v>
      </c>
      <c r="AX566" t="s">
        <v>59167</v>
      </c>
      <c r="AY566" t="s">
        <v>20867</v>
      </c>
      <c r="AZ566" t="s">
        <v>1485</v>
      </c>
      <c r="BA566" t="s">
        <v>712</v>
      </c>
      <c r="BB566" t="s">
        <v>17452</v>
      </c>
      <c r="BC566" t="s">
        <v>26975</v>
      </c>
      <c r="BD566" t="s">
        <v>29652</v>
      </c>
      <c r="BE566" t="s">
        <v>34375</v>
      </c>
      <c r="BF566" t="s">
        <v>59168</v>
      </c>
      <c r="BG566">
        <v>4767</v>
      </c>
    </row>
    <row r="567" spans="1:59" x14ac:dyDescent="0.35">
      <c r="A567">
        <v>835</v>
      </c>
      <c r="B567">
        <v>12.82</v>
      </c>
      <c r="C567">
        <v>26.2</v>
      </c>
      <c r="D567" t="s">
        <v>1590</v>
      </c>
      <c r="E567" t="s">
        <v>25946</v>
      </c>
      <c r="F567" t="s">
        <v>5536</v>
      </c>
      <c r="G567">
        <v>15.51</v>
      </c>
      <c r="H567" t="s">
        <v>21761</v>
      </c>
      <c r="I567" t="s">
        <v>23469</v>
      </c>
      <c r="J567" t="s">
        <v>35698</v>
      </c>
      <c r="K567" t="s">
        <v>48701</v>
      </c>
      <c r="L567" t="s">
        <v>35934</v>
      </c>
      <c r="M567" t="s">
        <v>35756</v>
      </c>
      <c r="N567" t="s">
        <v>35993</v>
      </c>
      <c r="O567" t="s">
        <v>59169</v>
      </c>
      <c r="P567" t="s">
        <v>39669</v>
      </c>
      <c r="Q567" t="s">
        <v>59170</v>
      </c>
      <c r="R567" t="s">
        <v>7298</v>
      </c>
      <c r="S567" t="s">
        <v>59171</v>
      </c>
      <c r="T567" t="s">
        <v>59172</v>
      </c>
      <c r="U567" t="s">
        <v>59173</v>
      </c>
      <c r="V567" t="s">
        <v>59174</v>
      </c>
      <c r="W567" t="s">
        <v>59175</v>
      </c>
      <c r="X567" t="s">
        <v>7351</v>
      </c>
      <c r="Y567" t="s">
        <v>7904</v>
      </c>
      <c r="Z567" t="s">
        <v>12375</v>
      </c>
      <c r="AA567" t="s">
        <v>35040</v>
      </c>
      <c r="AB567" t="s">
        <v>375</v>
      </c>
      <c r="AC567" t="s">
        <v>22271</v>
      </c>
      <c r="AD567" t="s">
        <v>23956</v>
      </c>
      <c r="AE567" t="s">
        <v>59176</v>
      </c>
      <c r="AF567" t="s">
        <v>59177</v>
      </c>
      <c r="AG567" t="s">
        <v>59178</v>
      </c>
      <c r="AH567" t="s">
        <v>59179</v>
      </c>
      <c r="AI567" t="s">
        <v>59180</v>
      </c>
      <c r="AJ567" t="s">
        <v>59181</v>
      </c>
      <c r="AK567" t="s">
        <v>59182</v>
      </c>
      <c r="AL567" t="s">
        <v>59183</v>
      </c>
      <c r="AM567" t="s">
        <v>59184</v>
      </c>
      <c r="AN567" t="s">
        <v>59185</v>
      </c>
      <c r="AO567" t="s">
        <v>59186</v>
      </c>
      <c r="AQ567">
        <v>3.59</v>
      </c>
      <c r="AR567">
        <v>5.24</v>
      </c>
      <c r="AS567">
        <v>11.21</v>
      </c>
      <c r="AT567">
        <v>14.02</v>
      </c>
      <c r="AU567">
        <v>47.11</v>
      </c>
      <c r="AV567">
        <v>53.95</v>
      </c>
      <c r="AW567">
        <v>46.83</v>
      </c>
      <c r="AX567" t="s">
        <v>59187</v>
      </c>
      <c r="AZ567" t="s">
        <v>1526</v>
      </c>
      <c r="BA567" t="s">
        <v>754</v>
      </c>
      <c r="BB567" t="s">
        <v>59188</v>
      </c>
      <c r="BC567" t="s">
        <v>27006</v>
      </c>
      <c r="BD567" t="s">
        <v>25964</v>
      </c>
      <c r="BE567" t="s">
        <v>34403</v>
      </c>
      <c r="BF567" t="s">
        <v>59189</v>
      </c>
      <c r="BG567">
        <v>4762</v>
      </c>
    </row>
    <row r="568" spans="1:59" x14ac:dyDescent="0.35">
      <c r="A568">
        <v>834</v>
      </c>
      <c r="B568">
        <v>12.83</v>
      </c>
      <c r="C568">
        <v>26.21</v>
      </c>
      <c r="D568" t="s">
        <v>1673</v>
      </c>
      <c r="E568" t="s">
        <v>10816</v>
      </c>
      <c r="F568" t="s">
        <v>59190</v>
      </c>
      <c r="G568">
        <v>15.52</v>
      </c>
      <c r="H568" t="s">
        <v>21825</v>
      </c>
      <c r="I568" t="s">
        <v>48695</v>
      </c>
      <c r="J568" t="s">
        <v>59191</v>
      </c>
      <c r="K568" t="s">
        <v>16530</v>
      </c>
      <c r="L568" t="s">
        <v>28962</v>
      </c>
      <c r="M568" t="s">
        <v>35786</v>
      </c>
      <c r="N568" t="s">
        <v>9519</v>
      </c>
      <c r="O568" t="s">
        <v>6978</v>
      </c>
      <c r="P568" t="s">
        <v>59192</v>
      </c>
      <c r="Q568" t="s">
        <v>59193</v>
      </c>
      <c r="R568" t="s">
        <v>59194</v>
      </c>
      <c r="S568" t="s">
        <v>30265</v>
      </c>
      <c r="T568" t="s">
        <v>59195</v>
      </c>
      <c r="U568" t="s">
        <v>59196</v>
      </c>
      <c r="V568" t="s">
        <v>35765</v>
      </c>
      <c r="W568" t="s">
        <v>59197</v>
      </c>
      <c r="X568" t="s">
        <v>7431</v>
      </c>
      <c r="Y568" t="s">
        <v>59198</v>
      </c>
      <c r="Z568" t="s">
        <v>8634</v>
      </c>
      <c r="AA568" t="s">
        <v>13963</v>
      </c>
      <c r="AB568" t="s">
        <v>417</v>
      </c>
      <c r="AC568" t="s">
        <v>22303</v>
      </c>
      <c r="AD568" t="s">
        <v>20872</v>
      </c>
      <c r="AE568" t="s">
        <v>6911</v>
      </c>
      <c r="AF568" t="s">
        <v>59199</v>
      </c>
      <c r="AG568" t="s">
        <v>59200</v>
      </c>
      <c r="AH568" t="s">
        <v>59201</v>
      </c>
      <c r="AI568" t="s">
        <v>59202</v>
      </c>
      <c r="AJ568" t="s">
        <v>59203</v>
      </c>
      <c r="AK568" t="s">
        <v>59204</v>
      </c>
      <c r="AL568" t="s">
        <v>59205</v>
      </c>
      <c r="AM568" t="s">
        <v>59206</v>
      </c>
      <c r="AN568" t="s">
        <v>59207</v>
      </c>
      <c r="AO568" t="s">
        <v>59208</v>
      </c>
      <c r="AS568">
        <v>11.2</v>
      </c>
      <c r="AT568">
        <v>14</v>
      </c>
      <c r="AU568">
        <v>47.06</v>
      </c>
      <c r="AV568">
        <v>53.89</v>
      </c>
      <c r="AW568">
        <v>46.77</v>
      </c>
      <c r="AX568" t="s">
        <v>59209</v>
      </c>
      <c r="AY568" t="s">
        <v>20966</v>
      </c>
      <c r="AZ568" t="s">
        <v>1608</v>
      </c>
      <c r="BA568" t="s">
        <v>796</v>
      </c>
      <c r="BB568" t="s">
        <v>17560</v>
      </c>
      <c r="BC568" t="s">
        <v>24838</v>
      </c>
      <c r="BD568" t="s">
        <v>59210</v>
      </c>
      <c r="BE568" t="s">
        <v>59211</v>
      </c>
      <c r="BF568" t="s">
        <v>59212</v>
      </c>
      <c r="BG568">
        <v>4756</v>
      </c>
    </row>
    <row r="569" spans="1:59" x14ac:dyDescent="0.35">
      <c r="A569">
        <v>833</v>
      </c>
      <c r="C569">
        <v>26.22</v>
      </c>
      <c r="D569" t="s">
        <v>1714</v>
      </c>
      <c r="E569" t="s">
        <v>26007</v>
      </c>
      <c r="F569" t="s">
        <v>5655</v>
      </c>
      <c r="G569">
        <v>15.53</v>
      </c>
      <c r="H569" t="s">
        <v>45533</v>
      </c>
      <c r="I569" t="s">
        <v>13761</v>
      </c>
      <c r="J569" t="s">
        <v>14059</v>
      </c>
      <c r="K569" t="s">
        <v>59213</v>
      </c>
      <c r="L569" t="s">
        <v>2420</v>
      </c>
      <c r="M569" t="s">
        <v>59214</v>
      </c>
      <c r="N569" t="s">
        <v>46186</v>
      </c>
      <c r="O569" t="s">
        <v>59215</v>
      </c>
      <c r="P569" t="s">
        <v>35294</v>
      </c>
      <c r="Q569" t="s">
        <v>59216</v>
      </c>
      <c r="R569" t="s">
        <v>59217</v>
      </c>
      <c r="S569" t="s">
        <v>35270</v>
      </c>
      <c r="T569" t="s">
        <v>59218</v>
      </c>
      <c r="U569" t="s">
        <v>59219</v>
      </c>
      <c r="V569" t="s">
        <v>59220</v>
      </c>
      <c r="W569" t="s">
        <v>59221</v>
      </c>
      <c r="Y569" t="s">
        <v>7979</v>
      </c>
      <c r="Z569" t="s">
        <v>7305</v>
      </c>
      <c r="AA569" t="s">
        <v>35127</v>
      </c>
      <c r="AB569" t="s">
        <v>9100</v>
      </c>
      <c r="AC569" t="s">
        <v>12740</v>
      </c>
      <c r="AD569" t="s">
        <v>20934</v>
      </c>
      <c r="AE569" t="s">
        <v>47841</v>
      </c>
      <c r="AF569" t="s">
        <v>28835</v>
      </c>
      <c r="AG569" t="s">
        <v>59222</v>
      </c>
      <c r="AH569" t="s">
        <v>59223</v>
      </c>
      <c r="AI569" t="s">
        <v>59224</v>
      </c>
      <c r="AJ569" t="s">
        <v>59225</v>
      </c>
      <c r="AK569" t="s">
        <v>59226</v>
      </c>
      <c r="AL569" t="s">
        <v>59227</v>
      </c>
      <c r="AM569" t="s">
        <v>59228</v>
      </c>
      <c r="AN569" t="s">
        <v>59229</v>
      </c>
      <c r="AO569" t="s">
        <v>59230</v>
      </c>
      <c r="AR569">
        <v>5.23</v>
      </c>
      <c r="AS569">
        <v>11.19</v>
      </c>
      <c r="AT569">
        <v>13.99</v>
      </c>
      <c r="AU569">
        <v>47</v>
      </c>
      <c r="AV569">
        <v>53.83</v>
      </c>
      <c r="AW569">
        <v>46.72</v>
      </c>
      <c r="AX569" t="s">
        <v>59231</v>
      </c>
      <c r="AY569" t="s">
        <v>21070</v>
      </c>
      <c r="AZ569" t="s">
        <v>1692</v>
      </c>
      <c r="BA569" t="s">
        <v>837</v>
      </c>
      <c r="BB569" t="s">
        <v>83</v>
      </c>
      <c r="BC569" t="s">
        <v>59232</v>
      </c>
      <c r="BD569" t="s">
        <v>26027</v>
      </c>
      <c r="BE569" t="s">
        <v>4121</v>
      </c>
      <c r="BF569" t="s">
        <v>59233</v>
      </c>
      <c r="BG569">
        <v>4751</v>
      </c>
    </row>
    <row r="570" spans="1:59" x14ac:dyDescent="0.35">
      <c r="A570">
        <v>832</v>
      </c>
      <c r="B570">
        <v>12.84</v>
      </c>
      <c r="C570">
        <v>26.23</v>
      </c>
      <c r="D570" t="s">
        <v>1795</v>
      </c>
      <c r="E570" t="s">
        <v>10923</v>
      </c>
      <c r="F570" t="s">
        <v>59234</v>
      </c>
      <c r="G570">
        <v>15.54</v>
      </c>
      <c r="H570" t="s">
        <v>59235</v>
      </c>
      <c r="I570" t="s">
        <v>23637</v>
      </c>
      <c r="J570" t="s">
        <v>59236</v>
      </c>
      <c r="K570" t="s">
        <v>59237</v>
      </c>
      <c r="L570" t="s">
        <v>59238</v>
      </c>
      <c r="M570" t="s">
        <v>59239</v>
      </c>
      <c r="N570" t="s">
        <v>59240</v>
      </c>
      <c r="O570" t="s">
        <v>59241</v>
      </c>
      <c r="P570" t="s">
        <v>59242</v>
      </c>
      <c r="Q570" t="s">
        <v>59243</v>
      </c>
      <c r="R570" t="s">
        <v>59244</v>
      </c>
      <c r="S570" t="s">
        <v>59245</v>
      </c>
      <c r="T570" t="s">
        <v>59246</v>
      </c>
      <c r="U570" t="s">
        <v>31125</v>
      </c>
      <c r="V570" t="s">
        <v>59247</v>
      </c>
      <c r="W570" t="s">
        <v>59248</v>
      </c>
      <c r="X570" t="s">
        <v>7470</v>
      </c>
      <c r="Y570" t="s">
        <v>8017</v>
      </c>
      <c r="Z570" t="s">
        <v>7347</v>
      </c>
      <c r="AA570" t="s">
        <v>13493</v>
      </c>
      <c r="AB570" t="s">
        <v>542</v>
      </c>
      <c r="AC570" t="s">
        <v>12776</v>
      </c>
      <c r="AD570" t="s">
        <v>44977</v>
      </c>
      <c r="AE570" t="s">
        <v>47866</v>
      </c>
      <c r="AF570" t="s">
        <v>28864</v>
      </c>
      <c r="AG570" t="s">
        <v>59249</v>
      </c>
      <c r="AH570" t="s">
        <v>59250</v>
      </c>
      <c r="AI570" t="s">
        <v>59251</v>
      </c>
      <c r="AJ570" t="s">
        <v>59252</v>
      </c>
      <c r="AK570" t="s">
        <v>59253</v>
      </c>
      <c r="AL570" t="s">
        <v>59254</v>
      </c>
      <c r="AM570" t="s">
        <v>59255</v>
      </c>
      <c r="AN570" t="s">
        <v>59256</v>
      </c>
      <c r="AO570" t="s">
        <v>59257</v>
      </c>
      <c r="AS570">
        <v>11.18</v>
      </c>
      <c r="AT570">
        <v>13.97</v>
      </c>
      <c r="AU570">
        <v>46.95</v>
      </c>
      <c r="AV570">
        <v>53.77</v>
      </c>
      <c r="AW570">
        <v>46.67</v>
      </c>
      <c r="AX570" t="s">
        <v>59258</v>
      </c>
      <c r="AZ570" t="s">
        <v>1772</v>
      </c>
      <c r="BA570" t="s">
        <v>27156</v>
      </c>
      <c r="BB570" t="s">
        <v>17664</v>
      </c>
      <c r="BC570" t="s">
        <v>59259</v>
      </c>
      <c r="BD570" t="s">
        <v>59260</v>
      </c>
      <c r="BE570" t="s">
        <v>59261</v>
      </c>
      <c r="BF570" t="s">
        <v>59262</v>
      </c>
      <c r="BG570">
        <v>4746</v>
      </c>
    </row>
    <row r="571" spans="1:59" x14ac:dyDescent="0.35">
      <c r="A571">
        <v>831</v>
      </c>
      <c r="C571">
        <v>26.24</v>
      </c>
      <c r="D571" t="s">
        <v>1835</v>
      </c>
      <c r="E571" t="s">
        <v>35491</v>
      </c>
      <c r="F571" t="s">
        <v>59263</v>
      </c>
      <c r="G571">
        <v>15.55</v>
      </c>
      <c r="H571" t="s">
        <v>41495</v>
      </c>
      <c r="I571" t="s">
        <v>13871</v>
      </c>
      <c r="J571" t="s">
        <v>46898</v>
      </c>
      <c r="K571" t="s">
        <v>52186</v>
      </c>
      <c r="L571" t="s">
        <v>2543</v>
      </c>
      <c r="M571" t="s">
        <v>59264</v>
      </c>
      <c r="N571" t="s">
        <v>9664</v>
      </c>
      <c r="O571" t="s">
        <v>59265</v>
      </c>
      <c r="P571" t="s">
        <v>59266</v>
      </c>
      <c r="Q571" t="s">
        <v>59267</v>
      </c>
      <c r="R571" t="s">
        <v>59268</v>
      </c>
      <c r="S571" t="s">
        <v>30380</v>
      </c>
      <c r="T571" t="s">
        <v>59269</v>
      </c>
      <c r="U571" t="s">
        <v>59270</v>
      </c>
      <c r="V571" t="s">
        <v>59271</v>
      </c>
      <c r="W571" t="s">
        <v>59272</v>
      </c>
      <c r="Y571" t="s">
        <v>47331</v>
      </c>
      <c r="Z571" t="s">
        <v>8748</v>
      </c>
      <c r="AA571" t="s">
        <v>13530</v>
      </c>
      <c r="AB571" t="s">
        <v>9176</v>
      </c>
      <c r="AC571" t="s">
        <v>22465</v>
      </c>
      <c r="AD571" t="s">
        <v>21040</v>
      </c>
      <c r="AE571" t="s">
        <v>47892</v>
      </c>
      <c r="AF571" t="s">
        <v>59273</v>
      </c>
      <c r="AG571" t="s">
        <v>59274</v>
      </c>
      <c r="AH571" t="s">
        <v>59275</v>
      </c>
      <c r="AI571" t="s">
        <v>59276</v>
      </c>
      <c r="AJ571" t="s">
        <v>27193</v>
      </c>
      <c r="AK571" t="s">
        <v>59277</v>
      </c>
      <c r="AL571" t="s">
        <v>59278</v>
      </c>
      <c r="AM571" t="s">
        <v>59279</v>
      </c>
      <c r="AN571" t="s">
        <v>59280</v>
      </c>
      <c r="AO571" t="s">
        <v>59281</v>
      </c>
      <c r="AQ571">
        <v>3.58</v>
      </c>
      <c r="AS571">
        <v>11.17</v>
      </c>
      <c r="AT571">
        <v>13.96</v>
      </c>
      <c r="AU571">
        <v>46.89</v>
      </c>
      <c r="AV571">
        <v>53.7</v>
      </c>
      <c r="AW571">
        <v>46.61</v>
      </c>
      <c r="AX571" t="s">
        <v>59282</v>
      </c>
      <c r="AY571" t="s">
        <v>21163</v>
      </c>
      <c r="BA571" t="s">
        <v>1856</v>
      </c>
      <c r="BB571" t="s">
        <v>17698</v>
      </c>
      <c r="BC571" t="s">
        <v>24970</v>
      </c>
      <c r="BD571" t="s">
        <v>26087</v>
      </c>
      <c r="BE571" t="s">
        <v>59283</v>
      </c>
      <c r="BF571" t="s">
        <v>59284</v>
      </c>
      <c r="BG571">
        <v>4741</v>
      </c>
    </row>
    <row r="572" spans="1:59" x14ac:dyDescent="0.35">
      <c r="A572">
        <v>830</v>
      </c>
      <c r="B572">
        <v>12.85</v>
      </c>
      <c r="C572">
        <v>26.25</v>
      </c>
      <c r="D572" t="s">
        <v>18978</v>
      </c>
      <c r="E572" t="s">
        <v>11025</v>
      </c>
      <c r="F572" t="s">
        <v>35345</v>
      </c>
      <c r="H572" t="s">
        <v>33036</v>
      </c>
      <c r="I572" t="s">
        <v>13907</v>
      </c>
      <c r="J572" t="s">
        <v>59285</v>
      </c>
      <c r="K572" t="s">
        <v>59286</v>
      </c>
      <c r="L572" t="s">
        <v>29111</v>
      </c>
      <c r="M572" t="s">
        <v>13079</v>
      </c>
      <c r="N572" t="s">
        <v>59287</v>
      </c>
      <c r="O572" t="s">
        <v>404</v>
      </c>
      <c r="P572" t="s">
        <v>59288</v>
      </c>
      <c r="Q572" t="s">
        <v>59289</v>
      </c>
      <c r="R572" t="s">
        <v>59290</v>
      </c>
      <c r="S572" t="s">
        <v>59291</v>
      </c>
      <c r="T572" t="s">
        <v>59292</v>
      </c>
      <c r="U572" t="s">
        <v>59293</v>
      </c>
      <c r="V572" t="s">
        <v>59294</v>
      </c>
      <c r="W572" t="s">
        <v>59295</v>
      </c>
      <c r="X572" t="s">
        <v>7550</v>
      </c>
      <c r="Y572" t="s">
        <v>8095</v>
      </c>
      <c r="Z572" t="s">
        <v>8786</v>
      </c>
      <c r="AA572" t="s">
        <v>13565</v>
      </c>
      <c r="AB572" t="s">
        <v>18112</v>
      </c>
      <c r="AC572" t="s">
        <v>30415</v>
      </c>
      <c r="AD572" t="s">
        <v>24147</v>
      </c>
      <c r="AE572" t="s">
        <v>33999</v>
      </c>
      <c r="AF572" t="s">
        <v>59296</v>
      </c>
      <c r="AG572" t="s">
        <v>59297</v>
      </c>
      <c r="AH572" t="s">
        <v>59298</v>
      </c>
      <c r="AI572" t="s">
        <v>59299</v>
      </c>
      <c r="AJ572" t="s">
        <v>59300</v>
      </c>
      <c r="AK572" t="s">
        <v>59301</v>
      </c>
      <c r="AL572" t="s">
        <v>59302</v>
      </c>
      <c r="AM572" t="s">
        <v>59303</v>
      </c>
      <c r="AN572" t="s">
        <v>59304</v>
      </c>
      <c r="AO572" t="s">
        <v>59305</v>
      </c>
      <c r="AP572">
        <v>1.6</v>
      </c>
      <c r="AR572">
        <v>5.22</v>
      </c>
      <c r="AS572">
        <v>11.16</v>
      </c>
      <c r="AT572">
        <v>13.94</v>
      </c>
      <c r="AU572">
        <v>46.84</v>
      </c>
      <c r="AV572">
        <v>53.64</v>
      </c>
      <c r="AW572">
        <v>46.56</v>
      </c>
      <c r="AX572" t="s">
        <v>59306</v>
      </c>
      <c r="AZ572" t="s">
        <v>1813</v>
      </c>
      <c r="BA572" t="s">
        <v>27222</v>
      </c>
      <c r="BB572" t="s">
        <v>250</v>
      </c>
      <c r="BC572" t="s">
        <v>37390</v>
      </c>
      <c r="BD572" t="s">
        <v>59307</v>
      </c>
      <c r="BE572" t="s">
        <v>59308</v>
      </c>
      <c r="BF572" t="s">
        <v>59309</v>
      </c>
      <c r="BG572">
        <v>4736</v>
      </c>
    </row>
    <row r="573" spans="1:59" x14ac:dyDescent="0.35">
      <c r="A573">
        <v>829</v>
      </c>
      <c r="C573">
        <v>26.27</v>
      </c>
      <c r="D573" t="s">
        <v>1959</v>
      </c>
      <c r="E573" t="s">
        <v>59310</v>
      </c>
      <c r="F573" t="s">
        <v>35375</v>
      </c>
      <c r="G573">
        <v>15.56</v>
      </c>
      <c r="H573" t="s">
        <v>22090</v>
      </c>
      <c r="I573" t="s">
        <v>23772</v>
      </c>
      <c r="J573" t="s">
        <v>59311</v>
      </c>
      <c r="K573" t="s">
        <v>16808</v>
      </c>
      <c r="L573" t="s">
        <v>59312</v>
      </c>
      <c r="M573" t="s">
        <v>59313</v>
      </c>
      <c r="N573" t="s">
        <v>59314</v>
      </c>
      <c r="O573" t="s">
        <v>59315</v>
      </c>
      <c r="P573" t="s">
        <v>59316</v>
      </c>
      <c r="Q573" t="s">
        <v>59317</v>
      </c>
      <c r="R573" t="s">
        <v>33443</v>
      </c>
      <c r="S573" t="s">
        <v>59318</v>
      </c>
      <c r="T573" t="s">
        <v>14116</v>
      </c>
      <c r="U573" t="s">
        <v>59319</v>
      </c>
      <c r="V573" t="s">
        <v>35942</v>
      </c>
      <c r="W573" t="s">
        <v>59320</v>
      </c>
      <c r="X573" t="s">
        <v>7590</v>
      </c>
      <c r="Y573" t="s">
        <v>8134</v>
      </c>
      <c r="Z573" t="s">
        <v>7545</v>
      </c>
      <c r="AA573" t="s">
        <v>13602</v>
      </c>
      <c r="AB573" t="s">
        <v>31693</v>
      </c>
      <c r="AC573" t="s">
        <v>22563</v>
      </c>
      <c r="AD573" t="s">
        <v>24181</v>
      </c>
      <c r="AE573" t="s">
        <v>7189</v>
      </c>
      <c r="AF573" t="s">
        <v>59321</v>
      </c>
      <c r="AG573" t="s">
        <v>59322</v>
      </c>
      <c r="AH573" t="s">
        <v>59323</v>
      </c>
      <c r="AI573" t="s">
        <v>59324</v>
      </c>
      <c r="AJ573" t="s">
        <v>59325</v>
      </c>
      <c r="AK573" t="s">
        <v>59326</v>
      </c>
      <c r="AL573" t="s">
        <v>59327</v>
      </c>
      <c r="AM573" t="s">
        <v>59328</v>
      </c>
      <c r="AN573" t="s">
        <v>59329</v>
      </c>
      <c r="AO573" t="s">
        <v>59330</v>
      </c>
      <c r="AS573">
        <v>11.15</v>
      </c>
      <c r="AT573">
        <v>13.92</v>
      </c>
      <c r="AU573">
        <v>46.78</v>
      </c>
      <c r="AV573">
        <v>53.58</v>
      </c>
      <c r="AW573">
        <v>46.5</v>
      </c>
      <c r="AX573" t="s">
        <v>59331</v>
      </c>
      <c r="AY573" t="s">
        <v>21266</v>
      </c>
      <c r="AZ573" t="s">
        <v>1896</v>
      </c>
      <c r="BA573" t="s">
        <v>1980</v>
      </c>
      <c r="BB573" t="s">
        <v>17801</v>
      </c>
      <c r="BC573" t="s">
        <v>37421</v>
      </c>
      <c r="BD573" t="s">
        <v>26153</v>
      </c>
      <c r="BE573" t="s">
        <v>59332</v>
      </c>
      <c r="BF573" t="s">
        <v>59333</v>
      </c>
      <c r="BG573">
        <v>4730</v>
      </c>
    </row>
    <row r="574" spans="1:59" x14ac:dyDescent="0.35">
      <c r="A574">
        <v>828</v>
      </c>
      <c r="B574">
        <v>12.86</v>
      </c>
      <c r="C574">
        <v>26.28</v>
      </c>
      <c r="D574" t="s">
        <v>19082</v>
      </c>
      <c r="E574" t="s">
        <v>11131</v>
      </c>
      <c r="F574" t="s">
        <v>5975</v>
      </c>
      <c r="G574">
        <v>15.57</v>
      </c>
      <c r="H574" t="s">
        <v>22156</v>
      </c>
      <c r="I574" t="s">
        <v>14020</v>
      </c>
      <c r="J574" t="s">
        <v>14384</v>
      </c>
      <c r="K574" t="s">
        <v>59334</v>
      </c>
      <c r="L574" t="s">
        <v>2749</v>
      </c>
      <c r="M574" t="s">
        <v>13187</v>
      </c>
      <c r="N574" t="s">
        <v>59335</v>
      </c>
      <c r="O574" t="s">
        <v>30466</v>
      </c>
      <c r="P574" t="s">
        <v>59336</v>
      </c>
      <c r="Q574" t="s">
        <v>59337</v>
      </c>
      <c r="R574" t="s">
        <v>59338</v>
      </c>
      <c r="S574" t="s">
        <v>30500</v>
      </c>
      <c r="T574" t="s">
        <v>59339</v>
      </c>
      <c r="U574" t="s">
        <v>59340</v>
      </c>
      <c r="V574" t="s">
        <v>59341</v>
      </c>
      <c r="W574" t="s">
        <v>59342</v>
      </c>
      <c r="Y574" t="s">
        <v>47401</v>
      </c>
      <c r="Z574" t="s">
        <v>7585</v>
      </c>
      <c r="AA574" t="s">
        <v>36349</v>
      </c>
      <c r="AB574" t="s">
        <v>791</v>
      </c>
      <c r="AC574" t="s">
        <v>6112</v>
      </c>
      <c r="AD574" t="s">
        <v>21167</v>
      </c>
      <c r="AE574" t="s">
        <v>7228</v>
      </c>
      <c r="AF574" t="s">
        <v>59343</v>
      </c>
      <c r="AG574" t="s">
        <v>59344</v>
      </c>
      <c r="AH574" t="s">
        <v>59345</v>
      </c>
      <c r="AI574" t="s">
        <v>59346</v>
      </c>
      <c r="AJ574" t="s">
        <v>59347</v>
      </c>
      <c r="AK574" t="s">
        <v>59348</v>
      </c>
      <c r="AL574" t="s">
        <v>59349</v>
      </c>
      <c r="AM574" t="s">
        <v>59350</v>
      </c>
      <c r="AN574" t="s">
        <v>59351</v>
      </c>
      <c r="AO574" t="s">
        <v>59352</v>
      </c>
      <c r="AQ574">
        <v>3.57</v>
      </c>
      <c r="AR574">
        <v>5.21</v>
      </c>
      <c r="AS574">
        <v>11.14</v>
      </c>
      <c r="AT574">
        <v>13.91</v>
      </c>
      <c r="AU574">
        <v>46.73</v>
      </c>
      <c r="AV574">
        <v>53.52</v>
      </c>
      <c r="AW574">
        <v>46.45</v>
      </c>
      <c r="AX574" t="s">
        <v>59353</v>
      </c>
      <c r="AZ574" t="s">
        <v>1977</v>
      </c>
      <c r="BA574" t="s">
        <v>22241</v>
      </c>
      <c r="BB574" t="s">
        <v>375</v>
      </c>
      <c r="BC574" t="s">
        <v>25095</v>
      </c>
      <c r="BD574" t="s">
        <v>59354</v>
      </c>
      <c r="BE574" t="s">
        <v>59355</v>
      </c>
      <c r="BF574" t="s">
        <v>59356</v>
      </c>
      <c r="BG574">
        <v>4725</v>
      </c>
    </row>
    <row r="575" spans="1:59" x14ac:dyDescent="0.35">
      <c r="A575">
        <v>827</v>
      </c>
      <c r="C575">
        <v>26.29</v>
      </c>
      <c r="D575" t="s">
        <v>2083</v>
      </c>
      <c r="E575" t="s">
        <v>26229</v>
      </c>
      <c r="F575" t="s">
        <v>59357</v>
      </c>
      <c r="G575">
        <v>15.58</v>
      </c>
      <c r="H575" t="s">
        <v>51632</v>
      </c>
      <c r="I575" t="s">
        <v>52235</v>
      </c>
      <c r="J575" t="s">
        <v>35991</v>
      </c>
      <c r="K575" t="s">
        <v>59358</v>
      </c>
      <c r="L575" t="s">
        <v>29224</v>
      </c>
      <c r="M575" t="s">
        <v>59359</v>
      </c>
      <c r="N575" t="s">
        <v>59360</v>
      </c>
      <c r="O575" t="s">
        <v>59361</v>
      </c>
      <c r="P575" t="s">
        <v>59362</v>
      </c>
      <c r="Q575" t="s">
        <v>59363</v>
      </c>
      <c r="R575" t="s">
        <v>59364</v>
      </c>
      <c r="S575" t="s">
        <v>59365</v>
      </c>
      <c r="T575" t="s">
        <v>59366</v>
      </c>
      <c r="U575" t="s">
        <v>59367</v>
      </c>
      <c r="V575" t="s">
        <v>59368</v>
      </c>
      <c r="W575" t="s">
        <v>59369</v>
      </c>
      <c r="X575" t="s">
        <v>7669</v>
      </c>
      <c r="Y575" t="s">
        <v>8210</v>
      </c>
      <c r="Z575" t="s">
        <v>8891</v>
      </c>
      <c r="AA575" t="s">
        <v>14357</v>
      </c>
      <c r="AB575" t="s">
        <v>27591</v>
      </c>
      <c r="AC575" t="s">
        <v>6151</v>
      </c>
      <c r="AD575" t="s">
        <v>34629</v>
      </c>
      <c r="AE575" t="s">
        <v>43492</v>
      </c>
      <c r="AF575" t="s">
        <v>33136</v>
      </c>
      <c r="AG575" t="s">
        <v>59370</v>
      </c>
      <c r="AH575" t="s">
        <v>59371</v>
      </c>
      <c r="AI575" t="s">
        <v>59372</v>
      </c>
      <c r="AJ575" t="s">
        <v>59373</v>
      </c>
      <c r="AK575" t="s">
        <v>59374</v>
      </c>
      <c r="AL575" t="s">
        <v>59375</v>
      </c>
      <c r="AM575" t="s">
        <v>59376</v>
      </c>
      <c r="AN575" t="s">
        <v>59377</v>
      </c>
      <c r="AO575" t="s">
        <v>59378</v>
      </c>
      <c r="AS575">
        <v>11.13</v>
      </c>
      <c r="AT575">
        <v>13.89</v>
      </c>
      <c r="AU575">
        <v>46.68</v>
      </c>
      <c r="AV575">
        <v>53.45</v>
      </c>
      <c r="AW575">
        <v>46.39</v>
      </c>
      <c r="AX575" t="s">
        <v>59379</v>
      </c>
      <c r="AY575" t="s">
        <v>21369</v>
      </c>
      <c r="AZ575" t="s">
        <v>2020</v>
      </c>
      <c r="BA575" t="s">
        <v>2104</v>
      </c>
      <c r="BB575" t="s">
        <v>417</v>
      </c>
      <c r="BC575" t="s">
        <v>44860</v>
      </c>
      <c r="BD575" t="s">
        <v>59380</v>
      </c>
      <c r="BE575" t="s">
        <v>4321</v>
      </c>
      <c r="BF575" t="s">
        <v>59381</v>
      </c>
      <c r="BG575">
        <v>4720</v>
      </c>
    </row>
    <row r="576" spans="1:59" x14ac:dyDescent="0.35">
      <c r="A576">
        <v>826</v>
      </c>
      <c r="B576">
        <v>12.87</v>
      </c>
      <c r="C576">
        <v>26.3</v>
      </c>
      <c r="D576" t="s">
        <v>59382</v>
      </c>
      <c r="E576" t="s">
        <v>11236</v>
      </c>
      <c r="F576" t="s">
        <v>6093</v>
      </c>
      <c r="G576">
        <v>15.59</v>
      </c>
      <c r="H576" t="s">
        <v>22256</v>
      </c>
      <c r="I576" t="s">
        <v>14088</v>
      </c>
      <c r="J576" t="s">
        <v>59383</v>
      </c>
      <c r="K576" t="s">
        <v>59384</v>
      </c>
      <c r="L576" t="s">
        <v>2872</v>
      </c>
      <c r="M576" t="s">
        <v>59385</v>
      </c>
      <c r="N576" t="s">
        <v>59386</v>
      </c>
      <c r="O576" t="s">
        <v>59387</v>
      </c>
      <c r="P576" t="s">
        <v>35523</v>
      </c>
      <c r="Q576" t="s">
        <v>35704</v>
      </c>
      <c r="R576" t="s">
        <v>59388</v>
      </c>
      <c r="S576" t="s">
        <v>59389</v>
      </c>
      <c r="T576" t="s">
        <v>59390</v>
      </c>
      <c r="U576" t="s">
        <v>59391</v>
      </c>
      <c r="V576" t="s">
        <v>59392</v>
      </c>
      <c r="W576" t="s">
        <v>59393</v>
      </c>
      <c r="Y576" t="s">
        <v>47449</v>
      </c>
      <c r="Z576" t="s">
        <v>30731</v>
      </c>
      <c r="AA576" t="s">
        <v>13747</v>
      </c>
      <c r="AB576" t="s">
        <v>916</v>
      </c>
      <c r="AC576" t="s">
        <v>6232</v>
      </c>
      <c r="AD576" t="s">
        <v>21269</v>
      </c>
      <c r="AE576" t="s">
        <v>7349</v>
      </c>
      <c r="AF576" t="s">
        <v>45707</v>
      </c>
      <c r="AG576" t="s">
        <v>59394</v>
      </c>
      <c r="AH576" t="s">
        <v>59395</v>
      </c>
      <c r="AI576" t="s">
        <v>59396</v>
      </c>
      <c r="AJ576" t="s">
        <v>59397</v>
      </c>
      <c r="AK576" t="s">
        <v>59398</v>
      </c>
      <c r="AL576" t="s">
        <v>59399</v>
      </c>
      <c r="AM576" t="s">
        <v>59400</v>
      </c>
      <c r="AN576" t="s">
        <v>59401</v>
      </c>
      <c r="AO576" t="s">
        <v>59402</v>
      </c>
      <c r="AR576">
        <v>5.2</v>
      </c>
      <c r="AS576">
        <v>11.12</v>
      </c>
      <c r="AT576">
        <v>13.88</v>
      </c>
      <c r="AU576">
        <v>46.62</v>
      </c>
      <c r="AV576">
        <v>53.39</v>
      </c>
      <c r="AW576">
        <v>46.34</v>
      </c>
      <c r="AX576" t="s">
        <v>59403</v>
      </c>
      <c r="AY576" t="s">
        <v>21471</v>
      </c>
      <c r="AZ576" t="s">
        <v>2101</v>
      </c>
      <c r="BA576" t="s">
        <v>2185</v>
      </c>
      <c r="BB576" t="s">
        <v>9100</v>
      </c>
      <c r="BC576" t="s">
        <v>54240</v>
      </c>
      <c r="BD576" t="s">
        <v>59404</v>
      </c>
      <c r="BE576" t="s">
        <v>59405</v>
      </c>
      <c r="BF576" t="s">
        <v>59406</v>
      </c>
      <c r="BG576">
        <v>4715</v>
      </c>
    </row>
    <row r="577" spans="1:59" x14ac:dyDescent="0.35">
      <c r="A577">
        <v>825</v>
      </c>
      <c r="B577">
        <v>12.88</v>
      </c>
      <c r="C577">
        <v>26.31</v>
      </c>
      <c r="D577" t="s">
        <v>2207</v>
      </c>
      <c r="E577" t="s">
        <v>35697</v>
      </c>
      <c r="F577" t="s">
        <v>47896</v>
      </c>
      <c r="G577">
        <v>15.6</v>
      </c>
      <c r="H577" t="s">
        <v>51681</v>
      </c>
      <c r="I577" t="s">
        <v>52285</v>
      </c>
      <c r="J577" t="s">
        <v>59407</v>
      </c>
      <c r="K577" t="s">
        <v>24198</v>
      </c>
      <c r="L577" t="s">
        <v>36248</v>
      </c>
      <c r="M577" t="s">
        <v>59408</v>
      </c>
      <c r="N577" t="s">
        <v>36306</v>
      </c>
      <c r="O577" t="s">
        <v>7536</v>
      </c>
      <c r="P577" t="s">
        <v>59409</v>
      </c>
      <c r="Q577" t="s">
        <v>59410</v>
      </c>
      <c r="R577" t="s">
        <v>59411</v>
      </c>
      <c r="S577" t="s">
        <v>6081</v>
      </c>
      <c r="T577" t="s">
        <v>59412</v>
      </c>
      <c r="U577" t="s">
        <v>59413</v>
      </c>
      <c r="V577" t="s">
        <v>59414</v>
      </c>
      <c r="W577" t="s">
        <v>59415</v>
      </c>
      <c r="X577" t="s">
        <v>7709</v>
      </c>
      <c r="Y577" t="s">
        <v>8249</v>
      </c>
      <c r="Z577" t="s">
        <v>7781</v>
      </c>
      <c r="AA577" t="s">
        <v>14470</v>
      </c>
      <c r="AB577" t="s">
        <v>18390</v>
      </c>
      <c r="AC577" t="s">
        <v>22756</v>
      </c>
      <c r="AD577" t="s">
        <v>59416</v>
      </c>
      <c r="AE577" t="s">
        <v>34167</v>
      </c>
      <c r="AF577" t="s">
        <v>59417</v>
      </c>
      <c r="AG577" t="s">
        <v>59418</v>
      </c>
      <c r="AH577" t="s">
        <v>59419</v>
      </c>
      <c r="AI577" t="s">
        <v>59420</v>
      </c>
      <c r="AJ577" t="s">
        <v>59421</v>
      </c>
      <c r="AK577" t="s">
        <v>59422</v>
      </c>
      <c r="AL577" t="s">
        <v>59423</v>
      </c>
      <c r="AM577" t="s">
        <v>59424</v>
      </c>
      <c r="AN577" t="s">
        <v>59425</v>
      </c>
      <c r="AO577" t="s">
        <v>59426</v>
      </c>
      <c r="AQ577">
        <v>3.56</v>
      </c>
      <c r="AS577">
        <v>11.11</v>
      </c>
      <c r="AT577">
        <v>13.86</v>
      </c>
      <c r="AU577">
        <v>46.57</v>
      </c>
      <c r="AV577">
        <v>53.33</v>
      </c>
      <c r="AW577">
        <v>46.29</v>
      </c>
      <c r="AX577" t="s">
        <v>59427</v>
      </c>
      <c r="AZ577" t="s">
        <v>2182</v>
      </c>
      <c r="BA577" t="s">
        <v>2228</v>
      </c>
      <c r="BB577" t="s">
        <v>542</v>
      </c>
      <c r="BC577" t="s">
        <v>25224</v>
      </c>
      <c r="BD577" t="s">
        <v>30068</v>
      </c>
      <c r="BE577" t="s">
        <v>27036</v>
      </c>
      <c r="BF577" t="s">
        <v>59428</v>
      </c>
      <c r="BG577">
        <v>4710</v>
      </c>
    </row>
    <row r="578" spans="1:59" x14ac:dyDescent="0.35">
      <c r="A578">
        <v>824</v>
      </c>
      <c r="C578">
        <v>26.32</v>
      </c>
      <c r="D578" t="s">
        <v>2288</v>
      </c>
      <c r="E578" t="s">
        <v>11346</v>
      </c>
      <c r="F578" t="s">
        <v>6213</v>
      </c>
      <c r="G578">
        <v>15.61</v>
      </c>
      <c r="H578" t="s">
        <v>33239</v>
      </c>
      <c r="I578" t="s">
        <v>14196</v>
      </c>
      <c r="J578" t="s">
        <v>14637</v>
      </c>
      <c r="K578" t="s">
        <v>59429</v>
      </c>
      <c r="L578" t="s">
        <v>2996</v>
      </c>
      <c r="M578" t="s">
        <v>36105</v>
      </c>
      <c r="N578" t="s">
        <v>59430</v>
      </c>
      <c r="O578" t="s">
        <v>59431</v>
      </c>
      <c r="P578" t="s">
        <v>59432</v>
      </c>
      <c r="Q578" t="s">
        <v>59433</v>
      </c>
      <c r="R578" t="s">
        <v>59434</v>
      </c>
      <c r="S578" t="s">
        <v>59435</v>
      </c>
      <c r="T578" t="s">
        <v>39022</v>
      </c>
      <c r="U578" t="s">
        <v>59436</v>
      </c>
      <c r="V578" t="s">
        <v>59437</v>
      </c>
      <c r="W578" t="s">
        <v>59438</v>
      </c>
      <c r="X578" t="s">
        <v>7786</v>
      </c>
      <c r="Y578" t="s">
        <v>8325</v>
      </c>
      <c r="Z578" t="s">
        <v>12983</v>
      </c>
      <c r="AA578" t="s">
        <v>14505</v>
      </c>
      <c r="AB578" t="s">
        <v>1038</v>
      </c>
      <c r="AC578" t="s">
        <v>6353</v>
      </c>
      <c r="AD578" t="s">
        <v>21372</v>
      </c>
      <c r="AE578" t="s">
        <v>34484</v>
      </c>
      <c r="AF578" t="s">
        <v>59439</v>
      </c>
      <c r="AG578" t="s">
        <v>59440</v>
      </c>
      <c r="AH578" t="s">
        <v>59441</v>
      </c>
      <c r="AI578" t="s">
        <v>59442</v>
      </c>
      <c r="AJ578" t="s">
        <v>59443</v>
      </c>
      <c r="AK578" t="s">
        <v>59444</v>
      </c>
      <c r="AL578" t="s">
        <v>59445</v>
      </c>
      <c r="AM578" t="s">
        <v>59446</v>
      </c>
      <c r="AN578" t="s">
        <v>59447</v>
      </c>
      <c r="AO578" t="s">
        <v>59448</v>
      </c>
      <c r="AR578">
        <v>5.19</v>
      </c>
      <c r="AS578">
        <v>11.1</v>
      </c>
      <c r="AT578">
        <v>13.84</v>
      </c>
      <c r="AU578">
        <v>46.51</v>
      </c>
      <c r="AV578">
        <v>53.27</v>
      </c>
      <c r="AW578">
        <v>46.23</v>
      </c>
      <c r="AX578" t="s">
        <v>59449</v>
      </c>
      <c r="AY578" t="s">
        <v>21576</v>
      </c>
      <c r="AZ578" t="s">
        <v>2225</v>
      </c>
      <c r="BA578" t="s">
        <v>2309</v>
      </c>
      <c r="BB578" t="s">
        <v>9176</v>
      </c>
      <c r="BC578" t="s">
        <v>54284</v>
      </c>
      <c r="BD578" t="s">
        <v>45071</v>
      </c>
      <c r="BE578" t="s">
        <v>27065</v>
      </c>
      <c r="BF578" t="s">
        <v>59450</v>
      </c>
      <c r="BG578">
        <v>4704</v>
      </c>
    </row>
    <row r="579" spans="1:59" x14ac:dyDescent="0.35">
      <c r="A579">
        <v>823</v>
      </c>
      <c r="B579">
        <v>12.89</v>
      </c>
      <c r="C579">
        <v>26.34</v>
      </c>
      <c r="D579" t="s">
        <v>2371</v>
      </c>
      <c r="E579" t="s">
        <v>35752</v>
      </c>
      <c r="F579" t="s">
        <v>35572</v>
      </c>
      <c r="G579">
        <v>15.62</v>
      </c>
      <c r="H579" t="s">
        <v>22419</v>
      </c>
      <c r="I579" t="s">
        <v>35027</v>
      </c>
      <c r="J579" t="s">
        <v>36130</v>
      </c>
      <c r="K579" t="s">
        <v>24295</v>
      </c>
      <c r="L579" t="s">
        <v>29372</v>
      </c>
      <c r="M579" t="s">
        <v>13439</v>
      </c>
      <c r="N579" t="s">
        <v>59451</v>
      </c>
      <c r="O579" t="s">
        <v>59452</v>
      </c>
      <c r="P579" t="s">
        <v>59453</v>
      </c>
      <c r="Q579" t="s">
        <v>25954</v>
      </c>
      <c r="R579" t="s">
        <v>59454</v>
      </c>
      <c r="S579" t="s">
        <v>59455</v>
      </c>
      <c r="T579" t="s">
        <v>59456</v>
      </c>
      <c r="U579" t="s">
        <v>59457</v>
      </c>
      <c r="V579" t="s">
        <v>59458</v>
      </c>
      <c r="W579" t="s">
        <v>59459</v>
      </c>
      <c r="Y579" t="s">
        <v>59460</v>
      </c>
      <c r="Z579" t="s">
        <v>7898</v>
      </c>
      <c r="AA579" t="s">
        <v>13856</v>
      </c>
      <c r="AB579" t="s">
        <v>57444</v>
      </c>
      <c r="AC579" t="s">
        <v>22857</v>
      </c>
      <c r="AD579" t="s">
        <v>34777</v>
      </c>
      <c r="AE579" t="s">
        <v>34512</v>
      </c>
      <c r="AF579" t="s">
        <v>33281</v>
      </c>
      <c r="AG579" t="s">
        <v>59461</v>
      </c>
      <c r="AH579" t="s">
        <v>59462</v>
      </c>
      <c r="AI579" t="s">
        <v>59463</v>
      </c>
      <c r="AJ579" t="s">
        <v>59464</v>
      </c>
      <c r="AK579" t="s">
        <v>59465</v>
      </c>
      <c r="AL579" t="s">
        <v>59466</v>
      </c>
      <c r="AM579" t="s">
        <v>59467</v>
      </c>
      <c r="AN579" t="s">
        <v>59468</v>
      </c>
      <c r="AO579" t="s">
        <v>59469</v>
      </c>
      <c r="AS579">
        <v>11.09</v>
      </c>
      <c r="AT579">
        <v>13.83</v>
      </c>
      <c r="AU579">
        <v>46.46</v>
      </c>
      <c r="AV579">
        <v>53.21</v>
      </c>
      <c r="AW579">
        <v>46.18</v>
      </c>
      <c r="AX579" t="s">
        <v>59470</v>
      </c>
      <c r="AZ579" t="s">
        <v>2306</v>
      </c>
      <c r="BA579" t="s">
        <v>2351</v>
      </c>
      <c r="BB579" t="s">
        <v>667</v>
      </c>
      <c r="BC579" t="s">
        <v>59471</v>
      </c>
      <c r="BD579" t="s">
        <v>59472</v>
      </c>
      <c r="BE579" t="s">
        <v>59473</v>
      </c>
      <c r="BF579" t="s">
        <v>59474</v>
      </c>
      <c r="BG579">
        <v>4699</v>
      </c>
    </row>
    <row r="580" spans="1:59" x14ac:dyDescent="0.35">
      <c r="A580">
        <v>822</v>
      </c>
      <c r="C580">
        <v>26.35</v>
      </c>
      <c r="D580" t="s">
        <v>2413</v>
      </c>
      <c r="E580" t="s">
        <v>11452</v>
      </c>
      <c r="F580" t="s">
        <v>6335</v>
      </c>
      <c r="H580" t="s">
        <v>22482</v>
      </c>
      <c r="I580" t="s">
        <v>14306</v>
      </c>
      <c r="J580" t="s">
        <v>41733</v>
      </c>
      <c r="K580" t="s">
        <v>59475</v>
      </c>
      <c r="L580" t="s">
        <v>59476</v>
      </c>
      <c r="M580" t="s">
        <v>46524</v>
      </c>
      <c r="N580" t="s">
        <v>46386</v>
      </c>
      <c r="O580" t="s">
        <v>59477</v>
      </c>
      <c r="P580" t="s">
        <v>46116</v>
      </c>
      <c r="Q580" t="s">
        <v>59478</v>
      </c>
      <c r="R580" t="s">
        <v>59479</v>
      </c>
      <c r="S580" t="s">
        <v>59480</v>
      </c>
      <c r="T580" t="s">
        <v>59481</v>
      </c>
      <c r="U580" t="s">
        <v>59482</v>
      </c>
      <c r="V580" t="s">
        <v>59483</v>
      </c>
      <c r="W580" t="s">
        <v>59484</v>
      </c>
      <c r="X580" t="s">
        <v>7827</v>
      </c>
      <c r="Y580" t="s">
        <v>8365</v>
      </c>
      <c r="Z580" t="s">
        <v>7974</v>
      </c>
      <c r="AA580" t="s">
        <v>13893</v>
      </c>
      <c r="AB580" t="s">
        <v>1161</v>
      </c>
      <c r="AC580" t="s">
        <v>30682</v>
      </c>
      <c r="AD580" t="s">
        <v>24443</v>
      </c>
      <c r="AE580" t="s">
        <v>34541</v>
      </c>
      <c r="AF580" t="s">
        <v>59485</v>
      </c>
      <c r="AG580" t="s">
        <v>59486</v>
      </c>
      <c r="AH580" t="s">
        <v>59487</v>
      </c>
      <c r="AI580" t="s">
        <v>59488</v>
      </c>
      <c r="AJ580" t="s">
        <v>59489</v>
      </c>
      <c r="AK580" t="s">
        <v>59490</v>
      </c>
      <c r="AL580" t="s">
        <v>59491</v>
      </c>
      <c r="AM580" t="s">
        <v>59492</v>
      </c>
      <c r="AN580" t="s">
        <v>59493</v>
      </c>
      <c r="AO580" t="s">
        <v>59494</v>
      </c>
      <c r="AQ580">
        <v>3.55</v>
      </c>
      <c r="AR580">
        <v>5.18</v>
      </c>
      <c r="AS580">
        <v>11.08</v>
      </c>
      <c r="AT580">
        <v>13.81</v>
      </c>
      <c r="AU580">
        <v>46.4</v>
      </c>
      <c r="AV580">
        <v>53.14</v>
      </c>
      <c r="AW580">
        <v>46.12</v>
      </c>
      <c r="AX580" t="s">
        <v>59495</v>
      </c>
      <c r="AY580" t="s">
        <v>21675</v>
      </c>
      <c r="AZ580" t="s">
        <v>2389</v>
      </c>
      <c r="BA580" t="s">
        <v>1331</v>
      </c>
      <c r="BB580" t="s">
        <v>708</v>
      </c>
      <c r="BC580" t="s">
        <v>25352</v>
      </c>
      <c r="BD580" t="s">
        <v>59496</v>
      </c>
      <c r="BE580" t="s">
        <v>59497</v>
      </c>
      <c r="BF580" t="s">
        <v>43325</v>
      </c>
      <c r="BG580">
        <v>4694</v>
      </c>
    </row>
    <row r="581" spans="1:59" x14ac:dyDescent="0.35">
      <c r="A581">
        <v>821</v>
      </c>
      <c r="B581">
        <v>12.9</v>
      </c>
      <c r="C581">
        <v>26.36</v>
      </c>
      <c r="D581" t="s">
        <v>2492</v>
      </c>
      <c r="E581" t="s">
        <v>11524</v>
      </c>
      <c r="F581" t="s">
        <v>45837</v>
      </c>
      <c r="G581">
        <v>15.63</v>
      </c>
      <c r="H581" t="s">
        <v>22514</v>
      </c>
      <c r="I581" t="s">
        <v>14340</v>
      </c>
      <c r="J581" t="s">
        <v>59498</v>
      </c>
      <c r="K581" t="s">
        <v>24397</v>
      </c>
      <c r="L581" t="s">
        <v>3203</v>
      </c>
      <c r="M581" t="s">
        <v>46549</v>
      </c>
      <c r="N581" t="s">
        <v>59499</v>
      </c>
      <c r="O581" t="s">
        <v>59500</v>
      </c>
      <c r="P581" t="s">
        <v>59501</v>
      </c>
      <c r="Q581" t="s">
        <v>59502</v>
      </c>
      <c r="R581" t="s">
        <v>59503</v>
      </c>
      <c r="S581" t="s">
        <v>59504</v>
      </c>
      <c r="T581" t="s">
        <v>59505</v>
      </c>
      <c r="U581" t="s">
        <v>59506</v>
      </c>
      <c r="V581" t="s">
        <v>59507</v>
      </c>
      <c r="W581" t="s">
        <v>59508</v>
      </c>
      <c r="Y581" t="s">
        <v>8442</v>
      </c>
      <c r="Z581" t="s">
        <v>8011</v>
      </c>
      <c r="AA581" t="s">
        <v>14690</v>
      </c>
      <c r="AB581" t="s">
        <v>32005</v>
      </c>
      <c r="AC581" t="s">
        <v>13240</v>
      </c>
      <c r="AD581" t="s">
        <v>57503</v>
      </c>
      <c r="AE581" t="s">
        <v>7626</v>
      </c>
      <c r="AF581" t="s">
        <v>59509</v>
      </c>
      <c r="AG581" t="s">
        <v>59510</v>
      </c>
      <c r="AH581" t="s">
        <v>59511</v>
      </c>
      <c r="AI581" t="s">
        <v>28060</v>
      </c>
      <c r="AJ581" t="s">
        <v>59512</v>
      </c>
      <c r="AK581" t="s">
        <v>59513</v>
      </c>
      <c r="AL581" t="s">
        <v>59514</v>
      </c>
      <c r="AM581" t="s">
        <v>59515</v>
      </c>
      <c r="AN581" t="s">
        <v>59516</v>
      </c>
      <c r="AO581" t="s">
        <v>59517</v>
      </c>
      <c r="AS581">
        <v>11.07</v>
      </c>
      <c r="AT581">
        <v>13.8</v>
      </c>
      <c r="AU581">
        <v>46.35</v>
      </c>
      <c r="AV581">
        <v>53.08</v>
      </c>
      <c r="AW581">
        <v>46.07</v>
      </c>
      <c r="AX581" t="s">
        <v>59518</v>
      </c>
      <c r="AZ581" t="s">
        <v>2431</v>
      </c>
      <c r="BA581" t="s">
        <v>1371</v>
      </c>
      <c r="BB581" t="s">
        <v>31721</v>
      </c>
      <c r="BC581" t="s">
        <v>59519</v>
      </c>
      <c r="BD581" t="s">
        <v>30211</v>
      </c>
      <c r="BE581" t="s">
        <v>34780</v>
      </c>
      <c r="BF581" t="s">
        <v>59520</v>
      </c>
      <c r="BG581">
        <v>4689</v>
      </c>
    </row>
    <row r="582" spans="1:59" x14ac:dyDescent="0.35">
      <c r="A582">
        <v>820</v>
      </c>
      <c r="C582">
        <v>26.37</v>
      </c>
      <c r="D582" t="s">
        <v>2536</v>
      </c>
      <c r="E582" t="s">
        <v>26486</v>
      </c>
      <c r="F582" t="s">
        <v>48017</v>
      </c>
      <c r="G582">
        <v>15.64</v>
      </c>
      <c r="H582" t="s">
        <v>22580</v>
      </c>
      <c r="I582" t="s">
        <v>24225</v>
      </c>
      <c r="J582" t="s">
        <v>14899</v>
      </c>
      <c r="K582" t="s">
        <v>49094</v>
      </c>
      <c r="L582" t="s">
        <v>29490</v>
      </c>
      <c r="M582" t="s">
        <v>45722</v>
      </c>
      <c r="N582" t="s">
        <v>10204</v>
      </c>
      <c r="O582" t="s">
        <v>59521</v>
      </c>
      <c r="P582" t="s">
        <v>40058</v>
      </c>
      <c r="Q582" t="s">
        <v>59522</v>
      </c>
      <c r="R582" t="s">
        <v>59523</v>
      </c>
      <c r="S582" t="s">
        <v>59524</v>
      </c>
      <c r="T582" t="s">
        <v>59525</v>
      </c>
      <c r="U582" t="s">
        <v>57387</v>
      </c>
      <c r="V582" t="s">
        <v>59526</v>
      </c>
      <c r="W582" t="s">
        <v>59527</v>
      </c>
      <c r="X582" t="s">
        <v>7903</v>
      </c>
      <c r="Y582" t="s">
        <v>47570</v>
      </c>
      <c r="Z582" t="s">
        <v>9175</v>
      </c>
      <c r="AA582" t="s">
        <v>13968</v>
      </c>
      <c r="AB582" t="s">
        <v>1283</v>
      </c>
      <c r="AC582" t="s">
        <v>13275</v>
      </c>
      <c r="AD582" t="s">
        <v>21579</v>
      </c>
      <c r="AE582" t="s">
        <v>8928</v>
      </c>
      <c r="AF582" t="s">
        <v>59528</v>
      </c>
      <c r="AG582" t="s">
        <v>59529</v>
      </c>
      <c r="AH582" t="s">
        <v>59530</v>
      </c>
      <c r="AI582" t="s">
        <v>59531</v>
      </c>
      <c r="AJ582" t="s">
        <v>59532</v>
      </c>
      <c r="AK582" t="s">
        <v>59533</v>
      </c>
      <c r="AL582" t="s">
        <v>59534</v>
      </c>
      <c r="AM582" t="s">
        <v>59535</v>
      </c>
      <c r="AN582" t="s">
        <v>59536</v>
      </c>
      <c r="AO582" t="s">
        <v>59537</v>
      </c>
      <c r="AP582">
        <v>1.59</v>
      </c>
      <c r="AR582">
        <v>5.17</v>
      </c>
      <c r="AS582">
        <v>11.06</v>
      </c>
      <c r="AT582">
        <v>13.78</v>
      </c>
      <c r="AU582">
        <v>46.29</v>
      </c>
      <c r="AV582">
        <v>53.02</v>
      </c>
      <c r="AW582">
        <v>46.01</v>
      </c>
      <c r="AX582" t="s">
        <v>59538</v>
      </c>
      <c r="AY582" t="s">
        <v>21776</v>
      </c>
      <c r="AZ582" t="s">
        <v>2511</v>
      </c>
      <c r="BA582" t="s">
        <v>2514</v>
      </c>
      <c r="BB582" t="s">
        <v>832</v>
      </c>
      <c r="BC582" t="s">
        <v>25449</v>
      </c>
      <c r="BD582" t="s">
        <v>59539</v>
      </c>
      <c r="BE582" t="s">
        <v>34805</v>
      </c>
      <c r="BF582" t="s">
        <v>59540</v>
      </c>
      <c r="BG582">
        <v>4684</v>
      </c>
    </row>
    <row r="583" spans="1:59" x14ac:dyDescent="0.35">
      <c r="A583">
        <v>819</v>
      </c>
      <c r="B583">
        <v>12.91</v>
      </c>
      <c r="C583">
        <v>26.38</v>
      </c>
      <c r="D583" t="s">
        <v>2617</v>
      </c>
      <c r="E583" t="s">
        <v>11633</v>
      </c>
      <c r="F583" t="s">
        <v>16562</v>
      </c>
      <c r="G583">
        <v>15.65</v>
      </c>
      <c r="H583" t="s">
        <v>33407</v>
      </c>
      <c r="I583" t="s">
        <v>59541</v>
      </c>
      <c r="J583" t="s">
        <v>14974</v>
      </c>
      <c r="K583" t="s">
        <v>59542</v>
      </c>
      <c r="L583" t="s">
        <v>59543</v>
      </c>
      <c r="M583" t="s">
        <v>13657</v>
      </c>
      <c r="N583" t="s">
        <v>59544</v>
      </c>
      <c r="O583" t="s">
        <v>59545</v>
      </c>
      <c r="P583" t="s">
        <v>35759</v>
      </c>
      <c r="Q583" t="s">
        <v>59546</v>
      </c>
      <c r="R583" t="s">
        <v>59547</v>
      </c>
      <c r="S583" t="s">
        <v>30846</v>
      </c>
      <c r="T583" t="s">
        <v>59548</v>
      </c>
      <c r="U583" t="s">
        <v>59549</v>
      </c>
      <c r="V583" t="s">
        <v>59550</v>
      </c>
      <c r="W583" t="s">
        <v>59551</v>
      </c>
      <c r="X583" t="s">
        <v>7940</v>
      </c>
      <c r="Y583" t="s">
        <v>8481</v>
      </c>
      <c r="Z583" t="s">
        <v>8128</v>
      </c>
      <c r="AA583" t="s">
        <v>19727</v>
      </c>
      <c r="AB583" t="s">
        <v>9686</v>
      </c>
      <c r="AC583" t="s">
        <v>23059</v>
      </c>
      <c r="AD583" t="s">
        <v>34918</v>
      </c>
      <c r="AE583" t="s">
        <v>7745</v>
      </c>
      <c r="AF583" t="s">
        <v>59552</v>
      </c>
      <c r="AG583" t="s">
        <v>59553</v>
      </c>
      <c r="AH583" t="s">
        <v>21874</v>
      </c>
      <c r="AI583" t="s">
        <v>59554</v>
      </c>
      <c r="AJ583" t="s">
        <v>59555</v>
      </c>
      <c r="AK583" t="s">
        <v>59556</v>
      </c>
      <c r="AL583" t="s">
        <v>59557</v>
      </c>
      <c r="AM583" t="s">
        <v>59558</v>
      </c>
      <c r="AN583" t="s">
        <v>59559</v>
      </c>
      <c r="AO583" t="s">
        <v>59560</v>
      </c>
      <c r="AQ583">
        <v>3.54</v>
      </c>
      <c r="AS583">
        <v>11.05</v>
      </c>
      <c r="AT583">
        <v>13.76</v>
      </c>
      <c r="AU583">
        <v>46.24</v>
      </c>
      <c r="AV583">
        <v>52.96</v>
      </c>
      <c r="AW583">
        <v>45.96</v>
      </c>
      <c r="AX583" t="s">
        <v>59561</v>
      </c>
      <c r="AY583" t="s">
        <v>21876</v>
      </c>
      <c r="AZ583" t="s">
        <v>2594</v>
      </c>
      <c r="BA583" t="s">
        <v>22655</v>
      </c>
      <c r="BB583" t="s">
        <v>35359</v>
      </c>
      <c r="BC583" t="s">
        <v>37727</v>
      </c>
      <c r="BD583" t="s">
        <v>59562</v>
      </c>
      <c r="BE583" t="s">
        <v>39569</v>
      </c>
      <c r="BF583" t="s">
        <v>59563</v>
      </c>
      <c r="BG583">
        <v>4678</v>
      </c>
    </row>
    <row r="584" spans="1:59" x14ac:dyDescent="0.35">
      <c r="A584">
        <v>818</v>
      </c>
      <c r="C584">
        <v>26.39</v>
      </c>
      <c r="D584" t="s">
        <v>2659</v>
      </c>
      <c r="E584" t="s">
        <v>55195</v>
      </c>
      <c r="F584" t="s">
        <v>59564</v>
      </c>
      <c r="G584">
        <v>15.66</v>
      </c>
      <c r="H584" t="s">
        <v>33435</v>
      </c>
      <c r="I584" t="s">
        <v>14488</v>
      </c>
      <c r="J584" t="s">
        <v>59565</v>
      </c>
      <c r="K584" t="s">
        <v>52528</v>
      </c>
      <c r="L584" t="s">
        <v>59566</v>
      </c>
      <c r="M584" t="s">
        <v>46622</v>
      </c>
      <c r="N584" t="s">
        <v>59567</v>
      </c>
      <c r="O584" t="s">
        <v>59568</v>
      </c>
      <c r="P584" t="s">
        <v>59569</v>
      </c>
      <c r="Q584" t="s">
        <v>59570</v>
      </c>
      <c r="R584" t="s">
        <v>59571</v>
      </c>
      <c r="S584" t="s">
        <v>59572</v>
      </c>
      <c r="T584" t="s">
        <v>59573</v>
      </c>
      <c r="U584" t="s">
        <v>59574</v>
      </c>
      <c r="V584" t="s">
        <v>59575</v>
      </c>
      <c r="W584" t="s">
        <v>59576</v>
      </c>
      <c r="Y584" t="s">
        <v>8556</v>
      </c>
      <c r="Z584" t="s">
        <v>8205</v>
      </c>
      <c r="AA584" t="s">
        <v>35679</v>
      </c>
      <c r="AB584" t="s">
        <v>1407</v>
      </c>
      <c r="AC584" t="s">
        <v>6711</v>
      </c>
      <c r="AD584" t="s">
        <v>21678</v>
      </c>
      <c r="AE584" t="s">
        <v>8998</v>
      </c>
      <c r="AF584" t="s">
        <v>59577</v>
      </c>
      <c r="AG584" t="s">
        <v>59578</v>
      </c>
      <c r="AH584" t="s">
        <v>59579</v>
      </c>
      <c r="AI584" t="s">
        <v>59580</v>
      </c>
      <c r="AJ584" t="s">
        <v>59581</v>
      </c>
      <c r="AK584" t="s">
        <v>59582</v>
      </c>
      <c r="AL584" t="s">
        <v>59583</v>
      </c>
      <c r="AM584" t="s">
        <v>59584</v>
      </c>
      <c r="AN584" t="s">
        <v>59585</v>
      </c>
      <c r="AO584" t="s">
        <v>59586</v>
      </c>
      <c r="AR584">
        <v>5.16</v>
      </c>
      <c r="AS584">
        <v>11.04</v>
      </c>
      <c r="AT584">
        <v>13.75</v>
      </c>
      <c r="AU584">
        <v>46.18</v>
      </c>
      <c r="AV584">
        <v>52.89</v>
      </c>
      <c r="AW584">
        <v>45.91</v>
      </c>
      <c r="AX584" t="s">
        <v>59587</v>
      </c>
      <c r="AZ584" t="s">
        <v>2635</v>
      </c>
      <c r="BA584" t="s">
        <v>2638</v>
      </c>
      <c r="BB584" t="s">
        <v>18352</v>
      </c>
      <c r="BC584" t="s">
        <v>37756</v>
      </c>
      <c r="BD584" t="s">
        <v>59588</v>
      </c>
      <c r="BE584" t="s">
        <v>27255</v>
      </c>
      <c r="BF584" t="s">
        <v>59589</v>
      </c>
      <c r="BG584">
        <v>4673</v>
      </c>
    </row>
    <row r="585" spans="1:59" x14ac:dyDescent="0.35">
      <c r="A585">
        <v>817</v>
      </c>
      <c r="B585">
        <v>12.92</v>
      </c>
      <c r="C585">
        <v>26.41</v>
      </c>
      <c r="D585" t="s">
        <v>19584</v>
      </c>
      <c r="E585" t="s">
        <v>11743</v>
      </c>
      <c r="F585" t="s">
        <v>6655</v>
      </c>
      <c r="G585">
        <v>15.67</v>
      </c>
      <c r="H585" t="s">
        <v>22738</v>
      </c>
      <c r="I585" t="s">
        <v>24389</v>
      </c>
      <c r="J585" t="s">
        <v>59590</v>
      </c>
      <c r="K585" t="s">
        <v>59591</v>
      </c>
      <c r="L585" t="s">
        <v>3450</v>
      </c>
      <c r="M585" t="s">
        <v>59592</v>
      </c>
      <c r="N585" t="s">
        <v>10348</v>
      </c>
      <c r="O585" t="s">
        <v>59593</v>
      </c>
      <c r="P585" t="s">
        <v>59594</v>
      </c>
      <c r="Q585" t="s">
        <v>59595</v>
      </c>
      <c r="R585" t="s">
        <v>59596</v>
      </c>
      <c r="S585" t="s">
        <v>59597</v>
      </c>
      <c r="T585" t="s">
        <v>59598</v>
      </c>
      <c r="U585" t="s">
        <v>59599</v>
      </c>
      <c r="V585" t="s">
        <v>59600</v>
      </c>
      <c r="W585" t="s">
        <v>59601</v>
      </c>
      <c r="X585" t="s">
        <v>8016</v>
      </c>
      <c r="Y585" t="s">
        <v>59602</v>
      </c>
      <c r="Z585" t="s">
        <v>8243</v>
      </c>
      <c r="AA585" t="s">
        <v>14111</v>
      </c>
      <c r="AB585" t="s">
        <v>35712</v>
      </c>
      <c r="AC585" t="s">
        <v>23159</v>
      </c>
      <c r="AD585" t="s">
        <v>24642</v>
      </c>
      <c r="AE585" t="s">
        <v>9035</v>
      </c>
      <c r="AF585" t="s">
        <v>20773</v>
      </c>
      <c r="AG585" t="s">
        <v>59603</v>
      </c>
      <c r="AH585" t="s">
        <v>59604</v>
      </c>
      <c r="AI585" t="s">
        <v>59605</v>
      </c>
      <c r="AJ585" t="s">
        <v>59606</v>
      </c>
      <c r="AK585" t="s">
        <v>59607</v>
      </c>
      <c r="AL585" t="s">
        <v>59608</v>
      </c>
      <c r="AM585" t="s">
        <v>59609</v>
      </c>
      <c r="AN585" t="s">
        <v>59610</v>
      </c>
      <c r="AO585" t="s">
        <v>59611</v>
      </c>
      <c r="AS585">
        <v>11.03</v>
      </c>
      <c r="AT585">
        <v>13.73</v>
      </c>
      <c r="AU585">
        <v>46.13</v>
      </c>
      <c r="AV585">
        <v>52.83</v>
      </c>
      <c r="AW585">
        <v>45.85</v>
      </c>
      <c r="AX585" t="s">
        <v>59612</v>
      </c>
      <c r="AY585" t="s">
        <v>21968</v>
      </c>
      <c r="AZ585" t="s">
        <v>2717</v>
      </c>
      <c r="BA585" t="s">
        <v>2720</v>
      </c>
      <c r="BB585" t="s">
        <v>997</v>
      </c>
      <c r="BC585" t="s">
        <v>37785</v>
      </c>
      <c r="BD585" t="s">
        <v>30358</v>
      </c>
      <c r="BE585" t="s">
        <v>27287</v>
      </c>
      <c r="BF585" t="s">
        <v>25616</v>
      </c>
      <c r="BG585">
        <v>4668</v>
      </c>
    </row>
    <row r="586" spans="1:59" x14ac:dyDescent="0.35">
      <c r="A586">
        <v>816</v>
      </c>
      <c r="B586">
        <v>12.93</v>
      </c>
      <c r="C586">
        <v>26.42</v>
      </c>
      <c r="D586" t="s">
        <v>2782</v>
      </c>
      <c r="E586" t="s">
        <v>35988</v>
      </c>
      <c r="F586" t="s">
        <v>35811</v>
      </c>
      <c r="G586">
        <v>15.68</v>
      </c>
      <c r="H586" t="s">
        <v>41902</v>
      </c>
      <c r="I586" t="s">
        <v>24422</v>
      </c>
      <c r="J586" t="s">
        <v>15156</v>
      </c>
      <c r="K586" t="s">
        <v>17550</v>
      </c>
      <c r="L586" t="s">
        <v>55562</v>
      </c>
      <c r="M586" t="s">
        <v>59613</v>
      </c>
      <c r="N586" t="s">
        <v>46503</v>
      </c>
      <c r="O586" t="s">
        <v>59614</v>
      </c>
      <c r="P586" t="s">
        <v>59615</v>
      </c>
      <c r="Q586" t="s">
        <v>59616</v>
      </c>
      <c r="R586" t="s">
        <v>59617</v>
      </c>
      <c r="S586" t="s">
        <v>59618</v>
      </c>
      <c r="T586" t="s">
        <v>59619</v>
      </c>
      <c r="U586" t="s">
        <v>59620</v>
      </c>
      <c r="V586" t="s">
        <v>59621</v>
      </c>
      <c r="W586" t="s">
        <v>59622</v>
      </c>
      <c r="X586" t="s">
        <v>8055</v>
      </c>
      <c r="Y586" t="s">
        <v>8593</v>
      </c>
      <c r="Z586" t="s">
        <v>9322</v>
      </c>
      <c r="AA586" t="s">
        <v>14988</v>
      </c>
      <c r="AB586" t="s">
        <v>18828</v>
      </c>
      <c r="AC586" t="s">
        <v>6831</v>
      </c>
      <c r="AD586" t="s">
        <v>24678</v>
      </c>
      <c r="AE586" t="s">
        <v>7900</v>
      </c>
      <c r="AF586" t="s">
        <v>20808</v>
      </c>
      <c r="AG586" t="s">
        <v>59623</v>
      </c>
      <c r="AH586" t="s">
        <v>59624</v>
      </c>
      <c r="AI586" t="s">
        <v>59625</v>
      </c>
      <c r="AJ586" t="s">
        <v>59626</v>
      </c>
      <c r="AK586" t="s">
        <v>59627</v>
      </c>
      <c r="AL586" t="s">
        <v>59628</v>
      </c>
      <c r="AM586" t="s">
        <v>59629</v>
      </c>
      <c r="AN586" t="s">
        <v>59630</v>
      </c>
      <c r="AO586" t="s">
        <v>59631</v>
      </c>
      <c r="AQ586">
        <v>3.53</v>
      </c>
      <c r="AS586">
        <v>11.02</v>
      </c>
      <c r="AT586">
        <v>13.71</v>
      </c>
      <c r="AU586">
        <v>46.07</v>
      </c>
      <c r="AV586">
        <v>52.77</v>
      </c>
      <c r="AW586">
        <v>45.8</v>
      </c>
      <c r="AX586" t="s">
        <v>59632</v>
      </c>
      <c r="AZ586" t="s">
        <v>2801</v>
      </c>
      <c r="BA586" t="s">
        <v>2761</v>
      </c>
      <c r="BB586" t="s">
        <v>45068</v>
      </c>
      <c r="BC586" t="s">
        <v>25609</v>
      </c>
      <c r="BD586" t="s">
        <v>59633</v>
      </c>
      <c r="BE586" t="s">
        <v>4683</v>
      </c>
      <c r="BF586" t="s">
        <v>25649</v>
      </c>
      <c r="BG586">
        <v>4663</v>
      </c>
    </row>
    <row r="587" spans="1:59" x14ac:dyDescent="0.35">
      <c r="A587">
        <v>815</v>
      </c>
      <c r="C587">
        <v>26.43</v>
      </c>
      <c r="D587" t="s">
        <v>19681</v>
      </c>
      <c r="E587" t="s">
        <v>11854</v>
      </c>
      <c r="F587" t="s">
        <v>6774</v>
      </c>
      <c r="G587">
        <v>15.69</v>
      </c>
      <c r="H587" t="s">
        <v>22841</v>
      </c>
      <c r="I587" t="s">
        <v>14633</v>
      </c>
      <c r="J587" t="s">
        <v>59634</v>
      </c>
      <c r="K587" t="s">
        <v>59635</v>
      </c>
      <c r="L587" t="s">
        <v>29667</v>
      </c>
      <c r="M587" t="s">
        <v>59636</v>
      </c>
      <c r="N587" t="s">
        <v>59637</v>
      </c>
      <c r="O587" t="s">
        <v>1110</v>
      </c>
      <c r="P587" t="s">
        <v>59638</v>
      </c>
      <c r="Q587" t="s">
        <v>26237</v>
      </c>
      <c r="R587" t="s">
        <v>59639</v>
      </c>
      <c r="S587" t="s">
        <v>59640</v>
      </c>
      <c r="T587" t="s">
        <v>59641</v>
      </c>
      <c r="U587" t="s">
        <v>59642</v>
      </c>
      <c r="V587" t="s">
        <v>59643</v>
      </c>
      <c r="W587" t="s">
        <v>59644</v>
      </c>
      <c r="Y587" t="s">
        <v>8670</v>
      </c>
      <c r="Z587" t="s">
        <v>8359</v>
      </c>
      <c r="AA587" t="s">
        <v>14183</v>
      </c>
      <c r="AB587" t="s">
        <v>18892</v>
      </c>
      <c r="AC587" t="s">
        <v>6872</v>
      </c>
      <c r="AD587" t="s">
        <v>21811</v>
      </c>
      <c r="AE587" t="s">
        <v>9101</v>
      </c>
      <c r="AF587" t="s">
        <v>20841</v>
      </c>
      <c r="AG587" t="s">
        <v>59645</v>
      </c>
      <c r="AH587" t="s">
        <v>59646</v>
      </c>
      <c r="AI587" t="s">
        <v>59647</v>
      </c>
      <c r="AJ587" t="s">
        <v>59648</v>
      </c>
      <c r="AK587" t="s">
        <v>59649</v>
      </c>
      <c r="AL587" t="s">
        <v>59650</v>
      </c>
      <c r="AM587" t="s">
        <v>59651</v>
      </c>
      <c r="AN587" t="s">
        <v>59652</v>
      </c>
      <c r="AO587" t="s">
        <v>59653</v>
      </c>
      <c r="AR587">
        <v>5.15</v>
      </c>
      <c r="AS587">
        <v>11.01</v>
      </c>
      <c r="AT587">
        <v>13.7</v>
      </c>
      <c r="AU587">
        <v>46.02</v>
      </c>
      <c r="AV587">
        <v>52.71</v>
      </c>
      <c r="AW587">
        <v>45.74</v>
      </c>
      <c r="AX587" t="s">
        <v>59654</v>
      </c>
      <c r="AY587" t="s">
        <v>22071</v>
      </c>
      <c r="AZ587" t="s">
        <v>2841</v>
      </c>
      <c r="BA587" t="s">
        <v>2843</v>
      </c>
      <c r="BB587" t="s">
        <v>1121</v>
      </c>
      <c r="BC587" t="s">
        <v>41027</v>
      </c>
      <c r="BD587" t="s">
        <v>59655</v>
      </c>
      <c r="BE587" t="s">
        <v>27344</v>
      </c>
      <c r="BF587" t="s">
        <v>59656</v>
      </c>
      <c r="BG587">
        <v>4657</v>
      </c>
    </row>
    <row r="588" spans="1:59" x14ac:dyDescent="0.35">
      <c r="A588">
        <v>814</v>
      </c>
      <c r="B588">
        <v>12.94</v>
      </c>
      <c r="C588">
        <v>26.44</v>
      </c>
      <c r="D588" t="s">
        <v>2906</v>
      </c>
      <c r="E588" t="s">
        <v>26714</v>
      </c>
      <c r="F588" t="s">
        <v>45973</v>
      </c>
      <c r="H588" t="s">
        <v>59657</v>
      </c>
      <c r="I588" t="s">
        <v>52571</v>
      </c>
      <c r="J588" t="s">
        <v>59658</v>
      </c>
      <c r="K588" t="s">
        <v>59659</v>
      </c>
      <c r="L588" t="s">
        <v>3655</v>
      </c>
      <c r="M588" t="s">
        <v>13913</v>
      </c>
      <c r="N588" t="s">
        <v>59660</v>
      </c>
      <c r="O588" t="s">
        <v>8195</v>
      </c>
      <c r="P588" t="s">
        <v>59661</v>
      </c>
      <c r="Q588" t="s">
        <v>36109</v>
      </c>
      <c r="R588" t="s">
        <v>8774</v>
      </c>
      <c r="S588" t="s">
        <v>59662</v>
      </c>
      <c r="T588" t="s">
        <v>59663</v>
      </c>
      <c r="U588" t="s">
        <v>49570</v>
      </c>
      <c r="V588" t="s">
        <v>59664</v>
      </c>
      <c r="W588" t="s">
        <v>59665</v>
      </c>
      <c r="X588" t="s">
        <v>8133</v>
      </c>
      <c r="Y588" t="s">
        <v>47702</v>
      </c>
      <c r="Z588" t="s">
        <v>8438</v>
      </c>
      <c r="AA588" t="s">
        <v>14218</v>
      </c>
      <c r="AB588" t="s">
        <v>1655</v>
      </c>
      <c r="AC588" t="s">
        <v>6949</v>
      </c>
      <c r="AD588" t="s">
        <v>59666</v>
      </c>
      <c r="AE588" t="s">
        <v>8013</v>
      </c>
      <c r="AF588" t="s">
        <v>20875</v>
      </c>
      <c r="AG588" t="s">
        <v>59667</v>
      </c>
      <c r="AH588" t="s">
        <v>59668</v>
      </c>
      <c r="AI588" t="s">
        <v>59669</v>
      </c>
      <c r="AJ588" t="s">
        <v>59670</v>
      </c>
      <c r="AK588" t="s">
        <v>59671</v>
      </c>
      <c r="AL588" t="s">
        <v>59672</v>
      </c>
      <c r="AM588" t="s">
        <v>59673</v>
      </c>
      <c r="AN588" t="s">
        <v>59674</v>
      </c>
      <c r="AO588" t="s">
        <v>59675</v>
      </c>
      <c r="AS588">
        <v>11</v>
      </c>
      <c r="AT588">
        <v>13.68</v>
      </c>
      <c r="AU588">
        <v>45.97</v>
      </c>
      <c r="AV588">
        <v>52.65</v>
      </c>
      <c r="AW588">
        <v>45.69</v>
      </c>
      <c r="AX588" t="s">
        <v>59676</v>
      </c>
      <c r="AZ588" t="s">
        <v>2924</v>
      </c>
      <c r="BA588" t="s">
        <v>2885</v>
      </c>
      <c r="BB588" t="s">
        <v>9575</v>
      </c>
      <c r="BC588" t="s">
        <v>216</v>
      </c>
      <c r="BD588" t="s">
        <v>59677</v>
      </c>
      <c r="BE588" t="s">
        <v>27377</v>
      </c>
      <c r="BF588" t="s">
        <v>59678</v>
      </c>
      <c r="BG588">
        <v>4652</v>
      </c>
    </row>
    <row r="589" spans="1:59" x14ac:dyDescent="0.35">
      <c r="A589">
        <v>813</v>
      </c>
      <c r="C589">
        <v>26.45</v>
      </c>
      <c r="D589" t="s">
        <v>2989</v>
      </c>
      <c r="E589" t="s">
        <v>11960</v>
      </c>
      <c r="F589" t="s">
        <v>6893</v>
      </c>
      <c r="G589">
        <v>15.7</v>
      </c>
      <c r="H589" t="s">
        <v>33610</v>
      </c>
      <c r="I589" t="s">
        <v>24589</v>
      </c>
      <c r="J589" t="s">
        <v>59679</v>
      </c>
      <c r="K589" t="s">
        <v>59680</v>
      </c>
      <c r="L589" t="s">
        <v>59681</v>
      </c>
      <c r="M589" t="s">
        <v>36453</v>
      </c>
      <c r="N589" t="s">
        <v>36673</v>
      </c>
      <c r="O589" t="s">
        <v>56357</v>
      </c>
      <c r="P589" t="s">
        <v>59682</v>
      </c>
      <c r="Q589" t="s">
        <v>59683</v>
      </c>
      <c r="R589" t="s">
        <v>59684</v>
      </c>
      <c r="S589" t="s">
        <v>31067</v>
      </c>
      <c r="T589" t="s">
        <v>59685</v>
      </c>
      <c r="U589" t="s">
        <v>31716</v>
      </c>
      <c r="V589" t="s">
        <v>36489</v>
      </c>
      <c r="W589" t="s">
        <v>59686</v>
      </c>
      <c r="Y589" t="s">
        <v>8709</v>
      </c>
      <c r="Z589" t="s">
        <v>8475</v>
      </c>
      <c r="AA589" t="s">
        <v>49545</v>
      </c>
      <c r="AB589" t="s">
        <v>1697</v>
      </c>
      <c r="AC589" t="s">
        <v>23358</v>
      </c>
      <c r="AD589" t="s">
        <v>21909</v>
      </c>
      <c r="AE589" t="s">
        <v>34598</v>
      </c>
      <c r="AF589" t="s">
        <v>20907</v>
      </c>
      <c r="AG589" t="s">
        <v>59687</v>
      </c>
      <c r="AH589" t="s">
        <v>59688</v>
      </c>
      <c r="AI589" t="s">
        <v>59689</v>
      </c>
      <c r="AJ589" t="s">
        <v>59690</v>
      </c>
      <c r="AK589" t="s">
        <v>9621</v>
      </c>
      <c r="AL589" t="s">
        <v>59691</v>
      </c>
      <c r="AM589" t="s">
        <v>59692</v>
      </c>
      <c r="AN589" t="s">
        <v>59693</v>
      </c>
      <c r="AO589" t="s">
        <v>59694</v>
      </c>
      <c r="AQ589">
        <v>3.52</v>
      </c>
      <c r="AR589">
        <v>5.14</v>
      </c>
      <c r="AS589">
        <v>10.99</v>
      </c>
      <c r="AT589">
        <v>13.67</v>
      </c>
      <c r="AU589">
        <v>45.91</v>
      </c>
      <c r="AV589">
        <v>52.58</v>
      </c>
      <c r="AW589">
        <v>45.63</v>
      </c>
      <c r="AX589" t="s">
        <v>59695</v>
      </c>
      <c r="AY589" t="s">
        <v>22172</v>
      </c>
      <c r="AZ589" t="s">
        <v>3007</v>
      </c>
      <c r="BA589" t="s">
        <v>2968</v>
      </c>
      <c r="BB589" t="s">
        <v>9613</v>
      </c>
      <c r="BC589" t="s">
        <v>257</v>
      </c>
      <c r="BD589" t="s">
        <v>30506</v>
      </c>
      <c r="BE589" t="s">
        <v>27409</v>
      </c>
      <c r="BF589" t="s">
        <v>59696</v>
      </c>
      <c r="BG589">
        <v>4647</v>
      </c>
    </row>
    <row r="590" spans="1:59" x14ac:dyDescent="0.35">
      <c r="A590">
        <v>812</v>
      </c>
      <c r="B590">
        <v>12.95</v>
      </c>
      <c r="C590">
        <v>26.46</v>
      </c>
      <c r="D590" t="s">
        <v>3072</v>
      </c>
      <c r="E590" t="s">
        <v>47040</v>
      </c>
      <c r="F590" t="s">
        <v>59697</v>
      </c>
      <c r="G590">
        <v>15.71</v>
      </c>
      <c r="H590" t="s">
        <v>23007</v>
      </c>
      <c r="I590" t="s">
        <v>14784</v>
      </c>
      <c r="J590" t="s">
        <v>15407</v>
      </c>
      <c r="K590" t="s">
        <v>59698</v>
      </c>
      <c r="L590" t="s">
        <v>3775</v>
      </c>
      <c r="M590" t="s">
        <v>36480</v>
      </c>
      <c r="N590" t="s">
        <v>36702</v>
      </c>
      <c r="O590" t="s">
        <v>56382</v>
      </c>
      <c r="P590" t="s">
        <v>59699</v>
      </c>
      <c r="Q590" t="s">
        <v>59700</v>
      </c>
      <c r="R590" t="s">
        <v>59701</v>
      </c>
      <c r="S590" t="s">
        <v>59702</v>
      </c>
      <c r="T590" t="s">
        <v>14810</v>
      </c>
      <c r="U590" t="s">
        <v>59703</v>
      </c>
      <c r="V590" t="s">
        <v>59704</v>
      </c>
      <c r="W590" t="s">
        <v>59705</v>
      </c>
      <c r="X590" t="s">
        <v>8171</v>
      </c>
      <c r="Y590" t="s">
        <v>47750</v>
      </c>
      <c r="Z590" t="s">
        <v>33365</v>
      </c>
      <c r="AA590" t="s">
        <v>15202</v>
      </c>
      <c r="AB590" t="s">
        <v>9971</v>
      </c>
      <c r="AC590" t="s">
        <v>7069</v>
      </c>
      <c r="AD590" t="s">
        <v>35188</v>
      </c>
      <c r="AE590" t="s">
        <v>59706</v>
      </c>
      <c r="AF590" t="s">
        <v>20939</v>
      </c>
      <c r="AG590" t="s">
        <v>59707</v>
      </c>
      <c r="AH590" t="s">
        <v>59708</v>
      </c>
      <c r="AI590" t="s">
        <v>59709</v>
      </c>
      <c r="AJ590" t="s">
        <v>59710</v>
      </c>
      <c r="AK590" t="s">
        <v>59711</v>
      </c>
      <c r="AL590" t="s">
        <v>59712</v>
      </c>
      <c r="AM590" t="s">
        <v>59713</v>
      </c>
      <c r="AN590" t="s">
        <v>59714</v>
      </c>
      <c r="AO590" t="s">
        <v>59715</v>
      </c>
      <c r="AS590">
        <v>10.98</v>
      </c>
      <c r="AT590">
        <v>13.65</v>
      </c>
      <c r="AU590">
        <v>45.86</v>
      </c>
      <c r="AV590">
        <v>52.52</v>
      </c>
      <c r="AW590">
        <v>45.58</v>
      </c>
      <c r="AX590" t="s">
        <v>59716</v>
      </c>
      <c r="AY590" t="s">
        <v>22270</v>
      </c>
      <c r="AZ590" t="s">
        <v>3049</v>
      </c>
      <c r="BA590" t="s">
        <v>3010</v>
      </c>
      <c r="BB590" t="s">
        <v>1283</v>
      </c>
      <c r="BC590" t="s">
        <v>54547</v>
      </c>
      <c r="BD590" t="s">
        <v>59717</v>
      </c>
      <c r="BE590" t="s">
        <v>27440</v>
      </c>
      <c r="BF590" t="s">
        <v>59718</v>
      </c>
      <c r="BG590">
        <v>4642</v>
      </c>
    </row>
    <row r="591" spans="1:59" x14ac:dyDescent="0.35">
      <c r="A591">
        <v>811</v>
      </c>
      <c r="C591">
        <v>26.48</v>
      </c>
      <c r="D591" t="s">
        <v>3113</v>
      </c>
      <c r="E591" t="s">
        <v>12070</v>
      </c>
      <c r="F591" t="s">
        <v>35989</v>
      </c>
      <c r="G591">
        <v>15.72</v>
      </c>
      <c r="H591" t="s">
        <v>23075</v>
      </c>
      <c r="I591" t="s">
        <v>14820</v>
      </c>
      <c r="J591" t="s">
        <v>59719</v>
      </c>
      <c r="K591" t="s">
        <v>17827</v>
      </c>
      <c r="L591" t="s">
        <v>59720</v>
      </c>
      <c r="M591" t="s">
        <v>36510</v>
      </c>
      <c r="N591" t="s">
        <v>59721</v>
      </c>
      <c r="O591" t="s">
        <v>31091</v>
      </c>
      <c r="P591" t="s">
        <v>46297</v>
      </c>
      <c r="Q591" t="s">
        <v>59722</v>
      </c>
      <c r="R591" t="s">
        <v>59723</v>
      </c>
      <c r="S591" t="s">
        <v>59724</v>
      </c>
      <c r="T591" t="s">
        <v>59725</v>
      </c>
      <c r="U591" t="s">
        <v>59726</v>
      </c>
      <c r="V591" t="s">
        <v>59727</v>
      </c>
      <c r="W591" t="s">
        <v>59728</v>
      </c>
      <c r="X591" t="s">
        <v>8248</v>
      </c>
      <c r="Y591" t="s">
        <v>78</v>
      </c>
      <c r="Z591" t="s">
        <v>9538</v>
      </c>
      <c r="AA591" t="s">
        <v>15275</v>
      </c>
      <c r="AB591" t="s">
        <v>19097</v>
      </c>
      <c r="AC591" t="s">
        <v>23453</v>
      </c>
      <c r="AD591" t="s">
        <v>22005</v>
      </c>
      <c r="AE591" t="s">
        <v>8169</v>
      </c>
      <c r="AF591" t="s">
        <v>59729</v>
      </c>
      <c r="AG591" t="s">
        <v>59730</v>
      </c>
      <c r="AH591" t="s">
        <v>59731</v>
      </c>
      <c r="AI591" t="s">
        <v>59732</v>
      </c>
      <c r="AJ591" t="s">
        <v>59733</v>
      </c>
      <c r="AK591" t="s">
        <v>59734</v>
      </c>
      <c r="AL591" t="s">
        <v>59735</v>
      </c>
      <c r="AM591" t="s">
        <v>59736</v>
      </c>
      <c r="AN591" t="s">
        <v>59737</v>
      </c>
      <c r="AO591" t="s">
        <v>59738</v>
      </c>
      <c r="AP591">
        <v>1.58</v>
      </c>
      <c r="AR591">
        <v>5.13</v>
      </c>
      <c r="AS591">
        <v>10.97</v>
      </c>
      <c r="AT591">
        <v>13.63</v>
      </c>
      <c r="AU591">
        <v>45.8</v>
      </c>
      <c r="AV591">
        <v>52.46</v>
      </c>
      <c r="AW591">
        <v>45.53</v>
      </c>
      <c r="AX591" t="s">
        <v>59739</v>
      </c>
      <c r="AZ591" t="s">
        <v>3132</v>
      </c>
      <c r="BA591" t="s">
        <v>3092</v>
      </c>
      <c r="BB591" t="s">
        <v>9686</v>
      </c>
      <c r="BC591" t="s">
        <v>59740</v>
      </c>
      <c r="BD591" t="s">
        <v>59741</v>
      </c>
      <c r="BE591" t="s">
        <v>27472</v>
      </c>
      <c r="BF591" t="s">
        <v>59742</v>
      </c>
      <c r="BG591">
        <v>4637</v>
      </c>
    </row>
    <row r="592" spans="1:59" x14ac:dyDescent="0.35">
      <c r="A592">
        <v>810</v>
      </c>
      <c r="B592">
        <v>12.96</v>
      </c>
      <c r="C592">
        <v>26.49</v>
      </c>
      <c r="D592" t="s">
        <v>3196</v>
      </c>
      <c r="E592" t="s">
        <v>43145</v>
      </c>
      <c r="F592" t="s">
        <v>7090</v>
      </c>
      <c r="G592">
        <v>15.73</v>
      </c>
      <c r="H592" t="s">
        <v>52080</v>
      </c>
      <c r="I592" t="s">
        <v>49236</v>
      </c>
      <c r="J592" t="s">
        <v>47482</v>
      </c>
      <c r="K592" t="s">
        <v>59743</v>
      </c>
      <c r="L592" t="s">
        <v>3896</v>
      </c>
      <c r="M592" t="s">
        <v>14132</v>
      </c>
      <c r="N592" t="s">
        <v>46621</v>
      </c>
      <c r="O592" t="s">
        <v>56429</v>
      </c>
      <c r="P592" t="s">
        <v>59744</v>
      </c>
      <c r="Q592" t="s">
        <v>59745</v>
      </c>
      <c r="R592" t="s">
        <v>59746</v>
      </c>
      <c r="S592" t="s">
        <v>59747</v>
      </c>
      <c r="T592" t="s">
        <v>59748</v>
      </c>
      <c r="U592" t="s">
        <v>59749</v>
      </c>
      <c r="V592" t="s">
        <v>59750</v>
      </c>
      <c r="W592" t="s">
        <v>59751</v>
      </c>
      <c r="Y592" t="s">
        <v>121</v>
      </c>
      <c r="Z592" t="s">
        <v>8666</v>
      </c>
      <c r="AA592" t="s">
        <v>15311</v>
      </c>
      <c r="AB592" t="s">
        <v>1901</v>
      </c>
      <c r="AC592" t="s">
        <v>7188</v>
      </c>
      <c r="AD592" t="s">
        <v>24907</v>
      </c>
      <c r="AE592" t="s">
        <v>46675</v>
      </c>
      <c r="AF592" t="s">
        <v>59752</v>
      </c>
      <c r="AG592" t="s">
        <v>59753</v>
      </c>
      <c r="AH592" t="s">
        <v>59754</v>
      </c>
      <c r="AI592" t="s">
        <v>59755</v>
      </c>
      <c r="AJ592" t="s">
        <v>59756</v>
      </c>
      <c r="AK592" t="s">
        <v>59757</v>
      </c>
      <c r="AL592" t="s">
        <v>59758</v>
      </c>
      <c r="AM592" t="s">
        <v>59759</v>
      </c>
      <c r="AN592" t="s">
        <v>59760</v>
      </c>
      <c r="AO592" t="s">
        <v>59761</v>
      </c>
      <c r="AQ592">
        <v>3.51</v>
      </c>
      <c r="AS592">
        <v>10.96</v>
      </c>
      <c r="AT592">
        <v>13.62</v>
      </c>
      <c r="AU592">
        <v>45.75</v>
      </c>
      <c r="AV592">
        <v>52.4</v>
      </c>
      <c r="AW592">
        <v>45.47</v>
      </c>
      <c r="AX592" t="s">
        <v>59762</v>
      </c>
      <c r="AY592" t="s">
        <v>22369</v>
      </c>
      <c r="AZ592" t="s">
        <v>3214</v>
      </c>
      <c r="BA592" t="s">
        <v>3135</v>
      </c>
      <c r="BB592" t="s">
        <v>1407</v>
      </c>
      <c r="BC592" t="s">
        <v>25869</v>
      </c>
      <c r="BD592" t="s">
        <v>59763</v>
      </c>
      <c r="BE592" t="s">
        <v>4880</v>
      </c>
      <c r="BF592" t="s">
        <v>59764</v>
      </c>
      <c r="BG592">
        <v>4631</v>
      </c>
    </row>
    <row r="593" spans="1:59" x14ac:dyDescent="0.35">
      <c r="A593">
        <v>809</v>
      </c>
      <c r="C593">
        <v>26.5</v>
      </c>
      <c r="D593" t="s">
        <v>3237</v>
      </c>
      <c r="E593" t="s">
        <v>12178</v>
      </c>
      <c r="F593" t="s">
        <v>41954</v>
      </c>
      <c r="G593">
        <v>15.74</v>
      </c>
      <c r="H593" t="s">
        <v>23176</v>
      </c>
      <c r="I593" t="s">
        <v>14931</v>
      </c>
      <c r="J593" t="s">
        <v>59765</v>
      </c>
      <c r="K593" t="s">
        <v>59766</v>
      </c>
      <c r="L593" t="s">
        <v>55704</v>
      </c>
      <c r="M593" t="s">
        <v>59767</v>
      </c>
      <c r="N593" t="s">
        <v>10749</v>
      </c>
      <c r="O593" t="s">
        <v>59768</v>
      </c>
      <c r="P593" t="s">
        <v>59769</v>
      </c>
      <c r="Q593" t="s">
        <v>59770</v>
      </c>
      <c r="R593" t="s">
        <v>2056</v>
      </c>
      <c r="S593" t="s">
        <v>27429</v>
      </c>
      <c r="T593" t="s">
        <v>59771</v>
      </c>
      <c r="U593" t="s">
        <v>59772</v>
      </c>
      <c r="V593" t="s">
        <v>59773</v>
      </c>
      <c r="W593" t="s">
        <v>59774</v>
      </c>
      <c r="X593" t="s">
        <v>8287</v>
      </c>
      <c r="Y593" t="s">
        <v>204</v>
      </c>
      <c r="Z593" t="s">
        <v>8702</v>
      </c>
      <c r="AA593" t="s">
        <v>15347</v>
      </c>
      <c r="AB593" t="s">
        <v>1940</v>
      </c>
      <c r="AC593" t="s">
        <v>13748</v>
      </c>
      <c r="AD593" t="s">
        <v>22106</v>
      </c>
      <c r="AE593" t="s">
        <v>8284</v>
      </c>
      <c r="AF593" t="s">
        <v>59775</v>
      </c>
      <c r="AG593" t="s">
        <v>59776</v>
      </c>
      <c r="AH593" t="s">
        <v>59777</v>
      </c>
      <c r="AI593" t="s">
        <v>59778</v>
      </c>
      <c r="AJ593" t="s">
        <v>59779</v>
      </c>
      <c r="AK593" t="s">
        <v>59780</v>
      </c>
      <c r="AL593" t="s">
        <v>59781</v>
      </c>
      <c r="AM593" t="s">
        <v>59782</v>
      </c>
      <c r="AN593" t="s">
        <v>59783</v>
      </c>
      <c r="AO593" t="s">
        <v>59784</v>
      </c>
      <c r="AR593">
        <v>5.12</v>
      </c>
      <c r="AS593">
        <v>10.95</v>
      </c>
      <c r="AT593">
        <v>13.6</v>
      </c>
      <c r="AU593">
        <v>45.69</v>
      </c>
      <c r="AV593">
        <v>52.33</v>
      </c>
      <c r="AW593">
        <v>45.42</v>
      </c>
      <c r="AX593" t="s">
        <v>59785</v>
      </c>
      <c r="AZ593" t="s">
        <v>3255</v>
      </c>
      <c r="BA593" t="s">
        <v>1865</v>
      </c>
      <c r="BB593" t="s">
        <v>35712</v>
      </c>
      <c r="BC593" t="s">
        <v>59786</v>
      </c>
      <c r="BD593" t="s">
        <v>59787</v>
      </c>
      <c r="BE593" t="s">
        <v>35101</v>
      </c>
      <c r="BF593" t="s">
        <v>59788</v>
      </c>
      <c r="BG593">
        <v>4626</v>
      </c>
    </row>
    <row r="594" spans="1:59" x14ac:dyDescent="0.35">
      <c r="A594">
        <v>808</v>
      </c>
      <c r="B594">
        <v>12.97</v>
      </c>
      <c r="C594">
        <v>26.51</v>
      </c>
      <c r="D594" t="s">
        <v>51130</v>
      </c>
      <c r="E594" t="s">
        <v>36242</v>
      </c>
      <c r="F594" t="s">
        <v>7209</v>
      </c>
      <c r="G594">
        <v>15.75</v>
      </c>
      <c r="H594" t="s">
        <v>42097</v>
      </c>
      <c r="I594" t="s">
        <v>35543</v>
      </c>
      <c r="J594" t="s">
        <v>15650</v>
      </c>
      <c r="K594" t="s">
        <v>59789</v>
      </c>
      <c r="L594" t="s">
        <v>29937</v>
      </c>
      <c r="M594" t="s">
        <v>59790</v>
      </c>
      <c r="N594" t="s">
        <v>59791</v>
      </c>
      <c r="O594" t="s">
        <v>43539</v>
      </c>
      <c r="P594" t="s">
        <v>40370</v>
      </c>
      <c r="Q594" t="s">
        <v>59792</v>
      </c>
      <c r="R594" t="s">
        <v>59793</v>
      </c>
      <c r="S594" t="s">
        <v>59794</v>
      </c>
      <c r="T594" t="s">
        <v>59795</v>
      </c>
      <c r="U594" t="s">
        <v>59796</v>
      </c>
      <c r="V594" t="s">
        <v>59797</v>
      </c>
      <c r="W594" t="s">
        <v>59798</v>
      </c>
      <c r="X594" t="s">
        <v>8364</v>
      </c>
      <c r="Y594" t="s">
        <v>287</v>
      </c>
      <c r="Z594" t="s">
        <v>9648</v>
      </c>
      <c r="AA594" t="s">
        <v>15421</v>
      </c>
      <c r="AB594" t="s">
        <v>59799</v>
      </c>
      <c r="AC594" t="s">
        <v>7307</v>
      </c>
      <c r="AD594" t="s">
        <v>45270</v>
      </c>
      <c r="AE594" t="s">
        <v>59800</v>
      </c>
      <c r="AF594" t="s">
        <v>59801</v>
      </c>
      <c r="AG594" t="s">
        <v>59802</v>
      </c>
      <c r="AH594" t="s">
        <v>59803</v>
      </c>
      <c r="AI594" t="s">
        <v>59804</v>
      </c>
      <c r="AJ594" t="s">
        <v>59805</v>
      </c>
      <c r="AK594" t="s">
        <v>59806</v>
      </c>
      <c r="AL594" t="s">
        <v>59807</v>
      </c>
      <c r="AM594" t="s">
        <v>59808</v>
      </c>
      <c r="AN594" t="s">
        <v>59809</v>
      </c>
      <c r="AO594" t="s">
        <v>59810</v>
      </c>
      <c r="AS594">
        <v>10.94</v>
      </c>
      <c r="AT594">
        <v>13.59</v>
      </c>
      <c r="AU594">
        <v>45.64</v>
      </c>
      <c r="AV594">
        <v>52.27</v>
      </c>
      <c r="AW594">
        <v>45.36</v>
      </c>
      <c r="AX594" t="s">
        <v>59811</v>
      </c>
      <c r="AY594" t="s">
        <v>22463</v>
      </c>
      <c r="AZ594" t="s">
        <v>3338</v>
      </c>
      <c r="BA594" t="s">
        <v>1905</v>
      </c>
      <c r="BB594" t="s">
        <v>18828</v>
      </c>
      <c r="BC594" t="s">
        <v>41169</v>
      </c>
      <c r="BD594" t="s">
        <v>59812</v>
      </c>
      <c r="BE594" t="s">
        <v>59813</v>
      </c>
      <c r="BF594" t="s">
        <v>59814</v>
      </c>
      <c r="BG594">
        <v>4621</v>
      </c>
    </row>
    <row r="595" spans="1:59" x14ac:dyDescent="0.35">
      <c r="A595">
        <v>807</v>
      </c>
      <c r="B595">
        <v>12.98</v>
      </c>
      <c r="C595">
        <v>26.52</v>
      </c>
      <c r="D595" t="s">
        <v>3361</v>
      </c>
      <c r="E595" t="s">
        <v>12288</v>
      </c>
      <c r="F595" t="s">
        <v>46110</v>
      </c>
      <c r="G595">
        <v>15.76</v>
      </c>
      <c r="H595" t="s">
        <v>23274</v>
      </c>
      <c r="I595" t="s">
        <v>24885</v>
      </c>
      <c r="J595" t="s">
        <v>59815</v>
      </c>
      <c r="K595" t="s">
        <v>49414</v>
      </c>
      <c r="L595" t="s">
        <v>4097</v>
      </c>
      <c r="M595" t="s">
        <v>59816</v>
      </c>
      <c r="N595" t="s">
        <v>59817</v>
      </c>
      <c r="O595" t="s">
        <v>59818</v>
      </c>
      <c r="P595" t="s">
        <v>59819</v>
      </c>
      <c r="Q595" t="s">
        <v>59820</v>
      </c>
      <c r="R595" t="s">
        <v>59821</v>
      </c>
      <c r="S595" t="s">
        <v>59822</v>
      </c>
      <c r="T595" t="s">
        <v>59823</v>
      </c>
      <c r="U595" t="s">
        <v>59824</v>
      </c>
      <c r="V595" t="s">
        <v>59825</v>
      </c>
      <c r="W595" t="s">
        <v>59826</v>
      </c>
      <c r="Y595" t="s">
        <v>328</v>
      </c>
      <c r="Z595" t="s">
        <v>13962</v>
      </c>
      <c r="AA595" t="s">
        <v>15456</v>
      </c>
      <c r="AB595" t="s">
        <v>10188</v>
      </c>
      <c r="AC595" t="s">
        <v>23656</v>
      </c>
      <c r="AD595" t="s">
        <v>35360</v>
      </c>
      <c r="AE595" t="s">
        <v>59827</v>
      </c>
      <c r="AF595" t="s">
        <v>33828</v>
      </c>
      <c r="AG595" t="s">
        <v>59828</v>
      </c>
      <c r="AH595" t="s">
        <v>59829</v>
      </c>
      <c r="AI595" t="s">
        <v>59830</v>
      </c>
      <c r="AJ595" t="s">
        <v>59831</v>
      </c>
      <c r="AK595" t="s">
        <v>59832</v>
      </c>
      <c r="AL595" t="s">
        <v>59833</v>
      </c>
      <c r="AM595" t="s">
        <v>59834</v>
      </c>
      <c r="AN595" t="s">
        <v>59835</v>
      </c>
      <c r="AO595" t="s">
        <v>59836</v>
      </c>
      <c r="AQ595">
        <v>3.5</v>
      </c>
      <c r="AR595">
        <v>5.1100000000000003</v>
      </c>
      <c r="AS595">
        <v>10.93</v>
      </c>
      <c r="AT595">
        <v>13.57</v>
      </c>
      <c r="AU595">
        <v>45.58</v>
      </c>
      <c r="AV595">
        <v>52.21</v>
      </c>
      <c r="AW595">
        <v>45.31</v>
      </c>
      <c r="AX595" t="s">
        <v>59837</v>
      </c>
      <c r="AZ595" t="s">
        <v>3419</v>
      </c>
      <c r="BA595" t="s">
        <v>1946</v>
      </c>
      <c r="BB595" t="s">
        <v>1573</v>
      </c>
      <c r="BC595" t="s">
        <v>25991</v>
      </c>
      <c r="BD595" t="s">
        <v>59838</v>
      </c>
      <c r="BE595" t="s">
        <v>59839</v>
      </c>
      <c r="BF595" t="s">
        <v>59840</v>
      </c>
      <c r="BG595">
        <v>4616</v>
      </c>
    </row>
    <row r="596" spans="1:59" x14ac:dyDescent="0.35">
      <c r="A596">
        <v>806</v>
      </c>
      <c r="C596">
        <v>26.53</v>
      </c>
      <c r="D596" t="s">
        <v>20061</v>
      </c>
      <c r="E596" t="s">
        <v>26988</v>
      </c>
      <c r="F596" t="s">
        <v>7329</v>
      </c>
      <c r="H596" t="s">
        <v>23339</v>
      </c>
      <c r="I596" t="s">
        <v>15081</v>
      </c>
      <c r="J596" t="s">
        <v>36730</v>
      </c>
      <c r="K596" t="s">
        <v>59841</v>
      </c>
      <c r="L596" t="s">
        <v>59842</v>
      </c>
      <c r="M596" t="s">
        <v>59843</v>
      </c>
      <c r="N596" t="s">
        <v>10892</v>
      </c>
      <c r="O596" t="s">
        <v>59844</v>
      </c>
      <c r="P596" t="s">
        <v>59845</v>
      </c>
      <c r="Q596" t="s">
        <v>59846</v>
      </c>
      <c r="R596" t="s">
        <v>59847</v>
      </c>
      <c r="S596" t="s">
        <v>59848</v>
      </c>
      <c r="T596" t="s">
        <v>59849</v>
      </c>
      <c r="U596" t="s">
        <v>59850</v>
      </c>
      <c r="V596" t="s">
        <v>59851</v>
      </c>
      <c r="W596" t="s">
        <v>59852</v>
      </c>
      <c r="X596" t="s">
        <v>8403</v>
      </c>
      <c r="Y596" t="s">
        <v>412</v>
      </c>
      <c r="Z596" t="s">
        <v>8886</v>
      </c>
      <c r="AA596" t="s">
        <v>14549</v>
      </c>
      <c r="AB596" t="s">
        <v>2147</v>
      </c>
      <c r="AC596" t="s">
        <v>23690</v>
      </c>
      <c r="AD596" t="s">
        <v>43864</v>
      </c>
      <c r="AE596" t="s">
        <v>59853</v>
      </c>
      <c r="AF596" t="s">
        <v>59854</v>
      </c>
      <c r="AG596" t="s">
        <v>59855</v>
      </c>
      <c r="AH596" t="s">
        <v>59856</v>
      </c>
      <c r="AI596" t="s">
        <v>59857</v>
      </c>
      <c r="AJ596" t="s">
        <v>59858</v>
      </c>
      <c r="AK596" t="s">
        <v>59859</v>
      </c>
      <c r="AL596" t="s">
        <v>59860</v>
      </c>
      <c r="AM596" t="s">
        <v>59861</v>
      </c>
      <c r="AN596" t="s">
        <v>59862</v>
      </c>
      <c r="AO596" t="s">
        <v>59863</v>
      </c>
      <c r="AS596">
        <v>10.92</v>
      </c>
      <c r="AT596">
        <v>13.55</v>
      </c>
      <c r="AU596">
        <v>45.53</v>
      </c>
      <c r="AV596">
        <v>52.15</v>
      </c>
      <c r="AW596">
        <v>45.25</v>
      </c>
      <c r="AX596" t="s">
        <v>59864</v>
      </c>
      <c r="AY596" t="s">
        <v>22561</v>
      </c>
      <c r="AZ596" t="s">
        <v>3461</v>
      </c>
      <c r="BA596" t="s">
        <v>1988</v>
      </c>
      <c r="BB596" t="s">
        <v>18926</v>
      </c>
      <c r="BC596" t="s">
        <v>27965</v>
      </c>
      <c r="BD596" t="s">
        <v>45246</v>
      </c>
      <c r="BE596" t="s">
        <v>59865</v>
      </c>
      <c r="BF596" t="s">
        <v>59866</v>
      </c>
      <c r="BG596">
        <v>4610</v>
      </c>
    </row>
    <row r="597" spans="1:59" x14ac:dyDescent="0.35">
      <c r="A597">
        <v>805</v>
      </c>
      <c r="B597">
        <v>12.99</v>
      </c>
      <c r="C597">
        <v>26.55</v>
      </c>
      <c r="D597" t="s">
        <v>3484</v>
      </c>
      <c r="E597" t="s">
        <v>12396</v>
      </c>
      <c r="F597" t="s">
        <v>36185</v>
      </c>
      <c r="G597">
        <v>15.77</v>
      </c>
      <c r="H597" t="s">
        <v>59867</v>
      </c>
      <c r="I597" t="s">
        <v>15117</v>
      </c>
      <c r="J597" t="s">
        <v>59868</v>
      </c>
      <c r="K597" t="s">
        <v>59869</v>
      </c>
      <c r="L597" t="s">
        <v>4216</v>
      </c>
      <c r="M597" t="s">
        <v>59870</v>
      </c>
      <c r="N597" t="s">
        <v>59871</v>
      </c>
      <c r="O597" t="s">
        <v>56551</v>
      </c>
      <c r="P597" t="s">
        <v>59872</v>
      </c>
      <c r="Q597" t="s">
        <v>59873</v>
      </c>
      <c r="R597" t="s">
        <v>59874</v>
      </c>
      <c r="S597" t="s">
        <v>59875</v>
      </c>
      <c r="T597" t="s">
        <v>59876</v>
      </c>
      <c r="U597" t="s">
        <v>59877</v>
      </c>
      <c r="V597" t="s">
        <v>59878</v>
      </c>
      <c r="W597" t="s">
        <v>59879</v>
      </c>
      <c r="Y597" t="s">
        <v>454</v>
      </c>
      <c r="Z597" t="s">
        <v>8922</v>
      </c>
      <c r="AA597" t="s">
        <v>14580</v>
      </c>
      <c r="AB597" t="s">
        <v>2188</v>
      </c>
      <c r="AC597" t="s">
        <v>23756</v>
      </c>
      <c r="AD597" t="s">
        <v>22304</v>
      </c>
      <c r="AE597" t="s">
        <v>59880</v>
      </c>
      <c r="AF597" t="s">
        <v>59881</v>
      </c>
      <c r="AG597" t="s">
        <v>29890</v>
      </c>
      <c r="AH597" t="s">
        <v>59882</v>
      </c>
      <c r="AI597" t="s">
        <v>59883</v>
      </c>
      <c r="AJ597" t="s">
        <v>59884</v>
      </c>
      <c r="AK597" t="s">
        <v>59885</v>
      </c>
      <c r="AL597" t="s">
        <v>59886</v>
      </c>
      <c r="AM597" t="s">
        <v>59887</v>
      </c>
      <c r="AN597" t="s">
        <v>59888</v>
      </c>
      <c r="AO597" t="s">
        <v>59889</v>
      </c>
      <c r="AR597">
        <v>5.0999999999999996</v>
      </c>
      <c r="AS597">
        <v>10.91</v>
      </c>
      <c r="AT597">
        <v>13.54</v>
      </c>
      <c r="AU597">
        <v>45.47</v>
      </c>
      <c r="AV597">
        <v>52.08</v>
      </c>
      <c r="AW597">
        <v>45.2</v>
      </c>
      <c r="AX597" t="s">
        <v>59890</v>
      </c>
      <c r="AY597" t="s">
        <v>22653</v>
      </c>
      <c r="AZ597" t="s">
        <v>3541</v>
      </c>
      <c r="BA597" t="s">
        <v>2029</v>
      </c>
      <c r="BB597" t="s">
        <v>51185</v>
      </c>
      <c r="BC597" t="s">
        <v>549</v>
      </c>
      <c r="BD597" t="s">
        <v>30793</v>
      </c>
      <c r="BE597" t="s">
        <v>39931</v>
      </c>
      <c r="BF597" t="s">
        <v>59891</v>
      </c>
      <c r="BG597">
        <v>4605</v>
      </c>
    </row>
    <row r="598" spans="1:59" x14ac:dyDescent="0.35">
      <c r="A598">
        <v>804</v>
      </c>
      <c r="C598">
        <v>26.56</v>
      </c>
      <c r="D598" t="s">
        <v>20159</v>
      </c>
      <c r="E598" t="s">
        <v>12466</v>
      </c>
      <c r="F598" t="s">
        <v>7449</v>
      </c>
      <c r="G598">
        <v>15.78</v>
      </c>
      <c r="H598" t="s">
        <v>59892</v>
      </c>
      <c r="I598" t="s">
        <v>52843</v>
      </c>
      <c r="J598" t="s">
        <v>15897</v>
      </c>
      <c r="K598" t="s">
        <v>59893</v>
      </c>
      <c r="L598" t="s">
        <v>30082</v>
      </c>
      <c r="M598" t="s">
        <v>59894</v>
      </c>
      <c r="N598" t="s">
        <v>46735</v>
      </c>
      <c r="O598" t="s">
        <v>31343</v>
      </c>
      <c r="P598" t="s">
        <v>59895</v>
      </c>
      <c r="Q598" t="s">
        <v>59896</v>
      </c>
      <c r="R598" t="s">
        <v>2344</v>
      </c>
      <c r="S598" t="s">
        <v>59897</v>
      </c>
      <c r="T598" t="s">
        <v>59898</v>
      </c>
      <c r="U598" t="s">
        <v>59899</v>
      </c>
      <c r="V598" t="s">
        <v>59900</v>
      </c>
      <c r="W598" t="s">
        <v>59901</v>
      </c>
      <c r="X598" t="s">
        <v>8480</v>
      </c>
      <c r="Y598" t="s">
        <v>496</v>
      </c>
      <c r="Z598" t="s">
        <v>8994</v>
      </c>
      <c r="AA598" t="s">
        <v>15625</v>
      </c>
      <c r="AB598" t="s">
        <v>10296</v>
      </c>
      <c r="AC598" t="s">
        <v>7547</v>
      </c>
      <c r="AD598" t="s">
        <v>25131</v>
      </c>
      <c r="AE598" t="s">
        <v>8554</v>
      </c>
      <c r="AF598" t="s">
        <v>59902</v>
      </c>
      <c r="AG598" t="s">
        <v>59903</v>
      </c>
      <c r="AH598" t="s">
        <v>59904</v>
      </c>
      <c r="AI598" t="s">
        <v>59905</v>
      </c>
      <c r="AJ598" t="s">
        <v>59906</v>
      </c>
      <c r="AK598" t="s">
        <v>59907</v>
      </c>
      <c r="AL598" t="s">
        <v>59908</v>
      </c>
      <c r="AM598" t="s">
        <v>59909</v>
      </c>
      <c r="AN598" t="s">
        <v>59910</v>
      </c>
      <c r="AO598" t="s">
        <v>59911</v>
      </c>
      <c r="AQ598">
        <v>3.49</v>
      </c>
      <c r="AS598">
        <v>10.9</v>
      </c>
      <c r="AT598">
        <v>13.52</v>
      </c>
      <c r="AU598">
        <v>45.42</v>
      </c>
      <c r="AV598">
        <v>52.02</v>
      </c>
      <c r="AW598">
        <v>45.15</v>
      </c>
      <c r="AX598" t="s">
        <v>59912</v>
      </c>
      <c r="AZ598" t="s">
        <v>3624</v>
      </c>
      <c r="BA598" t="s">
        <v>2070</v>
      </c>
      <c r="BB598" t="s">
        <v>1736</v>
      </c>
      <c r="BC598" t="s">
        <v>592</v>
      </c>
      <c r="BD598" t="s">
        <v>53182</v>
      </c>
      <c r="BE598" t="s">
        <v>39960</v>
      </c>
      <c r="BF598" t="s">
        <v>59913</v>
      </c>
      <c r="BG598">
        <v>4600</v>
      </c>
    </row>
    <row r="599" spans="1:59" x14ac:dyDescent="0.35">
      <c r="A599">
        <v>803</v>
      </c>
      <c r="B599">
        <v>13</v>
      </c>
      <c r="C599">
        <v>26.57</v>
      </c>
      <c r="D599" t="s">
        <v>3648</v>
      </c>
      <c r="E599" t="s">
        <v>27106</v>
      </c>
      <c r="F599" t="s">
        <v>48460</v>
      </c>
      <c r="G599">
        <v>15.79</v>
      </c>
      <c r="H599" t="s">
        <v>23505</v>
      </c>
      <c r="I599" t="s">
        <v>15222</v>
      </c>
      <c r="J599" t="s">
        <v>42223</v>
      </c>
      <c r="K599" t="s">
        <v>59914</v>
      </c>
      <c r="L599" t="s">
        <v>36931</v>
      </c>
      <c r="M599" t="s">
        <v>14493</v>
      </c>
      <c r="N599" t="s">
        <v>11029</v>
      </c>
      <c r="O599" t="s">
        <v>8845</v>
      </c>
      <c r="P599" t="s">
        <v>59915</v>
      </c>
      <c r="Q599" t="s">
        <v>59916</v>
      </c>
      <c r="R599" t="s">
        <v>59917</v>
      </c>
      <c r="S599" t="s">
        <v>59918</v>
      </c>
      <c r="T599" t="s">
        <v>59919</v>
      </c>
      <c r="U599" t="s">
        <v>59920</v>
      </c>
      <c r="V599" t="s">
        <v>59921</v>
      </c>
      <c r="W599" t="s">
        <v>59922</v>
      </c>
      <c r="X599" t="s">
        <v>8518</v>
      </c>
      <c r="Y599" t="s">
        <v>580</v>
      </c>
      <c r="Z599" t="s">
        <v>14177</v>
      </c>
      <c r="AA599" t="s">
        <v>14656</v>
      </c>
      <c r="AB599" t="s">
        <v>2312</v>
      </c>
      <c r="AC599" t="s">
        <v>14007</v>
      </c>
      <c r="AD599" t="s">
        <v>35505</v>
      </c>
      <c r="AE599" t="s">
        <v>92</v>
      </c>
      <c r="AF599" t="s">
        <v>59923</v>
      </c>
      <c r="AG599" t="s">
        <v>59924</v>
      </c>
      <c r="AH599" t="s">
        <v>59925</v>
      </c>
      <c r="AI599" t="s">
        <v>59926</v>
      </c>
      <c r="AJ599" t="s">
        <v>59927</v>
      </c>
      <c r="AK599" t="s">
        <v>59928</v>
      </c>
      <c r="AL599" t="s">
        <v>59929</v>
      </c>
      <c r="AM599" t="s">
        <v>59930</v>
      </c>
      <c r="AN599" t="s">
        <v>59931</v>
      </c>
      <c r="AO599" t="s">
        <v>59932</v>
      </c>
      <c r="AR599">
        <v>5.09</v>
      </c>
      <c r="AS599">
        <v>10.89</v>
      </c>
      <c r="AT599">
        <v>13.51</v>
      </c>
      <c r="AU599">
        <v>45.36</v>
      </c>
      <c r="AV599">
        <v>51.96</v>
      </c>
      <c r="AW599">
        <v>45.09</v>
      </c>
      <c r="AX599" t="s">
        <v>59933</v>
      </c>
      <c r="AY599" t="s">
        <v>22754</v>
      </c>
      <c r="AZ599" t="s">
        <v>3666</v>
      </c>
      <c r="BA599" t="s">
        <v>2112</v>
      </c>
      <c r="BB599" t="s">
        <v>19063</v>
      </c>
      <c r="BC599" t="s">
        <v>633</v>
      </c>
      <c r="BD599" t="s">
        <v>59934</v>
      </c>
      <c r="BE599" t="s">
        <v>59935</v>
      </c>
      <c r="BF599" t="s">
        <v>59936</v>
      </c>
      <c r="BG599">
        <v>4595</v>
      </c>
    </row>
    <row r="600" spans="1:59" x14ac:dyDescent="0.35">
      <c r="A600">
        <v>802</v>
      </c>
      <c r="C600">
        <v>26.58</v>
      </c>
      <c r="D600" t="s">
        <v>3688</v>
      </c>
      <c r="E600" t="s">
        <v>12575</v>
      </c>
      <c r="F600" t="s">
        <v>7568</v>
      </c>
      <c r="G600">
        <v>15.8</v>
      </c>
      <c r="H600" t="s">
        <v>23539</v>
      </c>
      <c r="I600" t="s">
        <v>25143</v>
      </c>
      <c r="J600" t="s">
        <v>42251</v>
      </c>
      <c r="K600" t="s">
        <v>36451</v>
      </c>
      <c r="L600" t="s">
        <v>4416</v>
      </c>
      <c r="M600" t="s">
        <v>59937</v>
      </c>
      <c r="N600" t="s">
        <v>59938</v>
      </c>
      <c r="O600" t="s">
        <v>59939</v>
      </c>
      <c r="P600" t="s">
        <v>59940</v>
      </c>
      <c r="Q600" t="s">
        <v>59941</v>
      </c>
      <c r="R600" t="s">
        <v>43122</v>
      </c>
      <c r="S600" t="s">
        <v>59942</v>
      </c>
      <c r="T600" t="s">
        <v>59943</v>
      </c>
      <c r="U600" t="s">
        <v>59944</v>
      </c>
      <c r="V600" t="s">
        <v>59945</v>
      </c>
      <c r="W600" t="s">
        <v>59946</v>
      </c>
      <c r="Y600" t="s">
        <v>622</v>
      </c>
      <c r="Z600" t="s">
        <v>9097</v>
      </c>
      <c r="AA600" t="s">
        <v>15736</v>
      </c>
      <c r="AB600" t="s">
        <v>32763</v>
      </c>
      <c r="AC600" t="s">
        <v>7666</v>
      </c>
      <c r="AD600" t="s">
        <v>39429</v>
      </c>
      <c r="AE600" t="s">
        <v>59947</v>
      </c>
      <c r="AF600" t="s">
        <v>55307</v>
      </c>
      <c r="AG600" t="s">
        <v>59948</v>
      </c>
      <c r="AH600" t="s">
        <v>59949</v>
      </c>
      <c r="AI600" t="s">
        <v>59950</v>
      </c>
      <c r="AJ600" t="s">
        <v>59951</v>
      </c>
      <c r="AK600" t="s">
        <v>59952</v>
      </c>
      <c r="AL600" t="s">
        <v>59953</v>
      </c>
      <c r="AM600" t="s">
        <v>59954</v>
      </c>
      <c r="AN600" t="s">
        <v>59955</v>
      </c>
      <c r="AO600" t="s">
        <v>59956</v>
      </c>
      <c r="AS600">
        <v>10.88</v>
      </c>
      <c r="AT600">
        <v>13.49</v>
      </c>
      <c r="AU600">
        <v>45.31</v>
      </c>
      <c r="AV600">
        <v>51.9</v>
      </c>
      <c r="AW600">
        <v>45.04</v>
      </c>
      <c r="AX600" t="s">
        <v>59957</v>
      </c>
      <c r="AZ600" t="s">
        <v>3745</v>
      </c>
      <c r="BA600" t="s">
        <v>2151</v>
      </c>
      <c r="BB600" t="s">
        <v>1859</v>
      </c>
      <c r="BC600" t="s">
        <v>674</v>
      </c>
      <c r="BD600" t="s">
        <v>27035</v>
      </c>
      <c r="BE600" t="s">
        <v>59958</v>
      </c>
      <c r="BF600" t="s">
        <v>59959</v>
      </c>
      <c r="BG600">
        <v>4590</v>
      </c>
    </row>
    <row r="601" spans="1:59" x14ac:dyDescent="0.35">
      <c r="A601">
        <v>801</v>
      </c>
      <c r="B601">
        <v>13.01</v>
      </c>
      <c r="C601">
        <v>26.59</v>
      </c>
      <c r="D601" t="s">
        <v>59960</v>
      </c>
      <c r="E601" t="s">
        <v>27170</v>
      </c>
      <c r="F601" t="s">
        <v>17546</v>
      </c>
      <c r="G601">
        <v>15.81</v>
      </c>
      <c r="H601" t="s">
        <v>23604</v>
      </c>
      <c r="I601" t="s">
        <v>59961</v>
      </c>
      <c r="J601" t="s">
        <v>36901</v>
      </c>
      <c r="K601" t="s">
        <v>18379</v>
      </c>
      <c r="L601" t="s">
        <v>59962</v>
      </c>
      <c r="M601" t="s">
        <v>59963</v>
      </c>
      <c r="N601" t="s">
        <v>59964</v>
      </c>
      <c r="O601" t="s">
        <v>59965</v>
      </c>
      <c r="P601" t="s">
        <v>59966</v>
      </c>
      <c r="Q601" t="s">
        <v>36540</v>
      </c>
      <c r="R601" t="s">
        <v>59967</v>
      </c>
      <c r="S601" t="s">
        <v>59968</v>
      </c>
      <c r="T601" t="s">
        <v>59969</v>
      </c>
      <c r="U601" t="s">
        <v>40344</v>
      </c>
      <c r="V601" t="s">
        <v>59970</v>
      </c>
      <c r="W601" t="s">
        <v>59971</v>
      </c>
      <c r="X601" t="s">
        <v>8592</v>
      </c>
      <c r="Y601" t="s">
        <v>662</v>
      </c>
      <c r="Z601" t="s">
        <v>9131</v>
      </c>
      <c r="AA601" t="s">
        <v>20598</v>
      </c>
      <c r="AB601" t="s">
        <v>2436</v>
      </c>
      <c r="AC601" t="s">
        <v>23950</v>
      </c>
      <c r="AD601" t="s">
        <v>39456</v>
      </c>
      <c r="AE601" t="s">
        <v>46860</v>
      </c>
      <c r="AF601" t="s">
        <v>55333</v>
      </c>
      <c r="AG601" t="s">
        <v>59972</v>
      </c>
      <c r="AH601" t="s">
        <v>59973</v>
      </c>
      <c r="AI601" t="s">
        <v>59974</v>
      </c>
      <c r="AJ601" t="s">
        <v>59975</v>
      </c>
      <c r="AK601" t="s">
        <v>59976</v>
      </c>
      <c r="AL601" t="s">
        <v>59977</v>
      </c>
      <c r="AM601" t="s">
        <v>59978</v>
      </c>
      <c r="AN601" t="s">
        <v>59979</v>
      </c>
      <c r="AO601" t="s">
        <v>59980</v>
      </c>
      <c r="AP601">
        <v>1.57</v>
      </c>
      <c r="AQ601">
        <v>3.48</v>
      </c>
      <c r="AR601">
        <v>5.08</v>
      </c>
      <c r="AS601">
        <v>10.87</v>
      </c>
      <c r="AT601">
        <v>13.47</v>
      </c>
      <c r="AU601">
        <v>45.26</v>
      </c>
      <c r="AV601">
        <v>51.84</v>
      </c>
      <c r="AW601">
        <v>44.98</v>
      </c>
      <c r="AX601" t="s">
        <v>59981</v>
      </c>
      <c r="AY601" t="s">
        <v>22856</v>
      </c>
      <c r="AZ601" t="s">
        <v>3827</v>
      </c>
      <c r="BA601" t="s">
        <v>2194</v>
      </c>
      <c r="BB601" t="s">
        <v>19165</v>
      </c>
      <c r="BC601" t="s">
        <v>26245</v>
      </c>
      <c r="BD601" t="s">
        <v>30928</v>
      </c>
      <c r="BE601" t="s">
        <v>59982</v>
      </c>
      <c r="BF601" t="s">
        <v>59983</v>
      </c>
      <c r="BG601">
        <v>4584</v>
      </c>
    </row>
    <row r="602" spans="1:59" x14ac:dyDescent="0.35">
      <c r="A602">
        <v>800</v>
      </c>
      <c r="C602">
        <v>26.61</v>
      </c>
      <c r="D602" t="s">
        <v>3809</v>
      </c>
      <c r="E602" t="s">
        <v>12682</v>
      </c>
      <c r="F602" t="s">
        <v>7687</v>
      </c>
      <c r="G602">
        <v>15.82</v>
      </c>
      <c r="H602" t="s">
        <v>34042</v>
      </c>
      <c r="I602" t="s">
        <v>35812</v>
      </c>
      <c r="J602" t="s">
        <v>16139</v>
      </c>
      <c r="K602" t="s">
        <v>59984</v>
      </c>
      <c r="L602" t="s">
        <v>4537</v>
      </c>
      <c r="M602" t="s">
        <v>45780</v>
      </c>
      <c r="N602" t="s">
        <v>59985</v>
      </c>
      <c r="O602" t="s">
        <v>59986</v>
      </c>
      <c r="P602" t="s">
        <v>45422</v>
      </c>
      <c r="Q602" t="s">
        <v>59987</v>
      </c>
      <c r="R602" t="s">
        <v>59988</v>
      </c>
      <c r="S602" t="s">
        <v>59989</v>
      </c>
      <c r="T602" t="s">
        <v>452</v>
      </c>
      <c r="U602" t="s">
        <v>11443</v>
      </c>
      <c r="V602" t="s">
        <v>59990</v>
      </c>
      <c r="W602" t="s">
        <v>59991</v>
      </c>
      <c r="Y602" t="s">
        <v>786</v>
      </c>
      <c r="Z602" t="s">
        <v>9206</v>
      </c>
      <c r="AA602" t="s">
        <v>14806</v>
      </c>
      <c r="AB602" t="s">
        <v>36317</v>
      </c>
      <c r="AC602" t="s">
        <v>7783</v>
      </c>
      <c r="AD602" t="s">
        <v>22531</v>
      </c>
      <c r="AE602" t="s">
        <v>44005</v>
      </c>
      <c r="AF602" t="s">
        <v>55356</v>
      </c>
      <c r="AG602" t="s">
        <v>59992</v>
      </c>
      <c r="AH602" t="s">
        <v>59993</v>
      </c>
      <c r="AI602" t="s">
        <v>59994</v>
      </c>
      <c r="AJ602" t="s">
        <v>59995</v>
      </c>
      <c r="AK602" t="s">
        <v>59996</v>
      </c>
      <c r="AL602" t="s">
        <v>59997</v>
      </c>
      <c r="AM602" t="s">
        <v>59998</v>
      </c>
      <c r="AN602" t="s">
        <v>59999</v>
      </c>
      <c r="AO602" t="s">
        <v>60000</v>
      </c>
      <c r="AS602">
        <v>10.86</v>
      </c>
      <c r="AT602">
        <v>13.46</v>
      </c>
      <c r="AU602">
        <v>45.2</v>
      </c>
      <c r="AV602">
        <v>51.77</v>
      </c>
      <c r="AW602">
        <v>44.93</v>
      </c>
      <c r="AX602" t="s">
        <v>60001</v>
      </c>
      <c r="AY602" t="s">
        <v>22956</v>
      </c>
      <c r="AZ602" t="s">
        <v>3866</v>
      </c>
      <c r="BA602" t="s">
        <v>2236</v>
      </c>
      <c r="BB602" t="s">
        <v>48642</v>
      </c>
      <c r="BC602" t="s">
        <v>38306</v>
      </c>
      <c r="BD602" t="s">
        <v>27095</v>
      </c>
      <c r="BE602" t="s">
        <v>60002</v>
      </c>
      <c r="BF602" t="s">
        <v>60003</v>
      </c>
      <c r="BG602">
        <v>4579</v>
      </c>
    </row>
    <row r="603" spans="1:59" x14ac:dyDescent="0.35">
      <c r="A603">
        <v>799</v>
      </c>
      <c r="B603">
        <v>13.02</v>
      </c>
      <c r="C603">
        <v>26.62</v>
      </c>
      <c r="D603" t="s">
        <v>20390</v>
      </c>
      <c r="E603" t="s">
        <v>60004</v>
      </c>
      <c r="F603" t="s">
        <v>17649</v>
      </c>
      <c r="G603">
        <v>15.83</v>
      </c>
      <c r="H603" t="s">
        <v>60005</v>
      </c>
      <c r="I603" t="s">
        <v>15402</v>
      </c>
      <c r="J603" t="s">
        <v>47801</v>
      </c>
      <c r="K603" t="s">
        <v>60006</v>
      </c>
      <c r="L603" t="s">
        <v>60007</v>
      </c>
      <c r="M603" t="s">
        <v>60008</v>
      </c>
      <c r="N603" t="s">
        <v>60009</v>
      </c>
      <c r="O603" t="s">
        <v>60010</v>
      </c>
      <c r="P603" t="s">
        <v>49095</v>
      </c>
      <c r="Q603" t="s">
        <v>60011</v>
      </c>
      <c r="R603" t="s">
        <v>60012</v>
      </c>
      <c r="S603" t="s">
        <v>60013</v>
      </c>
      <c r="T603" t="s">
        <v>60014</v>
      </c>
      <c r="U603" t="s">
        <v>60015</v>
      </c>
      <c r="V603" t="s">
        <v>60016</v>
      </c>
      <c r="W603" t="s">
        <v>60017</v>
      </c>
      <c r="X603" t="s">
        <v>8632</v>
      </c>
      <c r="Y603" t="s">
        <v>827</v>
      </c>
      <c r="Z603" t="s">
        <v>10007</v>
      </c>
      <c r="AA603" t="s">
        <v>20699</v>
      </c>
      <c r="AB603" t="s">
        <v>2558</v>
      </c>
      <c r="AC603" t="s">
        <v>24045</v>
      </c>
      <c r="AD603" t="s">
        <v>35648</v>
      </c>
      <c r="AE603" t="s">
        <v>8820</v>
      </c>
      <c r="AF603" t="s">
        <v>60018</v>
      </c>
      <c r="AG603" t="s">
        <v>60019</v>
      </c>
      <c r="AH603" t="s">
        <v>60020</v>
      </c>
      <c r="AI603" t="s">
        <v>60021</v>
      </c>
      <c r="AJ603" t="s">
        <v>60022</v>
      </c>
      <c r="AK603" t="s">
        <v>60023</v>
      </c>
      <c r="AL603" t="s">
        <v>60024</v>
      </c>
      <c r="AM603" t="s">
        <v>60025</v>
      </c>
      <c r="AN603" t="s">
        <v>60026</v>
      </c>
      <c r="AO603" t="s">
        <v>60027</v>
      </c>
      <c r="AS603">
        <v>10.85</v>
      </c>
      <c r="AT603">
        <v>13.44</v>
      </c>
      <c r="AU603">
        <v>45.15</v>
      </c>
      <c r="AV603">
        <v>51.71</v>
      </c>
      <c r="AW603">
        <v>44.87</v>
      </c>
      <c r="AX603" t="s">
        <v>60028</v>
      </c>
      <c r="AZ603" t="s">
        <v>3949</v>
      </c>
      <c r="BA603" t="s">
        <v>2275</v>
      </c>
      <c r="BB603" t="s">
        <v>19266</v>
      </c>
      <c r="BC603" t="s">
        <v>38335</v>
      </c>
      <c r="BD603" t="s">
        <v>27126</v>
      </c>
      <c r="BE603" t="s">
        <v>60029</v>
      </c>
      <c r="BF603" t="s">
        <v>60030</v>
      </c>
      <c r="BG603">
        <v>4574</v>
      </c>
    </row>
    <row r="604" spans="1:59" x14ac:dyDescent="0.35">
      <c r="A604">
        <v>798</v>
      </c>
      <c r="B604">
        <v>13.03</v>
      </c>
      <c r="C604">
        <v>26.63</v>
      </c>
      <c r="D604" t="s">
        <v>3931</v>
      </c>
      <c r="E604" t="s">
        <v>12787</v>
      </c>
      <c r="F604" t="s">
        <v>48574</v>
      </c>
      <c r="G604">
        <v>15.84</v>
      </c>
      <c r="H604" t="s">
        <v>23773</v>
      </c>
      <c r="I604" t="s">
        <v>49481</v>
      </c>
      <c r="J604" t="s">
        <v>60031</v>
      </c>
      <c r="K604" t="s">
        <v>25538</v>
      </c>
      <c r="L604" t="s">
        <v>4658</v>
      </c>
      <c r="M604" t="s">
        <v>36902</v>
      </c>
      <c r="N604" t="s">
        <v>60032</v>
      </c>
      <c r="O604" t="s">
        <v>60033</v>
      </c>
      <c r="P604" t="s">
        <v>60034</v>
      </c>
      <c r="Q604" t="s">
        <v>26845</v>
      </c>
      <c r="R604" t="s">
        <v>60035</v>
      </c>
      <c r="S604" t="s">
        <v>60036</v>
      </c>
      <c r="T604" t="s">
        <v>60037</v>
      </c>
      <c r="U604" t="s">
        <v>60038</v>
      </c>
      <c r="V604" t="s">
        <v>60039</v>
      </c>
      <c r="W604" t="s">
        <v>60040</v>
      </c>
      <c r="X604" t="s">
        <v>8708</v>
      </c>
      <c r="Y604" t="s">
        <v>911</v>
      </c>
      <c r="Z604" t="s">
        <v>9318</v>
      </c>
      <c r="AA604" t="s">
        <v>14881</v>
      </c>
      <c r="AB604" t="s">
        <v>10552</v>
      </c>
      <c r="AC604" t="s">
        <v>7899</v>
      </c>
      <c r="AD604" t="s">
        <v>22626</v>
      </c>
      <c r="AE604" t="s">
        <v>46935</v>
      </c>
      <c r="AF604" t="s">
        <v>29892</v>
      </c>
      <c r="AG604" t="s">
        <v>60041</v>
      </c>
      <c r="AH604" t="s">
        <v>60042</v>
      </c>
      <c r="AI604" t="s">
        <v>60043</v>
      </c>
      <c r="AJ604" t="s">
        <v>60044</v>
      </c>
      <c r="AK604" t="s">
        <v>60045</v>
      </c>
      <c r="AL604" t="s">
        <v>60046</v>
      </c>
      <c r="AM604" t="s">
        <v>60047</v>
      </c>
      <c r="AN604" t="s">
        <v>60048</v>
      </c>
      <c r="AO604" t="s">
        <v>60049</v>
      </c>
      <c r="AQ604">
        <v>3.47</v>
      </c>
      <c r="AR604">
        <v>5.07</v>
      </c>
      <c r="AS604">
        <v>10.84</v>
      </c>
      <c r="AT604">
        <v>13.42</v>
      </c>
      <c r="AU604">
        <v>45.09</v>
      </c>
      <c r="AV604">
        <v>51.65</v>
      </c>
      <c r="AW604">
        <v>44.82</v>
      </c>
      <c r="AX604" t="s">
        <v>60050</v>
      </c>
      <c r="AY604" t="s">
        <v>23057</v>
      </c>
      <c r="AZ604" t="s">
        <v>4027</v>
      </c>
      <c r="BA604" t="s">
        <v>2317</v>
      </c>
      <c r="BB604" t="s">
        <v>2107</v>
      </c>
      <c r="BC604" t="s">
        <v>26374</v>
      </c>
      <c r="BD604" t="s">
        <v>27157</v>
      </c>
      <c r="BE604" t="s">
        <v>60051</v>
      </c>
      <c r="BF604" t="s">
        <v>60052</v>
      </c>
      <c r="BG604">
        <v>4569</v>
      </c>
    </row>
    <row r="605" spans="1:59" x14ac:dyDescent="0.35">
      <c r="A605">
        <v>797</v>
      </c>
      <c r="C605">
        <v>26.64</v>
      </c>
      <c r="D605" t="s">
        <v>60053</v>
      </c>
      <c r="E605" t="s">
        <v>60054</v>
      </c>
      <c r="F605" t="s">
        <v>7882</v>
      </c>
      <c r="H605" t="s">
        <v>60055</v>
      </c>
      <c r="I605" t="s">
        <v>15511</v>
      </c>
      <c r="J605" t="s">
        <v>60056</v>
      </c>
      <c r="K605" t="s">
        <v>60057</v>
      </c>
      <c r="L605" t="s">
        <v>60058</v>
      </c>
      <c r="M605" t="s">
        <v>36932</v>
      </c>
      <c r="N605" t="s">
        <v>37156</v>
      </c>
      <c r="O605" t="s">
        <v>60059</v>
      </c>
      <c r="P605" t="s">
        <v>60060</v>
      </c>
      <c r="Q605" t="s">
        <v>55245</v>
      </c>
      <c r="R605" t="s">
        <v>60061</v>
      </c>
      <c r="S605" t="s">
        <v>60062</v>
      </c>
      <c r="T605" t="s">
        <v>60063</v>
      </c>
      <c r="U605" t="s">
        <v>60064</v>
      </c>
      <c r="V605" t="s">
        <v>60065</v>
      </c>
      <c r="W605" t="s">
        <v>60066</v>
      </c>
      <c r="Y605" t="s">
        <v>951</v>
      </c>
      <c r="Z605" t="s">
        <v>9388</v>
      </c>
      <c r="AA605" t="s">
        <v>14917</v>
      </c>
      <c r="AB605" t="s">
        <v>2682</v>
      </c>
      <c r="AC605" t="s">
        <v>14257</v>
      </c>
      <c r="AD605" t="s">
        <v>25389</v>
      </c>
      <c r="AE605" t="s">
        <v>8925</v>
      </c>
      <c r="AF605" t="s">
        <v>29924</v>
      </c>
      <c r="AG605" t="s">
        <v>60067</v>
      </c>
      <c r="AH605" t="s">
        <v>60068</v>
      </c>
      <c r="AI605" t="s">
        <v>60069</v>
      </c>
      <c r="AJ605" t="s">
        <v>60070</v>
      </c>
      <c r="AK605" t="s">
        <v>60071</v>
      </c>
      <c r="AL605" t="s">
        <v>60072</v>
      </c>
      <c r="AM605" t="s">
        <v>60073</v>
      </c>
      <c r="AN605" t="s">
        <v>60074</v>
      </c>
      <c r="AO605" t="s">
        <v>60075</v>
      </c>
      <c r="AS605">
        <v>10.83</v>
      </c>
      <c r="AT605">
        <v>13.41</v>
      </c>
      <c r="AU605">
        <v>45.04</v>
      </c>
      <c r="AV605">
        <v>51.59</v>
      </c>
      <c r="AW605">
        <v>44.77</v>
      </c>
      <c r="AX605" t="s">
        <v>60076</v>
      </c>
      <c r="AZ605" t="s">
        <v>4068</v>
      </c>
      <c r="BA605" t="s">
        <v>2358</v>
      </c>
      <c r="BB605" t="s">
        <v>19368</v>
      </c>
      <c r="BC605" t="s">
        <v>38394</v>
      </c>
      <c r="BD605" t="s">
        <v>27188</v>
      </c>
      <c r="BE605" t="s">
        <v>35427</v>
      </c>
      <c r="BF605" t="s">
        <v>60077</v>
      </c>
      <c r="BG605">
        <v>4564</v>
      </c>
    </row>
    <row r="606" spans="1:59" x14ac:dyDescent="0.35">
      <c r="A606">
        <v>796</v>
      </c>
      <c r="B606">
        <v>13.04</v>
      </c>
      <c r="C606">
        <v>26.65</v>
      </c>
      <c r="D606" t="s">
        <v>4049</v>
      </c>
      <c r="E606" t="s">
        <v>12891</v>
      </c>
      <c r="F606" t="s">
        <v>17823</v>
      </c>
      <c r="G606">
        <v>15.85</v>
      </c>
      <c r="H606" t="s">
        <v>45755</v>
      </c>
      <c r="I606" t="s">
        <v>25432</v>
      </c>
      <c r="J606" t="s">
        <v>16385</v>
      </c>
      <c r="K606" t="s">
        <v>18655</v>
      </c>
      <c r="L606" t="s">
        <v>4777</v>
      </c>
      <c r="M606" t="s">
        <v>14867</v>
      </c>
      <c r="N606" t="s">
        <v>37180</v>
      </c>
      <c r="O606" t="s">
        <v>60078</v>
      </c>
      <c r="P606" t="s">
        <v>60079</v>
      </c>
      <c r="Q606" t="s">
        <v>60080</v>
      </c>
      <c r="R606" t="s">
        <v>60081</v>
      </c>
      <c r="S606" t="s">
        <v>60082</v>
      </c>
      <c r="T606" t="s">
        <v>43205</v>
      </c>
      <c r="U606" t="s">
        <v>60083</v>
      </c>
      <c r="V606" t="s">
        <v>47184</v>
      </c>
      <c r="W606" t="s">
        <v>60084</v>
      </c>
      <c r="X606" t="s">
        <v>8746</v>
      </c>
      <c r="Y606" t="s">
        <v>993</v>
      </c>
      <c r="Z606" t="s">
        <v>9426</v>
      </c>
      <c r="AA606" t="s">
        <v>20869</v>
      </c>
      <c r="AB606" t="s">
        <v>28654</v>
      </c>
      <c r="AC606" t="s">
        <v>8012</v>
      </c>
      <c r="AD606" t="s">
        <v>22721</v>
      </c>
      <c r="AE606" t="s">
        <v>35218</v>
      </c>
      <c r="AF606" t="s">
        <v>29953</v>
      </c>
      <c r="AG606" t="s">
        <v>60085</v>
      </c>
      <c r="AH606" t="s">
        <v>60086</v>
      </c>
      <c r="AI606" t="s">
        <v>60087</v>
      </c>
      <c r="AJ606" t="s">
        <v>60088</v>
      </c>
      <c r="AK606" t="s">
        <v>60089</v>
      </c>
      <c r="AL606" t="s">
        <v>60090</v>
      </c>
      <c r="AM606" t="s">
        <v>60091</v>
      </c>
      <c r="AN606" t="s">
        <v>60092</v>
      </c>
      <c r="AO606" t="s">
        <v>60093</v>
      </c>
      <c r="AR606">
        <v>5.0599999999999996</v>
      </c>
      <c r="AS606">
        <v>10.82</v>
      </c>
      <c r="AT606">
        <v>13.39</v>
      </c>
      <c r="AU606">
        <v>44.98</v>
      </c>
      <c r="AV606">
        <v>51.52</v>
      </c>
      <c r="AW606">
        <v>44.71</v>
      </c>
      <c r="AX606" t="s">
        <v>60094</v>
      </c>
      <c r="AY606" t="s">
        <v>23158</v>
      </c>
      <c r="AZ606" t="s">
        <v>4148</v>
      </c>
      <c r="BA606" t="s">
        <v>2400</v>
      </c>
      <c r="BB606" t="s">
        <v>32644</v>
      </c>
      <c r="BC606" t="s">
        <v>38425</v>
      </c>
      <c r="BD606" t="s">
        <v>27224</v>
      </c>
      <c r="BE606" t="s">
        <v>60095</v>
      </c>
      <c r="BF606" t="s">
        <v>60096</v>
      </c>
      <c r="BG606">
        <v>4558</v>
      </c>
    </row>
    <row r="607" spans="1:59" x14ac:dyDescent="0.35">
      <c r="A607">
        <v>795</v>
      </c>
      <c r="C607">
        <v>26.66</v>
      </c>
      <c r="D607" t="s">
        <v>20548</v>
      </c>
      <c r="E607" t="s">
        <v>27388</v>
      </c>
      <c r="F607" t="s">
        <v>7996</v>
      </c>
      <c r="G607">
        <v>15.86</v>
      </c>
      <c r="H607" t="s">
        <v>23933</v>
      </c>
      <c r="I607" t="s">
        <v>53082</v>
      </c>
      <c r="J607" t="s">
        <v>16457</v>
      </c>
      <c r="K607" t="s">
        <v>36671</v>
      </c>
      <c r="L607" t="s">
        <v>60097</v>
      </c>
      <c r="M607" t="s">
        <v>60098</v>
      </c>
      <c r="N607" t="s">
        <v>60099</v>
      </c>
      <c r="O607" t="s">
        <v>36703</v>
      </c>
      <c r="P607" t="s">
        <v>36539</v>
      </c>
      <c r="Q607" t="s">
        <v>60100</v>
      </c>
      <c r="R607" t="s">
        <v>60101</v>
      </c>
      <c r="S607" t="s">
        <v>60102</v>
      </c>
      <c r="T607" t="s">
        <v>60103</v>
      </c>
      <c r="U607" t="s">
        <v>60104</v>
      </c>
      <c r="V607" t="s">
        <v>60105</v>
      </c>
      <c r="W607" t="s">
        <v>60106</v>
      </c>
      <c r="X607" t="s">
        <v>8822</v>
      </c>
      <c r="Y607" t="s">
        <v>1075</v>
      </c>
      <c r="Z607" t="s">
        <v>14611</v>
      </c>
      <c r="AA607" t="s">
        <v>14992</v>
      </c>
      <c r="AB607" t="s">
        <v>48993</v>
      </c>
      <c r="AC607" t="s">
        <v>24243</v>
      </c>
      <c r="AD607" t="s">
        <v>35796</v>
      </c>
      <c r="AE607" t="s">
        <v>48718</v>
      </c>
      <c r="AF607" t="s">
        <v>29983</v>
      </c>
      <c r="AG607" t="s">
        <v>60107</v>
      </c>
      <c r="AH607" t="s">
        <v>60108</v>
      </c>
      <c r="AI607" t="s">
        <v>60109</v>
      </c>
      <c r="AJ607" t="s">
        <v>60110</v>
      </c>
      <c r="AK607" t="s">
        <v>60111</v>
      </c>
      <c r="AL607" t="s">
        <v>60112</v>
      </c>
      <c r="AM607" t="s">
        <v>60113</v>
      </c>
      <c r="AN607" t="s">
        <v>60114</v>
      </c>
      <c r="AO607" t="s">
        <v>60115</v>
      </c>
      <c r="AQ607">
        <v>3.46</v>
      </c>
      <c r="AS607">
        <v>10.81</v>
      </c>
      <c r="AT607">
        <v>13.38</v>
      </c>
      <c r="AU607">
        <v>44.93</v>
      </c>
      <c r="AV607">
        <v>51.46</v>
      </c>
      <c r="AW607">
        <v>44.66</v>
      </c>
      <c r="AX607" t="s">
        <v>60116</v>
      </c>
      <c r="AZ607" t="s">
        <v>4228</v>
      </c>
      <c r="BA607" t="s">
        <v>4071</v>
      </c>
      <c r="BB607" t="s">
        <v>2270</v>
      </c>
      <c r="BC607" t="s">
        <v>38448</v>
      </c>
      <c r="BD607" t="s">
        <v>53404</v>
      </c>
      <c r="BE607" t="s">
        <v>60117</v>
      </c>
      <c r="BF607" t="s">
        <v>60118</v>
      </c>
      <c r="BG607">
        <v>4553</v>
      </c>
    </row>
    <row r="608" spans="1:59" x14ac:dyDescent="0.35">
      <c r="A608">
        <v>794</v>
      </c>
      <c r="B608">
        <v>13.05</v>
      </c>
      <c r="C608">
        <v>26.68</v>
      </c>
      <c r="D608" t="s">
        <v>20618</v>
      </c>
      <c r="E608" t="s">
        <v>13001</v>
      </c>
      <c r="F608" t="s">
        <v>17928</v>
      </c>
      <c r="G608">
        <v>15.87</v>
      </c>
      <c r="H608" t="s">
        <v>34242</v>
      </c>
      <c r="I608" t="s">
        <v>15645</v>
      </c>
      <c r="J608" t="s">
        <v>47945</v>
      </c>
      <c r="K608" t="s">
        <v>53164</v>
      </c>
      <c r="L608" t="s">
        <v>56007</v>
      </c>
      <c r="M608" t="s">
        <v>14975</v>
      </c>
      <c r="N608" t="s">
        <v>60119</v>
      </c>
      <c r="O608" t="s">
        <v>60120</v>
      </c>
      <c r="P608" t="s">
        <v>8544</v>
      </c>
      <c r="Q608" t="s">
        <v>60121</v>
      </c>
      <c r="R608" t="s">
        <v>60122</v>
      </c>
      <c r="S608" t="s">
        <v>31777</v>
      </c>
      <c r="T608" t="s">
        <v>60123</v>
      </c>
      <c r="U608" t="s">
        <v>60124</v>
      </c>
      <c r="V608" t="s">
        <v>60125</v>
      </c>
      <c r="W608" t="s">
        <v>60126</v>
      </c>
      <c r="Y608" t="s">
        <v>1117</v>
      </c>
      <c r="Z608" t="s">
        <v>9534</v>
      </c>
      <c r="AA608" t="s">
        <v>20969</v>
      </c>
      <c r="AB608" t="s">
        <v>44717</v>
      </c>
      <c r="AC608" t="s">
        <v>8130</v>
      </c>
      <c r="AD608" t="s">
        <v>35827</v>
      </c>
      <c r="AE608" t="s">
        <v>48743</v>
      </c>
      <c r="AF608" t="s">
        <v>60127</v>
      </c>
      <c r="AG608" t="s">
        <v>60128</v>
      </c>
      <c r="AH608" t="s">
        <v>60129</v>
      </c>
      <c r="AI608" t="s">
        <v>60130</v>
      </c>
      <c r="AJ608" t="s">
        <v>60131</v>
      </c>
      <c r="AK608" t="s">
        <v>60132</v>
      </c>
      <c r="AL608" t="s">
        <v>60133</v>
      </c>
      <c r="AM608" t="s">
        <v>60134</v>
      </c>
      <c r="AN608" t="s">
        <v>60135</v>
      </c>
      <c r="AO608" t="s">
        <v>60136</v>
      </c>
      <c r="AR608">
        <v>5.05</v>
      </c>
      <c r="AS608">
        <v>10.8</v>
      </c>
      <c r="AT608">
        <v>13.36</v>
      </c>
      <c r="AU608">
        <v>44.87</v>
      </c>
      <c r="AV608">
        <v>51.4</v>
      </c>
      <c r="AW608">
        <v>44.6</v>
      </c>
      <c r="AX608" t="s">
        <v>60137</v>
      </c>
      <c r="AY608" t="s">
        <v>23256</v>
      </c>
      <c r="AZ608" t="s">
        <v>4269</v>
      </c>
      <c r="BA608" t="s">
        <v>28377</v>
      </c>
      <c r="BB608" t="s">
        <v>19499</v>
      </c>
      <c r="BC608" t="s">
        <v>963</v>
      </c>
      <c r="BD608" t="s">
        <v>18569</v>
      </c>
      <c r="BE608" t="s">
        <v>60138</v>
      </c>
      <c r="BF608" t="s">
        <v>60139</v>
      </c>
      <c r="BG608">
        <v>4548</v>
      </c>
    </row>
    <row r="609" spans="1:59" x14ac:dyDescent="0.35">
      <c r="A609">
        <v>793</v>
      </c>
      <c r="C609">
        <v>26.69</v>
      </c>
      <c r="D609" t="s">
        <v>4251</v>
      </c>
      <c r="E609" t="s">
        <v>27451</v>
      </c>
      <c r="F609" t="s">
        <v>8112</v>
      </c>
      <c r="G609">
        <v>15.88</v>
      </c>
      <c r="H609" t="s">
        <v>24029</v>
      </c>
      <c r="I609" t="s">
        <v>15683</v>
      </c>
      <c r="J609" t="s">
        <v>60140</v>
      </c>
      <c r="K609" t="s">
        <v>60141</v>
      </c>
      <c r="L609" t="s">
        <v>4977</v>
      </c>
      <c r="M609" t="s">
        <v>60142</v>
      </c>
      <c r="N609" t="s">
        <v>60143</v>
      </c>
      <c r="O609" t="s">
        <v>2137</v>
      </c>
      <c r="P609" t="s">
        <v>60144</v>
      </c>
      <c r="Q609" t="s">
        <v>60145</v>
      </c>
      <c r="R609" t="s">
        <v>34683</v>
      </c>
      <c r="S609" t="s">
        <v>60146</v>
      </c>
      <c r="T609" t="s">
        <v>60147</v>
      </c>
      <c r="U609" t="s">
        <v>49984</v>
      </c>
      <c r="V609" t="s">
        <v>60148</v>
      </c>
      <c r="W609" t="s">
        <v>60149</v>
      </c>
      <c r="X609" t="s">
        <v>8857</v>
      </c>
      <c r="Y609" t="s">
        <v>1157</v>
      </c>
      <c r="Z609" t="s">
        <v>9608</v>
      </c>
      <c r="AA609" t="s">
        <v>21003</v>
      </c>
      <c r="AB609" t="s">
        <v>2929</v>
      </c>
      <c r="AC609" t="s">
        <v>24338</v>
      </c>
      <c r="AD609" t="s">
        <v>22858</v>
      </c>
      <c r="AE609" t="s">
        <v>45157</v>
      </c>
      <c r="AF609" t="s">
        <v>60150</v>
      </c>
      <c r="AG609" t="s">
        <v>60151</v>
      </c>
      <c r="AH609" t="s">
        <v>60152</v>
      </c>
      <c r="AI609" t="s">
        <v>60153</v>
      </c>
      <c r="AJ609" t="s">
        <v>60154</v>
      </c>
      <c r="AK609" t="s">
        <v>60155</v>
      </c>
      <c r="AL609" t="s">
        <v>60156</v>
      </c>
      <c r="AM609" t="s">
        <v>60157</v>
      </c>
      <c r="AN609" t="s">
        <v>60158</v>
      </c>
      <c r="AO609" t="s">
        <v>60159</v>
      </c>
      <c r="AS609">
        <v>10.79</v>
      </c>
      <c r="AT609">
        <v>13.34</v>
      </c>
      <c r="AU609">
        <v>44.82</v>
      </c>
      <c r="AV609">
        <v>51.34</v>
      </c>
      <c r="AW609">
        <v>44.55</v>
      </c>
      <c r="AX609" t="s">
        <v>60160</v>
      </c>
      <c r="AY609" t="s">
        <v>23355</v>
      </c>
      <c r="BA609" t="s">
        <v>4189</v>
      </c>
      <c r="BB609" t="s">
        <v>32763</v>
      </c>
      <c r="BC609" t="s">
        <v>1004</v>
      </c>
      <c r="BD609" t="s">
        <v>27317</v>
      </c>
      <c r="BE609" t="s">
        <v>5442</v>
      </c>
      <c r="BF609" t="s">
        <v>60161</v>
      </c>
      <c r="BG609">
        <v>4543</v>
      </c>
    </row>
    <row r="610" spans="1:59" x14ac:dyDescent="0.35">
      <c r="A610">
        <v>792</v>
      </c>
      <c r="B610">
        <v>13.06</v>
      </c>
      <c r="C610">
        <v>26.7</v>
      </c>
      <c r="D610" t="s">
        <v>20718</v>
      </c>
      <c r="E610" t="s">
        <v>13109</v>
      </c>
      <c r="F610" t="s">
        <v>18030</v>
      </c>
      <c r="G610">
        <v>15.89</v>
      </c>
      <c r="H610" t="s">
        <v>52572</v>
      </c>
      <c r="I610" t="s">
        <v>25625</v>
      </c>
      <c r="J610" t="s">
        <v>16630</v>
      </c>
      <c r="K610" t="s">
        <v>25829</v>
      </c>
      <c r="L610" t="s">
        <v>30522</v>
      </c>
      <c r="M610" t="s">
        <v>47196</v>
      </c>
      <c r="N610" t="s">
        <v>11566</v>
      </c>
      <c r="O610" t="s">
        <v>9452</v>
      </c>
      <c r="P610" t="s">
        <v>60162</v>
      </c>
      <c r="Q610" t="s">
        <v>60163</v>
      </c>
      <c r="R610" t="s">
        <v>1810</v>
      </c>
      <c r="S610" t="s">
        <v>60164</v>
      </c>
      <c r="T610" t="s">
        <v>60165</v>
      </c>
      <c r="U610" t="s">
        <v>60166</v>
      </c>
      <c r="V610" t="s">
        <v>36607</v>
      </c>
      <c r="W610" t="s">
        <v>60167</v>
      </c>
      <c r="Y610" t="s">
        <v>1279</v>
      </c>
      <c r="Z610" t="s">
        <v>9644</v>
      </c>
      <c r="AA610" t="s">
        <v>21072</v>
      </c>
      <c r="AB610" t="s">
        <v>10804</v>
      </c>
      <c r="AC610" t="s">
        <v>8245</v>
      </c>
      <c r="AD610" t="s">
        <v>22924</v>
      </c>
      <c r="AE610" t="s">
        <v>9172</v>
      </c>
      <c r="AF610" t="s">
        <v>30070</v>
      </c>
      <c r="AG610" t="s">
        <v>60168</v>
      </c>
      <c r="AH610" t="s">
        <v>60169</v>
      </c>
      <c r="AI610" t="s">
        <v>60170</v>
      </c>
      <c r="AJ610" t="s">
        <v>60171</v>
      </c>
      <c r="AK610" t="s">
        <v>60172</v>
      </c>
      <c r="AL610" t="s">
        <v>60173</v>
      </c>
      <c r="AM610" t="s">
        <v>60174</v>
      </c>
      <c r="AN610" t="s">
        <v>60175</v>
      </c>
      <c r="AO610" t="s">
        <v>60176</v>
      </c>
      <c r="AP610">
        <v>1.56</v>
      </c>
      <c r="AQ610">
        <v>3.45</v>
      </c>
      <c r="AR610">
        <v>5.04</v>
      </c>
      <c r="AS610">
        <v>10.78</v>
      </c>
      <c r="AT610">
        <v>13.33</v>
      </c>
      <c r="AU610">
        <v>44.76</v>
      </c>
      <c r="AV610">
        <v>51.27</v>
      </c>
      <c r="AW610">
        <v>44.49</v>
      </c>
      <c r="AX610" t="s">
        <v>60177</v>
      </c>
      <c r="AZ610" t="s">
        <v>4348</v>
      </c>
      <c r="BA610" t="s">
        <v>28439</v>
      </c>
      <c r="BB610" t="s">
        <v>2436</v>
      </c>
      <c r="BC610" t="s">
        <v>1044</v>
      </c>
      <c r="BD610" t="s">
        <v>58145</v>
      </c>
      <c r="BE610" t="s">
        <v>40266</v>
      </c>
      <c r="BF610" t="s">
        <v>60178</v>
      </c>
      <c r="BG610">
        <v>4537</v>
      </c>
    </row>
    <row r="611" spans="1:59" x14ac:dyDescent="0.35">
      <c r="A611">
        <v>791</v>
      </c>
      <c r="B611">
        <v>13.07</v>
      </c>
      <c r="C611">
        <v>26.71</v>
      </c>
      <c r="D611" t="s">
        <v>4371</v>
      </c>
      <c r="E611" t="s">
        <v>36788</v>
      </c>
      <c r="F611" t="s">
        <v>8228</v>
      </c>
      <c r="G611">
        <v>15.9</v>
      </c>
      <c r="H611" t="s">
        <v>60179</v>
      </c>
      <c r="I611" t="s">
        <v>15791</v>
      </c>
      <c r="J611" t="s">
        <v>37233</v>
      </c>
      <c r="K611" t="s">
        <v>18915</v>
      </c>
      <c r="L611" t="s">
        <v>5097</v>
      </c>
      <c r="M611" t="s">
        <v>47221</v>
      </c>
      <c r="N611" t="s">
        <v>60180</v>
      </c>
      <c r="O611" t="s">
        <v>43823</v>
      </c>
      <c r="P611" t="s">
        <v>60181</v>
      </c>
      <c r="Q611" t="s">
        <v>60182</v>
      </c>
      <c r="R611" t="s">
        <v>60183</v>
      </c>
      <c r="S611" t="s">
        <v>36676</v>
      </c>
      <c r="T611" t="s">
        <v>60184</v>
      </c>
      <c r="U611" t="s">
        <v>57956</v>
      </c>
      <c r="V611" t="s">
        <v>60185</v>
      </c>
      <c r="W611" t="s">
        <v>60186</v>
      </c>
      <c r="X611" t="s">
        <v>8927</v>
      </c>
      <c r="Y611" t="s">
        <v>1321</v>
      </c>
      <c r="Z611" t="s">
        <v>14839</v>
      </c>
      <c r="AA611" t="s">
        <v>16323</v>
      </c>
      <c r="AB611" t="s">
        <v>3054</v>
      </c>
      <c r="AC611" t="s">
        <v>14513</v>
      </c>
      <c r="AD611" t="s">
        <v>25613</v>
      </c>
      <c r="AE611" t="s">
        <v>35390</v>
      </c>
      <c r="AF611" t="s">
        <v>30099</v>
      </c>
      <c r="AG611" t="s">
        <v>60187</v>
      </c>
      <c r="AH611" t="s">
        <v>23448</v>
      </c>
      <c r="AI611" t="s">
        <v>60188</v>
      </c>
      <c r="AJ611" t="s">
        <v>60189</v>
      </c>
      <c r="AK611" t="s">
        <v>60190</v>
      </c>
      <c r="AL611" t="s">
        <v>60191</v>
      </c>
      <c r="AM611" t="s">
        <v>60192</v>
      </c>
      <c r="AN611" t="s">
        <v>60193</v>
      </c>
      <c r="AO611" t="s">
        <v>60194</v>
      </c>
      <c r="AS611">
        <v>10.77</v>
      </c>
      <c r="AT611">
        <v>13.31</v>
      </c>
      <c r="AU611">
        <v>44.71</v>
      </c>
      <c r="AV611">
        <v>51.21</v>
      </c>
      <c r="AW611">
        <v>44.44</v>
      </c>
      <c r="AX611" t="s">
        <v>60195</v>
      </c>
      <c r="AY611" t="s">
        <v>23450</v>
      </c>
      <c r="AZ611" t="s">
        <v>4427</v>
      </c>
      <c r="BA611" t="s">
        <v>4310</v>
      </c>
      <c r="BB611" t="s">
        <v>36317</v>
      </c>
      <c r="BC611" t="s">
        <v>1087</v>
      </c>
      <c r="BD611" t="s">
        <v>18671</v>
      </c>
      <c r="BE611" t="s">
        <v>60196</v>
      </c>
      <c r="BF611" t="s">
        <v>60197</v>
      </c>
      <c r="BG611">
        <v>4532</v>
      </c>
    </row>
    <row r="612" spans="1:59" x14ac:dyDescent="0.35">
      <c r="A612">
        <v>790</v>
      </c>
      <c r="C612">
        <v>26.72</v>
      </c>
      <c r="D612" t="s">
        <v>51495</v>
      </c>
      <c r="E612" t="s">
        <v>13215</v>
      </c>
      <c r="F612" t="s">
        <v>18134</v>
      </c>
      <c r="G612">
        <v>15.91</v>
      </c>
      <c r="H612" t="s">
        <v>24192</v>
      </c>
      <c r="I612" t="s">
        <v>15824</v>
      </c>
      <c r="J612" t="s">
        <v>60198</v>
      </c>
      <c r="K612" t="s">
        <v>25920</v>
      </c>
      <c r="L612" t="s">
        <v>60199</v>
      </c>
      <c r="M612" t="s">
        <v>47243</v>
      </c>
      <c r="N612" t="s">
        <v>60200</v>
      </c>
      <c r="O612" t="s">
        <v>60201</v>
      </c>
      <c r="P612" t="s">
        <v>60202</v>
      </c>
      <c r="Q612" t="s">
        <v>60203</v>
      </c>
      <c r="R612" t="s">
        <v>60204</v>
      </c>
      <c r="S612" t="s">
        <v>60205</v>
      </c>
      <c r="T612" t="s">
        <v>60206</v>
      </c>
      <c r="U612" t="s">
        <v>36652</v>
      </c>
      <c r="V612" t="s">
        <v>60207</v>
      </c>
      <c r="W612" t="s">
        <v>60208</v>
      </c>
      <c r="X612" t="s">
        <v>8964</v>
      </c>
      <c r="Y612" t="s">
        <v>1363</v>
      </c>
      <c r="Z612" t="s">
        <v>10370</v>
      </c>
      <c r="AA612" t="s">
        <v>15208</v>
      </c>
      <c r="AB612" t="s">
        <v>33224</v>
      </c>
      <c r="AC612" t="s">
        <v>8361</v>
      </c>
      <c r="AD612" t="s">
        <v>25646</v>
      </c>
      <c r="AE612" t="s">
        <v>35422</v>
      </c>
      <c r="AF612" t="s">
        <v>60209</v>
      </c>
      <c r="AG612" t="s">
        <v>60210</v>
      </c>
      <c r="AH612" t="s">
        <v>60211</v>
      </c>
      <c r="AI612" t="s">
        <v>60212</v>
      </c>
      <c r="AJ612" t="s">
        <v>60213</v>
      </c>
      <c r="AK612" t="s">
        <v>60214</v>
      </c>
      <c r="AL612" t="s">
        <v>60215</v>
      </c>
      <c r="AM612" t="s">
        <v>60216</v>
      </c>
      <c r="AN612" t="s">
        <v>60217</v>
      </c>
      <c r="AO612" t="s">
        <v>60218</v>
      </c>
      <c r="AR612">
        <v>5.03</v>
      </c>
      <c r="AS612">
        <v>10.76</v>
      </c>
      <c r="AT612">
        <v>13.3</v>
      </c>
      <c r="AU612">
        <v>44.65</v>
      </c>
      <c r="AV612">
        <v>51.15</v>
      </c>
      <c r="AW612">
        <v>44.38</v>
      </c>
      <c r="AX612" t="s">
        <v>60219</v>
      </c>
      <c r="AZ612" t="s">
        <v>4469</v>
      </c>
      <c r="BA612" t="s">
        <v>24076</v>
      </c>
      <c r="BB612" t="s">
        <v>2558</v>
      </c>
      <c r="BC612" t="s">
        <v>28465</v>
      </c>
      <c r="BD612" t="s">
        <v>18704</v>
      </c>
      <c r="BE612" t="s">
        <v>60220</v>
      </c>
      <c r="BF612" t="s">
        <v>60221</v>
      </c>
      <c r="BG612">
        <v>4527</v>
      </c>
    </row>
    <row r="613" spans="1:59" x14ac:dyDescent="0.35">
      <c r="A613">
        <v>789</v>
      </c>
      <c r="B613">
        <v>13.08</v>
      </c>
      <c r="C613">
        <v>26.74</v>
      </c>
      <c r="D613" t="s">
        <v>4491</v>
      </c>
      <c r="E613" t="s">
        <v>36843</v>
      </c>
      <c r="F613" t="s">
        <v>36698</v>
      </c>
      <c r="G613">
        <v>15.92</v>
      </c>
      <c r="H613" t="s">
        <v>60222</v>
      </c>
      <c r="I613" t="s">
        <v>60223</v>
      </c>
      <c r="J613" t="s">
        <v>60224</v>
      </c>
      <c r="K613" t="s">
        <v>60225</v>
      </c>
      <c r="L613" t="s">
        <v>37353</v>
      </c>
      <c r="M613" t="s">
        <v>47266</v>
      </c>
      <c r="N613" t="s">
        <v>60226</v>
      </c>
      <c r="O613" t="s">
        <v>60227</v>
      </c>
      <c r="P613" t="s">
        <v>60228</v>
      </c>
      <c r="Q613" t="s">
        <v>27145</v>
      </c>
      <c r="R613" t="s">
        <v>60229</v>
      </c>
      <c r="S613" t="s">
        <v>60230</v>
      </c>
      <c r="T613" t="s">
        <v>1318</v>
      </c>
      <c r="U613" t="s">
        <v>60231</v>
      </c>
      <c r="V613" t="s">
        <v>60232</v>
      </c>
      <c r="W613" t="s">
        <v>60233</v>
      </c>
      <c r="Y613" t="s">
        <v>1444</v>
      </c>
      <c r="Z613" t="s">
        <v>9823</v>
      </c>
      <c r="AA613" t="s">
        <v>15244</v>
      </c>
      <c r="AB613" t="s">
        <v>3177</v>
      </c>
      <c r="AC613" t="s">
        <v>24537</v>
      </c>
      <c r="AD613" t="s">
        <v>23060</v>
      </c>
      <c r="AE613" t="s">
        <v>634</v>
      </c>
      <c r="AF613" t="s">
        <v>60234</v>
      </c>
      <c r="AG613" t="s">
        <v>60235</v>
      </c>
      <c r="AH613" t="s">
        <v>60236</v>
      </c>
      <c r="AI613" t="s">
        <v>60237</v>
      </c>
      <c r="AJ613" t="s">
        <v>60238</v>
      </c>
      <c r="AK613" t="s">
        <v>60239</v>
      </c>
      <c r="AL613" t="s">
        <v>60240</v>
      </c>
      <c r="AM613" t="s">
        <v>60241</v>
      </c>
      <c r="AN613" t="s">
        <v>60242</v>
      </c>
      <c r="AO613" t="s">
        <v>60243</v>
      </c>
      <c r="AQ613">
        <v>3.44</v>
      </c>
      <c r="AS613">
        <v>10.75</v>
      </c>
      <c r="AT613">
        <v>13.28</v>
      </c>
      <c r="AU613">
        <v>44.6</v>
      </c>
      <c r="AV613">
        <v>51.09</v>
      </c>
      <c r="AW613">
        <v>44.33</v>
      </c>
      <c r="AX613" t="s">
        <v>60244</v>
      </c>
      <c r="AY613" t="s">
        <v>23554</v>
      </c>
      <c r="AZ613" t="s">
        <v>4548</v>
      </c>
      <c r="BA613" t="s">
        <v>4430</v>
      </c>
      <c r="BB613" t="s">
        <v>2599</v>
      </c>
      <c r="BC613" t="s">
        <v>26761</v>
      </c>
      <c r="BD613" t="s">
        <v>60245</v>
      </c>
      <c r="BE613" t="s">
        <v>60246</v>
      </c>
      <c r="BF613" t="s">
        <v>60247</v>
      </c>
      <c r="BG613">
        <v>4522</v>
      </c>
    </row>
    <row r="614" spans="1:59" x14ac:dyDescent="0.35">
      <c r="A614">
        <v>788</v>
      </c>
      <c r="C614">
        <v>26.75</v>
      </c>
      <c r="D614" t="s">
        <v>4530</v>
      </c>
      <c r="E614" t="s">
        <v>27638</v>
      </c>
      <c r="F614" t="s">
        <v>18237</v>
      </c>
      <c r="H614" t="s">
        <v>24290</v>
      </c>
      <c r="I614" t="s">
        <v>15927</v>
      </c>
      <c r="J614" t="s">
        <v>16875</v>
      </c>
      <c r="K614" t="s">
        <v>26011</v>
      </c>
      <c r="L614" t="s">
        <v>5299</v>
      </c>
      <c r="M614" t="s">
        <v>60248</v>
      </c>
      <c r="N614" t="s">
        <v>60249</v>
      </c>
      <c r="O614" t="s">
        <v>60250</v>
      </c>
      <c r="P614" t="s">
        <v>45505</v>
      </c>
      <c r="Q614" t="s">
        <v>60251</v>
      </c>
      <c r="R614" t="s">
        <v>60252</v>
      </c>
      <c r="S614" t="s">
        <v>60253</v>
      </c>
      <c r="T614" t="s">
        <v>60254</v>
      </c>
      <c r="U614" t="s">
        <v>60255</v>
      </c>
      <c r="V614" t="s">
        <v>60256</v>
      </c>
      <c r="W614" t="s">
        <v>60257</v>
      </c>
      <c r="X614" t="s">
        <v>9034</v>
      </c>
      <c r="Y614" t="s">
        <v>1486</v>
      </c>
      <c r="Z614" t="s">
        <v>9859</v>
      </c>
      <c r="AA614" t="s">
        <v>21267</v>
      </c>
      <c r="AB614" t="s">
        <v>28918</v>
      </c>
      <c r="AC614" t="s">
        <v>8476</v>
      </c>
      <c r="AD614" t="s">
        <v>58311</v>
      </c>
      <c r="AE614" t="s">
        <v>675</v>
      </c>
      <c r="AF614" t="s">
        <v>60258</v>
      </c>
      <c r="AG614" t="s">
        <v>30478</v>
      </c>
      <c r="AH614" t="s">
        <v>60259</v>
      </c>
      <c r="AI614" t="s">
        <v>60260</v>
      </c>
      <c r="AJ614" t="s">
        <v>60261</v>
      </c>
      <c r="AK614" t="s">
        <v>60262</v>
      </c>
      <c r="AL614" t="s">
        <v>60263</v>
      </c>
      <c r="AM614" t="s">
        <v>60264</v>
      </c>
      <c r="AN614" t="s">
        <v>60265</v>
      </c>
      <c r="AO614" t="s">
        <v>60266</v>
      </c>
      <c r="AR614">
        <v>5.0199999999999996</v>
      </c>
      <c r="AS614">
        <v>10.74</v>
      </c>
      <c r="AT614">
        <v>13.26</v>
      </c>
      <c r="AU614">
        <v>44.55</v>
      </c>
      <c r="AV614">
        <v>51.03</v>
      </c>
      <c r="AW614">
        <v>44.28</v>
      </c>
      <c r="AX614" t="s">
        <v>60267</v>
      </c>
      <c r="AY614" t="s">
        <v>23655</v>
      </c>
      <c r="AZ614" t="s">
        <v>4628</v>
      </c>
      <c r="BA614" t="s">
        <v>24176</v>
      </c>
      <c r="BB614" t="s">
        <v>10588</v>
      </c>
      <c r="BC614" t="s">
        <v>26791</v>
      </c>
      <c r="BD614" t="s">
        <v>60268</v>
      </c>
      <c r="BE614" t="s">
        <v>60269</v>
      </c>
      <c r="BF614" t="s">
        <v>60270</v>
      </c>
      <c r="BG614">
        <v>4516</v>
      </c>
    </row>
    <row r="615" spans="1:59" x14ac:dyDescent="0.35">
      <c r="A615">
        <v>787</v>
      </c>
      <c r="B615">
        <v>13.09</v>
      </c>
      <c r="C615">
        <v>26.76</v>
      </c>
      <c r="D615" t="s">
        <v>4610</v>
      </c>
      <c r="E615" t="s">
        <v>13396</v>
      </c>
      <c r="F615" t="s">
        <v>42395</v>
      </c>
      <c r="G615">
        <v>15.93</v>
      </c>
      <c r="H615" t="s">
        <v>24353</v>
      </c>
      <c r="I615" t="s">
        <v>15961</v>
      </c>
      <c r="J615" t="s">
        <v>60271</v>
      </c>
      <c r="K615" t="s">
        <v>60272</v>
      </c>
      <c r="L615" t="s">
        <v>37407</v>
      </c>
      <c r="M615" t="s">
        <v>15335</v>
      </c>
      <c r="N615" t="s">
        <v>60273</v>
      </c>
      <c r="O615" t="s">
        <v>60274</v>
      </c>
      <c r="P615" t="s">
        <v>8846</v>
      </c>
      <c r="Q615" t="s">
        <v>60275</v>
      </c>
      <c r="R615" t="s">
        <v>3334</v>
      </c>
      <c r="S615" t="s">
        <v>60276</v>
      </c>
      <c r="T615" t="s">
        <v>60277</v>
      </c>
      <c r="U615" t="s">
        <v>11881</v>
      </c>
      <c r="V615" t="s">
        <v>60278</v>
      </c>
      <c r="W615" t="s">
        <v>60279</v>
      </c>
      <c r="X615" t="s">
        <v>9066</v>
      </c>
      <c r="Y615" t="s">
        <v>1527</v>
      </c>
      <c r="Z615" t="s">
        <v>9931</v>
      </c>
      <c r="AA615" t="s">
        <v>15316</v>
      </c>
      <c r="AB615" t="s">
        <v>3302</v>
      </c>
      <c r="AC615" t="s">
        <v>24638</v>
      </c>
      <c r="AD615" t="s">
        <v>23160</v>
      </c>
      <c r="AE615" t="s">
        <v>9429</v>
      </c>
      <c r="AF615" t="s">
        <v>34510</v>
      </c>
      <c r="AG615" t="s">
        <v>60280</v>
      </c>
      <c r="AH615" t="s">
        <v>60281</v>
      </c>
      <c r="AI615" t="s">
        <v>60282</v>
      </c>
      <c r="AJ615" t="s">
        <v>60283</v>
      </c>
      <c r="AK615" t="s">
        <v>60284</v>
      </c>
      <c r="AL615" t="s">
        <v>60285</v>
      </c>
      <c r="AM615" t="s">
        <v>60286</v>
      </c>
      <c r="AN615" t="s">
        <v>60287</v>
      </c>
      <c r="AO615" t="s">
        <v>60288</v>
      </c>
      <c r="AS615">
        <v>10.73</v>
      </c>
      <c r="AT615">
        <v>13.25</v>
      </c>
      <c r="AU615">
        <v>44.49</v>
      </c>
      <c r="AV615">
        <v>50.96</v>
      </c>
      <c r="AW615">
        <v>44.22</v>
      </c>
      <c r="AX615" t="s">
        <v>60289</v>
      </c>
      <c r="AZ615" t="s">
        <v>4670</v>
      </c>
      <c r="BA615" t="s">
        <v>4551</v>
      </c>
      <c r="BB615" t="s">
        <v>2723</v>
      </c>
      <c r="BC615" t="s">
        <v>28561</v>
      </c>
      <c r="BD615" t="s">
        <v>18801</v>
      </c>
      <c r="BE615" t="s">
        <v>5642</v>
      </c>
      <c r="BF615" t="s">
        <v>60290</v>
      </c>
      <c r="BG615">
        <v>4511</v>
      </c>
    </row>
    <row r="616" spans="1:59" x14ac:dyDescent="0.35">
      <c r="A616">
        <v>786</v>
      </c>
      <c r="C616">
        <v>26.77</v>
      </c>
      <c r="D616" t="s">
        <v>4692</v>
      </c>
      <c r="E616" t="s">
        <v>60291</v>
      </c>
      <c r="F616" t="s">
        <v>8536</v>
      </c>
      <c r="G616">
        <v>15.94</v>
      </c>
      <c r="H616" t="s">
        <v>52744</v>
      </c>
      <c r="I616" t="s">
        <v>25913</v>
      </c>
      <c r="J616" t="s">
        <v>60292</v>
      </c>
      <c r="K616" t="s">
        <v>19189</v>
      </c>
      <c r="L616" t="s">
        <v>5419</v>
      </c>
      <c r="M616" t="s">
        <v>60293</v>
      </c>
      <c r="N616" t="s">
        <v>47081</v>
      </c>
      <c r="O616" t="s">
        <v>2466</v>
      </c>
      <c r="P616" t="s">
        <v>60294</v>
      </c>
      <c r="Q616" t="s">
        <v>37023</v>
      </c>
      <c r="R616" t="s">
        <v>43484</v>
      </c>
      <c r="S616" t="s">
        <v>60295</v>
      </c>
      <c r="T616" t="s">
        <v>60296</v>
      </c>
      <c r="U616" t="s">
        <v>60297</v>
      </c>
      <c r="V616" t="s">
        <v>60298</v>
      </c>
      <c r="W616" t="s">
        <v>60299</v>
      </c>
      <c r="Y616" t="s">
        <v>1609</v>
      </c>
      <c r="Z616" t="s">
        <v>15134</v>
      </c>
      <c r="AA616" t="s">
        <v>21371</v>
      </c>
      <c r="AB616" t="s">
        <v>11047</v>
      </c>
      <c r="AC616" t="s">
        <v>8588</v>
      </c>
      <c r="AD616" t="s">
        <v>36117</v>
      </c>
      <c r="AE616" t="s">
        <v>60300</v>
      </c>
      <c r="AF616" t="s">
        <v>60301</v>
      </c>
      <c r="AG616" t="s">
        <v>60302</v>
      </c>
      <c r="AH616" t="s">
        <v>60303</v>
      </c>
      <c r="AI616" t="s">
        <v>60304</v>
      </c>
      <c r="AJ616" t="s">
        <v>60305</v>
      </c>
      <c r="AK616" t="s">
        <v>60306</v>
      </c>
      <c r="AL616" t="s">
        <v>60307</v>
      </c>
      <c r="AM616" t="s">
        <v>60308</v>
      </c>
      <c r="AN616" t="s">
        <v>60309</v>
      </c>
      <c r="AO616" t="s">
        <v>60310</v>
      </c>
      <c r="AQ616">
        <v>3.43</v>
      </c>
      <c r="AR616">
        <v>5.01</v>
      </c>
      <c r="AS616">
        <v>10.72</v>
      </c>
      <c r="AT616">
        <v>13.23</v>
      </c>
      <c r="AU616">
        <v>44.44</v>
      </c>
      <c r="AV616">
        <v>50.9</v>
      </c>
      <c r="AW616">
        <v>44.17</v>
      </c>
      <c r="AX616" t="s">
        <v>60311</v>
      </c>
      <c r="AY616" t="s">
        <v>23723</v>
      </c>
      <c r="AZ616" t="s">
        <v>4747</v>
      </c>
      <c r="BA616" t="s">
        <v>24275</v>
      </c>
      <c r="BB616" t="s">
        <v>10660</v>
      </c>
      <c r="BC616" t="s">
        <v>28592</v>
      </c>
      <c r="BD616" t="s">
        <v>18834</v>
      </c>
      <c r="BE616" t="s">
        <v>35716</v>
      </c>
      <c r="BF616" t="s">
        <v>60312</v>
      </c>
      <c r="BG616">
        <v>4506</v>
      </c>
    </row>
    <row r="617" spans="1:59" x14ac:dyDescent="0.35">
      <c r="A617">
        <v>785</v>
      </c>
      <c r="B617">
        <v>13.1</v>
      </c>
      <c r="C617">
        <v>26.78</v>
      </c>
      <c r="D617" t="s">
        <v>60313</v>
      </c>
      <c r="E617" t="s">
        <v>13507</v>
      </c>
      <c r="F617" t="s">
        <v>48924</v>
      </c>
      <c r="G617">
        <v>15.95</v>
      </c>
      <c r="H617" t="s">
        <v>24456</v>
      </c>
      <c r="I617" t="s">
        <v>60314</v>
      </c>
      <c r="J617" t="s">
        <v>60315</v>
      </c>
      <c r="K617" t="s">
        <v>60316</v>
      </c>
      <c r="L617" t="s">
        <v>56192</v>
      </c>
      <c r="M617" t="s">
        <v>15444</v>
      </c>
      <c r="N617" t="s">
        <v>60317</v>
      </c>
      <c r="O617" t="s">
        <v>37021</v>
      </c>
      <c r="P617" t="s">
        <v>36851</v>
      </c>
      <c r="Q617" t="s">
        <v>60318</v>
      </c>
      <c r="R617" t="s">
        <v>60319</v>
      </c>
      <c r="S617" t="s">
        <v>60320</v>
      </c>
      <c r="T617" t="s">
        <v>60321</v>
      </c>
      <c r="U617" t="s">
        <v>60322</v>
      </c>
      <c r="V617" t="s">
        <v>60323</v>
      </c>
      <c r="W617" t="s">
        <v>60324</v>
      </c>
      <c r="X617" t="s">
        <v>9137</v>
      </c>
      <c r="Y617" t="s">
        <v>1650</v>
      </c>
      <c r="Z617" t="s">
        <v>10039</v>
      </c>
      <c r="AA617" t="s">
        <v>15426</v>
      </c>
      <c r="AB617" t="s">
        <v>3425</v>
      </c>
      <c r="AC617" t="s">
        <v>14770</v>
      </c>
      <c r="AD617" t="s">
        <v>23258</v>
      </c>
      <c r="AE617" t="s">
        <v>35587</v>
      </c>
      <c r="AF617" t="s">
        <v>60325</v>
      </c>
      <c r="AG617" t="s">
        <v>60326</v>
      </c>
      <c r="AH617" t="s">
        <v>60327</v>
      </c>
      <c r="AI617" t="s">
        <v>60328</v>
      </c>
      <c r="AJ617" t="s">
        <v>60329</v>
      </c>
      <c r="AK617" t="s">
        <v>60330</v>
      </c>
      <c r="AL617" t="s">
        <v>60331</v>
      </c>
      <c r="AM617" t="s">
        <v>60332</v>
      </c>
      <c r="AN617" t="s">
        <v>60333</v>
      </c>
      <c r="AO617" t="s">
        <v>60334</v>
      </c>
      <c r="AS617">
        <v>10.71</v>
      </c>
      <c r="AT617">
        <v>13.21</v>
      </c>
      <c r="AU617">
        <v>44.38</v>
      </c>
      <c r="AV617">
        <v>50.84</v>
      </c>
      <c r="AW617">
        <v>44.11</v>
      </c>
      <c r="AX617" t="s">
        <v>60335</v>
      </c>
      <c r="AZ617" t="s">
        <v>4788</v>
      </c>
      <c r="BA617" t="s">
        <v>4673</v>
      </c>
      <c r="BB617" t="s">
        <v>10695</v>
      </c>
      <c r="BC617" t="s">
        <v>26911</v>
      </c>
      <c r="BD617" t="s">
        <v>18866</v>
      </c>
      <c r="BE617" t="s">
        <v>60336</v>
      </c>
      <c r="BF617" t="s">
        <v>60337</v>
      </c>
      <c r="BG617">
        <v>4501</v>
      </c>
    </row>
    <row r="618" spans="1:59" x14ac:dyDescent="0.35">
      <c r="A618">
        <v>784</v>
      </c>
      <c r="C618">
        <v>26.8</v>
      </c>
      <c r="D618" t="s">
        <v>4810</v>
      </c>
      <c r="E618" t="s">
        <v>55892</v>
      </c>
      <c r="F618" t="s">
        <v>8651</v>
      </c>
      <c r="G618">
        <v>15.96</v>
      </c>
      <c r="H618" t="s">
        <v>52795</v>
      </c>
      <c r="I618" t="s">
        <v>16098</v>
      </c>
      <c r="J618" t="s">
        <v>17122</v>
      </c>
      <c r="K618" t="s">
        <v>26201</v>
      </c>
      <c r="L618" t="s">
        <v>30807</v>
      </c>
      <c r="M618" t="s">
        <v>60338</v>
      </c>
      <c r="N618" t="s">
        <v>60339</v>
      </c>
      <c r="O618" t="s">
        <v>60340</v>
      </c>
      <c r="P618" t="s">
        <v>60341</v>
      </c>
      <c r="Q618" t="s">
        <v>60342</v>
      </c>
      <c r="R618" t="s">
        <v>10719</v>
      </c>
      <c r="S618" t="s">
        <v>32147</v>
      </c>
      <c r="T618" t="s">
        <v>60343</v>
      </c>
      <c r="U618" t="s">
        <v>60344</v>
      </c>
      <c r="V618" t="s">
        <v>60345</v>
      </c>
      <c r="W618" t="s">
        <v>60346</v>
      </c>
      <c r="Y618" t="s">
        <v>1773</v>
      </c>
      <c r="Z618" t="s">
        <v>10113</v>
      </c>
      <c r="AA618" t="s">
        <v>21473</v>
      </c>
      <c r="AB618" t="s">
        <v>20437</v>
      </c>
      <c r="AC618" t="s">
        <v>8704</v>
      </c>
      <c r="AD618" t="s">
        <v>25873</v>
      </c>
      <c r="AE618" t="s">
        <v>10260</v>
      </c>
      <c r="AF618" t="s">
        <v>21914</v>
      </c>
      <c r="AG618" t="s">
        <v>60347</v>
      </c>
      <c r="AH618" t="s">
        <v>60348</v>
      </c>
      <c r="AI618" t="s">
        <v>60349</v>
      </c>
      <c r="AJ618" t="s">
        <v>60350</v>
      </c>
      <c r="AK618" t="s">
        <v>60351</v>
      </c>
      <c r="AL618" t="s">
        <v>60352</v>
      </c>
      <c r="AM618" t="s">
        <v>60353</v>
      </c>
      <c r="AN618" t="s">
        <v>60354</v>
      </c>
      <c r="AO618" t="s">
        <v>60355</v>
      </c>
      <c r="AS618">
        <v>10.7</v>
      </c>
      <c r="AT618">
        <v>13.2</v>
      </c>
      <c r="AU618">
        <v>44.33</v>
      </c>
      <c r="AV618">
        <v>50.78</v>
      </c>
      <c r="AW618">
        <v>44.06</v>
      </c>
      <c r="AX618" t="s">
        <v>60356</v>
      </c>
      <c r="AY618" t="s">
        <v>23821</v>
      </c>
      <c r="AZ618" t="s">
        <v>4867</v>
      </c>
      <c r="BA618" t="s">
        <v>24370</v>
      </c>
      <c r="BB618" t="s">
        <v>2888</v>
      </c>
      <c r="BC618" t="s">
        <v>60357</v>
      </c>
      <c r="BD618" t="s">
        <v>18898</v>
      </c>
      <c r="BE618" t="s">
        <v>60358</v>
      </c>
      <c r="BF618" t="s">
        <v>60359</v>
      </c>
      <c r="BG618">
        <v>4496</v>
      </c>
    </row>
    <row r="619" spans="1:59" x14ac:dyDescent="0.35">
      <c r="A619">
        <v>783</v>
      </c>
      <c r="B619">
        <v>13.11</v>
      </c>
      <c r="C619">
        <v>26.81</v>
      </c>
      <c r="D619" t="s">
        <v>4850</v>
      </c>
      <c r="E619" t="s">
        <v>13614</v>
      </c>
      <c r="F619" t="s">
        <v>48972</v>
      </c>
      <c r="G619">
        <v>15.97</v>
      </c>
      <c r="H619" t="s">
        <v>24554</v>
      </c>
      <c r="I619" t="s">
        <v>36389</v>
      </c>
      <c r="J619" t="s">
        <v>48263</v>
      </c>
      <c r="K619" t="s">
        <v>53456</v>
      </c>
      <c r="L619" t="s">
        <v>60360</v>
      </c>
      <c r="M619" t="s">
        <v>60361</v>
      </c>
      <c r="N619" t="s">
        <v>60362</v>
      </c>
      <c r="O619" t="s">
        <v>9958</v>
      </c>
      <c r="P619" t="s">
        <v>60363</v>
      </c>
      <c r="Q619" t="s">
        <v>60364</v>
      </c>
      <c r="R619" t="s">
        <v>60365</v>
      </c>
      <c r="S619" t="s">
        <v>28338</v>
      </c>
      <c r="T619" t="s">
        <v>60366</v>
      </c>
      <c r="U619" t="s">
        <v>60367</v>
      </c>
      <c r="V619" t="s">
        <v>60368</v>
      </c>
      <c r="W619" t="s">
        <v>60369</v>
      </c>
      <c r="X619" t="s">
        <v>9174</v>
      </c>
      <c r="Y619" t="s">
        <v>1814</v>
      </c>
      <c r="Z619" t="s">
        <v>10149</v>
      </c>
      <c r="AA619" t="s">
        <v>15496</v>
      </c>
      <c r="AB619" t="s">
        <v>3547</v>
      </c>
      <c r="AC619" t="s">
        <v>31894</v>
      </c>
      <c r="AD619" t="s">
        <v>25901</v>
      </c>
      <c r="AE619" t="s">
        <v>10297</v>
      </c>
      <c r="AF619" t="s">
        <v>21944</v>
      </c>
      <c r="AG619" t="s">
        <v>60370</v>
      </c>
      <c r="AH619" t="s">
        <v>60371</v>
      </c>
      <c r="AI619" t="s">
        <v>60372</v>
      </c>
      <c r="AJ619" t="s">
        <v>60373</v>
      </c>
      <c r="AK619" t="s">
        <v>60374</v>
      </c>
      <c r="AL619" t="s">
        <v>60375</v>
      </c>
      <c r="AM619" t="s">
        <v>60376</v>
      </c>
      <c r="AN619" t="s">
        <v>60377</v>
      </c>
      <c r="AO619" t="s">
        <v>60378</v>
      </c>
      <c r="AQ619">
        <v>3.42</v>
      </c>
      <c r="AR619">
        <v>5</v>
      </c>
      <c r="AS619">
        <v>10.69</v>
      </c>
      <c r="AT619">
        <v>13.18</v>
      </c>
      <c r="AU619">
        <v>44.27</v>
      </c>
      <c r="AV619">
        <v>50.71</v>
      </c>
      <c r="AW619">
        <v>44</v>
      </c>
      <c r="AX619" t="s">
        <v>60379</v>
      </c>
      <c r="AZ619" t="s">
        <v>4948</v>
      </c>
      <c r="BA619" t="s">
        <v>4791</v>
      </c>
      <c r="BB619" t="s">
        <v>10769</v>
      </c>
      <c r="BC619" t="s">
        <v>27003</v>
      </c>
      <c r="BD619" t="s">
        <v>18933</v>
      </c>
      <c r="BE619" t="s">
        <v>40495</v>
      </c>
      <c r="BF619" t="s">
        <v>60380</v>
      </c>
      <c r="BG619">
        <v>4490</v>
      </c>
    </row>
    <row r="620" spans="1:59" x14ac:dyDescent="0.35">
      <c r="A620">
        <v>782</v>
      </c>
      <c r="B620">
        <v>13.12</v>
      </c>
      <c r="C620">
        <v>26.82</v>
      </c>
      <c r="D620" t="s">
        <v>4930</v>
      </c>
      <c r="E620" t="s">
        <v>37072</v>
      </c>
      <c r="F620" t="s">
        <v>8765</v>
      </c>
      <c r="G620">
        <v>15.98</v>
      </c>
      <c r="H620" t="s">
        <v>42739</v>
      </c>
      <c r="I620" t="s">
        <v>16199</v>
      </c>
      <c r="J620" t="s">
        <v>60381</v>
      </c>
      <c r="K620" t="s">
        <v>26297</v>
      </c>
      <c r="L620" t="s">
        <v>60382</v>
      </c>
      <c r="M620" t="s">
        <v>60383</v>
      </c>
      <c r="N620" t="s">
        <v>60384</v>
      </c>
      <c r="O620" t="s">
        <v>32142</v>
      </c>
      <c r="P620" t="s">
        <v>41014</v>
      </c>
      <c r="Q620" t="s">
        <v>60385</v>
      </c>
      <c r="R620" t="s">
        <v>60386</v>
      </c>
      <c r="S620" t="s">
        <v>60387</v>
      </c>
      <c r="T620" t="s">
        <v>60388</v>
      </c>
      <c r="U620" t="s">
        <v>60389</v>
      </c>
      <c r="V620" t="s">
        <v>60390</v>
      </c>
      <c r="W620" t="s">
        <v>60391</v>
      </c>
      <c r="X620" t="s">
        <v>9247</v>
      </c>
      <c r="Y620" t="s">
        <v>1854</v>
      </c>
      <c r="Z620" t="s">
        <v>32476</v>
      </c>
      <c r="AA620" t="s">
        <v>15530</v>
      </c>
      <c r="AB620" t="s">
        <v>60392</v>
      </c>
      <c r="AC620" t="s">
        <v>8819</v>
      </c>
      <c r="AD620" t="s">
        <v>23390</v>
      </c>
      <c r="AE620" t="s">
        <v>9682</v>
      </c>
      <c r="AF620" t="s">
        <v>21978</v>
      </c>
      <c r="AG620" t="s">
        <v>30681</v>
      </c>
      <c r="AH620" t="s">
        <v>60393</v>
      </c>
      <c r="AI620" t="s">
        <v>60394</v>
      </c>
      <c r="AJ620" t="s">
        <v>60395</v>
      </c>
      <c r="AK620" t="s">
        <v>60396</v>
      </c>
      <c r="AL620" t="s">
        <v>60397</v>
      </c>
      <c r="AM620" t="s">
        <v>60398</v>
      </c>
      <c r="AN620" t="s">
        <v>60399</v>
      </c>
      <c r="AO620" t="s">
        <v>60400</v>
      </c>
      <c r="AP620">
        <v>1.55</v>
      </c>
      <c r="AS620">
        <v>10.68</v>
      </c>
      <c r="AT620">
        <v>13.17</v>
      </c>
      <c r="AU620">
        <v>44.22</v>
      </c>
      <c r="AV620">
        <v>50.65</v>
      </c>
      <c r="AW620">
        <v>43.95</v>
      </c>
      <c r="AX620" t="s">
        <v>60401</v>
      </c>
      <c r="AY620" t="s">
        <v>23912</v>
      </c>
      <c r="AZ620" t="s">
        <v>4989</v>
      </c>
      <c r="BA620" t="s">
        <v>24471</v>
      </c>
      <c r="BB620" t="s">
        <v>3013</v>
      </c>
      <c r="BC620" t="s">
        <v>27032</v>
      </c>
      <c r="BD620" t="s">
        <v>18965</v>
      </c>
      <c r="BE620" t="s">
        <v>45858</v>
      </c>
      <c r="BF620" t="s">
        <v>60402</v>
      </c>
      <c r="BG620">
        <v>4485</v>
      </c>
    </row>
    <row r="621" spans="1:59" x14ac:dyDescent="0.35">
      <c r="A621">
        <v>781</v>
      </c>
      <c r="C621">
        <v>26.83</v>
      </c>
      <c r="D621" t="s">
        <v>4970</v>
      </c>
      <c r="E621" t="s">
        <v>13723</v>
      </c>
      <c r="F621" t="s">
        <v>49021</v>
      </c>
      <c r="G621">
        <v>15.99</v>
      </c>
      <c r="H621" t="s">
        <v>34676</v>
      </c>
      <c r="I621" t="s">
        <v>16235</v>
      </c>
      <c r="J621" t="s">
        <v>60403</v>
      </c>
      <c r="K621" t="s">
        <v>19461</v>
      </c>
      <c r="L621" t="s">
        <v>5739</v>
      </c>
      <c r="M621" t="s">
        <v>60404</v>
      </c>
      <c r="N621" t="s">
        <v>12111</v>
      </c>
      <c r="O621" t="s">
        <v>60405</v>
      </c>
      <c r="P621" t="s">
        <v>46810</v>
      </c>
      <c r="Q621" t="s">
        <v>60406</v>
      </c>
      <c r="R621" t="s">
        <v>2632</v>
      </c>
      <c r="S621" t="s">
        <v>60407</v>
      </c>
      <c r="T621" t="s">
        <v>60408</v>
      </c>
      <c r="U621" t="s">
        <v>60409</v>
      </c>
      <c r="V621" t="s">
        <v>60410</v>
      </c>
      <c r="W621" t="s">
        <v>60411</v>
      </c>
      <c r="Y621" t="s">
        <v>1936</v>
      </c>
      <c r="Z621" t="s">
        <v>10732</v>
      </c>
      <c r="AA621" t="s">
        <v>82</v>
      </c>
      <c r="AB621" t="s">
        <v>20567</v>
      </c>
      <c r="AC621" t="s">
        <v>36802</v>
      </c>
      <c r="AD621" t="s">
        <v>36287</v>
      </c>
      <c r="AE621" t="s">
        <v>10371</v>
      </c>
      <c r="AF621" t="s">
        <v>34721</v>
      </c>
      <c r="AG621" t="s">
        <v>60412</v>
      </c>
      <c r="AH621" t="s">
        <v>52467</v>
      </c>
      <c r="AI621" t="s">
        <v>60413</v>
      </c>
      <c r="AJ621" t="s">
        <v>60414</v>
      </c>
      <c r="AK621" t="s">
        <v>60415</v>
      </c>
      <c r="AL621" t="s">
        <v>60416</v>
      </c>
      <c r="AM621" t="s">
        <v>60417</v>
      </c>
      <c r="AN621" t="s">
        <v>60418</v>
      </c>
      <c r="AO621" t="s">
        <v>60419</v>
      </c>
      <c r="AR621">
        <v>4.99</v>
      </c>
      <c r="AS621">
        <v>10.67</v>
      </c>
      <c r="AT621">
        <v>13.15</v>
      </c>
      <c r="AU621">
        <v>44.16</v>
      </c>
      <c r="AV621">
        <v>50.59</v>
      </c>
      <c r="AW621">
        <v>43.9</v>
      </c>
      <c r="AX621" t="s">
        <v>60420</v>
      </c>
      <c r="AY621" t="s">
        <v>24014</v>
      </c>
      <c r="AZ621" t="s">
        <v>5068</v>
      </c>
      <c r="BA621" t="s">
        <v>4909</v>
      </c>
      <c r="BB621" t="s">
        <v>28833</v>
      </c>
      <c r="BC621" t="s">
        <v>1456</v>
      </c>
      <c r="BD621" t="s">
        <v>19000</v>
      </c>
      <c r="BE621" t="s">
        <v>5843</v>
      </c>
      <c r="BF621" t="s">
        <v>60421</v>
      </c>
      <c r="BG621">
        <v>4480</v>
      </c>
    </row>
    <row r="622" spans="1:59" x14ac:dyDescent="0.35">
      <c r="A622">
        <v>780</v>
      </c>
      <c r="B622">
        <v>13.13</v>
      </c>
      <c r="C622">
        <v>26.84</v>
      </c>
      <c r="D622" t="s">
        <v>21251</v>
      </c>
      <c r="E622" t="s">
        <v>27917</v>
      </c>
      <c r="F622" t="s">
        <v>8872</v>
      </c>
      <c r="G622">
        <v>16</v>
      </c>
      <c r="H622" t="s">
        <v>24721</v>
      </c>
      <c r="I622" t="s">
        <v>16272</v>
      </c>
      <c r="J622" t="s">
        <v>37602</v>
      </c>
      <c r="K622" t="s">
        <v>26396</v>
      </c>
      <c r="L622" t="s">
        <v>30943</v>
      </c>
      <c r="M622" t="s">
        <v>60422</v>
      </c>
      <c r="N622" t="s">
        <v>47195</v>
      </c>
      <c r="O622" t="s">
        <v>60423</v>
      </c>
      <c r="P622" t="s">
        <v>60424</v>
      </c>
      <c r="Q622" t="s">
        <v>27459</v>
      </c>
      <c r="R622" t="s">
        <v>60425</v>
      </c>
      <c r="S622" t="s">
        <v>60426</v>
      </c>
      <c r="T622" t="s">
        <v>60427</v>
      </c>
      <c r="U622" t="s">
        <v>32758</v>
      </c>
      <c r="V622" t="s">
        <v>60428</v>
      </c>
      <c r="W622" t="s">
        <v>60429</v>
      </c>
      <c r="X622" t="s">
        <v>9285</v>
      </c>
      <c r="Y622" t="s">
        <v>1978</v>
      </c>
      <c r="Z622" t="s">
        <v>10328</v>
      </c>
      <c r="AA622" t="s">
        <v>125</v>
      </c>
      <c r="AB622" t="s">
        <v>11296</v>
      </c>
      <c r="AC622" t="s">
        <v>8924</v>
      </c>
      <c r="AD622" t="s">
        <v>39962</v>
      </c>
      <c r="AE622" t="s">
        <v>10406</v>
      </c>
      <c r="AF622" t="s">
        <v>60430</v>
      </c>
      <c r="AG622" t="s">
        <v>60431</v>
      </c>
      <c r="AH622" t="s">
        <v>60432</v>
      </c>
      <c r="AI622" t="s">
        <v>60433</v>
      </c>
      <c r="AJ622" t="s">
        <v>60434</v>
      </c>
      <c r="AK622" t="s">
        <v>60435</v>
      </c>
      <c r="AL622" t="s">
        <v>60436</v>
      </c>
      <c r="AM622" t="s">
        <v>60437</v>
      </c>
      <c r="AN622" t="s">
        <v>60438</v>
      </c>
      <c r="AO622" t="s">
        <v>60439</v>
      </c>
      <c r="AQ622">
        <v>3.41</v>
      </c>
      <c r="AS622">
        <v>10.66</v>
      </c>
      <c r="AT622">
        <v>13.13</v>
      </c>
      <c r="AU622">
        <v>44.11</v>
      </c>
      <c r="AV622">
        <v>50.53</v>
      </c>
      <c r="AW622">
        <v>43.84</v>
      </c>
      <c r="AX622" t="s">
        <v>60440</v>
      </c>
      <c r="AZ622" t="s">
        <v>5149</v>
      </c>
      <c r="BA622" t="s">
        <v>3100</v>
      </c>
      <c r="BB622" t="s">
        <v>3138</v>
      </c>
      <c r="BC622" t="s">
        <v>1496</v>
      </c>
      <c r="BD622" t="s">
        <v>31666</v>
      </c>
      <c r="BE622" t="s">
        <v>60441</v>
      </c>
      <c r="BF622" t="s">
        <v>60442</v>
      </c>
      <c r="BG622">
        <v>4475</v>
      </c>
    </row>
    <row r="623" spans="1:59" x14ac:dyDescent="0.35">
      <c r="A623">
        <v>779</v>
      </c>
      <c r="C623">
        <v>26.85</v>
      </c>
      <c r="D623" t="s">
        <v>5132</v>
      </c>
      <c r="E623" t="s">
        <v>13831</v>
      </c>
      <c r="F623" t="s">
        <v>8943</v>
      </c>
      <c r="H623" t="s">
        <v>60443</v>
      </c>
      <c r="I623" t="s">
        <v>53502</v>
      </c>
      <c r="J623" t="s">
        <v>48390</v>
      </c>
      <c r="K623" t="s">
        <v>60444</v>
      </c>
      <c r="L623" t="s">
        <v>5859</v>
      </c>
      <c r="M623" t="s">
        <v>37464</v>
      </c>
      <c r="N623" t="s">
        <v>60445</v>
      </c>
      <c r="O623" t="s">
        <v>2794</v>
      </c>
      <c r="P623" t="s">
        <v>45567</v>
      </c>
      <c r="Q623" t="s">
        <v>60446</v>
      </c>
      <c r="R623" t="s">
        <v>60447</v>
      </c>
      <c r="S623" t="s">
        <v>60448</v>
      </c>
      <c r="T623" t="s">
        <v>60449</v>
      </c>
      <c r="U623" t="s">
        <v>60450</v>
      </c>
      <c r="V623" t="s">
        <v>60451</v>
      </c>
      <c r="W623" t="s">
        <v>60452</v>
      </c>
      <c r="X623" t="s">
        <v>9358</v>
      </c>
      <c r="Y623" t="s">
        <v>2021</v>
      </c>
      <c r="Z623" t="s">
        <v>10364</v>
      </c>
      <c r="AA623" t="s">
        <v>208</v>
      </c>
      <c r="AB623" t="s">
        <v>3791</v>
      </c>
      <c r="AC623" t="s">
        <v>15030</v>
      </c>
      <c r="AD623" t="s">
        <v>60453</v>
      </c>
      <c r="AE623" t="s">
        <v>10442</v>
      </c>
      <c r="AF623" t="s">
        <v>60454</v>
      </c>
      <c r="AG623" t="s">
        <v>60455</v>
      </c>
      <c r="AH623" t="s">
        <v>60456</v>
      </c>
      <c r="AI623" t="s">
        <v>60457</v>
      </c>
      <c r="AJ623" t="s">
        <v>60458</v>
      </c>
      <c r="AK623" t="s">
        <v>60459</v>
      </c>
      <c r="AL623" t="s">
        <v>60460</v>
      </c>
      <c r="AM623" t="s">
        <v>60461</v>
      </c>
      <c r="AN623" t="s">
        <v>60462</v>
      </c>
      <c r="AO623" t="s">
        <v>60463</v>
      </c>
      <c r="AR623">
        <v>4.9800000000000004</v>
      </c>
      <c r="AS623">
        <v>10.65</v>
      </c>
      <c r="AT623">
        <v>13.12</v>
      </c>
      <c r="AU623">
        <v>44.05</v>
      </c>
      <c r="AV623">
        <v>50.46</v>
      </c>
      <c r="AW623">
        <v>43.79</v>
      </c>
      <c r="AX623" t="s">
        <v>60464</v>
      </c>
      <c r="AY623" t="s">
        <v>24109</v>
      </c>
      <c r="AZ623" t="s">
        <v>5190</v>
      </c>
      <c r="BA623" t="s">
        <v>3142</v>
      </c>
      <c r="BB623" t="s">
        <v>36713</v>
      </c>
      <c r="BC623" t="s">
        <v>27153</v>
      </c>
      <c r="BD623" t="s">
        <v>19070</v>
      </c>
      <c r="BE623" t="s">
        <v>60465</v>
      </c>
      <c r="BF623" t="s">
        <v>60466</v>
      </c>
      <c r="BG623">
        <v>4469</v>
      </c>
    </row>
    <row r="624" spans="1:59" x14ac:dyDescent="0.35">
      <c r="A624">
        <v>778</v>
      </c>
      <c r="B624">
        <v>13.14</v>
      </c>
      <c r="C624">
        <v>26.87</v>
      </c>
      <c r="D624" t="s">
        <v>5172</v>
      </c>
      <c r="E624" t="s">
        <v>27978</v>
      </c>
      <c r="F624" t="s">
        <v>60467</v>
      </c>
      <c r="G624">
        <v>16.010000000000002</v>
      </c>
      <c r="H624" t="s">
        <v>52964</v>
      </c>
      <c r="I624" t="s">
        <v>16380</v>
      </c>
      <c r="J624" t="s">
        <v>42833</v>
      </c>
      <c r="K624" t="s">
        <v>26492</v>
      </c>
      <c r="L624" t="s">
        <v>56330</v>
      </c>
      <c r="M624" t="s">
        <v>37492</v>
      </c>
      <c r="N624" t="s">
        <v>12257</v>
      </c>
      <c r="O624" t="s">
        <v>60468</v>
      </c>
      <c r="P624" t="s">
        <v>60469</v>
      </c>
      <c r="Q624" t="s">
        <v>60470</v>
      </c>
      <c r="R624" t="s">
        <v>60471</v>
      </c>
      <c r="S624" t="s">
        <v>60472</v>
      </c>
      <c r="T624" t="s">
        <v>60473</v>
      </c>
      <c r="U624" t="s">
        <v>60474</v>
      </c>
      <c r="V624" t="s">
        <v>60475</v>
      </c>
      <c r="W624" t="s">
        <v>60476</v>
      </c>
      <c r="Y624" t="s">
        <v>2102</v>
      </c>
      <c r="Z624" t="s">
        <v>10841</v>
      </c>
      <c r="AA624" t="s">
        <v>249</v>
      </c>
      <c r="AB624" t="s">
        <v>3832</v>
      </c>
      <c r="AC624" t="s">
        <v>9030</v>
      </c>
      <c r="AD624" t="s">
        <v>23590</v>
      </c>
      <c r="AE624" t="s">
        <v>10480</v>
      </c>
      <c r="AF624" t="s">
        <v>60477</v>
      </c>
      <c r="AG624" t="s">
        <v>60478</v>
      </c>
      <c r="AH624" t="s">
        <v>60479</v>
      </c>
      <c r="AI624" t="s">
        <v>60480</v>
      </c>
      <c r="AJ624" t="s">
        <v>3191</v>
      </c>
      <c r="AK624" t="s">
        <v>60481</v>
      </c>
      <c r="AL624" t="s">
        <v>60482</v>
      </c>
      <c r="AM624" t="s">
        <v>60483</v>
      </c>
      <c r="AN624" t="s">
        <v>60484</v>
      </c>
      <c r="AO624" t="s">
        <v>60485</v>
      </c>
      <c r="AS624">
        <v>10.64</v>
      </c>
      <c r="AT624">
        <v>13.1</v>
      </c>
      <c r="AU624">
        <v>44</v>
      </c>
      <c r="AV624">
        <v>50.4</v>
      </c>
      <c r="AW624">
        <v>43.73</v>
      </c>
      <c r="AX624" t="s">
        <v>60486</v>
      </c>
      <c r="AZ624" t="s">
        <v>5270</v>
      </c>
      <c r="BA624" t="s">
        <v>3183</v>
      </c>
      <c r="BB624" t="s">
        <v>20241</v>
      </c>
      <c r="BC624" t="s">
        <v>55252</v>
      </c>
      <c r="BD624" t="s">
        <v>19105</v>
      </c>
      <c r="BE624" t="s">
        <v>60487</v>
      </c>
      <c r="BF624" t="s">
        <v>60488</v>
      </c>
      <c r="BG624">
        <v>4464</v>
      </c>
    </row>
    <row r="625" spans="1:59" x14ac:dyDescent="0.35">
      <c r="A625">
        <v>777</v>
      </c>
      <c r="C625">
        <v>26.88</v>
      </c>
      <c r="D625" t="s">
        <v>5251</v>
      </c>
      <c r="E625" t="s">
        <v>13942</v>
      </c>
      <c r="F625" t="s">
        <v>9049</v>
      </c>
      <c r="G625">
        <v>16.02</v>
      </c>
      <c r="H625" t="s">
        <v>24886</v>
      </c>
      <c r="I625" t="s">
        <v>36589</v>
      </c>
      <c r="J625" t="s">
        <v>17547</v>
      </c>
      <c r="K625" t="s">
        <v>60489</v>
      </c>
      <c r="L625" t="s">
        <v>56353</v>
      </c>
      <c r="M625" t="s">
        <v>37521</v>
      </c>
      <c r="N625" t="s">
        <v>37745</v>
      </c>
      <c r="O625" t="s">
        <v>46391</v>
      </c>
      <c r="P625" t="s">
        <v>60490</v>
      </c>
      <c r="Q625" t="s">
        <v>60491</v>
      </c>
      <c r="R625" t="s">
        <v>60492</v>
      </c>
      <c r="S625" t="s">
        <v>60493</v>
      </c>
      <c r="T625" t="s">
        <v>60494</v>
      </c>
      <c r="U625" t="s">
        <v>60495</v>
      </c>
      <c r="V625" t="s">
        <v>60496</v>
      </c>
      <c r="W625" t="s">
        <v>60497</v>
      </c>
      <c r="X625" t="s">
        <v>9394</v>
      </c>
      <c r="Y625" t="s">
        <v>2143</v>
      </c>
      <c r="Z625" t="s">
        <v>32675</v>
      </c>
      <c r="AA625" t="s">
        <v>332</v>
      </c>
      <c r="AB625" t="s">
        <v>3913</v>
      </c>
      <c r="AC625" t="s">
        <v>36943</v>
      </c>
      <c r="AD625" t="s">
        <v>36434</v>
      </c>
      <c r="AE625" t="s">
        <v>9934</v>
      </c>
      <c r="AF625" t="s">
        <v>60498</v>
      </c>
      <c r="AG625" t="s">
        <v>60499</v>
      </c>
      <c r="AH625" t="s">
        <v>60500</v>
      </c>
      <c r="AI625" t="s">
        <v>60501</v>
      </c>
      <c r="AJ625" t="s">
        <v>60502</v>
      </c>
      <c r="AK625" t="s">
        <v>60503</v>
      </c>
      <c r="AL625" t="s">
        <v>60504</v>
      </c>
      <c r="AM625" t="s">
        <v>60505</v>
      </c>
      <c r="AN625" t="s">
        <v>60506</v>
      </c>
      <c r="AO625" t="s">
        <v>60507</v>
      </c>
      <c r="AQ625">
        <v>3.4</v>
      </c>
      <c r="AR625">
        <v>4.97</v>
      </c>
      <c r="AS625">
        <v>10.63</v>
      </c>
      <c r="AT625">
        <v>13.09</v>
      </c>
      <c r="AU625">
        <v>43.94</v>
      </c>
      <c r="AV625">
        <v>50.34</v>
      </c>
      <c r="AW625">
        <v>43.68</v>
      </c>
      <c r="AX625" t="s">
        <v>60508</v>
      </c>
      <c r="AY625" t="s">
        <v>24206</v>
      </c>
      <c r="AZ625" t="s">
        <v>5349</v>
      </c>
      <c r="BA625" t="s">
        <v>3224</v>
      </c>
      <c r="BB625" t="s">
        <v>3302</v>
      </c>
      <c r="BC625" t="s">
        <v>60509</v>
      </c>
      <c r="BD625" t="s">
        <v>19138</v>
      </c>
      <c r="BE625" t="s">
        <v>35949</v>
      </c>
      <c r="BF625" t="s">
        <v>60510</v>
      </c>
      <c r="BG625">
        <v>4459</v>
      </c>
    </row>
    <row r="626" spans="1:59" x14ac:dyDescent="0.35">
      <c r="A626">
        <v>776</v>
      </c>
      <c r="B626">
        <v>13.15</v>
      </c>
      <c r="C626">
        <v>26.89</v>
      </c>
      <c r="D626" t="s">
        <v>5292</v>
      </c>
      <c r="E626" t="s">
        <v>14019</v>
      </c>
      <c r="F626" t="s">
        <v>60511</v>
      </c>
      <c r="G626">
        <v>16.03</v>
      </c>
      <c r="H626" t="s">
        <v>42891</v>
      </c>
      <c r="I626" t="s">
        <v>26390</v>
      </c>
      <c r="J626" t="s">
        <v>17616</v>
      </c>
      <c r="K626" t="s">
        <v>19718</v>
      </c>
      <c r="L626" t="s">
        <v>6058</v>
      </c>
      <c r="M626" t="s">
        <v>15898</v>
      </c>
      <c r="N626" t="s">
        <v>37774</v>
      </c>
      <c r="O626" t="s">
        <v>60512</v>
      </c>
      <c r="P626" t="s">
        <v>60513</v>
      </c>
      <c r="Q626" t="s">
        <v>60514</v>
      </c>
      <c r="R626" t="s">
        <v>60515</v>
      </c>
      <c r="S626" t="s">
        <v>60516</v>
      </c>
      <c r="T626" t="s">
        <v>60517</v>
      </c>
      <c r="U626" t="s">
        <v>37111</v>
      </c>
      <c r="V626" t="s">
        <v>60518</v>
      </c>
      <c r="W626" t="s">
        <v>60519</v>
      </c>
      <c r="X626" t="s">
        <v>9465</v>
      </c>
      <c r="Y626" t="s">
        <v>2183</v>
      </c>
      <c r="Z626" t="s">
        <v>10909</v>
      </c>
      <c r="AA626" t="s">
        <v>374</v>
      </c>
      <c r="AB626" t="s">
        <v>49431</v>
      </c>
      <c r="AC626" t="s">
        <v>9133</v>
      </c>
      <c r="AD626" t="s">
        <v>23691</v>
      </c>
      <c r="AE626" t="s">
        <v>10553</v>
      </c>
      <c r="AF626" t="s">
        <v>60520</v>
      </c>
      <c r="AG626" t="s">
        <v>30879</v>
      </c>
      <c r="AH626" t="s">
        <v>60521</v>
      </c>
      <c r="AI626" t="s">
        <v>60522</v>
      </c>
      <c r="AJ626" t="s">
        <v>28955</v>
      </c>
      <c r="AK626" t="s">
        <v>60523</v>
      </c>
      <c r="AL626" t="s">
        <v>60524</v>
      </c>
      <c r="AM626" t="s">
        <v>60525</v>
      </c>
      <c r="AN626" t="s">
        <v>60526</v>
      </c>
      <c r="AO626" t="s">
        <v>60527</v>
      </c>
      <c r="AS626">
        <v>10.62</v>
      </c>
      <c r="AT626">
        <v>13.07</v>
      </c>
      <c r="AU626">
        <v>43.89</v>
      </c>
      <c r="AV626">
        <v>50.28</v>
      </c>
      <c r="AW626">
        <v>43.62</v>
      </c>
      <c r="AX626" t="s">
        <v>60528</v>
      </c>
      <c r="AY626" t="s">
        <v>24304</v>
      </c>
      <c r="AZ626" t="s">
        <v>5390</v>
      </c>
      <c r="BA626" t="s">
        <v>3265</v>
      </c>
      <c r="BB626" t="s">
        <v>11047</v>
      </c>
      <c r="BC626" t="s">
        <v>27283</v>
      </c>
      <c r="BD626" t="s">
        <v>31808</v>
      </c>
      <c r="BE626" t="s">
        <v>60529</v>
      </c>
      <c r="BF626" t="s">
        <v>26859</v>
      </c>
      <c r="BG626">
        <v>4454</v>
      </c>
    </row>
    <row r="627" spans="1:59" x14ac:dyDescent="0.35">
      <c r="A627">
        <v>775</v>
      </c>
      <c r="B627">
        <v>13.16</v>
      </c>
      <c r="C627">
        <v>26.9</v>
      </c>
      <c r="D627" t="s">
        <v>21494</v>
      </c>
      <c r="E627" t="s">
        <v>47894</v>
      </c>
      <c r="F627" t="s">
        <v>9152</v>
      </c>
      <c r="G627">
        <v>16.04</v>
      </c>
      <c r="H627" t="s">
        <v>34876</v>
      </c>
      <c r="I627" t="s">
        <v>16523</v>
      </c>
      <c r="J627" t="s">
        <v>60530</v>
      </c>
      <c r="K627" t="s">
        <v>60531</v>
      </c>
      <c r="L627" t="s">
        <v>60532</v>
      </c>
      <c r="M627" t="s">
        <v>37575</v>
      </c>
      <c r="N627" t="s">
        <v>37804</v>
      </c>
      <c r="O627" t="s">
        <v>60533</v>
      </c>
      <c r="P627" t="s">
        <v>41185</v>
      </c>
      <c r="Q627" t="s">
        <v>60534</v>
      </c>
      <c r="R627" t="s">
        <v>60535</v>
      </c>
      <c r="S627" t="s">
        <v>60536</v>
      </c>
      <c r="T627" t="s">
        <v>60537</v>
      </c>
      <c r="U627" t="s">
        <v>60538</v>
      </c>
      <c r="V627" t="s">
        <v>60539</v>
      </c>
      <c r="W627" t="s">
        <v>60540</v>
      </c>
      <c r="Y627" t="s">
        <v>2307</v>
      </c>
      <c r="Z627" t="s">
        <v>10583</v>
      </c>
      <c r="AA627" t="s">
        <v>15810</v>
      </c>
      <c r="AB627" t="s">
        <v>20871</v>
      </c>
      <c r="AC627" t="s">
        <v>51608</v>
      </c>
      <c r="AD627" t="s">
        <v>58631</v>
      </c>
      <c r="AE627" t="s">
        <v>10042</v>
      </c>
      <c r="AF627" t="s">
        <v>34919</v>
      </c>
      <c r="AG627" t="s">
        <v>60541</v>
      </c>
      <c r="AH627" t="s">
        <v>60542</v>
      </c>
      <c r="AI627" t="s">
        <v>60543</v>
      </c>
      <c r="AJ627" t="s">
        <v>60544</v>
      </c>
      <c r="AK627" t="s">
        <v>60545</v>
      </c>
      <c r="AL627" t="s">
        <v>60546</v>
      </c>
      <c r="AM627" t="s">
        <v>60547</v>
      </c>
      <c r="AN627" t="s">
        <v>60548</v>
      </c>
      <c r="AO627" t="s">
        <v>60549</v>
      </c>
      <c r="AR627">
        <v>4.96</v>
      </c>
      <c r="AS627">
        <v>10.61</v>
      </c>
      <c r="AT627">
        <v>13.05</v>
      </c>
      <c r="AU627">
        <v>43.83</v>
      </c>
      <c r="AV627">
        <v>50.21</v>
      </c>
      <c r="AW627">
        <v>43.57</v>
      </c>
      <c r="AX627" t="s">
        <v>60550</v>
      </c>
      <c r="AZ627" t="s">
        <v>5469</v>
      </c>
      <c r="BA627" t="s">
        <v>3307</v>
      </c>
      <c r="BB627" t="s">
        <v>3425</v>
      </c>
      <c r="BC627" t="s">
        <v>55322</v>
      </c>
      <c r="BD627" t="s">
        <v>60551</v>
      </c>
      <c r="BE627" t="s">
        <v>45997</v>
      </c>
      <c r="BF627" t="s">
        <v>26887</v>
      </c>
      <c r="BG627">
        <v>4448</v>
      </c>
    </row>
    <row r="628" spans="1:59" x14ac:dyDescent="0.35">
      <c r="A628">
        <v>774</v>
      </c>
      <c r="C628">
        <v>26.91</v>
      </c>
      <c r="D628" t="s">
        <v>5412</v>
      </c>
      <c r="E628" t="s">
        <v>14125</v>
      </c>
      <c r="F628" t="s">
        <v>60552</v>
      </c>
      <c r="G628">
        <v>16.05</v>
      </c>
      <c r="H628" t="s">
        <v>25049</v>
      </c>
      <c r="I628" t="s">
        <v>26485</v>
      </c>
      <c r="J628" t="s">
        <v>60553</v>
      </c>
      <c r="K628" t="s">
        <v>60554</v>
      </c>
      <c r="L628" t="s">
        <v>6175</v>
      </c>
      <c r="M628" t="s">
        <v>60555</v>
      </c>
      <c r="N628" t="s">
        <v>37830</v>
      </c>
      <c r="O628" t="s">
        <v>60556</v>
      </c>
      <c r="P628" t="s">
        <v>9381</v>
      </c>
      <c r="Q628" t="s">
        <v>60557</v>
      </c>
      <c r="R628" t="s">
        <v>60558</v>
      </c>
      <c r="S628" t="s">
        <v>60559</v>
      </c>
      <c r="T628" t="s">
        <v>60560</v>
      </c>
      <c r="U628" t="s">
        <v>60561</v>
      </c>
      <c r="V628" t="s">
        <v>60562</v>
      </c>
      <c r="W628" t="s">
        <v>60563</v>
      </c>
      <c r="X628" t="s">
        <v>9503</v>
      </c>
      <c r="Y628" t="s">
        <v>2349</v>
      </c>
      <c r="Z628" t="s">
        <v>10654</v>
      </c>
      <c r="AA628" t="s">
        <v>500</v>
      </c>
      <c r="AB628" t="s">
        <v>4074</v>
      </c>
      <c r="AC628" t="s">
        <v>9244</v>
      </c>
      <c r="AD628" t="s">
        <v>53562</v>
      </c>
      <c r="AE628" t="s">
        <v>49207</v>
      </c>
      <c r="AF628" t="s">
        <v>60564</v>
      </c>
      <c r="AG628" t="s">
        <v>60565</v>
      </c>
      <c r="AH628" t="s">
        <v>60566</v>
      </c>
      <c r="AI628" t="s">
        <v>60567</v>
      </c>
      <c r="AJ628" t="s">
        <v>60568</v>
      </c>
      <c r="AK628" t="s">
        <v>60569</v>
      </c>
      <c r="AL628" t="s">
        <v>60570</v>
      </c>
      <c r="AM628" t="s">
        <v>60571</v>
      </c>
      <c r="AN628" t="s">
        <v>60572</v>
      </c>
      <c r="AO628" t="s">
        <v>60573</v>
      </c>
      <c r="AQ628">
        <v>3.39</v>
      </c>
      <c r="AS628">
        <v>10.6</v>
      </c>
      <c r="AT628">
        <v>13.04</v>
      </c>
      <c r="AU628">
        <v>43.78</v>
      </c>
      <c r="AV628">
        <v>50.15</v>
      </c>
      <c r="AW628">
        <v>43.52</v>
      </c>
      <c r="AX628" t="s">
        <v>60574</v>
      </c>
      <c r="AY628" t="s">
        <v>24405</v>
      </c>
      <c r="AZ628" t="s">
        <v>5512</v>
      </c>
      <c r="BA628" t="s">
        <v>3348</v>
      </c>
      <c r="BB628" t="s">
        <v>3465</v>
      </c>
      <c r="BC628" t="s">
        <v>60575</v>
      </c>
      <c r="BD628" t="s">
        <v>60576</v>
      </c>
      <c r="BE628" t="s">
        <v>40717</v>
      </c>
      <c r="BF628" t="s">
        <v>60577</v>
      </c>
      <c r="BG628">
        <v>4443</v>
      </c>
    </row>
    <row r="629" spans="1:59" x14ac:dyDescent="0.35">
      <c r="A629">
        <v>773</v>
      </c>
      <c r="B629">
        <v>13.17</v>
      </c>
      <c r="C629">
        <v>26.93</v>
      </c>
      <c r="D629" t="s">
        <v>60578</v>
      </c>
      <c r="E629" t="s">
        <v>28153</v>
      </c>
      <c r="F629" t="s">
        <v>9264</v>
      </c>
      <c r="G629">
        <v>16.059999999999999</v>
      </c>
      <c r="H629" t="s">
        <v>60579</v>
      </c>
      <c r="I629" t="s">
        <v>16626</v>
      </c>
      <c r="J629" t="s">
        <v>17788</v>
      </c>
      <c r="K629" t="s">
        <v>60580</v>
      </c>
      <c r="L629" t="s">
        <v>60581</v>
      </c>
      <c r="M629" t="s">
        <v>60582</v>
      </c>
      <c r="N629" t="s">
        <v>37860</v>
      </c>
      <c r="O629" t="s">
        <v>44106</v>
      </c>
      <c r="P629" t="s">
        <v>49681</v>
      </c>
      <c r="Q629" t="s">
        <v>60583</v>
      </c>
      <c r="R629" t="s">
        <v>60584</v>
      </c>
      <c r="S629" t="s">
        <v>60585</v>
      </c>
      <c r="T629" t="s">
        <v>60586</v>
      </c>
      <c r="U629" t="s">
        <v>60587</v>
      </c>
      <c r="V629" t="s">
        <v>60588</v>
      </c>
      <c r="W629" t="s">
        <v>60589</v>
      </c>
      <c r="Y629" t="s">
        <v>2432</v>
      </c>
      <c r="Z629" t="s">
        <v>10690</v>
      </c>
      <c r="AA629" t="s">
        <v>15879</v>
      </c>
      <c r="AB629" t="s">
        <v>4153</v>
      </c>
      <c r="AC629" t="s">
        <v>15280</v>
      </c>
      <c r="AD629" t="s">
        <v>23823</v>
      </c>
      <c r="AE629" t="s">
        <v>44458</v>
      </c>
      <c r="AF629" t="s">
        <v>60590</v>
      </c>
      <c r="AG629" t="s">
        <v>60591</v>
      </c>
      <c r="AH629" t="s">
        <v>60592</v>
      </c>
      <c r="AI629" t="s">
        <v>60593</v>
      </c>
      <c r="AJ629" t="s">
        <v>60594</v>
      </c>
      <c r="AK629" t="s">
        <v>60595</v>
      </c>
      <c r="AL629" t="s">
        <v>60596</v>
      </c>
      <c r="AM629" t="s">
        <v>60597</v>
      </c>
      <c r="AN629" t="s">
        <v>60598</v>
      </c>
      <c r="AO629" t="s">
        <v>60599</v>
      </c>
      <c r="AP629">
        <v>1.54</v>
      </c>
      <c r="AR629">
        <v>4.95</v>
      </c>
      <c r="AS629">
        <v>10.59</v>
      </c>
      <c r="AT629">
        <v>13.02</v>
      </c>
      <c r="AU629">
        <v>43.73</v>
      </c>
      <c r="AV629">
        <v>50.09</v>
      </c>
      <c r="AW629">
        <v>43.46</v>
      </c>
      <c r="AX629" t="s">
        <v>60600</v>
      </c>
      <c r="AZ629" t="s">
        <v>5590</v>
      </c>
      <c r="BA629" t="s">
        <v>3388</v>
      </c>
      <c r="BB629" t="s">
        <v>11152</v>
      </c>
      <c r="BC629" t="s">
        <v>60601</v>
      </c>
      <c r="BD629" t="s">
        <v>19272</v>
      </c>
      <c r="BE629" t="s">
        <v>60602</v>
      </c>
      <c r="BF629" t="s">
        <v>60603</v>
      </c>
      <c r="BG629">
        <v>4438</v>
      </c>
    </row>
    <row r="630" spans="1:59" x14ac:dyDescent="0.35">
      <c r="A630">
        <v>772</v>
      </c>
      <c r="C630">
        <v>26.94</v>
      </c>
      <c r="D630" t="s">
        <v>21627</v>
      </c>
      <c r="E630" t="s">
        <v>14232</v>
      </c>
      <c r="F630" t="s">
        <v>9338</v>
      </c>
      <c r="G630">
        <v>16.07</v>
      </c>
      <c r="H630" t="s">
        <v>25144</v>
      </c>
      <c r="I630" t="s">
        <v>16662</v>
      </c>
      <c r="J630" t="s">
        <v>60604</v>
      </c>
      <c r="K630" t="s">
        <v>53744</v>
      </c>
      <c r="L630" t="s">
        <v>6296</v>
      </c>
      <c r="M630" t="s">
        <v>60605</v>
      </c>
      <c r="N630" t="s">
        <v>60606</v>
      </c>
      <c r="O630" t="s">
        <v>3125</v>
      </c>
      <c r="P630" t="s">
        <v>60607</v>
      </c>
      <c r="Q630" t="s">
        <v>60608</v>
      </c>
      <c r="R630" t="s">
        <v>60609</v>
      </c>
      <c r="S630" t="s">
        <v>60610</v>
      </c>
      <c r="T630" t="s">
        <v>60611</v>
      </c>
      <c r="U630" t="s">
        <v>60612</v>
      </c>
      <c r="V630" t="s">
        <v>60613</v>
      </c>
      <c r="W630" t="s">
        <v>60614</v>
      </c>
      <c r="X630" t="s">
        <v>9574</v>
      </c>
      <c r="Y630" t="s">
        <v>2471</v>
      </c>
      <c r="Z630" t="s">
        <v>15874</v>
      </c>
      <c r="AA630" t="s">
        <v>625</v>
      </c>
      <c r="AB630" t="s">
        <v>4192</v>
      </c>
      <c r="AC630" t="s">
        <v>9355</v>
      </c>
      <c r="AD630" t="s">
        <v>26311</v>
      </c>
      <c r="AE630" t="s">
        <v>1292</v>
      </c>
      <c r="AF630" t="s">
        <v>60615</v>
      </c>
      <c r="AG630" t="s">
        <v>60616</v>
      </c>
      <c r="AH630" t="s">
        <v>60617</v>
      </c>
      <c r="AI630" t="s">
        <v>60618</v>
      </c>
      <c r="AJ630" t="s">
        <v>60619</v>
      </c>
      <c r="AK630" t="s">
        <v>60620</v>
      </c>
      <c r="AL630" t="s">
        <v>60621</v>
      </c>
      <c r="AM630" t="s">
        <v>60622</v>
      </c>
      <c r="AN630" t="s">
        <v>60623</v>
      </c>
      <c r="AO630" t="s">
        <v>60624</v>
      </c>
      <c r="AS630">
        <v>10.58</v>
      </c>
      <c r="AT630">
        <v>13</v>
      </c>
      <c r="AU630">
        <v>43.67</v>
      </c>
      <c r="AV630">
        <v>50.03</v>
      </c>
      <c r="AW630">
        <v>43.41</v>
      </c>
      <c r="AX630" t="s">
        <v>60625</v>
      </c>
      <c r="AY630" t="s">
        <v>24470</v>
      </c>
      <c r="AZ630" t="s">
        <v>5669</v>
      </c>
      <c r="BA630" t="s">
        <v>5472</v>
      </c>
      <c r="BB630" t="s">
        <v>3587</v>
      </c>
      <c r="BC630" t="s">
        <v>27435</v>
      </c>
      <c r="BD630" t="s">
        <v>60626</v>
      </c>
      <c r="BE630" t="s">
        <v>60627</v>
      </c>
      <c r="BF630" t="s">
        <v>60628</v>
      </c>
      <c r="BG630">
        <v>4433</v>
      </c>
    </row>
    <row r="631" spans="1:59" x14ac:dyDescent="0.35">
      <c r="A631">
        <v>771</v>
      </c>
      <c r="B631">
        <v>13.18</v>
      </c>
      <c r="C631">
        <v>26.95</v>
      </c>
      <c r="D631" t="s">
        <v>5613</v>
      </c>
      <c r="E631" t="s">
        <v>28211</v>
      </c>
      <c r="F631" t="s">
        <v>37262</v>
      </c>
      <c r="G631">
        <v>16.079999999999998</v>
      </c>
      <c r="H631" t="s">
        <v>60629</v>
      </c>
      <c r="I631" t="s">
        <v>16697</v>
      </c>
      <c r="J631" t="s">
        <v>60630</v>
      </c>
      <c r="K631" t="s">
        <v>37436</v>
      </c>
      <c r="L631" t="s">
        <v>45779</v>
      </c>
      <c r="M631" t="s">
        <v>16140</v>
      </c>
      <c r="N631" t="s">
        <v>60631</v>
      </c>
      <c r="O631" t="s">
        <v>60632</v>
      </c>
      <c r="P631" t="s">
        <v>60633</v>
      </c>
      <c r="Q631" t="s">
        <v>27775</v>
      </c>
      <c r="R631" t="s">
        <v>60634</v>
      </c>
      <c r="S631" t="s">
        <v>60635</v>
      </c>
      <c r="T631" t="s">
        <v>60636</v>
      </c>
      <c r="U631" t="s">
        <v>60637</v>
      </c>
      <c r="V631" t="s">
        <v>60638</v>
      </c>
      <c r="W631" t="s">
        <v>60639</v>
      </c>
      <c r="X631" t="s">
        <v>9612</v>
      </c>
      <c r="Y631" t="s">
        <v>2512</v>
      </c>
      <c r="Z631" t="s">
        <v>11120</v>
      </c>
      <c r="AA631" t="s">
        <v>37337</v>
      </c>
      <c r="AB631" t="s">
        <v>11657</v>
      </c>
      <c r="AC631" t="s">
        <v>32276</v>
      </c>
      <c r="AD631" t="s">
        <v>26344</v>
      </c>
      <c r="AE631" t="s">
        <v>1334</v>
      </c>
      <c r="AF631" t="s">
        <v>60640</v>
      </c>
      <c r="AG631" t="s">
        <v>60641</v>
      </c>
      <c r="AH631" t="s">
        <v>28469</v>
      </c>
      <c r="AI631" t="s">
        <v>60642</v>
      </c>
      <c r="AJ631" t="s">
        <v>60643</v>
      </c>
      <c r="AK631" t="s">
        <v>60644</v>
      </c>
      <c r="AL631" t="s">
        <v>60645</v>
      </c>
      <c r="AM631" t="s">
        <v>60646</v>
      </c>
      <c r="AN631" t="s">
        <v>60647</v>
      </c>
      <c r="AO631" t="s">
        <v>60648</v>
      </c>
      <c r="AQ631">
        <v>3.38</v>
      </c>
      <c r="AR631">
        <v>4.9400000000000004</v>
      </c>
      <c r="AS631">
        <v>10.57</v>
      </c>
      <c r="AT631">
        <v>12.99</v>
      </c>
      <c r="AU631">
        <v>43.62</v>
      </c>
      <c r="AV631">
        <v>49.97</v>
      </c>
      <c r="AW631">
        <v>43.35</v>
      </c>
      <c r="AX631" t="s">
        <v>60649</v>
      </c>
      <c r="AY631" t="s">
        <v>24570</v>
      </c>
      <c r="AZ631" t="s">
        <v>5710</v>
      </c>
      <c r="BA631" t="s">
        <v>25032</v>
      </c>
      <c r="BB631" t="s">
        <v>3630</v>
      </c>
      <c r="BC631" t="s">
        <v>1824</v>
      </c>
      <c r="BD631" t="s">
        <v>31977</v>
      </c>
      <c r="BE631" t="s">
        <v>60650</v>
      </c>
      <c r="BF631" t="s">
        <v>60651</v>
      </c>
      <c r="BG631">
        <v>4428</v>
      </c>
    </row>
    <row r="632" spans="1:59" x14ac:dyDescent="0.35">
      <c r="A632">
        <v>770</v>
      </c>
      <c r="C632">
        <v>26.96</v>
      </c>
      <c r="D632" t="s">
        <v>21728</v>
      </c>
      <c r="E632" t="s">
        <v>14339</v>
      </c>
      <c r="F632" t="s">
        <v>19185</v>
      </c>
      <c r="G632">
        <v>16.09</v>
      </c>
      <c r="H632" t="s">
        <v>25238</v>
      </c>
      <c r="I632" t="s">
        <v>26684</v>
      </c>
      <c r="J632" t="s">
        <v>60652</v>
      </c>
      <c r="K632" t="s">
        <v>60653</v>
      </c>
      <c r="L632" t="s">
        <v>37918</v>
      </c>
      <c r="M632" t="s">
        <v>60654</v>
      </c>
      <c r="N632" t="s">
        <v>60655</v>
      </c>
      <c r="O632" t="s">
        <v>60656</v>
      </c>
      <c r="P632" t="s">
        <v>60657</v>
      </c>
      <c r="Q632" t="s">
        <v>60658</v>
      </c>
      <c r="R632" t="s">
        <v>4304</v>
      </c>
      <c r="S632" t="s">
        <v>60659</v>
      </c>
      <c r="T632" t="s">
        <v>60660</v>
      </c>
      <c r="U632" t="s">
        <v>60661</v>
      </c>
      <c r="V632" t="s">
        <v>60662</v>
      </c>
      <c r="W632" t="s">
        <v>60663</v>
      </c>
      <c r="Y632" t="s">
        <v>2595</v>
      </c>
      <c r="Z632" t="s">
        <v>10871</v>
      </c>
      <c r="AA632" t="s">
        <v>22174</v>
      </c>
      <c r="AB632" t="s">
        <v>21132</v>
      </c>
      <c r="AC632" t="s">
        <v>9462</v>
      </c>
      <c r="AD632" t="s">
        <v>26378</v>
      </c>
      <c r="AE632" t="s">
        <v>10292</v>
      </c>
      <c r="AF632" t="s">
        <v>60664</v>
      </c>
      <c r="AG632" t="s">
        <v>31073</v>
      </c>
      <c r="AH632" t="s">
        <v>60665</v>
      </c>
      <c r="AI632" t="s">
        <v>60666</v>
      </c>
      <c r="AJ632" t="s">
        <v>60667</v>
      </c>
      <c r="AK632" t="s">
        <v>60668</v>
      </c>
      <c r="AL632" t="s">
        <v>60669</v>
      </c>
      <c r="AM632" t="s">
        <v>60670</v>
      </c>
      <c r="AN632" t="s">
        <v>60671</v>
      </c>
      <c r="AO632" t="s">
        <v>60672</v>
      </c>
      <c r="AS632">
        <v>10.56</v>
      </c>
      <c r="AT632">
        <v>12.97</v>
      </c>
      <c r="AU632">
        <v>43.56</v>
      </c>
      <c r="AV632">
        <v>49.9</v>
      </c>
      <c r="AW632">
        <v>43.3</v>
      </c>
      <c r="AX632" t="s">
        <v>60673</v>
      </c>
      <c r="AZ632" t="s">
        <v>5790</v>
      </c>
      <c r="BA632" t="s">
        <v>5593</v>
      </c>
      <c r="BB632" t="s">
        <v>11260</v>
      </c>
      <c r="BC632" t="s">
        <v>27523</v>
      </c>
      <c r="BD632" t="s">
        <v>60674</v>
      </c>
      <c r="BE632" t="s">
        <v>60675</v>
      </c>
      <c r="BF632" t="s">
        <v>60676</v>
      </c>
      <c r="BG632">
        <v>4422</v>
      </c>
    </row>
    <row r="633" spans="1:59" x14ac:dyDescent="0.35">
      <c r="A633">
        <v>769</v>
      </c>
      <c r="B633">
        <v>13.19</v>
      </c>
      <c r="C633">
        <v>26.97</v>
      </c>
      <c r="D633" t="s">
        <v>5732</v>
      </c>
      <c r="E633" t="s">
        <v>14378</v>
      </c>
      <c r="F633" t="s">
        <v>60677</v>
      </c>
      <c r="H633" t="s">
        <v>108</v>
      </c>
      <c r="I633" t="s">
        <v>16801</v>
      </c>
      <c r="J633" t="s">
        <v>43036</v>
      </c>
      <c r="K633" t="s">
        <v>60678</v>
      </c>
      <c r="L633" t="s">
        <v>6496</v>
      </c>
      <c r="M633" t="s">
        <v>16240</v>
      </c>
      <c r="N633" t="s">
        <v>60679</v>
      </c>
      <c r="O633" t="s">
        <v>60680</v>
      </c>
      <c r="P633" t="s">
        <v>60681</v>
      </c>
      <c r="Q633" t="s">
        <v>60682</v>
      </c>
      <c r="R633" t="s">
        <v>11682</v>
      </c>
      <c r="S633" t="s">
        <v>60683</v>
      </c>
      <c r="T633" t="s">
        <v>60684</v>
      </c>
      <c r="U633" t="s">
        <v>60685</v>
      </c>
      <c r="V633" t="s">
        <v>60686</v>
      </c>
      <c r="W633" t="s">
        <v>60687</v>
      </c>
      <c r="X633" t="s">
        <v>9685</v>
      </c>
      <c r="Y633" t="s">
        <v>2636</v>
      </c>
      <c r="Z633" t="s">
        <v>10904</v>
      </c>
      <c r="AA633" t="s">
        <v>60688</v>
      </c>
      <c r="AB633" t="s">
        <v>21166</v>
      </c>
      <c r="AC633" t="s">
        <v>25480</v>
      </c>
      <c r="AD633" t="s">
        <v>24016</v>
      </c>
      <c r="AE633" t="s">
        <v>60689</v>
      </c>
      <c r="AF633" t="s">
        <v>35129</v>
      </c>
      <c r="AG633" t="s">
        <v>60690</v>
      </c>
      <c r="AH633" t="s">
        <v>60691</v>
      </c>
      <c r="AI633" t="s">
        <v>60692</v>
      </c>
      <c r="AJ633" t="s">
        <v>60693</v>
      </c>
      <c r="AK633" t="s">
        <v>60694</v>
      </c>
      <c r="AL633" t="s">
        <v>60695</v>
      </c>
      <c r="AM633" t="s">
        <v>60696</v>
      </c>
      <c r="AN633" t="s">
        <v>60697</v>
      </c>
      <c r="AO633" t="s">
        <v>60698</v>
      </c>
      <c r="AR633">
        <v>4.93</v>
      </c>
      <c r="AS633">
        <v>10.55</v>
      </c>
      <c r="AT633">
        <v>12.96</v>
      </c>
      <c r="AU633">
        <v>43.51</v>
      </c>
      <c r="AV633">
        <v>49.84</v>
      </c>
      <c r="AW633">
        <v>43.24</v>
      </c>
      <c r="AX633" t="s">
        <v>60699</v>
      </c>
      <c r="AY633" t="s">
        <v>24670</v>
      </c>
      <c r="AZ633" t="s">
        <v>5871</v>
      </c>
      <c r="BA633" t="s">
        <v>25125</v>
      </c>
      <c r="BB633" t="s">
        <v>33626</v>
      </c>
      <c r="BC633" t="s">
        <v>1907</v>
      </c>
      <c r="BD633" t="s">
        <v>45522</v>
      </c>
      <c r="BE633" t="s">
        <v>6241</v>
      </c>
      <c r="BF633" t="s">
        <v>60700</v>
      </c>
      <c r="BG633">
        <v>4417</v>
      </c>
    </row>
    <row r="634" spans="1:59" x14ac:dyDescent="0.35">
      <c r="A634">
        <v>768</v>
      </c>
      <c r="B634">
        <v>13.2</v>
      </c>
      <c r="C634">
        <v>26.99</v>
      </c>
      <c r="D634" t="s">
        <v>5772</v>
      </c>
      <c r="E634" t="s">
        <v>37489</v>
      </c>
      <c r="F634" t="s">
        <v>19286</v>
      </c>
      <c r="G634">
        <v>16.100000000000001</v>
      </c>
      <c r="H634" t="s">
        <v>191</v>
      </c>
      <c r="I634" t="s">
        <v>16837</v>
      </c>
      <c r="J634" t="s">
        <v>38003</v>
      </c>
      <c r="K634" t="s">
        <v>60701</v>
      </c>
      <c r="L634" t="s">
        <v>37973</v>
      </c>
      <c r="M634" t="s">
        <v>60702</v>
      </c>
      <c r="N634" t="s">
        <v>60703</v>
      </c>
      <c r="O634" t="s">
        <v>60704</v>
      </c>
      <c r="P634" t="s">
        <v>60705</v>
      </c>
      <c r="Q634" t="s">
        <v>37578</v>
      </c>
      <c r="R634" t="s">
        <v>60706</v>
      </c>
      <c r="S634" t="s">
        <v>8100</v>
      </c>
      <c r="T634" t="s">
        <v>60707</v>
      </c>
      <c r="U634" t="s">
        <v>37360</v>
      </c>
      <c r="V634" t="s">
        <v>60708</v>
      </c>
      <c r="W634" t="s">
        <v>60709</v>
      </c>
      <c r="X634" t="s">
        <v>9723</v>
      </c>
      <c r="Y634" t="s">
        <v>2678</v>
      </c>
      <c r="Z634" t="s">
        <v>10975</v>
      </c>
      <c r="AA634" t="s">
        <v>872</v>
      </c>
      <c r="AB634" t="s">
        <v>4433</v>
      </c>
      <c r="AC634" t="s">
        <v>9570</v>
      </c>
      <c r="AD634" t="s">
        <v>53709</v>
      </c>
      <c r="AE634" t="s">
        <v>47560</v>
      </c>
      <c r="AF634" t="s">
        <v>35159</v>
      </c>
      <c r="AG634" t="s">
        <v>60710</v>
      </c>
      <c r="AH634" t="s">
        <v>60711</v>
      </c>
      <c r="AI634" t="s">
        <v>60712</v>
      </c>
      <c r="AJ634" t="s">
        <v>60713</v>
      </c>
      <c r="AK634" t="s">
        <v>60714</v>
      </c>
      <c r="AL634" t="s">
        <v>60715</v>
      </c>
      <c r="AM634" t="s">
        <v>60716</v>
      </c>
      <c r="AN634" t="s">
        <v>60717</v>
      </c>
      <c r="AO634" t="s">
        <v>60718</v>
      </c>
      <c r="AQ634">
        <v>3.37</v>
      </c>
      <c r="AS634">
        <v>10.54</v>
      </c>
      <c r="AT634">
        <v>12.94</v>
      </c>
      <c r="AU634">
        <v>43.45</v>
      </c>
      <c r="AV634">
        <v>49.78</v>
      </c>
      <c r="AW634">
        <v>43.19</v>
      </c>
      <c r="AX634" t="s">
        <v>60719</v>
      </c>
      <c r="AZ634" t="s">
        <v>5911</v>
      </c>
      <c r="BA634" t="s">
        <v>5712</v>
      </c>
      <c r="BB634" t="s">
        <v>20700</v>
      </c>
      <c r="BC634" t="s">
        <v>1948</v>
      </c>
      <c r="BD634" t="s">
        <v>60720</v>
      </c>
      <c r="BE634" t="s">
        <v>60721</v>
      </c>
      <c r="BF634" t="s">
        <v>60722</v>
      </c>
      <c r="BG634">
        <v>4412</v>
      </c>
    </row>
    <row r="635" spans="1:59" x14ac:dyDescent="0.35">
      <c r="A635">
        <v>767</v>
      </c>
      <c r="C635">
        <v>27</v>
      </c>
      <c r="D635" t="s">
        <v>5852</v>
      </c>
      <c r="E635" t="s">
        <v>28359</v>
      </c>
      <c r="F635" t="s">
        <v>60723</v>
      </c>
      <c r="G635">
        <v>16.11</v>
      </c>
      <c r="H635" t="s">
        <v>25401</v>
      </c>
      <c r="I635" t="s">
        <v>60724</v>
      </c>
      <c r="J635" t="s">
        <v>38033</v>
      </c>
      <c r="K635" t="s">
        <v>60725</v>
      </c>
      <c r="L635" t="s">
        <v>6617</v>
      </c>
      <c r="M635" t="s">
        <v>16348</v>
      </c>
      <c r="N635" t="s">
        <v>12791</v>
      </c>
      <c r="O635" t="s">
        <v>60726</v>
      </c>
      <c r="P635" t="s">
        <v>60727</v>
      </c>
      <c r="Q635" t="s">
        <v>60728</v>
      </c>
      <c r="R635" t="s">
        <v>47134</v>
      </c>
      <c r="S635" t="s">
        <v>60729</v>
      </c>
      <c r="T635" t="s">
        <v>3047</v>
      </c>
      <c r="U635" t="s">
        <v>33158</v>
      </c>
      <c r="V635" t="s">
        <v>60730</v>
      </c>
      <c r="W635" t="s">
        <v>60731</v>
      </c>
      <c r="Y635" t="s">
        <v>2759</v>
      </c>
      <c r="Z635" t="s">
        <v>11259</v>
      </c>
      <c r="AA635" t="s">
        <v>16121</v>
      </c>
      <c r="AB635" t="s">
        <v>4514</v>
      </c>
      <c r="AC635" t="s">
        <v>15531</v>
      </c>
      <c r="AD635" t="s">
        <v>24112</v>
      </c>
      <c r="AE635" t="s">
        <v>60732</v>
      </c>
      <c r="AF635" t="s">
        <v>60733</v>
      </c>
      <c r="AG635" t="s">
        <v>60734</v>
      </c>
      <c r="AH635" t="s">
        <v>60735</v>
      </c>
      <c r="AI635" t="s">
        <v>60736</v>
      </c>
      <c r="AJ635" t="s">
        <v>60737</v>
      </c>
      <c r="AK635" t="s">
        <v>60738</v>
      </c>
      <c r="AL635" t="s">
        <v>60739</v>
      </c>
      <c r="AM635" t="s">
        <v>60740</v>
      </c>
      <c r="AN635" t="s">
        <v>60741</v>
      </c>
      <c r="AO635" t="s">
        <v>60742</v>
      </c>
      <c r="AS635">
        <v>10.53</v>
      </c>
      <c r="AT635">
        <v>12.92</v>
      </c>
      <c r="AU635">
        <v>43.4</v>
      </c>
      <c r="AV635">
        <v>49.72</v>
      </c>
      <c r="AW635">
        <v>43.13</v>
      </c>
      <c r="AX635" t="s">
        <v>60743</v>
      </c>
      <c r="AY635" t="s">
        <v>24769</v>
      </c>
      <c r="AZ635" t="s">
        <v>5989</v>
      </c>
      <c r="BA635" t="s">
        <v>25223</v>
      </c>
      <c r="BB635" t="s">
        <v>3872</v>
      </c>
      <c r="BC635" t="s">
        <v>42002</v>
      </c>
      <c r="BD635" t="s">
        <v>32124</v>
      </c>
      <c r="BE635" t="s">
        <v>36203</v>
      </c>
      <c r="BF635" t="s">
        <v>60744</v>
      </c>
      <c r="BG635">
        <v>4407</v>
      </c>
    </row>
    <row r="636" spans="1:59" x14ac:dyDescent="0.35">
      <c r="A636">
        <v>766</v>
      </c>
      <c r="B636">
        <v>13.21</v>
      </c>
      <c r="C636">
        <v>27.01</v>
      </c>
      <c r="D636" t="s">
        <v>5932</v>
      </c>
      <c r="E636" t="s">
        <v>14560</v>
      </c>
      <c r="F636" t="s">
        <v>9663</v>
      </c>
      <c r="G636">
        <v>16.12</v>
      </c>
      <c r="H636" t="s">
        <v>35172</v>
      </c>
      <c r="I636" t="s">
        <v>16942</v>
      </c>
      <c r="J636" t="s">
        <v>60745</v>
      </c>
      <c r="K636" t="s">
        <v>60746</v>
      </c>
      <c r="L636" t="s">
        <v>38035</v>
      </c>
      <c r="M636" t="s">
        <v>60747</v>
      </c>
      <c r="N636" t="s">
        <v>60748</v>
      </c>
      <c r="O636" t="s">
        <v>60749</v>
      </c>
      <c r="P636" t="s">
        <v>60750</v>
      </c>
      <c r="Q636" t="s">
        <v>60751</v>
      </c>
      <c r="R636" t="s">
        <v>60752</v>
      </c>
      <c r="S636" t="s">
        <v>60753</v>
      </c>
      <c r="T636" t="s">
        <v>60754</v>
      </c>
      <c r="U636" t="s">
        <v>60755</v>
      </c>
      <c r="V636" t="s">
        <v>60756</v>
      </c>
      <c r="W636" t="s">
        <v>60757</v>
      </c>
      <c r="X636" t="s">
        <v>9790</v>
      </c>
      <c r="Y636" t="s">
        <v>2802</v>
      </c>
      <c r="Z636" t="s">
        <v>11079</v>
      </c>
      <c r="AA636" t="s">
        <v>996</v>
      </c>
      <c r="AB636" t="s">
        <v>4554</v>
      </c>
      <c r="AC636" t="s">
        <v>9681</v>
      </c>
      <c r="AD636" t="s">
        <v>53753</v>
      </c>
      <c r="AE636" t="s">
        <v>47616</v>
      </c>
      <c r="AF636" t="s">
        <v>60758</v>
      </c>
      <c r="AG636" t="s">
        <v>60759</v>
      </c>
      <c r="AH636" t="s">
        <v>60760</v>
      </c>
      <c r="AI636" t="s">
        <v>60761</v>
      </c>
      <c r="AJ636" t="s">
        <v>60762</v>
      </c>
      <c r="AK636" t="s">
        <v>60763</v>
      </c>
      <c r="AL636" t="s">
        <v>60764</v>
      </c>
      <c r="AM636" t="s">
        <v>60765</v>
      </c>
      <c r="AN636" t="s">
        <v>60766</v>
      </c>
      <c r="AO636" t="s">
        <v>60767</v>
      </c>
      <c r="AR636">
        <v>4.92</v>
      </c>
      <c r="AS636">
        <v>10.52</v>
      </c>
      <c r="AT636">
        <v>12.91</v>
      </c>
      <c r="AU636">
        <v>43.34</v>
      </c>
      <c r="AV636">
        <v>49.65</v>
      </c>
      <c r="AW636">
        <v>43.08</v>
      </c>
      <c r="AX636" t="s">
        <v>60768</v>
      </c>
      <c r="AY636" t="s">
        <v>24869</v>
      </c>
      <c r="AZ636" t="s">
        <v>6029</v>
      </c>
      <c r="BA636" t="s">
        <v>124</v>
      </c>
      <c r="BB636" t="s">
        <v>20801</v>
      </c>
      <c r="BC636" t="s">
        <v>27687</v>
      </c>
      <c r="BD636" t="s">
        <v>60769</v>
      </c>
      <c r="BE636" t="s">
        <v>36231</v>
      </c>
      <c r="BF636" t="s">
        <v>60770</v>
      </c>
      <c r="BG636">
        <v>4401</v>
      </c>
    </row>
    <row r="637" spans="1:59" x14ac:dyDescent="0.35">
      <c r="A637">
        <v>765</v>
      </c>
      <c r="C637">
        <v>27.02</v>
      </c>
      <c r="D637" t="s">
        <v>5971</v>
      </c>
      <c r="E637" t="s">
        <v>28420</v>
      </c>
      <c r="F637" t="s">
        <v>46950</v>
      </c>
      <c r="G637">
        <v>16.13</v>
      </c>
      <c r="H637" t="s">
        <v>25495</v>
      </c>
      <c r="I637" t="s">
        <v>36987</v>
      </c>
      <c r="J637" t="s">
        <v>18270</v>
      </c>
      <c r="K637" t="s">
        <v>60771</v>
      </c>
      <c r="L637" t="s">
        <v>6736</v>
      </c>
      <c r="M637" t="s">
        <v>60772</v>
      </c>
      <c r="N637" t="s">
        <v>60773</v>
      </c>
      <c r="O637" t="s">
        <v>3455</v>
      </c>
      <c r="P637" t="s">
        <v>60774</v>
      </c>
      <c r="Q637" t="s">
        <v>60775</v>
      </c>
      <c r="R637" t="s">
        <v>60776</v>
      </c>
      <c r="S637" t="s">
        <v>55875</v>
      </c>
      <c r="T637" t="s">
        <v>60777</v>
      </c>
      <c r="U637" t="s">
        <v>41281</v>
      </c>
      <c r="V637" t="s">
        <v>60778</v>
      </c>
      <c r="W637" t="s">
        <v>60779</v>
      </c>
      <c r="Y637" t="s">
        <v>2925</v>
      </c>
      <c r="Z637" t="s">
        <v>16253</v>
      </c>
      <c r="AA637" t="s">
        <v>1037</v>
      </c>
      <c r="AB637" t="s">
        <v>11914</v>
      </c>
      <c r="AC637" t="s">
        <v>25677</v>
      </c>
      <c r="AD637" t="s">
        <v>36830</v>
      </c>
      <c r="AE637" t="s">
        <v>10548</v>
      </c>
      <c r="AF637" t="s">
        <v>60780</v>
      </c>
      <c r="AG637" t="s">
        <v>60781</v>
      </c>
      <c r="AH637" t="s">
        <v>60782</v>
      </c>
      <c r="AI637" t="s">
        <v>60783</v>
      </c>
      <c r="AJ637" t="s">
        <v>60784</v>
      </c>
      <c r="AK637" t="s">
        <v>60785</v>
      </c>
      <c r="AL637" t="s">
        <v>60786</v>
      </c>
      <c r="AM637" t="s">
        <v>60787</v>
      </c>
      <c r="AN637" t="s">
        <v>60788</v>
      </c>
      <c r="AO637" t="s">
        <v>60789</v>
      </c>
      <c r="AQ637">
        <v>3.36</v>
      </c>
      <c r="AS637">
        <v>10.51</v>
      </c>
      <c r="AT637">
        <v>12.89</v>
      </c>
      <c r="AU637">
        <v>43.29</v>
      </c>
      <c r="AV637">
        <v>49.59</v>
      </c>
      <c r="AW637">
        <v>43.03</v>
      </c>
      <c r="AX637" t="s">
        <v>60790</v>
      </c>
      <c r="AZ637" t="s">
        <v>6107</v>
      </c>
      <c r="BA637" t="s">
        <v>25318</v>
      </c>
      <c r="BB637" t="s">
        <v>3993</v>
      </c>
      <c r="BC637" t="s">
        <v>55525</v>
      </c>
      <c r="BD637" t="s">
        <v>60791</v>
      </c>
      <c r="BE637" t="s">
        <v>60792</v>
      </c>
      <c r="BF637" t="s">
        <v>44182</v>
      </c>
      <c r="BG637">
        <v>4396</v>
      </c>
    </row>
    <row r="638" spans="1:59" x14ac:dyDescent="0.35">
      <c r="A638">
        <v>764</v>
      </c>
      <c r="B638">
        <v>13.22</v>
      </c>
      <c r="C638">
        <v>27.04</v>
      </c>
      <c r="D638" t="s">
        <v>6051</v>
      </c>
      <c r="E638" t="s">
        <v>14669</v>
      </c>
      <c r="F638" t="s">
        <v>9770</v>
      </c>
      <c r="G638">
        <v>16.14</v>
      </c>
      <c r="H638" t="s">
        <v>60793</v>
      </c>
      <c r="I638" t="s">
        <v>26952</v>
      </c>
      <c r="J638" t="s">
        <v>60794</v>
      </c>
      <c r="K638" t="s">
        <v>60795</v>
      </c>
      <c r="L638" t="s">
        <v>38093</v>
      </c>
      <c r="M638" t="s">
        <v>60796</v>
      </c>
      <c r="N638" t="s">
        <v>12931</v>
      </c>
      <c r="O638" t="s">
        <v>60797</v>
      </c>
      <c r="P638" t="s">
        <v>60798</v>
      </c>
      <c r="Q638" t="s">
        <v>60799</v>
      </c>
      <c r="R638" t="s">
        <v>3904</v>
      </c>
      <c r="S638" t="s">
        <v>60800</v>
      </c>
      <c r="T638" t="s">
        <v>60801</v>
      </c>
      <c r="U638" t="s">
        <v>60802</v>
      </c>
      <c r="V638" t="s">
        <v>60803</v>
      </c>
      <c r="W638" t="s">
        <v>60804</v>
      </c>
      <c r="X638" t="s">
        <v>9827</v>
      </c>
      <c r="Y638" t="s">
        <v>2966</v>
      </c>
      <c r="Z638" t="s">
        <v>11182</v>
      </c>
      <c r="AA638" t="s">
        <v>1120</v>
      </c>
      <c r="AB638" t="s">
        <v>21439</v>
      </c>
      <c r="AC638" t="s">
        <v>60805</v>
      </c>
      <c r="AD638" t="s">
        <v>26605</v>
      </c>
      <c r="AE638" t="s">
        <v>36318</v>
      </c>
      <c r="AF638" t="s">
        <v>60806</v>
      </c>
      <c r="AG638" t="s">
        <v>31270</v>
      </c>
      <c r="AH638" t="s">
        <v>60807</v>
      </c>
      <c r="AI638" t="s">
        <v>60808</v>
      </c>
      <c r="AJ638" t="s">
        <v>60809</v>
      </c>
      <c r="AK638" t="s">
        <v>60810</v>
      </c>
      <c r="AL638" t="s">
        <v>60811</v>
      </c>
      <c r="AM638" t="s">
        <v>60812</v>
      </c>
      <c r="AN638" t="s">
        <v>60813</v>
      </c>
      <c r="AO638" t="s">
        <v>60814</v>
      </c>
      <c r="AR638">
        <v>4.91</v>
      </c>
      <c r="AS638">
        <v>10.5</v>
      </c>
      <c r="AT638">
        <v>12.88</v>
      </c>
      <c r="AU638">
        <v>43.23</v>
      </c>
      <c r="AV638">
        <v>49.53</v>
      </c>
      <c r="AW638">
        <v>42.97</v>
      </c>
      <c r="AX638" t="s">
        <v>60815</v>
      </c>
      <c r="AY638" t="s">
        <v>24967</v>
      </c>
      <c r="AZ638" t="s">
        <v>6187</v>
      </c>
      <c r="BA638" t="s">
        <v>248</v>
      </c>
      <c r="BB638" t="s">
        <v>4032</v>
      </c>
      <c r="BC638" t="s">
        <v>42057</v>
      </c>
      <c r="BD638" t="s">
        <v>60816</v>
      </c>
      <c r="BE638" t="s">
        <v>60817</v>
      </c>
      <c r="BF638" t="s">
        <v>60818</v>
      </c>
      <c r="BG638">
        <v>4391</v>
      </c>
    </row>
    <row r="639" spans="1:59" x14ac:dyDescent="0.35">
      <c r="A639">
        <v>763</v>
      </c>
      <c r="C639">
        <v>27.05</v>
      </c>
      <c r="D639" t="s">
        <v>6089</v>
      </c>
      <c r="E639" t="s">
        <v>60819</v>
      </c>
      <c r="F639" t="s">
        <v>49460</v>
      </c>
      <c r="G639">
        <v>16.149999999999999</v>
      </c>
      <c r="H639" t="s">
        <v>566</v>
      </c>
      <c r="I639" t="s">
        <v>17081</v>
      </c>
      <c r="J639" t="s">
        <v>60820</v>
      </c>
      <c r="K639" t="s">
        <v>60821</v>
      </c>
      <c r="L639" t="s">
        <v>31533</v>
      </c>
      <c r="M639" t="s">
        <v>60822</v>
      </c>
      <c r="N639" t="s">
        <v>60823</v>
      </c>
      <c r="O639" t="s">
        <v>60824</v>
      </c>
      <c r="P639" t="s">
        <v>60825</v>
      </c>
      <c r="Q639" t="s">
        <v>60826</v>
      </c>
      <c r="R639" t="s">
        <v>60827</v>
      </c>
      <c r="S639" t="s">
        <v>60828</v>
      </c>
      <c r="T639" t="s">
        <v>60829</v>
      </c>
      <c r="U639" t="s">
        <v>60830</v>
      </c>
      <c r="V639" t="s">
        <v>38102</v>
      </c>
      <c r="W639" t="s">
        <v>60831</v>
      </c>
      <c r="X639" t="s">
        <v>9863</v>
      </c>
      <c r="Y639" t="s">
        <v>3008</v>
      </c>
      <c r="Z639" t="s">
        <v>11254</v>
      </c>
      <c r="AA639" t="s">
        <v>1160</v>
      </c>
      <c r="AB639" t="s">
        <v>21474</v>
      </c>
      <c r="AC639" t="s">
        <v>25773</v>
      </c>
      <c r="AD639" t="s">
        <v>58933</v>
      </c>
      <c r="AE639" t="s">
        <v>60832</v>
      </c>
      <c r="AF639" t="s">
        <v>60833</v>
      </c>
      <c r="AG639" t="s">
        <v>60834</v>
      </c>
      <c r="AH639" t="s">
        <v>60835</v>
      </c>
      <c r="AI639" t="s">
        <v>60836</v>
      </c>
      <c r="AJ639" t="s">
        <v>60837</v>
      </c>
      <c r="AK639" t="s">
        <v>60838</v>
      </c>
      <c r="AL639" t="s">
        <v>60839</v>
      </c>
      <c r="AM639" t="s">
        <v>60840</v>
      </c>
      <c r="AN639" t="s">
        <v>60841</v>
      </c>
      <c r="AO639" t="s">
        <v>60842</v>
      </c>
      <c r="AP639">
        <v>1.53</v>
      </c>
      <c r="AS639">
        <v>10.49</v>
      </c>
      <c r="AT639">
        <v>12.86</v>
      </c>
      <c r="AU639">
        <v>43.18</v>
      </c>
      <c r="AV639">
        <v>49.47</v>
      </c>
      <c r="AW639">
        <v>42.92</v>
      </c>
      <c r="AX639" t="s">
        <v>60843</v>
      </c>
      <c r="AZ639" t="s">
        <v>6227</v>
      </c>
      <c r="BA639" t="s">
        <v>30649</v>
      </c>
      <c r="BB639" t="s">
        <v>11550</v>
      </c>
      <c r="BC639" t="s">
        <v>27812</v>
      </c>
      <c r="BD639" t="s">
        <v>60844</v>
      </c>
      <c r="BE639" t="s">
        <v>6440</v>
      </c>
      <c r="BF639" t="s">
        <v>60845</v>
      </c>
      <c r="BG639">
        <v>4386</v>
      </c>
    </row>
    <row r="640" spans="1:59" x14ac:dyDescent="0.35">
      <c r="A640">
        <v>762</v>
      </c>
      <c r="B640">
        <v>13.23</v>
      </c>
      <c r="C640">
        <v>27.06</v>
      </c>
      <c r="D640" t="s">
        <v>60846</v>
      </c>
      <c r="E640" t="s">
        <v>14783</v>
      </c>
      <c r="F640" t="s">
        <v>9878</v>
      </c>
      <c r="G640">
        <v>16.16</v>
      </c>
      <c r="H640" t="s">
        <v>650</v>
      </c>
      <c r="I640" t="s">
        <v>17118</v>
      </c>
      <c r="J640" t="s">
        <v>18448</v>
      </c>
      <c r="K640" t="s">
        <v>60847</v>
      </c>
      <c r="L640" t="s">
        <v>38151</v>
      </c>
      <c r="M640" t="s">
        <v>16599</v>
      </c>
      <c r="N640" t="s">
        <v>60848</v>
      </c>
      <c r="O640" t="s">
        <v>60849</v>
      </c>
      <c r="P640" t="s">
        <v>60850</v>
      </c>
      <c r="Q640" t="s">
        <v>60851</v>
      </c>
      <c r="R640" t="s">
        <v>60852</v>
      </c>
      <c r="S640" t="s">
        <v>60853</v>
      </c>
      <c r="T640" t="s">
        <v>60854</v>
      </c>
      <c r="U640" t="s">
        <v>60855</v>
      </c>
      <c r="V640" t="s">
        <v>60856</v>
      </c>
      <c r="W640" t="s">
        <v>60857</v>
      </c>
      <c r="Y640" t="s">
        <v>3090</v>
      </c>
      <c r="Z640" t="s">
        <v>11291</v>
      </c>
      <c r="AA640" t="s">
        <v>1242</v>
      </c>
      <c r="AB640" t="s">
        <v>4794</v>
      </c>
      <c r="AC640" t="s">
        <v>15741</v>
      </c>
      <c r="AD640" t="s">
        <v>24339</v>
      </c>
      <c r="AE640" t="s">
        <v>10693</v>
      </c>
      <c r="AF640" t="s">
        <v>35361</v>
      </c>
      <c r="AG640" t="s">
        <v>60858</v>
      </c>
      <c r="AH640" t="s">
        <v>60859</v>
      </c>
      <c r="AI640" t="s">
        <v>60860</v>
      </c>
      <c r="AJ640" t="s">
        <v>60861</v>
      </c>
      <c r="AK640" t="s">
        <v>60862</v>
      </c>
      <c r="AL640" t="s">
        <v>60863</v>
      </c>
      <c r="AM640" t="s">
        <v>60864</v>
      </c>
      <c r="AN640" t="s">
        <v>60865</v>
      </c>
      <c r="AO640" t="s">
        <v>60866</v>
      </c>
      <c r="AQ640">
        <v>3.35</v>
      </c>
      <c r="AR640">
        <v>4.9000000000000004</v>
      </c>
      <c r="AS640">
        <v>10.48</v>
      </c>
      <c r="AT640">
        <v>12.84</v>
      </c>
      <c r="AU640">
        <v>43.12</v>
      </c>
      <c r="AV640">
        <v>49.4</v>
      </c>
      <c r="AW640">
        <v>42.86</v>
      </c>
      <c r="AX640" t="s">
        <v>60867</v>
      </c>
      <c r="AY640" t="s">
        <v>25030</v>
      </c>
      <c r="AZ640" t="s">
        <v>6308</v>
      </c>
      <c r="BA640" t="s">
        <v>373</v>
      </c>
      <c r="BB640" t="s">
        <v>4153</v>
      </c>
      <c r="BC640" t="s">
        <v>55595</v>
      </c>
      <c r="BD640" t="s">
        <v>32302</v>
      </c>
      <c r="BE640" t="s">
        <v>46249</v>
      </c>
      <c r="BF640" t="s">
        <v>60868</v>
      </c>
      <c r="BG640">
        <v>4380</v>
      </c>
    </row>
    <row r="641" spans="1:59" x14ac:dyDescent="0.35">
      <c r="A641">
        <v>761</v>
      </c>
      <c r="B641">
        <v>13.24</v>
      </c>
      <c r="C641">
        <v>27.07</v>
      </c>
      <c r="D641" t="s">
        <v>6209</v>
      </c>
      <c r="E641" t="s">
        <v>56352</v>
      </c>
      <c r="F641" t="s">
        <v>60869</v>
      </c>
      <c r="G641">
        <v>16.170000000000002</v>
      </c>
      <c r="H641" t="s">
        <v>731</v>
      </c>
      <c r="I641" t="s">
        <v>37101</v>
      </c>
      <c r="J641" t="s">
        <v>18514</v>
      </c>
      <c r="K641" t="s">
        <v>37742</v>
      </c>
      <c r="L641" t="s">
        <v>60870</v>
      </c>
      <c r="M641" t="s">
        <v>60871</v>
      </c>
      <c r="N641" t="s">
        <v>47576</v>
      </c>
      <c r="O641" t="s">
        <v>11174</v>
      </c>
      <c r="P641" t="s">
        <v>18754</v>
      </c>
      <c r="Q641" t="s">
        <v>60872</v>
      </c>
      <c r="R641" t="s">
        <v>60873</v>
      </c>
      <c r="S641" t="s">
        <v>60874</v>
      </c>
      <c r="T641" t="s">
        <v>60875</v>
      </c>
      <c r="U641" t="s">
        <v>60876</v>
      </c>
      <c r="V641" t="s">
        <v>60877</v>
      </c>
      <c r="W641" t="s">
        <v>60878</v>
      </c>
      <c r="X641" t="s">
        <v>9937</v>
      </c>
      <c r="Y641" t="s">
        <v>3133</v>
      </c>
      <c r="Z641" t="s">
        <v>33280</v>
      </c>
      <c r="AA641" t="s">
        <v>1282</v>
      </c>
      <c r="AB641" t="s">
        <v>60879</v>
      </c>
      <c r="AC641" t="s">
        <v>15777</v>
      </c>
      <c r="AD641" t="s">
        <v>40409</v>
      </c>
      <c r="AE641" t="s">
        <v>60880</v>
      </c>
      <c r="AF641" t="s">
        <v>60881</v>
      </c>
      <c r="AG641" t="s">
        <v>60882</v>
      </c>
      <c r="AH641" t="s">
        <v>60883</v>
      </c>
      <c r="AI641" t="s">
        <v>60884</v>
      </c>
      <c r="AJ641" t="s">
        <v>60885</v>
      </c>
      <c r="AK641" t="s">
        <v>60886</v>
      </c>
      <c r="AL641" t="s">
        <v>60887</v>
      </c>
      <c r="AM641" t="s">
        <v>60888</v>
      </c>
      <c r="AN641" t="s">
        <v>60889</v>
      </c>
      <c r="AO641" t="s">
        <v>60890</v>
      </c>
      <c r="AS641">
        <v>10.47</v>
      </c>
      <c r="AT641">
        <v>12.83</v>
      </c>
      <c r="AU641">
        <v>43.07</v>
      </c>
      <c r="AV641">
        <v>49.34</v>
      </c>
      <c r="AW641">
        <v>42.81</v>
      </c>
      <c r="AX641" t="s">
        <v>60891</v>
      </c>
      <c r="AZ641" t="s">
        <v>6388</v>
      </c>
      <c r="BA641" t="s">
        <v>415</v>
      </c>
      <c r="BB641" t="s">
        <v>4192</v>
      </c>
      <c r="BC641" t="s">
        <v>42115</v>
      </c>
      <c r="BD641" t="s">
        <v>60892</v>
      </c>
      <c r="BE641" t="s">
        <v>60893</v>
      </c>
      <c r="BF641" t="s">
        <v>60894</v>
      </c>
      <c r="BG641">
        <v>4375</v>
      </c>
    </row>
    <row r="642" spans="1:59" x14ac:dyDescent="0.35">
      <c r="A642">
        <v>760</v>
      </c>
      <c r="C642">
        <v>27.08</v>
      </c>
      <c r="D642" t="s">
        <v>22158</v>
      </c>
      <c r="E642" t="s">
        <v>14894</v>
      </c>
      <c r="F642" t="s">
        <v>37600</v>
      </c>
      <c r="G642">
        <v>16.18</v>
      </c>
      <c r="H642" t="s">
        <v>25753</v>
      </c>
      <c r="I642" t="s">
        <v>27136</v>
      </c>
      <c r="J642" t="s">
        <v>43226</v>
      </c>
      <c r="K642" t="s">
        <v>60895</v>
      </c>
      <c r="L642" t="s">
        <v>7052</v>
      </c>
      <c r="M642" t="s">
        <v>16702</v>
      </c>
      <c r="N642" t="s">
        <v>60896</v>
      </c>
      <c r="O642" t="s">
        <v>60897</v>
      </c>
      <c r="P642" t="s">
        <v>60898</v>
      </c>
      <c r="Q642" t="s">
        <v>60899</v>
      </c>
      <c r="R642" t="s">
        <v>60900</v>
      </c>
      <c r="S642" t="s">
        <v>60901</v>
      </c>
      <c r="T642" t="s">
        <v>43998</v>
      </c>
      <c r="U642" t="s">
        <v>12779</v>
      </c>
      <c r="V642" t="s">
        <v>60902</v>
      </c>
      <c r="W642" t="s">
        <v>60903</v>
      </c>
      <c r="X642" t="s">
        <v>9970</v>
      </c>
      <c r="Y642" t="s">
        <v>3215</v>
      </c>
      <c r="Z642" t="s">
        <v>11549</v>
      </c>
      <c r="AA642" t="s">
        <v>1366</v>
      </c>
      <c r="AB642" t="s">
        <v>4912</v>
      </c>
      <c r="AC642" t="s">
        <v>32617</v>
      </c>
      <c r="AD642" t="s">
        <v>24439</v>
      </c>
      <c r="AE642" t="s">
        <v>10802</v>
      </c>
      <c r="AF642" t="s">
        <v>60904</v>
      </c>
      <c r="AG642" t="s">
        <v>60905</v>
      </c>
      <c r="AH642" t="s">
        <v>60906</v>
      </c>
      <c r="AI642" t="s">
        <v>60907</v>
      </c>
      <c r="AJ642" t="s">
        <v>60908</v>
      </c>
      <c r="AK642" t="s">
        <v>60909</v>
      </c>
      <c r="AL642" t="s">
        <v>60910</v>
      </c>
      <c r="AM642" t="s">
        <v>60911</v>
      </c>
      <c r="AN642" t="s">
        <v>60912</v>
      </c>
      <c r="AO642" t="s">
        <v>60913</v>
      </c>
      <c r="AR642">
        <v>4.8899999999999997</v>
      </c>
      <c r="AS642">
        <v>10.46</v>
      </c>
      <c r="AT642">
        <v>12.81</v>
      </c>
      <c r="AU642">
        <v>43.01</v>
      </c>
      <c r="AV642">
        <v>49.28</v>
      </c>
      <c r="AW642">
        <v>42.75</v>
      </c>
      <c r="AX642" t="s">
        <v>60914</v>
      </c>
      <c r="AY642" t="s">
        <v>25123</v>
      </c>
      <c r="AZ642" t="s">
        <v>6428</v>
      </c>
      <c r="BA642" t="s">
        <v>499</v>
      </c>
      <c r="BB642" t="s">
        <v>4274</v>
      </c>
      <c r="BC642" t="s">
        <v>60915</v>
      </c>
      <c r="BD642" t="s">
        <v>60916</v>
      </c>
      <c r="BE642" t="s">
        <v>41053</v>
      </c>
      <c r="BF642" t="s">
        <v>60917</v>
      </c>
      <c r="BG642">
        <v>4370</v>
      </c>
    </row>
    <row r="643" spans="1:59" x14ac:dyDescent="0.35">
      <c r="A643">
        <v>759</v>
      </c>
      <c r="B643">
        <v>13.25</v>
      </c>
      <c r="C643">
        <v>27.1</v>
      </c>
      <c r="D643" t="s">
        <v>22225</v>
      </c>
      <c r="E643" t="s">
        <v>14969</v>
      </c>
      <c r="F643" t="s">
        <v>10060</v>
      </c>
      <c r="G643">
        <v>16.190000000000001</v>
      </c>
      <c r="H643" t="s">
        <v>60918</v>
      </c>
      <c r="I643" t="s">
        <v>17254</v>
      </c>
      <c r="J643" t="s">
        <v>48973</v>
      </c>
      <c r="K643" t="s">
        <v>20590</v>
      </c>
      <c r="L643" t="s">
        <v>60919</v>
      </c>
      <c r="M643" t="s">
        <v>60920</v>
      </c>
      <c r="N643" t="s">
        <v>60921</v>
      </c>
      <c r="O643" t="s">
        <v>60922</v>
      </c>
      <c r="P643" t="s">
        <v>60923</v>
      </c>
      <c r="Q643" t="s">
        <v>60924</v>
      </c>
      <c r="R643" t="s">
        <v>44053</v>
      </c>
      <c r="S643" t="s">
        <v>60925</v>
      </c>
      <c r="T643" t="s">
        <v>60926</v>
      </c>
      <c r="U643" t="s">
        <v>37638</v>
      </c>
      <c r="V643" t="s">
        <v>60927</v>
      </c>
      <c r="W643" t="s">
        <v>60928</v>
      </c>
      <c r="Y643" t="s">
        <v>3256</v>
      </c>
      <c r="Z643" t="s">
        <v>11472</v>
      </c>
      <c r="AA643" t="s">
        <v>16440</v>
      </c>
      <c r="AB643" t="s">
        <v>21677</v>
      </c>
      <c r="AC643" t="s">
        <v>32648</v>
      </c>
      <c r="AD643" t="s">
        <v>44655</v>
      </c>
      <c r="AE643" t="s">
        <v>36491</v>
      </c>
      <c r="AF643" t="s">
        <v>60929</v>
      </c>
      <c r="AG643" t="s">
        <v>60930</v>
      </c>
      <c r="AH643" t="s">
        <v>60931</v>
      </c>
      <c r="AI643" t="s">
        <v>60932</v>
      </c>
      <c r="AJ643" t="s">
        <v>60933</v>
      </c>
      <c r="AK643" t="s">
        <v>60934</v>
      </c>
      <c r="AL643" t="s">
        <v>60935</v>
      </c>
      <c r="AM643" t="s">
        <v>60936</v>
      </c>
      <c r="AN643" t="s">
        <v>60937</v>
      </c>
      <c r="AO643" t="s">
        <v>60938</v>
      </c>
      <c r="AQ643">
        <v>3.34</v>
      </c>
      <c r="AS643">
        <v>10.45</v>
      </c>
      <c r="AT643">
        <v>12.8</v>
      </c>
      <c r="AU643">
        <v>42.96</v>
      </c>
      <c r="AV643">
        <v>49.22</v>
      </c>
      <c r="AW643">
        <v>42.7</v>
      </c>
      <c r="AX643" t="s">
        <v>60939</v>
      </c>
      <c r="AY643" t="s">
        <v>25220</v>
      </c>
      <c r="AZ643" t="s">
        <v>6507</v>
      </c>
      <c r="BA643" t="s">
        <v>540</v>
      </c>
      <c r="BB643" t="s">
        <v>21132</v>
      </c>
      <c r="BC643" t="s">
        <v>60940</v>
      </c>
      <c r="BD643" t="s">
        <v>60941</v>
      </c>
      <c r="BE643" t="s">
        <v>41080</v>
      </c>
      <c r="BF643" t="s">
        <v>60942</v>
      </c>
      <c r="BG643">
        <v>4365</v>
      </c>
    </row>
    <row r="644" spans="1:59" x14ac:dyDescent="0.35">
      <c r="A644">
        <v>758</v>
      </c>
      <c r="C644">
        <v>27.11</v>
      </c>
      <c r="D644" t="s">
        <v>6411</v>
      </c>
      <c r="E644" t="s">
        <v>28667</v>
      </c>
      <c r="F644" t="s">
        <v>60943</v>
      </c>
      <c r="H644" t="s">
        <v>35439</v>
      </c>
      <c r="I644" t="s">
        <v>27235</v>
      </c>
      <c r="J644" t="s">
        <v>18686</v>
      </c>
      <c r="K644" t="s">
        <v>60944</v>
      </c>
      <c r="L644" t="s">
        <v>7172</v>
      </c>
      <c r="M644" t="s">
        <v>60945</v>
      </c>
      <c r="N644" t="s">
        <v>60946</v>
      </c>
      <c r="O644" t="s">
        <v>37831</v>
      </c>
      <c r="P644" t="s">
        <v>47200</v>
      </c>
      <c r="Q644" t="s">
        <v>60947</v>
      </c>
      <c r="R644" t="s">
        <v>4984</v>
      </c>
      <c r="S644" t="s">
        <v>8448</v>
      </c>
      <c r="T644" t="s">
        <v>60948</v>
      </c>
      <c r="U644" t="s">
        <v>60949</v>
      </c>
      <c r="V644" t="s">
        <v>10050</v>
      </c>
      <c r="W644" t="s">
        <v>60950</v>
      </c>
      <c r="X644" t="s">
        <v>10045</v>
      </c>
      <c r="Y644" t="s">
        <v>3297</v>
      </c>
      <c r="Z644" t="s">
        <v>11507</v>
      </c>
      <c r="AA644" t="s">
        <v>1489</v>
      </c>
      <c r="AB644" t="s">
        <v>21744</v>
      </c>
      <c r="AC644" t="s">
        <v>32678</v>
      </c>
      <c r="AD644" t="s">
        <v>24538</v>
      </c>
      <c r="AE644" t="s">
        <v>36521</v>
      </c>
      <c r="AF644" t="s">
        <v>60951</v>
      </c>
      <c r="AG644" t="s">
        <v>60952</v>
      </c>
      <c r="AH644" t="s">
        <v>60953</v>
      </c>
      <c r="AI644" t="s">
        <v>60954</v>
      </c>
      <c r="AJ644" t="s">
        <v>60955</v>
      </c>
      <c r="AK644" t="s">
        <v>60956</v>
      </c>
      <c r="AL644" t="s">
        <v>60957</v>
      </c>
      <c r="AM644" t="s">
        <v>60958</v>
      </c>
      <c r="AN644" t="s">
        <v>60959</v>
      </c>
      <c r="AO644" t="s">
        <v>60960</v>
      </c>
      <c r="AR644">
        <v>4.88</v>
      </c>
      <c r="AS644">
        <v>10.44</v>
      </c>
      <c r="AT644">
        <v>12.78</v>
      </c>
      <c r="AU644">
        <v>42.91</v>
      </c>
      <c r="AV644">
        <v>49.16</v>
      </c>
      <c r="AW644">
        <v>42.65</v>
      </c>
      <c r="AX644" t="s">
        <v>60961</v>
      </c>
      <c r="AZ644" t="s">
        <v>6548</v>
      </c>
      <c r="BA644" t="s">
        <v>624</v>
      </c>
      <c r="BB644" t="s">
        <v>21166</v>
      </c>
      <c r="BC644" t="s">
        <v>42177</v>
      </c>
      <c r="BD644" t="s">
        <v>32449</v>
      </c>
      <c r="BE644" t="s">
        <v>36438</v>
      </c>
      <c r="BF644" t="s">
        <v>60962</v>
      </c>
      <c r="BG644">
        <v>4359</v>
      </c>
    </row>
    <row r="645" spans="1:59" x14ac:dyDescent="0.35">
      <c r="A645">
        <v>757</v>
      </c>
      <c r="B645">
        <v>13.26</v>
      </c>
      <c r="C645">
        <v>27.12</v>
      </c>
      <c r="D645" t="s">
        <v>52209</v>
      </c>
      <c r="E645" t="s">
        <v>15080</v>
      </c>
      <c r="F645" t="s">
        <v>10168</v>
      </c>
      <c r="G645">
        <v>16.2</v>
      </c>
      <c r="H645" t="s">
        <v>25914</v>
      </c>
      <c r="I645" t="s">
        <v>17363</v>
      </c>
      <c r="J645" t="s">
        <v>60963</v>
      </c>
      <c r="K645" t="s">
        <v>60964</v>
      </c>
      <c r="L645" t="s">
        <v>60965</v>
      </c>
      <c r="M645" t="s">
        <v>60966</v>
      </c>
      <c r="N645" t="s">
        <v>60967</v>
      </c>
      <c r="O645" t="s">
        <v>37861</v>
      </c>
      <c r="P645" t="s">
        <v>60968</v>
      </c>
      <c r="Q645" t="s">
        <v>60969</v>
      </c>
      <c r="R645" t="s">
        <v>60970</v>
      </c>
      <c r="S645" t="s">
        <v>60971</v>
      </c>
      <c r="T645" t="s">
        <v>60972</v>
      </c>
      <c r="U645" t="s">
        <v>41477</v>
      </c>
      <c r="V645" t="s">
        <v>60973</v>
      </c>
      <c r="W645" t="s">
        <v>60974</v>
      </c>
      <c r="X645" t="s">
        <v>10080</v>
      </c>
      <c r="Y645" t="s">
        <v>3379</v>
      </c>
      <c r="Z645" t="s">
        <v>11582</v>
      </c>
      <c r="AA645" t="s">
        <v>18148</v>
      </c>
      <c r="AB645" t="s">
        <v>21778</v>
      </c>
      <c r="AC645" t="s">
        <v>32709</v>
      </c>
      <c r="AD645" t="s">
        <v>26857</v>
      </c>
      <c r="AE645" t="s">
        <v>60975</v>
      </c>
      <c r="AF645" t="s">
        <v>60976</v>
      </c>
      <c r="AG645" t="s">
        <v>60977</v>
      </c>
      <c r="AH645" t="s">
        <v>60978</v>
      </c>
      <c r="AI645" t="s">
        <v>60979</v>
      </c>
      <c r="AJ645" t="s">
        <v>60980</v>
      </c>
      <c r="AK645" t="s">
        <v>60981</v>
      </c>
      <c r="AL645" t="s">
        <v>60982</v>
      </c>
      <c r="AM645" t="s">
        <v>60983</v>
      </c>
      <c r="AN645" t="s">
        <v>60984</v>
      </c>
      <c r="AO645" t="s">
        <v>60985</v>
      </c>
      <c r="AS645">
        <v>10.43</v>
      </c>
      <c r="AT645">
        <v>12.76</v>
      </c>
      <c r="AU645">
        <v>42.85</v>
      </c>
      <c r="AV645">
        <v>49.09</v>
      </c>
      <c r="AW645">
        <v>42.59</v>
      </c>
      <c r="AX645" t="s">
        <v>60986</v>
      </c>
      <c r="AY645" t="s">
        <v>25316</v>
      </c>
      <c r="AZ645" t="s">
        <v>6629</v>
      </c>
      <c r="BA645" t="s">
        <v>665</v>
      </c>
      <c r="BB645" t="s">
        <v>4433</v>
      </c>
      <c r="BC645" t="s">
        <v>2360</v>
      </c>
      <c r="BD645" t="s">
        <v>60987</v>
      </c>
      <c r="BE645" t="s">
        <v>60988</v>
      </c>
      <c r="BF645" t="s">
        <v>60989</v>
      </c>
      <c r="BG645">
        <v>4354</v>
      </c>
    </row>
    <row r="646" spans="1:59" x14ac:dyDescent="0.35">
      <c r="A646">
        <v>756</v>
      </c>
      <c r="B646">
        <v>13.27</v>
      </c>
      <c r="C646">
        <v>27.13</v>
      </c>
      <c r="D646" t="s">
        <v>6530</v>
      </c>
      <c r="E646" t="s">
        <v>15116</v>
      </c>
      <c r="F646" t="s">
        <v>60990</v>
      </c>
      <c r="G646">
        <v>16.21</v>
      </c>
      <c r="H646" t="s">
        <v>1104</v>
      </c>
      <c r="I646" t="s">
        <v>17400</v>
      </c>
      <c r="J646" t="s">
        <v>43309</v>
      </c>
      <c r="K646" t="s">
        <v>60991</v>
      </c>
      <c r="L646" t="s">
        <v>60992</v>
      </c>
      <c r="M646" t="s">
        <v>60993</v>
      </c>
      <c r="N646" t="s">
        <v>13330</v>
      </c>
      <c r="O646" t="s">
        <v>60994</v>
      </c>
      <c r="P646" t="s">
        <v>60995</v>
      </c>
      <c r="Q646" t="s">
        <v>60996</v>
      </c>
      <c r="R646" t="s">
        <v>60997</v>
      </c>
      <c r="S646" t="s">
        <v>33188</v>
      </c>
      <c r="T646" t="s">
        <v>60998</v>
      </c>
      <c r="U646" t="s">
        <v>60999</v>
      </c>
      <c r="V646" t="s">
        <v>61000</v>
      </c>
      <c r="W646" t="s">
        <v>61001</v>
      </c>
      <c r="Y646" t="s">
        <v>3420</v>
      </c>
      <c r="Z646" t="s">
        <v>11616</v>
      </c>
      <c r="AA646" t="s">
        <v>16544</v>
      </c>
      <c r="AB646" t="s">
        <v>5154</v>
      </c>
      <c r="AC646" t="s">
        <v>10222</v>
      </c>
      <c r="AD646" t="s">
        <v>24639</v>
      </c>
      <c r="AE646" t="s">
        <v>1908</v>
      </c>
      <c r="AF646" t="s">
        <v>61002</v>
      </c>
      <c r="AG646" t="s">
        <v>61003</v>
      </c>
      <c r="AH646" t="s">
        <v>61004</v>
      </c>
      <c r="AI646" t="s">
        <v>61005</v>
      </c>
      <c r="AJ646" t="s">
        <v>61006</v>
      </c>
      <c r="AK646" t="s">
        <v>61007</v>
      </c>
      <c r="AL646" t="s">
        <v>61008</v>
      </c>
      <c r="AM646" t="s">
        <v>61009</v>
      </c>
      <c r="AN646" t="s">
        <v>61010</v>
      </c>
      <c r="AO646" t="s">
        <v>61011</v>
      </c>
      <c r="AQ646">
        <v>3.33</v>
      </c>
      <c r="AR646">
        <v>4.87</v>
      </c>
      <c r="AS646">
        <v>10.42</v>
      </c>
      <c r="AT646">
        <v>12.75</v>
      </c>
      <c r="AU646">
        <v>42.8</v>
      </c>
      <c r="AV646">
        <v>49.03</v>
      </c>
      <c r="AW646">
        <v>42.54</v>
      </c>
      <c r="AX646" t="s">
        <v>61012</v>
      </c>
      <c r="AZ646" t="s">
        <v>6706</v>
      </c>
      <c r="BA646" t="s">
        <v>4117</v>
      </c>
      <c r="BB646" t="s">
        <v>21268</v>
      </c>
      <c r="BC646" t="s">
        <v>2402</v>
      </c>
      <c r="BD646" t="s">
        <v>28466</v>
      </c>
      <c r="BE646" t="s">
        <v>61013</v>
      </c>
      <c r="BF646" t="s">
        <v>27441</v>
      </c>
      <c r="BG646">
        <v>4349</v>
      </c>
    </row>
    <row r="647" spans="1:59" x14ac:dyDescent="0.35">
      <c r="A647">
        <v>755</v>
      </c>
      <c r="C647">
        <v>27.14</v>
      </c>
      <c r="D647" t="s">
        <v>6570</v>
      </c>
      <c r="E647" t="s">
        <v>37885</v>
      </c>
      <c r="F647" t="s">
        <v>10274</v>
      </c>
      <c r="G647">
        <v>16.22</v>
      </c>
      <c r="H647" t="s">
        <v>1184</v>
      </c>
      <c r="I647" t="s">
        <v>37290</v>
      </c>
      <c r="J647" t="s">
        <v>18850</v>
      </c>
      <c r="K647" t="s">
        <v>61014</v>
      </c>
      <c r="L647" t="s">
        <v>56817</v>
      </c>
      <c r="M647" t="s">
        <v>48072</v>
      </c>
      <c r="N647" t="s">
        <v>61015</v>
      </c>
      <c r="O647" t="s">
        <v>61016</v>
      </c>
      <c r="P647" t="s">
        <v>19053</v>
      </c>
      <c r="Q647" t="s">
        <v>61017</v>
      </c>
      <c r="R647" t="s">
        <v>12586</v>
      </c>
      <c r="S647" t="s">
        <v>61018</v>
      </c>
      <c r="T647" t="s">
        <v>61019</v>
      </c>
      <c r="U647" t="s">
        <v>61020</v>
      </c>
      <c r="V647" t="s">
        <v>61021</v>
      </c>
      <c r="W647" t="s">
        <v>61022</v>
      </c>
      <c r="X647" t="s">
        <v>10154</v>
      </c>
      <c r="Y647" t="s">
        <v>3502</v>
      </c>
      <c r="Z647" t="s">
        <v>16782</v>
      </c>
      <c r="AA647" t="s">
        <v>18250</v>
      </c>
      <c r="AB647" t="s">
        <v>30011</v>
      </c>
      <c r="AC647" t="s">
        <v>10291</v>
      </c>
      <c r="AD647" t="s">
        <v>40552</v>
      </c>
      <c r="AE647" t="s">
        <v>11335</v>
      </c>
      <c r="AF647" t="s">
        <v>135</v>
      </c>
      <c r="AG647" t="s">
        <v>61023</v>
      </c>
      <c r="AH647" t="s">
        <v>61024</v>
      </c>
      <c r="AI647" t="s">
        <v>61025</v>
      </c>
      <c r="AJ647" t="s">
        <v>61026</v>
      </c>
      <c r="AK647" t="s">
        <v>61027</v>
      </c>
      <c r="AL647" t="s">
        <v>61028</v>
      </c>
      <c r="AM647" t="s">
        <v>61029</v>
      </c>
      <c r="AN647" t="s">
        <v>61030</v>
      </c>
      <c r="AO647" t="s">
        <v>61031</v>
      </c>
      <c r="AS647">
        <v>10.41</v>
      </c>
      <c r="AT647">
        <v>12.73</v>
      </c>
      <c r="AU647">
        <v>42.74</v>
      </c>
      <c r="AV647">
        <v>48.97</v>
      </c>
      <c r="AW647">
        <v>42.48</v>
      </c>
      <c r="AX647" t="s">
        <v>61032</v>
      </c>
      <c r="AY647" t="s">
        <v>25415</v>
      </c>
      <c r="AZ647" t="s">
        <v>6747</v>
      </c>
      <c r="BA647" t="s">
        <v>789</v>
      </c>
      <c r="BB647" t="s">
        <v>37476</v>
      </c>
      <c r="BC647" t="s">
        <v>42237</v>
      </c>
      <c r="BD647" t="s">
        <v>61033</v>
      </c>
      <c r="BE647" t="s">
        <v>29128</v>
      </c>
      <c r="BF647" t="s">
        <v>61034</v>
      </c>
      <c r="BG647">
        <v>4344</v>
      </c>
    </row>
    <row r="648" spans="1:59" x14ac:dyDescent="0.35">
      <c r="A648">
        <v>754</v>
      </c>
      <c r="B648">
        <v>13.28</v>
      </c>
      <c r="C648">
        <v>27.16</v>
      </c>
      <c r="D648" t="s">
        <v>22449</v>
      </c>
      <c r="E648" t="s">
        <v>15221</v>
      </c>
      <c r="F648" t="s">
        <v>43005</v>
      </c>
      <c r="G648">
        <v>16.23</v>
      </c>
      <c r="H648" t="s">
        <v>1266</v>
      </c>
      <c r="I648" t="s">
        <v>17508</v>
      </c>
      <c r="J648" t="s">
        <v>18912</v>
      </c>
      <c r="K648" t="s">
        <v>61035</v>
      </c>
      <c r="L648" t="s">
        <v>61036</v>
      </c>
      <c r="M648" t="s">
        <v>48096</v>
      </c>
      <c r="N648" t="s">
        <v>61037</v>
      </c>
      <c r="O648" t="s">
        <v>33155</v>
      </c>
      <c r="P648" t="s">
        <v>10211</v>
      </c>
      <c r="Q648" t="s">
        <v>61038</v>
      </c>
      <c r="R648" t="s">
        <v>35997</v>
      </c>
      <c r="S648" t="s">
        <v>61039</v>
      </c>
      <c r="T648" t="s">
        <v>61040</v>
      </c>
      <c r="U648" t="s">
        <v>61041</v>
      </c>
      <c r="V648" t="s">
        <v>61042</v>
      </c>
      <c r="W648" t="s">
        <v>61043</v>
      </c>
      <c r="Y648" t="s">
        <v>3583</v>
      </c>
      <c r="Z648" t="s">
        <v>33567</v>
      </c>
      <c r="AA648" t="s">
        <v>18284</v>
      </c>
      <c r="AB648" t="s">
        <v>5275</v>
      </c>
      <c r="AC648" t="s">
        <v>10330</v>
      </c>
      <c r="AD648" t="s">
        <v>37190</v>
      </c>
      <c r="AE648" t="s">
        <v>1991</v>
      </c>
      <c r="AF648" t="s">
        <v>61044</v>
      </c>
      <c r="AG648" t="s">
        <v>61045</v>
      </c>
      <c r="AH648" t="s">
        <v>61046</v>
      </c>
      <c r="AI648" t="s">
        <v>61047</v>
      </c>
      <c r="AJ648" t="s">
        <v>61048</v>
      </c>
      <c r="AK648" t="s">
        <v>61049</v>
      </c>
      <c r="AL648" t="s">
        <v>61050</v>
      </c>
      <c r="AM648" t="s">
        <v>61051</v>
      </c>
      <c r="AN648" t="s">
        <v>61052</v>
      </c>
      <c r="AO648" t="s">
        <v>61053</v>
      </c>
      <c r="AP648">
        <v>1.52</v>
      </c>
      <c r="AR648">
        <v>4.8600000000000003</v>
      </c>
      <c r="AS648">
        <v>10.4</v>
      </c>
      <c r="AT648">
        <v>12.71</v>
      </c>
      <c r="AU648">
        <v>42.69</v>
      </c>
      <c r="AV648">
        <v>48.91</v>
      </c>
      <c r="AW648">
        <v>42.43</v>
      </c>
      <c r="AX648" t="s">
        <v>61054</v>
      </c>
      <c r="AY648" t="s">
        <v>25478</v>
      </c>
      <c r="AZ648" t="s">
        <v>6827</v>
      </c>
      <c r="BA648" t="s">
        <v>4197</v>
      </c>
      <c r="BB648" t="s">
        <v>4595</v>
      </c>
      <c r="BC648" t="s">
        <v>29594</v>
      </c>
      <c r="BD648" t="s">
        <v>61055</v>
      </c>
      <c r="BE648" t="s">
        <v>46409</v>
      </c>
      <c r="BF648" t="s">
        <v>61056</v>
      </c>
      <c r="BG648">
        <v>4339</v>
      </c>
    </row>
    <row r="649" spans="1:59" x14ac:dyDescent="0.35">
      <c r="A649">
        <v>753</v>
      </c>
      <c r="C649">
        <v>27.17</v>
      </c>
      <c r="D649" t="s">
        <v>6729</v>
      </c>
      <c r="E649" t="s">
        <v>37942</v>
      </c>
      <c r="F649" t="s">
        <v>10385</v>
      </c>
      <c r="G649">
        <v>16.239999999999998</v>
      </c>
      <c r="H649" t="s">
        <v>61057</v>
      </c>
      <c r="I649" t="s">
        <v>61058</v>
      </c>
      <c r="J649" t="s">
        <v>38491</v>
      </c>
      <c r="K649" t="s">
        <v>61059</v>
      </c>
      <c r="L649" t="s">
        <v>31880</v>
      </c>
      <c r="M649" t="s">
        <v>48120</v>
      </c>
      <c r="N649" t="s">
        <v>61060</v>
      </c>
      <c r="O649" t="s">
        <v>61061</v>
      </c>
      <c r="P649" t="s">
        <v>19156</v>
      </c>
      <c r="Q649" t="s">
        <v>61062</v>
      </c>
      <c r="R649" t="s">
        <v>61063</v>
      </c>
      <c r="S649" t="s">
        <v>61064</v>
      </c>
      <c r="T649" t="s">
        <v>61065</v>
      </c>
      <c r="U649" t="s">
        <v>61066</v>
      </c>
      <c r="V649" t="s">
        <v>61067</v>
      </c>
      <c r="W649" t="s">
        <v>61068</v>
      </c>
      <c r="X649" t="s">
        <v>10187</v>
      </c>
      <c r="Y649" t="s">
        <v>3625</v>
      </c>
      <c r="Z649" t="s">
        <v>11801</v>
      </c>
      <c r="AA649" t="s">
        <v>1776</v>
      </c>
      <c r="AB649" t="s">
        <v>21971</v>
      </c>
      <c r="AC649" t="s">
        <v>10402</v>
      </c>
      <c r="AD649" t="s">
        <v>61069</v>
      </c>
      <c r="AE649" t="s">
        <v>2032</v>
      </c>
      <c r="AF649" t="s">
        <v>22965</v>
      </c>
      <c r="AG649" t="s">
        <v>61070</v>
      </c>
      <c r="AH649" t="s">
        <v>29045</v>
      </c>
      <c r="AI649" t="s">
        <v>61071</v>
      </c>
      <c r="AJ649" t="s">
        <v>61072</v>
      </c>
      <c r="AK649" t="s">
        <v>61073</v>
      </c>
      <c r="AL649" t="s">
        <v>61074</v>
      </c>
      <c r="AM649" t="s">
        <v>61075</v>
      </c>
      <c r="AN649" t="s">
        <v>61076</v>
      </c>
      <c r="AO649" t="s">
        <v>61077</v>
      </c>
      <c r="AQ649">
        <v>3.32</v>
      </c>
      <c r="AS649">
        <v>10.39</v>
      </c>
      <c r="AT649">
        <v>12.7</v>
      </c>
      <c r="AU649">
        <v>42.63</v>
      </c>
      <c r="AV649">
        <v>48.84</v>
      </c>
      <c r="AW649">
        <v>42.37</v>
      </c>
      <c r="AX649" t="s">
        <v>61078</v>
      </c>
      <c r="AZ649" t="s">
        <v>6866</v>
      </c>
      <c r="BA649" t="s">
        <v>914</v>
      </c>
      <c r="BB649" t="s">
        <v>21403</v>
      </c>
      <c r="BC649" t="s">
        <v>28197</v>
      </c>
      <c r="BD649" t="s">
        <v>61079</v>
      </c>
      <c r="BE649" t="s">
        <v>41225</v>
      </c>
      <c r="BF649" t="s">
        <v>61080</v>
      </c>
      <c r="BG649">
        <v>4333</v>
      </c>
    </row>
    <row r="650" spans="1:59" x14ac:dyDescent="0.35">
      <c r="A650">
        <v>752</v>
      </c>
      <c r="B650">
        <v>13.29</v>
      </c>
      <c r="C650">
        <v>27.18</v>
      </c>
      <c r="D650" t="s">
        <v>6770</v>
      </c>
      <c r="E650" t="s">
        <v>28875</v>
      </c>
      <c r="F650" t="s">
        <v>61081</v>
      </c>
      <c r="G650">
        <v>16.25</v>
      </c>
      <c r="H650" t="s">
        <v>26165</v>
      </c>
      <c r="I650" t="s">
        <v>27509</v>
      </c>
      <c r="J650" t="s">
        <v>43394</v>
      </c>
      <c r="K650" t="s">
        <v>61082</v>
      </c>
      <c r="L650" t="s">
        <v>61083</v>
      </c>
      <c r="M650" t="s">
        <v>48142</v>
      </c>
      <c r="N650" t="s">
        <v>61084</v>
      </c>
      <c r="O650" t="s">
        <v>4061</v>
      </c>
      <c r="P650" t="s">
        <v>61085</v>
      </c>
      <c r="Q650" t="s">
        <v>28399</v>
      </c>
      <c r="R650" t="s">
        <v>61086</v>
      </c>
      <c r="S650" t="s">
        <v>61087</v>
      </c>
      <c r="T650" t="s">
        <v>61088</v>
      </c>
      <c r="U650" t="s">
        <v>61089</v>
      </c>
      <c r="V650" t="s">
        <v>61090</v>
      </c>
      <c r="W650" t="s">
        <v>61091</v>
      </c>
      <c r="X650" t="s">
        <v>10258</v>
      </c>
      <c r="Y650" t="s">
        <v>3706</v>
      </c>
      <c r="Z650" t="s">
        <v>11836</v>
      </c>
      <c r="AA650" t="s">
        <v>1858</v>
      </c>
      <c r="AB650" t="s">
        <v>5395</v>
      </c>
      <c r="AC650" t="s">
        <v>10438</v>
      </c>
      <c r="AD650" t="s">
        <v>61092</v>
      </c>
      <c r="AE650" t="s">
        <v>36714</v>
      </c>
      <c r="AF650" t="s">
        <v>22996</v>
      </c>
      <c r="AG650" t="s">
        <v>61093</v>
      </c>
      <c r="AH650" t="s">
        <v>61094</v>
      </c>
      <c r="AI650" t="s">
        <v>61095</v>
      </c>
      <c r="AJ650" t="s">
        <v>61096</v>
      </c>
      <c r="AK650" t="s">
        <v>61097</v>
      </c>
      <c r="AL650" t="s">
        <v>61098</v>
      </c>
      <c r="AM650" t="s">
        <v>61099</v>
      </c>
      <c r="AN650" t="s">
        <v>61100</v>
      </c>
      <c r="AO650" t="s">
        <v>61101</v>
      </c>
      <c r="AS650">
        <v>10.38</v>
      </c>
      <c r="AT650">
        <v>12.68</v>
      </c>
      <c r="AU650">
        <v>42.58</v>
      </c>
      <c r="AV650">
        <v>48.78</v>
      </c>
      <c r="AW650">
        <v>42.32</v>
      </c>
      <c r="AX650" t="s">
        <v>61102</v>
      </c>
      <c r="AY650" t="s">
        <v>25575</v>
      </c>
      <c r="AZ650" t="s">
        <v>6945</v>
      </c>
      <c r="BA650" t="s">
        <v>953</v>
      </c>
      <c r="BB650" t="s">
        <v>4714</v>
      </c>
      <c r="BC650" t="s">
        <v>29654</v>
      </c>
      <c r="BD650" t="s">
        <v>61103</v>
      </c>
      <c r="BE650" t="s">
        <v>29213</v>
      </c>
      <c r="BF650" t="s">
        <v>61104</v>
      </c>
      <c r="BG650">
        <v>4328</v>
      </c>
    </row>
    <row r="651" spans="1:59" x14ac:dyDescent="0.35">
      <c r="A651">
        <v>751</v>
      </c>
      <c r="C651">
        <v>27.19</v>
      </c>
      <c r="D651" t="s">
        <v>6848</v>
      </c>
      <c r="E651" t="s">
        <v>15401</v>
      </c>
      <c r="F651" t="s">
        <v>10494</v>
      </c>
      <c r="G651">
        <v>16.260000000000002</v>
      </c>
      <c r="H651" t="s">
        <v>61105</v>
      </c>
      <c r="I651" t="s">
        <v>27537</v>
      </c>
      <c r="J651" t="s">
        <v>19085</v>
      </c>
      <c r="K651" t="s">
        <v>27739</v>
      </c>
      <c r="L651" t="s">
        <v>7611</v>
      </c>
      <c r="M651" t="s">
        <v>17154</v>
      </c>
      <c r="N651" t="s">
        <v>61106</v>
      </c>
      <c r="O651" t="s">
        <v>61107</v>
      </c>
      <c r="P651" t="s">
        <v>19256</v>
      </c>
      <c r="Q651" t="s">
        <v>61108</v>
      </c>
      <c r="R651" t="s">
        <v>61109</v>
      </c>
      <c r="S651" t="s">
        <v>48230</v>
      </c>
      <c r="T651" t="s">
        <v>61110</v>
      </c>
      <c r="U651" t="s">
        <v>61111</v>
      </c>
      <c r="V651" t="s">
        <v>61112</v>
      </c>
      <c r="W651" t="s">
        <v>61113</v>
      </c>
      <c r="Y651" t="s">
        <v>3746</v>
      </c>
      <c r="Z651" t="s">
        <v>11909</v>
      </c>
      <c r="AA651" t="s">
        <v>1900</v>
      </c>
      <c r="AB651" t="s">
        <v>12491</v>
      </c>
      <c r="AC651" t="s">
        <v>47691</v>
      </c>
      <c r="AD651" t="s">
        <v>24871</v>
      </c>
      <c r="AE651" t="s">
        <v>61114</v>
      </c>
      <c r="AF651" t="s">
        <v>23031</v>
      </c>
      <c r="AG651" t="s">
        <v>61115</v>
      </c>
      <c r="AH651" t="s">
        <v>61116</v>
      </c>
      <c r="AI651" t="s">
        <v>61117</v>
      </c>
      <c r="AJ651" t="s">
        <v>61118</v>
      </c>
      <c r="AK651" t="s">
        <v>61119</v>
      </c>
      <c r="AL651" t="s">
        <v>61120</v>
      </c>
      <c r="AM651" t="s">
        <v>61121</v>
      </c>
      <c r="AN651" t="s">
        <v>61122</v>
      </c>
      <c r="AO651" t="s">
        <v>61123</v>
      </c>
      <c r="AR651">
        <v>4.8499999999999996</v>
      </c>
      <c r="AS651">
        <v>10.37</v>
      </c>
      <c r="AT651">
        <v>12.67</v>
      </c>
      <c r="AU651">
        <v>42.52</v>
      </c>
      <c r="AV651">
        <v>48.72</v>
      </c>
      <c r="AW651">
        <v>42.26</v>
      </c>
      <c r="AX651" t="s">
        <v>61124</v>
      </c>
      <c r="AZ651" t="s">
        <v>7024</v>
      </c>
      <c r="BA651" t="s">
        <v>1036</v>
      </c>
      <c r="BB651" t="s">
        <v>12022</v>
      </c>
      <c r="BC651" t="s">
        <v>29684</v>
      </c>
      <c r="BD651" t="s">
        <v>28625</v>
      </c>
      <c r="BE651" t="s">
        <v>29241</v>
      </c>
      <c r="BF651" t="s">
        <v>61125</v>
      </c>
      <c r="BG651">
        <v>4323</v>
      </c>
    </row>
    <row r="652" spans="1:59" x14ac:dyDescent="0.35">
      <c r="A652">
        <v>750</v>
      </c>
      <c r="B652">
        <v>13.3</v>
      </c>
      <c r="C652">
        <v>27.21</v>
      </c>
      <c r="D652" t="s">
        <v>6889</v>
      </c>
      <c r="E652" t="s">
        <v>28931</v>
      </c>
      <c r="F652" t="s">
        <v>10568</v>
      </c>
      <c r="G652">
        <v>16.27</v>
      </c>
      <c r="H652" t="s">
        <v>1556</v>
      </c>
      <c r="I652" t="s">
        <v>17682</v>
      </c>
      <c r="J652" t="s">
        <v>61126</v>
      </c>
      <c r="K652" t="s">
        <v>38092</v>
      </c>
      <c r="L652" t="s">
        <v>61127</v>
      </c>
      <c r="M652" t="s">
        <v>48192</v>
      </c>
      <c r="N652" t="s">
        <v>61128</v>
      </c>
      <c r="O652" t="s">
        <v>33301</v>
      </c>
      <c r="P652" t="s">
        <v>61129</v>
      </c>
      <c r="Q652" t="s">
        <v>61130</v>
      </c>
      <c r="R652" t="s">
        <v>61131</v>
      </c>
      <c r="S652" t="s">
        <v>61132</v>
      </c>
      <c r="T652" t="s">
        <v>61133</v>
      </c>
      <c r="U652" t="s">
        <v>61134</v>
      </c>
      <c r="V652" t="s">
        <v>61135</v>
      </c>
      <c r="W652" t="s">
        <v>61136</v>
      </c>
      <c r="X652" t="s">
        <v>10295</v>
      </c>
      <c r="Y652" t="s">
        <v>3786</v>
      </c>
      <c r="Z652" t="s">
        <v>11942</v>
      </c>
      <c r="AA652" t="s">
        <v>1982</v>
      </c>
      <c r="AB652" t="s">
        <v>5517</v>
      </c>
      <c r="AC652" t="s">
        <v>16221</v>
      </c>
      <c r="AD652" t="s">
        <v>27094</v>
      </c>
      <c r="AE652" t="s">
        <v>2154</v>
      </c>
      <c r="AF652" t="s">
        <v>301</v>
      </c>
      <c r="AG652" t="s">
        <v>61137</v>
      </c>
      <c r="AH652" t="s">
        <v>61138</v>
      </c>
      <c r="AI652" t="s">
        <v>61139</v>
      </c>
      <c r="AJ652" t="s">
        <v>61140</v>
      </c>
      <c r="AK652" t="s">
        <v>61141</v>
      </c>
      <c r="AL652" t="s">
        <v>61142</v>
      </c>
      <c r="AM652" t="s">
        <v>61143</v>
      </c>
      <c r="AN652" t="s">
        <v>61144</v>
      </c>
      <c r="AO652" t="s">
        <v>61145</v>
      </c>
      <c r="AQ652">
        <v>3.31</v>
      </c>
      <c r="AS652">
        <v>10.36</v>
      </c>
      <c r="AT652">
        <v>12.65</v>
      </c>
      <c r="AU652">
        <v>42.47</v>
      </c>
      <c r="AV652">
        <v>48.66</v>
      </c>
      <c r="AW652">
        <v>42.21</v>
      </c>
      <c r="AX652" t="s">
        <v>61146</v>
      </c>
      <c r="AY652" t="s">
        <v>25674</v>
      </c>
      <c r="AZ652" t="s">
        <v>7064</v>
      </c>
      <c r="BA652" t="s">
        <v>1119</v>
      </c>
      <c r="BB652" t="s">
        <v>4833</v>
      </c>
      <c r="BC652" t="s">
        <v>29714</v>
      </c>
      <c r="BD652" t="s">
        <v>28656</v>
      </c>
      <c r="BE652" t="s">
        <v>29271</v>
      </c>
      <c r="BF652" t="s">
        <v>44373</v>
      </c>
      <c r="BG652">
        <v>4318</v>
      </c>
    </row>
    <row r="653" spans="1:59" x14ac:dyDescent="0.35">
      <c r="A653">
        <v>749</v>
      </c>
      <c r="B653">
        <v>13.31</v>
      </c>
      <c r="C653">
        <v>27.22</v>
      </c>
      <c r="D653" t="s">
        <v>22640</v>
      </c>
      <c r="E653" t="s">
        <v>15510</v>
      </c>
      <c r="F653" t="s">
        <v>37943</v>
      </c>
      <c r="G653">
        <v>16.28</v>
      </c>
      <c r="H653" t="s">
        <v>1638</v>
      </c>
      <c r="I653" t="s">
        <v>17715</v>
      </c>
      <c r="J653" t="s">
        <v>49259</v>
      </c>
      <c r="K653" t="s">
        <v>61147</v>
      </c>
      <c r="L653" t="s">
        <v>32020</v>
      </c>
      <c r="M653" t="s">
        <v>17260</v>
      </c>
      <c r="N653" t="s">
        <v>61148</v>
      </c>
      <c r="O653" t="s">
        <v>61149</v>
      </c>
      <c r="P653" t="s">
        <v>19357</v>
      </c>
      <c r="Q653" t="s">
        <v>61150</v>
      </c>
      <c r="R653" t="s">
        <v>61151</v>
      </c>
      <c r="S653" t="s">
        <v>61152</v>
      </c>
      <c r="T653" t="s">
        <v>61153</v>
      </c>
      <c r="U653" t="s">
        <v>61154</v>
      </c>
      <c r="V653" t="s">
        <v>61155</v>
      </c>
      <c r="W653" t="s">
        <v>61156</v>
      </c>
      <c r="X653" t="s">
        <v>10369</v>
      </c>
      <c r="Y653" t="s">
        <v>3867</v>
      </c>
      <c r="Z653" t="s">
        <v>12015</v>
      </c>
      <c r="AA653" t="s">
        <v>2024</v>
      </c>
      <c r="AB653" t="s">
        <v>45214</v>
      </c>
      <c r="AC653" t="s">
        <v>16259</v>
      </c>
      <c r="AD653" t="s">
        <v>24970</v>
      </c>
      <c r="AE653" t="s">
        <v>11551</v>
      </c>
      <c r="AF653" t="s">
        <v>35797</v>
      </c>
      <c r="AG653" t="s">
        <v>61157</v>
      </c>
      <c r="AH653" t="s">
        <v>61158</v>
      </c>
      <c r="AI653" t="s">
        <v>61159</v>
      </c>
      <c r="AJ653" t="s">
        <v>61160</v>
      </c>
      <c r="AK653" t="s">
        <v>61161</v>
      </c>
      <c r="AL653" t="s">
        <v>61162</v>
      </c>
      <c r="AM653" t="s">
        <v>61163</v>
      </c>
      <c r="AN653" t="s">
        <v>61164</v>
      </c>
      <c r="AO653" t="s">
        <v>61165</v>
      </c>
      <c r="AR653">
        <v>4.84</v>
      </c>
      <c r="AS653">
        <v>10.35</v>
      </c>
      <c r="AT653">
        <v>12.63</v>
      </c>
      <c r="AU653">
        <v>42.41</v>
      </c>
      <c r="AV653">
        <v>48.59</v>
      </c>
      <c r="AW653">
        <v>42.16</v>
      </c>
      <c r="AX653" t="s">
        <v>61166</v>
      </c>
      <c r="AY653" t="s">
        <v>25770</v>
      </c>
      <c r="AZ653" t="s">
        <v>7143</v>
      </c>
      <c r="BA653" t="s">
        <v>6869</v>
      </c>
      <c r="BB653" t="s">
        <v>4871</v>
      </c>
      <c r="BC653" t="s">
        <v>42350</v>
      </c>
      <c r="BD653" t="s">
        <v>28684</v>
      </c>
      <c r="BE653" t="s">
        <v>29300</v>
      </c>
      <c r="BF653" t="s">
        <v>61167</v>
      </c>
      <c r="BG653">
        <v>4312</v>
      </c>
    </row>
    <row r="654" spans="1:59" x14ac:dyDescent="0.35">
      <c r="A654">
        <v>748</v>
      </c>
      <c r="C654">
        <v>27.23</v>
      </c>
      <c r="D654" t="s">
        <v>7045</v>
      </c>
      <c r="E654" t="s">
        <v>61168</v>
      </c>
      <c r="F654" t="s">
        <v>10675</v>
      </c>
      <c r="G654">
        <v>16.29</v>
      </c>
      <c r="H654" t="s">
        <v>1720</v>
      </c>
      <c r="I654" t="s">
        <v>27700</v>
      </c>
      <c r="J654" t="s">
        <v>43481</v>
      </c>
      <c r="K654" t="s">
        <v>61169</v>
      </c>
      <c r="L654" t="s">
        <v>7808</v>
      </c>
      <c r="M654" t="s">
        <v>48242</v>
      </c>
      <c r="N654" t="s">
        <v>61170</v>
      </c>
      <c r="O654" t="s">
        <v>61171</v>
      </c>
      <c r="P654" t="s">
        <v>10464</v>
      </c>
      <c r="Q654" t="s">
        <v>61172</v>
      </c>
      <c r="R654" t="s">
        <v>61173</v>
      </c>
      <c r="S654" t="s">
        <v>29528</v>
      </c>
      <c r="T654" t="s">
        <v>61174</v>
      </c>
      <c r="U654" t="s">
        <v>61175</v>
      </c>
      <c r="V654" t="s">
        <v>61176</v>
      </c>
      <c r="W654" t="s">
        <v>61177</v>
      </c>
      <c r="Y654" t="s">
        <v>3908</v>
      </c>
      <c r="Z654" t="s">
        <v>12021</v>
      </c>
      <c r="AA654" t="s">
        <v>2106</v>
      </c>
      <c r="AB654" t="s">
        <v>5635</v>
      </c>
      <c r="AC654" t="s">
        <v>26468</v>
      </c>
      <c r="AD654" t="s">
        <v>37390</v>
      </c>
      <c r="AE654" t="s">
        <v>11400</v>
      </c>
      <c r="AF654" t="s">
        <v>35828</v>
      </c>
      <c r="AG654" t="s">
        <v>61178</v>
      </c>
      <c r="AH654" t="s">
        <v>61179</v>
      </c>
      <c r="AI654" t="s">
        <v>61180</v>
      </c>
      <c r="AJ654" t="s">
        <v>61181</v>
      </c>
      <c r="AK654" t="s">
        <v>61182</v>
      </c>
      <c r="AL654" t="s">
        <v>61183</v>
      </c>
      <c r="AM654" t="s">
        <v>61184</v>
      </c>
      <c r="AN654" t="s">
        <v>61185</v>
      </c>
      <c r="AO654" t="s">
        <v>61186</v>
      </c>
      <c r="AS654">
        <v>10.34</v>
      </c>
      <c r="AT654">
        <v>12.62</v>
      </c>
      <c r="AU654">
        <v>42.36</v>
      </c>
      <c r="AV654">
        <v>48.53</v>
      </c>
      <c r="AW654">
        <v>42.1</v>
      </c>
      <c r="AX654" t="s">
        <v>61187</v>
      </c>
      <c r="AZ654" t="s">
        <v>7183</v>
      </c>
      <c r="BA654" t="s">
        <v>1241</v>
      </c>
      <c r="BB654" t="s">
        <v>12132</v>
      </c>
      <c r="BC654" t="s">
        <v>29774</v>
      </c>
      <c r="BD654" t="s">
        <v>28713</v>
      </c>
      <c r="BE654" t="s">
        <v>29328</v>
      </c>
      <c r="BF654" t="s">
        <v>61188</v>
      </c>
      <c r="BG654">
        <v>4307</v>
      </c>
    </row>
    <row r="655" spans="1:59" x14ac:dyDescent="0.35">
      <c r="A655">
        <v>747</v>
      </c>
      <c r="B655">
        <v>13.32</v>
      </c>
      <c r="C655">
        <v>27.24</v>
      </c>
      <c r="D655" t="s">
        <v>7086</v>
      </c>
      <c r="E655" t="s">
        <v>15609</v>
      </c>
      <c r="F655" t="s">
        <v>20327</v>
      </c>
      <c r="G655">
        <v>16.3</v>
      </c>
      <c r="H655" t="s">
        <v>26422</v>
      </c>
      <c r="I655" t="s">
        <v>17819</v>
      </c>
      <c r="J655" t="s">
        <v>19320</v>
      </c>
      <c r="K655" t="s">
        <v>21221</v>
      </c>
      <c r="L655" t="s">
        <v>56983</v>
      </c>
      <c r="M655" t="s">
        <v>48264</v>
      </c>
      <c r="N655" t="s">
        <v>61189</v>
      </c>
      <c r="O655" t="s">
        <v>61190</v>
      </c>
      <c r="P655" t="s">
        <v>19462</v>
      </c>
      <c r="Q655" t="s">
        <v>61191</v>
      </c>
      <c r="R655" t="s">
        <v>61192</v>
      </c>
      <c r="S655" t="s">
        <v>61193</v>
      </c>
      <c r="T655" t="s">
        <v>61194</v>
      </c>
      <c r="U655" t="s">
        <v>61195</v>
      </c>
      <c r="V655" t="s">
        <v>61196</v>
      </c>
      <c r="W655" t="s">
        <v>61197</v>
      </c>
      <c r="X655" t="s">
        <v>10405</v>
      </c>
      <c r="Y655" t="s">
        <v>3988</v>
      </c>
      <c r="Z655" t="s">
        <v>12058</v>
      </c>
      <c r="AA655" t="s">
        <v>2146</v>
      </c>
      <c r="AB655" t="s">
        <v>12670</v>
      </c>
      <c r="AC655" t="s">
        <v>52309</v>
      </c>
      <c r="AD655" t="s">
        <v>37421</v>
      </c>
      <c r="AE655" t="s">
        <v>11621</v>
      </c>
      <c r="AF655" t="s">
        <v>56613</v>
      </c>
      <c r="AG655" t="s">
        <v>61198</v>
      </c>
      <c r="AH655" t="s">
        <v>61199</v>
      </c>
      <c r="AI655" t="s">
        <v>61200</v>
      </c>
      <c r="AJ655" t="s">
        <v>61201</v>
      </c>
      <c r="AK655" t="s">
        <v>61202</v>
      </c>
      <c r="AL655" t="s">
        <v>61203</v>
      </c>
      <c r="AM655" t="s">
        <v>61204</v>
      </c>
      <c r="AN655" t="s">
        <v>61205</v>
      </c>
      <c r="AO655" t="s">
        <v>61206</v>
      </c>
      <c r="AQ655">
        <v>3.3</v>
      </c>
      <c r="AR655">
        <v>4.83</v>
      </c>
      <c r="AS655">
        <v>10.33</v>
      </c>
      <c r="AT655">
        <v>12.6</v>
      </c>
      <c r="AU655">
        <v>42.3</v>
      </c>
      <c r="AV655">
        <v>48.47</v>
      </c>
      <c r="AW655">
        <v>42.05</v>
      </c>
      <c r="AX655" t="s">
        <v>61207</v>
      </c>
      <c r="AY655" t="s">
        <v>25867</v>
      </c>
      <c r="AZ655" t="s">
        <v>7263</v>
      </c>
      <c r="BA655" t="s">
        <v>1281</v>
      </c>
      <c r="BB655" t="s">
        <v>4995</v>
      </c>
      <c r="BC655" t="s">
        <v>29804</v>
      </c>
      <c r="BD655" t="s">
        <v>28745</v>
      </c>
      <c r="BE655" t="s">
        <v>41373</v>
      </c>
      <c r="BF655" t="s">
        <v>61208</v>
      </c>
      <c r="BG655">
        <v>4302</v>
      </c>
    </row>
    <row r="656" spans="1:59" x14ac:dyDescent="0.35">
      <c r="A656">
        <v>746</v>
      </c>
      <c r="C656">
        <v>27.25</v>
      </c>
      <c r="D656" t="s">
        <v>52457</v>
      </c>
      <c r="E656" t="s">
        <v>61209</v>
      </c>
      <c r="F656" t="s">
        <v>10785</v>
      </c>
      <c r="H656" t="s">
        <v>61210</v>
      </c>
      <c r="I656" t="s">
        <v>27796</v>
      </c>
      <c r="J656" t="s">
        <v>38722</v>
      </c>
      <c r="K656" t="s">
        <v>61211</v>
      </c>
      <c r="L656" t="s">
        <v>7924</v>
      </c>
      <c r="M656" t="s">
        <v>48289</v>
      </c>
      <c r="N656" t="s">
        <v>61212</v>
      </c>
      <c r="O656" t="s">
        <v>33441</v>
      </c>
      <c r="P656" t="s">
        <v>61213</v>
      </c>
      <c r="Q656" t="s">
        <v>61214</v>
      </c>
      <c r="R656" t="s">
        <v>5665</v>
      </c>
      <c r="S656" t="s">
        <v>61215</v>
      </c>
      <c r="T656" t="s">
        <v>4667</v>
      </c>
      <c r="U656" t="s">
        <v>13243</v>
      </c>
      <c r="V656" t="s">
        <v>61216</v>
      </c>
      <c r="W656" t="s">
        <v>61217</v>
      </c>
      <c r="X656" t="s">
        <v>10478</v>
      </c>
      <c r="Y656" t="s">
        <v>4028</v>
      </c>
      <c r="Z656" t="s">
        <v>12197</v>
      </c>
      <c r="AA656" t="s">
        <v>23357</v>
      </c>
      <c r="AB656" t="s">
        <v>5755</v>
      </c>
      <c r="AC656" t="s">
        <v>26566</v>
      </c>
      <c r="AD656" t="s">
        <v>61218</v>
      </c>
      <c r="AE656" t="s">
        <v>11658</v>
      </c>
      <c r="AF656" t="s">
        <v>56640</v>
      </c>
      <c r="AG656" t="s">
        <v>61219</v>
      </c>
      <c r="AH656" t="s">
        <v>61220</v>
      </c>
      <c r="AI656" t="s">
        <v>61221</v>
      </c>
      <c r="AJ656" t="s">
        <v>61222</v>
      </c>
      <c r="AK656" t="s">
        <v>61223</v>
      </c>
      <c r="AL656" t="s">
        <v>61224</v>
      </c>
      <c r="AM656" t="s">
        <v>61225</v>
      </c>
      <c r="AN656" t="s">
        <v>61226</v>
      </c>
      <c r="AO656" t="s">
        <v>61227</v>
      </c>
      <c r="AS656">
        <v>10.32</v>
      </c>
      <c r="AT656">
        <v>12.59</v>
      </c>
      <c r="AU656">
        <v>42.25</v>
      </c>
      <c r="AV656">
        <v>48.41</v>
      </c>
      <c r="AW656">
        <v>41.99</v>
      </c>
      <c r="AX656" t="s">
        <v>61228</v>
      </c>
      <c r="AZ656" t="s">
        <v>7383</v>
      </c>
      <c r="BA656" t="s">
        <v>1365</v>
      </c>
      <c r="BB656" t="s">
        <v>21744</v>
      </c>
      <c r="BC656" t="s">
        <v>2771</v>
      </c>
      <c r="BD656" t="s">
        <v>28776</v>
      </c>
      <c r="BE656" t="s">
        <v>61229</v>
      </c>
      <c r="BF656" t="s">
        <v>61230</v>
      </c>
      <c r="BG656">
        <v>4297</v>
      </c>
    </row>
    <row r="657" spans="1:59" x14ac:dyDescent="0.35">
      <c r="A657">
        <v>745</v>
      </c>
      <c r="B657">
        <v>13.33</v>
      </c>
      <c r="C657">
        <v>27.27</v>
      </c>
      <c r="D657" t="s">
        <v>7205</v>
      </c>
      <c r="E657" t="s">
        <v>15718</v>
      </c>
      <c r="F657" t="s">
        <v>61231</v>
      </c>
      <c r="G657">
        <v>16.309999999999999</v>
      </c>
      <c r="H657" t="s">
        <v>26518</v>
      </c>
      <c r="I657" t="s">
        <v>37601</v>
      </c>
      <c r="J657" t="s">
        <v>38746</v>
      </c>
      <c r="K657" t="s">
        <v>51040</v>
      </c>
      <c r="L657" t="s">
        <v>61232</v>
      </c>
      <c r="M657" t="s">
        <v>61233</v>
      </c>
      <c r="N657" t="s">
        <v>61234</v>
      </c>
      <c r="O657" t="s">
        <v>4383</v>
      </c>
      <c r="P657" t="s">
        <v>50328</v>
      </c>
      <c r="Q657" t="s">
        <v>61235</v>
      </c>
      <c r="R657" t="s">
        <v>61236</v>
      </c>
      <c r="S657" t="s">
        <v>61237</v>
      </c>
      <c r="T657" t="s">
        <v>61238</v>
      </c>
      <c r="U657" t="s">
        <v>61239</v>
      </c>
      <c r="V657" t="s">
        <v>61240</v>
      </c>
      <c r="W657" t="s">
        <v>61241</v>
      </c>
      <c r="Y657" t="s">
        <v>4069</v>
      </c>
      <c r="Z657" t="s">
        <v>12234</v>
      </c>
      <c r="AA657" t="s">
        <v>16996</v>
      </c>
      <c r="AB657" t="s">
        <v>12740</v>
      </c>
      <c r="AC657" t="s">
        <v>26600</v>
      </c>
      <c r="AD657" t="s">
        <v>40775</v>
      </c>
      <c r="AE657" t="s">
        <v>61242</v>
      </c>
      <c r="AF657" t="s">
        <v>61243</v>
      </c>
      <c r="AG657" t="s">
        <v>61244</v>
      </c>
      <c r="AH657" t="s">
        <v>61245</v>
      </c>
      <c r="AI657" t="s">
        <v>61246</v>
      </c>
      <c r="AJ657" t="s">
        <v>61247</v>
      </c>
      <c r="AK657" t="s">
        <v>61248</v>
      </c>
      <c r="AL657" t="s">
        <v>61249</v>
      </c>
      <c r="AM657" t="s">
        <v>61250</v>
      </c>
      <c r="AN657" t="s">
        <v>61251</v>
      </c>
      <c r="AO657" t="s">
        <v>61252</v>
      </c>
      <c r="AR657">
        <v>4.82</v>
      </c>
      <c r="AS657">
        <v>10.31</v>
      </c>
      <c r="AT657">
        <v>12.57</v>
      </c>
      <c r="AU657">
        <v>42.19</v>
      </c>
      <c r="AV657">
        <v>48.34</v>
      </c>
      <c r="AW657">
        <v>41.94</v>
      </c>
      <c r="AX657" t="s">
        <v>61253</v>
      </c>
      <c r="AY657" t="s">
        <v>25928</v>
      </c>
      <c r="AZ657" t="s">
        <v>7462</v>
      </c>
      <c r="BA657" t="s">
        <v>1405</v>
      </c>
      <c r="BB657" t="s">
        <v>5114</v>
      </c>
      <c r="BC657" t="s">
        <v>39871</v>
      </c>
      <c r="BD657" t="s">
        <v>28804</v>
      </c>
      <c r="BE657" t="s">
        <v>61254</v>
      </c>
      <c r="BF657" t="s">
        <v>61255</v>
      </c>
      <c r="BG657">
        <v>4291</v>
      </c>
    </row>
    <row r="658" spans="1:59" x14ac:dyDescent="0.35">
      <c r="A658">
        <v>744</v>
      </c>
      <c r="C658">
        <v>27.28</v>
      </c>
      <c r="D658" t="s">
        <v>7245</v>
      </c>
      <c r="E658" t="s">
        <v>29138</v>
      </c>
      <c r="F658" t="s">
        <v>10891</v>
      </c>
      <c r="G658">
        <v>16.32</v>
      </c>
      <c r="H658" t="s">
        <v>2007</v>
      </c>
      <c r="I658" t="s">
        <v>17962</v>
      </c>
      <c r="J658" t="s">
        <v>49390</v>
      </c>
      <c r="K658" t="s">
        <v>61256</v>
      </c>
      <c r="L658" t="s">
        <v>8038</v>
      </c>
      <c r="M658" t="s">
        <v>17513</v>
      </c>
      <c r="N658" t="s">
        <v>61257</v>
      </c>
      <c r="O658" t="s">
        <v>61258</v>
      </c>
      <c r="P658" t="s">
        <v>50355</v>
      </c>
      <c r="Q658" t="s">
        <v>38327</v>
      </c>
      <c r="R658" t="s">
        <v>61259</v>
      </c>
      <c r="S658" t="s">
        <v>61260</v>
      </c>
      <c r="T658" t="s">
        <v>61261</v>
      </c>
      <c r="U658" t="s">
        <v>61262</v>
      </c>
      <c r="V658" t="s">
        <v>61263</v>
      </c>
      <c r="W658" t="s">
        <v>61264</v>
      </c>
      <c r="X658" t="s">
        <v>10513</v>
      </c>
      <c r="Y658" t="s">
        <v>4187</v>
      </c>
      <c r="Z658" t="s">
        <v>12270</v>
      </c>
      <c r="AA658" t="s">
        <v>18795</v>
      </c>
      <c r="AB658" t="s">
        <v>5876</v>
      </c>
      <c r="AC658" t="s">
        <v>16475</v>
      </c>
      <c r="AD658" t="s">
        <v>25190</v>
      </c>
      <c r="AE658" t="s">
        <v>61265</v>
      </c>
      <c r="AF658" t="s">
        <v>56690</v>
      </c>
      <c r="AG658" t="s">
        <v>31920</v>
      </c>
      <c r="AH658" t="s">
        <v>61266</v>
      </c>
      <c r="AI658" t="s">
        <v>61267</v>
      </c>
      <c r="AJ658" t="s">
        <v>61268</v>
      </c>
      <c r="AK658" t="s">
        <v>61269</v>
      </c>
      <c r="AL658" t="s">
        <v>61270</v>
      </c>
      <c r="AM658" t="s">
        <v>61271</v>
      </c>
      <c r="AN658" t="s">
        <v>61272</v>
      </c>
      <c r="AO658" t="s">
        <v>61273</v>
      </c>
      <c r="AP658">
        <v>1.51</v>
      </c>
      <c r="AQ658">
        <v>3.29</v>
      </c>
      <c r="AS658">
        <v>10.3</v>
      </c>
      <c r="AT658">
        <v>12.55</v>
      </c>
      <c r="AU658">
        <v>42.14</v>
      </c>
      <c r="AV658">
        <v>48.28</v>
      </c>
      <c r="AW658">
        <v>41.88</v>
      </c>
      <c r="AX658" t="s">
        <v>61274</v>
      </c>
      <c r="AY658" t="s">
        <v>26020</v>
      </c>
      <c r="AZ658" t="s">
        <v>7504</v>
      </c>
      <c r="BA658" t="s">
        <v>7146</v>
      </c>
      <c r="BB658" t="s">
        <v>21842</v>
      </c>
      <c r="BC658" t="s">
        <v>2854</v>
      </c>
      <c r="BD658" t="s">
        <v>61275</v>
      </c>
      <c r="BE658" t="s">
        <v>7077</v>
      </c>
      <c r="BF658" t="s">
        <v>61276</v>
      </c>
      <c r="BG658">
        <v>4286</v>
      </c>
    </row>
    <row r="659" spans="1:59" x14ac:dyDescent="0.35">
      <c r="A659">
        <v>743</v>
      </c>
      <c r="B659">
        <v>13.34</v>
      </c>
      <c r="C659">
        <v>27.29</v>
      </c>
      <c r="D659" t="s">
        <v>22941</v>
      </c>
      <c r="E659" t="s">
        <v>15823</v>
      </c>
      <c r="F659" t="s">
        <v>61277</v>
      </c>
      <c r="G659">
        <v>16.329999999999998</v>
      </c>
      <c r="H659" t="s">
        <v>2089</v>
      </c>
      <c r="I659" t="s">
        <v>61278</v>
      </c>
      <c r="J659" t="s">
        <v>61279</v>
      </c>
      <c r="K659" t="s">
        <v>61280</v>
      </c>
      <c r="L659" t="s">
        <v>61281</v>
      </c>
      <c r="M659" t="s">
        <v>61282</v>
      </c>
      <c r="N659" t="s">
        <v>61283</v>
      </c>
      <c r="O659" t="s">
        <v>61284</v>
      </c>
      <c r="P659" t="s">
        <v>38124</v>
      </c>
      <c r="Q659" t="s">
        <v>61285</v>
      </c>
      <c r="R659" t="s">
        <v>61286</v>
      </c>
      <c r="S659" t="s">
        <v>61287</v>
      </c>
      <c r="T659" t="s">
        <v>61288</v>
      </c>
      <c r="U659" t="s">
        <v>58871</v>
      </c>
      <c r="V659" t="s">
        <v>61289</v>
      </c>
      <c r="W659" t="s">
        <v>61290</v>
      </c>
      <c r="X659" t="s">
        <v>10551</v>
      </c>
      <c r="Y659" t="s">
        <v>4229</v>
      </c>
      <c r="Z659" t="s">
        <v>12240</v>
      </c>
      <c r="AA659" t="s">
        <v>2393</v>
      </c>
      <c r="AB659" t="s">
        <v>22465</v>
      </c>
      <c r="AC659" t="s">
        <v>10942</v>
      </c>
      <c r="AD659" t="s">
        <v>27342</v>
      </c>
      <c r="AE659" t="s">
        <v>11654</v>
      </c>
      <c r="AF659" t="s">
        <v>61291</v>
      </c>
      <c r="AG659" t="s">
        <v>61292</v>
      </c>
      <c r="AH659" t="s">
        <v>61293</v>
      </c>
      <c r="AI659" t="s">
        <v>61294</v>
      </c>
      <c r="AJ659" t="s">
        <v>61295</v>
      </c>
      <c r="AK659" t="s">
        <v>61296</v>
      </c>
      <c r="AL659" t="s">
        <v>61297</v>
      </c>
      <c r="AM659" t="s">
        <v>61298</v>
      </c>
      <c r="AN659" t="s">
        <v>61299</v>
      </c>
      <c r="AO659" t="s">
        <v>61300</v>
      </c>
      <c r="AR659">
        <v>4.8099999999999996</v>
      </c>
      <c r="AS659">
        <v>10.29</v>
      </c>
      <c r="AT659">
        <v>12.54</v>
      </c>
      <c r="AU659">
        <v>42.09</v>
      </c>
      <c r="AV659">
        <v>48.22</v>
      </c>
      <c r="AW659">
        <v>41.83</v>
      </c>
      <c r="AX659" t="s">
        <v>61301</v>
      </c>
      <c r="AZ659" t="s">
        <v>7582</v>
      </c>
      <c r="BA659" t="s">
        <v>1529</v>
      </c>
      <c r="BB659" t="s">
        <v>30011</v>
      </c>
      <c r="BC659" t="s">
        <v>2895</v>
      </c>
      <c r="BD659" t="s">
        <v>32967</v>
      </c>
      <c r="BE659" t="s">
        <v>61302</v>
      </c>
      <c r="BF659" t="s">
        <v>61303</v>
      </c>
      <c r="BG659">
        <v>4281</v>
      </c>
    </row>
    <row r="660" spans="1:59" x14ac:dyDescent="0.35">
      <c r="A660">
        <v>742</v>
      </c>
      <c r="B660">
        <v>13.35</v>
      </c>
      <c r="C660">
        <v>27.3</v>
      </c>
      <c r="D660" t="s">
        <v>7405</v>
      </c>
      <c r="E660" t="s">
        <v>29194</v>
      </c>
      <c r="F660" t="s">
        <v>10994</v>
      </c>
      <c r="G660">
        <v>16.34</v>
      </c>
      <c r="H660" t="s">
        <v>61304</v>
      </c>
      <c r="I660" t="s">
        <v>27977</v>
      </c>
      <c r="J660" t="s">
        <v>61305</v>
      </c>
      <c r="K660" t="s">
        <v>61306</v>
      </c>
      <c r="L660" t="s">
        <v>8154</v>
      </c>
      <c r="M660" t="s">
        <v>61307</v>
      </c>
      <c r="N660" t="s">
        <v>47968</v>
      </c>
      <c r="O660" t="s">
        <v>61308</v>
      </c>
      <c r="P660" t="s">
        <v>61309</v>
      </c>
      <c r="Q660" t="s">
        <v>61310</v>
      </c>
      <c r="R660" t="s">
        <v>61311</v>
      </c>
      <c r="S660" t="s">
        <v>61312</v>
      </c>
      <c r="T660" t="s">
        <v>61313</v>
      </c>
      <c r="U660" t="s">
        <v>61314</v>
      </c>
      <c r="V660" t="s">
        <v>10593</v>
      </c>
      <c r="W660" t="s">
        <v>61315</v>
      </c>
      <c r="Y660" t="s">
        <v>4308</v>
      </c>
      <c r="Z660" t="s">
        <v>49866</v>
      </c>
      <c r="AA660" t="s">
        <v>17104</v>
      </c>
      <c r="AB660" t="s">
        <v>30415</v>
      </c>
      <c r="AC660" t="s">
        <v>10977</v>
      </c>
      <c r="AD660" t="s">
        <v>25288</v>
      </c>
      <c r="AE660" t="s">
        <v>48153</v>
      </c>
      <c r="AF660" t="s">
        <v>61316</v>
      </c>
      <c r="AG660" t="s">
        <v>61317</v>
      </c>
      <c r="AH660" t="s">
        <v>61318</v>
      </c>
      <c r="AI660" t="s">
        <v>61319</v>
      </c>
      <c r="AJ660" t="s">
        <v>61320</v>
      </c>
      <c r="AK660" t="s">
        <v>61321</v>
      </c>
      <c r="AL660" t="s">
        <v>61322</v>
      </c>
      <c r="AM660" t="s">
        <v>61323</v>
      </c>
      <c r="AN660" t="s">
        <v>61324</v>
      </c>
      <c r="AO660" t="s">
        <v>61325</v>
      </c>
      <c r="AS660">
        <v>10.27</v>
      </c>
      <c r="AT660">
        <v>12.52</v>
      </c>
      <c r="AU660">
        <v>42.03</v>
      </c>
      <c r="AV660">
        <v>48.16</v>
      </c>
      <c r="AW660">
        <v>41.78</v>
      </c>
      <c r="AX660" t="s">
        <v>61326</v>
      </c>
      <c r="AY660" t="s">
        <v>26111</v>
      </c>
      <c r="AZ660" t="s">
        <v>7661</v>
      </c>
      <c r="BA660" t="s">
        <v>7266</v>
      </c>
      <c r="BB660" t="s">
        <v>5275</v>
      </c>
      <c r="BC660" t="s">
        <v>61327</v>
      </c>
      <c r="BD660" t="s">
        <v>59273</v>
      </c>
      <c r="BE660" t="s">
        <v>61328</v>
      </c>
      <c r="BF660" t="s">
        <v>61329</v>
      </c>
      <c r="BG660">
        <v>4276</v>
      </c>
    </row>
    <row r="661" spans="1:59" x14ac:dyDescent="0.35">
      <c r="A661">
        <v>741</v>
      </c>
      <c r="C661">
        <v>27.32</v>
      </c>
      <c r="D661" t="s">
        <v>7445</v>
      </c>
      <c r="E661" t="s">
        <v>15926</v>
      </c>
      <c r="F661" t="s">
        <v>47428</v>
      </c>
      <c r="G661">
        <v>16.350000000000001</v>
      </c>
      <c r="H661" t="s">
        <v>35990</v>
      </c>
      <c r="I661" t="s">
        <v>18096</v>
      </c>
      <c r="J661" t="s">
        <v>61330</v>
      </c>
      <c r="K661" t="s">
        <v>61331</v>
      </c>
      <c r="L661" t="s">
        <v>61332</v>
      </c>
      <c r="M661" t="s">
        <v>61333</v>
      </c>
      <c r="N661" t="s">
        <v>61334</v>
      </c>
      <c r="O661" t="s">
        <v>58089</v>
      </c>
      <c r="P661" t="s">
        <v>10756</v>
      </c>
      <c r="Q661" t="s">
        <v>61335</v>
      </c>
      <c r="R661" t="s">
        <v>61336</v>
      </c>
      <c r="S661" t="s">
        <v>61337</v>
      </c>
      <c r="T661" t="s">
        <v>61338</v>
      </c>
      <c r="U661" t="s">
        <v>61339</v>
      </c>
      <c r="V661" t="s">
        <v>61340</v>
      </c>
      <c r="W661" t="s">
        <v>61341</v>
      </c>
      <c r="X661" t="s">
        <v>10623</v>
      </c>
      <c r="Y661" t="s">
        <v>4349</v>
      </c>
      <c r="Z661" t="s">
        <v>12312</v>
      </c>
      <c r="AA661" t="s">
        <v>2516</v>
      </c>
      <c r="AB661" t="s">
        <v>22563</v>
      </c>
      <c r="AC661" t="s">
        <v>11044</v>
      </c>
      <c r="AD661" t="s">
        <v>37613</v>
      </c>
      <c r="AE661" t="s">
        <v>11765</v>
      </c>
      <c r="AF661" t="s">
        <v>36060</v>
      </c>
      <c r="AG661" t="s">
        <v>61342</v>
      </c>
      <c r="AH661" t="s">
        <v>61343</v>
      </c>
      <c r="AI661" t="s">
        <v>61344</v>
      </c>
      <c r="AJ661" t="s">
        <v>61345</v>
      </c>
      <c r="AK661" t="s">
        <v>61346</v>
      </c>
      <c r="AL661" t="s">
        <v>61347</v>
      </c>
      <c r="AM661" t="s">
        <v>61348</v>
      </c>
      <c r="AN661" t="s">
        <v>61349</v>
      </c>
      <c r="AO661" t="s">
        <v>61350</v>
      </c>
      <c r="AQ661">
        <v>3.28</v>
      </c>
      <c r="AR661">
        <v>4.8</v>
      </c>
      <c r="AS661">
        <v>10.26</v>
      </c>
      <c r="AT661">
        <v>12.5</v>
      </c>
      <c r="AU661">
        <v>41.98</v>
      </c>
      <c r="AV661">
        <v>48.09</v>
      </c>
      <c r="AW661">
        <v>41.72</v>
      </c>
      <c r="AX661" t="s">
        <v>61351</v>
      </c>
      <c r="AZ661" t="s">
        <v>7701</v>
      </c>
      <c r="BA661" t="s">
        <v>1653</v>
      </c>
      <c r="BB661" t="s">
        <v>21971</v>
      </c>
      <c r="BC661" t="s">
        <v>61352</v>
      </c>
      <c r="BD661" t="s">
        <v>59296</v>
      </c>
      <c r="BE661" t="s">
        <v>36862</v>
      </c>
      <c r="BF661" t="s">
        <v>61353</v>
      </c>
      <c r="BG661">
        <v>4270</v>
      </c>
    </row>
    <row r="662" spans="1:59" x14ac:dyDescent="0.35">
      <c r="A662">
        <v>740</v>
      </c>
      <c r="B662">
        <v>13.36</v>
      </c>
      <c r="C662">
        <v>27.33</v>
      </c>
      <c r="D662" t="s">
        <v>7525</v>
      </c>
      <c r="E662" t="s">
        <v>15994</v>
      </c>
      <c r="F662" t="s">
        <v>20686</v>
      </c>
      <c r="G662">
        <v>16.36</v>
      </c>
      <c r="H662" t="s">
        <v>26777</v>
      </c>
      <c r="I662" t="s">
        <v>28067</v>
      </c>
      <c r="J662" t="s">
        <v>19715</v>
      </c>
      <c r="K662" t="s">
        <v>21602</v>
      </c>
      <c r="L662" t="s">
        <v>32344</v>
      </c>
      <c r="M662" t="s">
        <v>61354</v>
      </c>
      <c r="N662" t="s">
        <v>61355</v>
      </c>
      <c r="O662" t="s">
        <v>58114</v>
      </c>
      <c r="P662" t="s">
        <v>61356</v>
      </c>
      <c r="Q662" t="s">
        <v>61357</v>
      </c>
      <c r="R662" t="s">
        <v>61358</v>
      </c>
      <c r="S662" t="s">
        <v>61359</v>
      </c>
      <c r="T662" t="s">
        <v>61360</v>
      </c>
      <c r="U662" t="s">
        <v>61361</v>
      </c>
      <c r="V662" t="s">
        <v>61362</v>
      </c>
      <c r="W662" t="s">
        <v>61363</v>
      </c>
      <c r="X662" t="s">
        <v>10659</v>
      </c>
      <c r="Y662" t="s">
        <v>4390</v>
      </c>
      <c r="Z662" t="s">
        <v>12346</v>
      </c>
      <c r="AA662" t="s">
        <v>2598</v>
      </c>
      <c r="AB662" t="s">
        <v>6112</v>
      </c>
      <c r="AC662" t="s">
        <v>11081</v>
      </c>
      <c r="AD662" t="s">
        <v>37643</v>
      </c>
      <c r="AE662" t="s">
        <v>37115</v>
      </c>
      <c r="AF662" t="s">
        <v>36087</v>
      </c>
      <c r="AG662" t="s">
        <v>61364</v>
      </c>
      <c r="AH662" t="s">
        <v>61365</v>
      </c>
      <c r="AI662" t="s">
        <v>61366</v>
      </c>
      <c r="AJ662" t="s">
        <v>61367</v>
      </c>
      <c r="AK662" t="s">
        <v>61368</v>
      </c>
      <c r="AL662" t="s">
        <v>61369</v>
      </c>
      <c r="AM662" t="s">
        <v>61370</v>
      </c>
      <c r="AN662" t="s">
        <v>61371</v>
      </c>
      <c r="AO662" t="s">
        <v>61372</v>
      </c>
      <c r="AS662">
        <v>10.25</v>
      </c>
      <c r="AT662">
        <v>12.49</v>
      </c>
      <c r="AU662">
        <v>41.92</v>
      </c>
      <c r="AV662">
        <v>48.03</v>
      </c>
      <c r="AW662">
        <v>41.67</v>
      </c>
      <c r="AX662" t="s">
        <v>61373</v>
      </c>
      <c r="AY662" t="s">
        <v>26210</v>
      </c>
      <c r="AZ662" t="s">
        <v>7778</v>
      </c>
      <c r="BA662" t="s">
        <v>7386</v>
      </c>
      <c r="BB662" t="s">
        <v>30098</v>
      </c>
      <c r="BC662" t="s">
        <v>28710</v>
      </c>
      <c r="BD662" t="s">
        <v>59321</v>
      </c>
      <c r="BE662" t="s">
        <v>46687</v>
      </c>
      <c r="BF662" t="s">
        <v>61374</v>
      </c>
      <c r="BG662">
        <v>4265</v>
      </c>
    </row>
    <row r="663" spans="1:59" x14ac:dyDescent="0.35">
      <c r="A663">
        <v>739</v>
      </c>
      <c r="C663">
        <v>27.34</v>
      </c>
      <c r="D663" t="s">
        <v>7564</v>
      </c>
      <c r="E663" t="s">
        <v>61375</v>
      </c>
      <c r="F663" t="s">
        <v>43250</v>
      </c>
      <c r="G663">
        <v>16.37</v>
      </c>
      <c r="H663" t="s">
        <v>36047</v>
      </c>
      <c r="I663" t="s">
        <v>37800</v>
      </c>
      <c r="J663" t="s">
        <v>49535</v>
      </c>
      <c r="K663" t="s">
        <v>54585</v>
      </c>
      <c r="L663" t="s">
        <v>8346</v>
      </c>
      <c r="M663" t="s">
        <v>17755</v>
      </c>
      <c r="N663" t="s">
        <v>61376</v>
      </c>
      <c r="O663" t="s">
        <v>12406</v>
      </c>
      <c r="P663" t="s">
        <v>61377</v>
      </c>
      <c r="Q663" t="s">
        <v>61378</v>
      </c>
      <c r="R663" t="s">
        <v>61379</v>
      </c>
      <c r="S663" t="s">
        <v>61380</v>
      </c>
      <c r="T663" t="s">
        <v>61381</v>
      </c>
      <c r="U663" t="s">
        <v>61382</v>
      </c>
      <c r="V663" t="s">
        <v>61383</v>
      </c>
      <c r="W663" t="s">
        <v>61384</v>
      </c>
      <c r="Y663" t="s">
        <v>4470</v>
      </c>
      <c r="Z663" t="s">
        <v>12382</v>
      </c>
      <c r="AA663" t="s">
        <v>2640</v>
      </c>
      <c r="AB663" t="s">
        <v>38392</v>
      </c>
      <c r="AC663" t="s">
        <v>11149</v>
      </c>
      <c r="AD663" t="s">
        <v>40916</v>
      </c>
      <c r="AE663" t="s">
        <v>37141</v>
      </c>
      <c r="AF663" t="s">
        <v>676</v>
      </c>
      <c r="AG663" t="s">
        <v>61385</v>
      </c>
      <c r="AH663" t="s">
        <v>61386</v>
      </c>
      <c r="AI663" t="s">
        <v>61387</v>
      </c>
      <c r="AJ663" t="s">
        <v>61388</v>
      </c>
      <c r="AK663" t="s">
        <v>61389</v>
      </c>
      <c r="AL663" t="s">
        <v>61390</v>
      </c>
      <c r="AM663" t="s">
        <v>61391</v>
      </c>
      <c r="AN663" t="s">
        <v>61392</v>
      </c>
      <c r="AO663" t="s">
        <v>61393</v>
      </c>
      <c r="AR663">
        <v>4.79</v>
      </c>
      <c r="AS663">
        <v>10.24</v>
      </c>
      <c r="AT663">
        <v>12.47</v>
      </c>
      <c r="AU663">
        <v>41.87</v>
      </c>
      <c r="AV663">
        <v>47.97</v>
      </c>
      <c r="AW663">
        <v>41.61</v>
      </c>
      <c r="AX663" t="s">
        <v>61394</v>
      </c>
      <c r="AY663" t="s">
        <v>26274</v>
      </c>
      <c r="AZ663" t="s">
        <v>7819</v>
      </c>
      <c r="BA663" t="s">
        <v>1775</v>
      </c>
      <c r="BB663" t="s">
        <v>5434</v>
      </c>
      <c r="BC663" t="s">
        <v>28741</v>
      </c>
      <c r="BD663" t="s">
        <v>59343</v>
      </c>
      <c r="BE663" t="s">
        <v>61395</v>
      </c>
      <c r="BF663" t="s">
        <v>61396</v>
      </c>
      <c r="BG663">
        <v>4260</v>
      </c>
    </row>
    <row r="664" spans="1:59" x14ac:dyDescent="0.35">
      <c r="A664">
        <v>738</v>
      </c>
      <c r="B664">
        <v>13.37</v>
      </c>
      <c r="C664">
        <v>27.35</v>
      </c>
      <c r="D664" t="s">
        <v>7642</v>
      </c>
      <c r="E664" t="s">
        <v>61397</v>
      </c>
      <c r="F664" t="s">
        <v>20787</v>
      </c>
      <c r="G664">
        <v>16.38</v>
      </c>
      <c r="H664" t="s">
        <v>2460</v>
      </c>
      <c r="I664" t="s">
        <v>18234</v>
      </c>
      <c r="J664" t="s">
        <v>61398</v>
      </c>
      <c r="K664" t="s">
        <v>61399</v>
      </c>
      <c r="L664" t="s">
        <v>57170</v>
      </c>
      <c r="M664" t="s">
        <v>61400</v>
      </c>
      <c r="N664" t="s">
        <v>61401</v>
      </c>
      <c r="O664" t="s">
        <v>61402</v>
      </c>
      <c r="P664" t="s">
        <v>61403</v>
      </c>
      <c r="Q664" t="s">
        <v>61404</v>
      </c>
      <c r="R664" t="s">
        <v>61405</v>
      </c>
      <c r="S664" t="s">
        <v>61406</v>
      </c>
      <c r="T664" t="s">
        <v>61407</v>
      </c>
      <c r="U664" t="s">
        <v>61408</v>
      </c>
      <c r="V664" t="s">
        <v>61409</v>
      </c>
      <c r="W664" t="s">
        <v>61410</v>
      </c>
      <c r="X664" t="s">
        <v>10731</v>
      </c>
      <c r="Y664" t="s">
        <v>4510</v>
      </c>
      <c r="Z664" t="s">
        <v>12627</v>
      </c>
      <c r="AA664" t="s">
        <v>2722</v>
      </c>
      <c r="AB664" t="s">
        <v>6232</v>
      </c>
      <c r="AC664" t="s">
        <v>16717</v>
      </c>
      <c r="AD664" t="s">
        <v>61411</v>
      </c>
      <c r="AE664" t="s">
        <v>11911</v>
      </c>
      <c r="AF664" t="s">
        <v>61412</v>
      </c>
      <c r="AG664" t="s">
        <v>61413</v>
      </c>
      <c r="AH664" t="s">
        <v>61414</v>
      </c>
      <c r="AI664" t="s">
        <v>61415</v>
      </c>
      <c r="AJ664" t="s">
        <v>61416</v>
      </c>
      <c r="AK664" t="s">
        <v>61417</v>
      </c>
      <c r="AL664" t="s">
        <v>61418</v>
      </c>
      <c r="AM664" t="s">
        <v>61419</v>
      </c>
      <c r="AN664" t="s">
        <v>61420</v>
      </c>
      <c r="AO664" t="s">
        <v>61421</v>
      </c>
      <c r="AQ664">
        <v>3.27</v>
      </c>
      <c r="AS664">
        <v>10.23</v>
      </c>
      <c r="AT664">
        <v>12.46</v>
      </c>
      <c r="AU664">
        <v>41.81</v>
      </c>
      <c r="AV664">
        <v>47.91</v>
      </c>
      <c r="AW664">
        <v>41.56</v>
      </c>
      <c r="AX664" t="s">
        <v>61422</v>
      </c>
      <c r="AZ664" t="s">
        <v>7896</v>
      </c>
      <c r="BA664" t="s">
        <v>1816</v>
      </c>
      <c r="BB664" t="s">
        <v>5517</v>
      </c>
      <c r="BC664" t="s">
        <v>42548</v>
      </c>
      <c r="BD664" t="s">
        <v>33136</v>
      </c>
      <c r="BE664" t="s">
        <v>7276</v>
      </c>
      <c r="BF664" t="s">
        <v>61423</v>
      </c>
      <c r="BG664">
        <v>4255</v>
      </c>
    </row>
    <row r="665" spans="1:59" x14ac:dyDescent="0.35">
      <c r="A665">
        <v>737</v>
      </c>
      <c r="B665">
        <v>13.38</v>
      </c>
      <c r="C665">
        <v>27.36</v>
      </c>
      <c r="D665" t="s">
        <v>23210</v>
      </c>
      <c r="E665" t="s">
        <v>16133</v>
      </c>
      <c r="F665" t="s">
        <v>11276</v>
      </c>
      <c r="G665">
        <v>16.39</v>
      </c>
      <c r="H665" t="s">
        <v>2542</v>
      </c>
      <c r="I665" t="s">
        <v>37855</v>
      </c>
      <c r="J665" t="s">
        <v>19873</v>
      </c>
      <c r="K665" t="s">
        <v>61424</v>
      </c>
      <c r="L665" t="s">
        <v>8463</v>
      </c>
      <c r="M665" t="s">
        <v>61425</v>
      </c>
      <c r="N665" t="s">
        <v>61426</v>
      </c>
      <c r="O665" t="s">
        <v>12513</v>
      </c>
      <c r="P665" t="s">
        <v>61427</v>
      </c>
      <c r="Q665" t="s">
        <v>61428</v>
      </c>
      <c r="R665" t="s">
        <v>61429</v>
      </c>
      <c r="S665" t="s">
        <v>61430</v>
      </c>
      <c r="T665" t="s">
        <v>17775</v>
      </c>
      <c r="U665" t="s">
        <v>61431</v>
      </c>
      <c r="V665" t="s">
        <v>61432</v>
      </c>
      <c r="W665" t="s">
        <v>61433</v>
      </c>
      <c r="Y665" t="s">
        <v>4591</v>
      </c>
      <c r="Z665" t="s">
        <v>12664</v>
      </c>
      <c r="AA665" t="s">
        <v>2763</v>
      </c>
      <c r="AB665" t="s">
        <v>22756</v>
      </c>
      <c r="AC665" t="s">
        <v>16753</v>
      </c>
      <c r="AD665" t="s">
        <v>25514</v>
      </c>
      <c r="AE665" t="s">
        <v>44978</v>
      </c>
      <c r="AF665" t="s">
        <v>61434</v>
      </c>
      <c r="AG665" t="s">
        <v>61435</v>
      </c>
      <c r="AH665" t="s">
        <v>61436</v>
      </c>
      <c r="AI665" t="s">
        <v>61437</v>
      </c>
      <c r="AJ665" t="s">
        <v>61438</v>
      </c>
      <c r="AK665" t="s">
        <v>61439</v>
      </c>
      <c r="AL665" t="s">
        <v>61440</v>
      </c>
      <c r="AM665" t="s">
        <v>61441</v>
      </c>
      <c r="AN665" t="s">
        <v>61442</v>
      </c>
      <c r="AO665" t="s">
        <v>61443</v>
      </c>
      <c r="AR665">
        <v>4.78</v>
      </c>
      <c r="AS665">
        <v>10.220000000000001</v>
      </c>
      <c r="AT665">
        <v>12.44</v>
      </c>
      <c r="AU665">
        <v>41.76</v>
      </c>
      <c r="AV665">
        <v>47.85</v>
      </c>
      <c r="AW665">
        <v>41.5</v>
      </c>
      <c r="AX665" t="s">
        <v>61444</v>
      </c>
      <c r="AY665" t="s">
        <v>26372</v>
      </c>
      <c r="AZ665" t="s">
        <v>7972</v>
      </c>
      <c r="BA665" t="s">
        <v>1899</v>
      </c>
      <c r="BB665" t="s">
        <v>5554</v>
      </c>
      <c r="BC665" t="s">
        <v>28830</v>
      </c>
      <c r="BD665" t="s">
        <v>45707</v>
      </c>
      <c r="BE665" t="s">
        <v>7316</v>
      </c>
      <c r="BF665" t="s">
        <v>61445</v>
      </c>
      <c r="BG665">
        <v>4249</v>
      </c>
    </row>
    <row r="666" spans="1:59" x14ac:dyDescent="0.35">
      <c r="A666">
        <v>736</v>
      </c>
      <c r="C666">
        <v>27.38</v>
      </c>
      <c r="D666" t="s">
        <v>7760</v>
      </c>
      <c r="E666" t="s">
        <v>48821</v>
      </c>
      <c r="F666" t="s">
        <v>20888</v>
      </c>
      <c r="G666">
        <v>16.399999999999999</v>
      </c>
      <c r="H666" t="s">
        <v>61446</v>
      </c>
      <c r="I666" t="s">
        <v>28240</v>
      </c>
      <c r="J666" t="s">
        <v>19934</v>
      </c>
      <c r="K666" t="s">
        <v>61447</v>
      </c>
      <c r="L666" t="s">
        <v>61448</v>
      </c>
      <c r="M666" t="s">
        <v>61449</v>
      </c>
      <c r="N666" t="s">
        <v>61450</v>
      </c>
      <c r="O666" t="s">
        <v>47292</v>
      </c>
      <c r="P666" t="s">
        <v>61451</v>
      </c>
      <c r="Q666" t="s">
        <v>61452</v>
      </c>
      <c r="R666" t="s">
        <v>61453</v>
      </c>
      <c r="S666" t="s">
        <v>61454</v>
      </c>
      <c r="T666" t="s">
        <v>61455</v>
      </c>
      <c r="U666" t="s">
        <v>34109</v>
      </c>
      <c r="V666" t="s">
        <v>61456</v>
      </c>
      <c r="W666" t="s">
        <v>61457</v>
      </c>
      <c r="X666" t="s">
        <v>10768</v>
      </c>
      <c r="Y666" t="s">
        <v>4629</v>
      </c>
      <c r="Z666" t="s">
        <v>34225</v>
      </c>
      <c r="AA666" t="s">
        <v>17349</v>
      </c>
      <c r="AB666" t="s">
        <v>6353</v>
      </c>
      <c r="AC666" t="s">
        <v>38305</v>
      </c>
      <c r="AD666" t="s">
        <v>91</v>
      </c>
      <c r="AE666" t="s">
        <v>12018</v>
      </c>
      <c r="AF666" t="s">
        <v>61458</v>
      </c>
      <c r="AG666" t="s">
        <v>61459</v>
      </c>
      <c r="AH666" t="s">
        <v>61460</v>
      </c>
      <c r="AI666" t="s">
        <v>61461</v>
      </c>
      <c r="AJ666" t="s">
        <v>61462</v>
      </c>
      <c r="AK666" t="s">
        <v>61463</v>
      </c>
      <c r="AL666" t="s">
        <v>61464</v>
      </c>
      <c r="AM666" t="s">
        <v>61465</v>
      </c>
      <c r="AN666" t="s">
        <v>61466</v>
      </c>
      <c r="AO666" t="s">
        <v>61467</v>
      </c>
      <c r="AS666">
        <v>10.210000000000001</v>
      </c>
      <c r="AT666">
        <v>12.42</v>
      </c>
      <c r="AU666">
        <v>41.7</v>
      </c>
      <c r="AV666">
        <v>47.78</v>
      </c>
      <c r="AW666">
        <v>41.45</v>
      </c>
      <c r="AX666" t="s">
        <v>61468</v>
      </c>
      <c r="AY666" t="s">
        <v>26466</v>
      </c>
      <c r="AZ666" t="s">
        <v>8009</v>
      </c>
      <c r="BA666" t="s">
        <v>1981</v>
      </c>
      <c r="BB666" t="s">
        <v>22207</v>
      </c>
      <c r="BC666" t="s">
        <v>28861</v>
      </c>
      <c r="BD666" t="s">
        <v>59417</v>
      </c>
      <c r="BE666" t="s">
        <v>61469</v>
      </c>
      <c r="BF666" t="s">
        <v>28028</v>
      </c>
      <c r="BG666">
        <v>4244</v>
      </c>
    </row>
    <row r="667" spans="1:59" x14ac:dyDescent="0.35">
      <c r="A667">
        <v>735</v>
      </c>
      <c r="B667">
        <v>13.39</v>
      </c>
      <c r="C667">
        <v>27.39</v>
      </c>
      <c r="D667" t="s">
        <v>52696</v>
      </c>
      <c r="E667" t="s">
        <v>16234</v>
      </c>
      <c r="F667" t="s">
        <v>11383</v>
      </c>
      <c r="G667">
        <v>16.41</v>
      </c>
      <c r="H667" t="s">
        <v>61470</v>
      </c>
      <c r="I667" t="s">
        <v>28265</v>
      </c>
      <c r="J667" t="s">
        <v>39066</v>
      </c>
      <c r="K667" t="s">
        <v>38550</v>
      </c>
      <c r="L667" t="s">
        <v>32520</v>
      </c>
      <c r="M667" t="s">
        <v>17967</v>
      </c>
      <c r="N667" t="s">
        <v>48118</v>
      </c>
      <c r="O667" t="s">
        <v>61471</v>
      </c>
      <c r="P667" t="s">
        <v>11000</v>
      </c>
      <c r="Q667" t="s">
        <v>61472</v>
      </c>
      <c r="R667" t="s">
        <v>61473</v>
      </c>
      <c r="S667" t="s">
        <v>61474</v>
      </c>
      <c r="T667" t="s">
        <v>61475</v>
      </c>
      <c r="U667" t="s">
        <v>61476</v>
      </c>
      <c r="V667" t="s">
        <v>61477</v>
      </c>
      <c r="W667" t="s">
        <v>61478</v>
      </c>
      <c r="X667" t="s">
        <v>10840</v>
      </c>
      <c r="Y667" t="s">
        <v>4671</v>
      </c>
      <c r="Z667" t="s">
        <v>34288</v>
      </c>
      <c r="AA667" t="s">
        <v>17386</v>
      </c>
      <c r="AB667" t="s">
        <v>22857</v>
      </c>
      <c r="AC667" t="s">
        <v>11367</v>
      </c>
      <c r="AD667" t="s">
        <v>133</v>
      </c>
      <c r="AE667" t="s">
        <v>2732</v>
      </c>
      <c r="AF667" t="s">
        <v>61479</v>
      </c>
      <c r="AG667" t="s">
        <v>61480</v>
      </c>
      <c r="AH667" t="s">
        <v>26499</v>
      </c>
      <c r="AI667" t="s">
        <v>61481</v>
      </c>
      <c r="AJ667" t="s">
        <v>61482</v>
      </c>
      <c r="AK667" t="s">
        <v>61483</v>
      </c>
      <c r="AL667" t="s">
        <v>61484</v>
      </c>
      <c r="AM667" t="s">
        <v>61485</v>
      </c>
      <c r="AN667" t="s">
        <v>61486</v>
      </c>
      <c r="AO667" t="s">
        <v>61487</v>
      </c>
      <c r="AP667">
        <v>1.5</v>
      </c>
      <c r="AQ667">
        <v>3.26</v>
      </c>
      <c r="AS667">
        <v>10.199999999999999</v>
      </c>
      <c r="AT667">
        <v>12.41</v>
      </c>
      <c r="AU667">
        <v>41.65</v>
      </c>
      <c r="AV667">
        <v>47.72</v>
      </c>
      <c r="AW667">
        <v>41.39</v>
      </c>
      <c r="AX667" t="s">
        <v>61488</v>
      </c>
      <c r="AZ667" t="s">
        <v>8087</v>
      </c>
      <c r="BA667" t="s">
        <v>2023</v>
      </c>
      <c r="BB667" t="s">
        <v>5674</v>
      </c>
      <c r="BC667" t="s">
        <v>42607</v>
      </c>
      <c r="BD667" t="s">
        <v>59439</v>
      </c>
      <c r="BE667" t="s">
        <v>61489</v>
      </c>
      <c r="BF667" t="s">
        <v>61490</v>
      </c>
      <c r="BG667">
        <v>4239</v>
      </c>
    </row>
    <row r="668" spans="1:59" x14ac:dyDescent="0.35">
      <c r="A668">
        <v>734</v>
      </c>
      <c r="C668">
        <v>27.4</v>
      </c>
      <c r="D668" t="s">
        <v>7878</v>
      </c>
      <c r="E668" t="s">
        <v>16304</v>
      </c>
      <c r="F668" t="s">
        <v>20990</v>
      </c>
      <c r="H668" t="s">
        <v>61491</v>
      </c>
      <c r="I668" t="s">
        <v>18409</v>
      </c>
      <c r="J668" t="s">
        <v>49679</v>
      </c>
      <c r="K668" t="s">
        <v>28482</v>
      </c>
      <c r="L668" t="s">
        <v>32548</v>
      </c>
      <c r="M668" t="s">
        <v>61492</v>
      </c>
      <c r="N668" t="s">
        <v>61493</v>
      </c>
      <c r="O668" t="s">
        <v>61494</v>
      </c>
      <c r="P668" t="s">
        <v>61495</v>
      </c>
      <c r="Q668" t="s">
        <v>61496</v>
      </c>
      <c r="R668" t="s">
        <v>61497</v>
      </c>
      <c r="S668" t="s">
        <v>61498</v>
      </c>
      <c r="T668" t="s">
        <v>61499</v>
      </c>
      <c r="U668" t="s">
        <v>61500</v>
      </c>
      <c r="V668" t="s">
        <v>61501</v>
      </c>
      <c r="W668" t="s">
        <v>61502</v>
      </c>
      <c r="Y668" t="s">
        <v>4748</v>
      </c>
      <c r="Z668" t="s">
        <v>17907</v>
      </c>
      <c r="AA668" t="s">
        <v>17421</v>
      </c>
      <c r="AB668" t="s">
        <v>30682</v>
      </c>
      <c r="AC668" t="s">
        <v>27090</v>
      </c>
      <c r="AD668" t="s">
        <v>174</v>
      </c>
      <c r="AE668" t="s">
        <v>2772</v>
      </c>
      <c r="AF668" t="s">
        <v>61503</v>
      </c>
      <c r="AG668" t="s">
        <v>61504</v>
      </c>
      <c r="AH668" t="s">
        <v>45208</v>
      </c>
      <c r="AI668" t="s">
        <v>61505</v>
      </c>
      <c r="AJ668" t="s">
        <v>61506</v>
      </c>
      <c r="AK668" t="s">
        <v>61507</v>
      </c>
      <c r="AL668" t="s">
        <v>61508</v>
      </c>
      <c r="AM668" t="s">
        <v>61509</v>
      </c>
      <c r="AN668" t="s">
        <v>61510</v>
      </c>
      <c r="AO668" t="s">
        <v>61511</v>
      </c>
      <c r="AR668">
        <v>4.7699999999999996</v>
      </c>
      <c r="AS668">
        <v>10.19</v>
      </c>
      <c r="AT668">
        <v>12.39</v>
      </c>
      <c r="AU668">
        <v>41.59</v>
      </c>
      <c r="AV668">
        <v>47.66</v>
      </c>
      <c r="AW668">
        <v>41.34</v>
      </c>
      <c r="AX668" t="s">
        <v>61512</v>
      </c>
      <c r="AY668" t="s">
        <v>26563</v>
      </c>
      <c r="AZ668" t="s">
        <v>8126</v>
      </c>
      <c r="BA668" t="s">
        <v>2105</v>
      </c>
      <c r="BB668" t="s">
        <v>5715</v>
      </c>
      <c r="BC668" t="s">
        <v>45703</v>
      </c>
      <c r="BD668" t="s">
        <v>61513</v>
      </c>
      <c r="BE668" t="s">
        <v>61514</v>
      </c>
      <c r="BF668" t="s">
        <v>61515</v>
      </c>
      <c r="BG668">
        <v>4234</v>
      </c>
    </row>
    <row r="669" spans="1:59" x14ac:dyDescent="0.35">
      <c r="A669">
        <v>733</v>
      </c>
      <c r="B669">
        <v>13.4</v>
      </c>
      <c r="C669">
        <v>27.41</v>
      </c>
      <c r="D669" t="s">
        <v>7954</v>
      </c>
      <c r="E669" t="s">
        <v>38548</v>
      </c>
      <c r="F669" t="s">
        <v>21058</v>
      </c>
      <c r="G669">
        <v>16.420000000000002</v>
      </c>
      <c r="H669" t="s">
        <v>2829</v>
      </c>
      <c r="I669" t="s">
        <v>28357</v>
      </c>
      <c r="J669" t="s">
        <v>61516</v>
      </c>
      <c r="K669" t="s">
        <v>21960</v>
      </c>
      <c r="L669" t="s">
        <v>61517</v>
      </c>
      <c r="M669" t="s">
        <v>61518</v>
      </c>
      <c r="N669" t="s">
        <v>61519</v>
      </c>
      <c r="O669" t="s">
        <v>38578</v>
      </c>
      <c r="P669" t="s">
        <v>61520</v>
      </c>
      <c r="Q669" t="s">
        <v>61521</v>
      </c>
      <c r="R669" t="s">
        <v>61522</v>
      </c>
      <c r="S669" t="s">
        <v>30031</v>
      </c>
      <c r="T669" t="s">
        <v>61523</v>
      </c>
      <c r="U669" t="s">
        <v>61524</v>
      </c>
      <c r="V669" t="s">
        <v>61525</v>
      </c>
      <c r="W669" t="s">
        <v>61526</v>
      </c>
      <c r="X669" t="s">
        <v>10875</v>
      </c>
      <c r="Y669" t="s">
        <v>4789</v>
      </c>
      <c r="Z669" t="s">
        <v>12634</v>
      </c>
      <c r="AA669" t="s">
        <v>3012</v>
      </c>
      <c r="AB669" t="s">
        <v>13240</v>
      </c>
      <c r="AC669" t="s">
        <v>11474</v>
      </c>
      <c r="AD669" t="s">
        <v>216</v>
      </c>
      <c r="AE669" t="s">
        <v>2813</v>
      </c>
      <c r="AF669" t="s">
        <v>36319</v>
      </c>
      <c r="AG669" t="s">
        <v>61527</v>
      </c>
      <c r="AH669" t="s">
        <v>29658</v>
      </c>
      <c r="AI669" t="s">
        <v>61528</v>
      </c>
      <c r="AJ669" t="s">
        <v>61529</v>
      </c>
      <c r="AK669" t="s">
        <v>61530</v>
      </c>
      <c r="AL669" t="s">
        <v>61531</v>
      </c>
      <c r="AM669" t="s">
        <v>61532</v>
      </c>
      <c r="AN669" t="s">
        <v>61533</v>
      </c>
      <c r="AO669" t="s">
        <v>61534</v>
      </c>
      <c r="AS669">
        <v>10.18</v>
      </c>
      <c r="AT669">
        <v>12.38</v>
      </c>
      <c r="AU669">
        <v>41.54</v>
      </c>
      <c r="AV669">
        <v>47.6</v>
      </c>
      <c r="AW669">
        <v>41.29</v>
      </c>
      <c r="AX669" t="s">
        <v>61535</v>
      </c>
      <c r="AZ669" t="s">
        <v>8203</v>
      </c>
      <c r="BA669" t="s">
        <v>2145</v>
      </c>
      <c r="BB669" t="s">
        <v>22335</v>
      </c>
      <c r="BC669" t="s">
        <v>28976</v>
      </c>
      <c r="BD669" t="s">
        <v>33309</v>
      </c>
      <c r="BE669" t="s">
        <v>37061</v>
      </c>
      <c r="BF669" t="s">
        <v>61536</v>
      </c>
      <c r="BG669">
        <v>4228</v>
      </c>
    </row>
    <row r="670" spans="1:59" x14ac:dyDescent="0.35">
      <c r="A670">
        <v>732</v>
      </c>
      <c r="C670">
        <v>27.43</v>
      </c>
      <c r="D670" t="s">
        <v>52772</v>
      </c>
      <c r="E670" t="s">
        <v>16419</v>
      </c>
      <c r="F670" t="s">
        <v>50254</v>
      </c>
      <c r="G670">
        <v>16.43</v>
      </c>
      <c r="H670" t="s">
        <v>2912</v>
      </c>
      <c r="I670" t="s">
        <v>61537</v>
      </c>
      <c r="J670" t="s">
        <v>61538</v>
      </c>
      <c r="K670" t="s">
        <v>28580</v>
      </c>
      <c r="L670" t="s">
        <v>8768</v>
      </c>
      <c r="M670" t="s">
        <v>61539</v>
      </c>
      <c r="N670" t="s">
        <v>61540</v>
      </c>
      <c r="O670" t="s">
        <v>4982</v>
      </c>
      <c r="P670" t="s">
        <v>42193</v>
      </c>
      <c r="Q670" t="s">
        <v>61541</v>
      </c>
      <c r="R670" t="s">
        <v>61542</v>
      </c>
      <c r="S670" t="s">
        <v>61543</v>
      </c>
      <c r="T670" t="s">
        <v>61544</v>
      </c>
      <c r="U670" t="s">
        <v>61545</v>
      </c>
      <c r="V670" t="s">
        <v>61546</v>
      </c>
      <c r="W670" t="s">
        <v>61547</v>
      </c>
      <c r="X670" t="s">
        <v>10944</v>
      </c>
      <c r="Y670" t="s">
        <v>4907</v>
      </c>
      <c r="Z670" t="s">
        <v>12669</v>
      </c>
      <c r="AA670" t="s">
        <v>17494</v>
      </c>
      <c r="AB670" t="s">
        <v>13275</v>
      </c>
      <c r="AC670" t="s">
        <v>11508</v>
      </c>
      <c r="AD670" t="s">
        <v>257</v>
      </c>
      <c r="AE670" t="s">
        <v>2855</v>
      </c>
      <c r="AF670" t="s">
        <v>61548</v>
      </c>
      <c r="AG670" t="s">
        <v>61549</v>
      </c>
      <c r="AH670" t="s">
        <v>61550</v>
      </c>
      <c r="AI670" t="s">
        <v>61551</v>
      </c>
      <c r="AJ670" t="s">
        <v>61552</v>
      </c>
      <c r="AK670" t="s">
        <v>61553</v>
      </c>
      <c r="AL670" t="s">
        <v>61554</v>
      </c>
      <c r="AM670" t="s">
        <v>61555</v>
      </c>
      <c r="AN670" t="s">
        <v>61556</v>
      </c>
      <c r="AO670" t="s">
        <v>61557</v>
      </c>
      <c r="AQ670">
        <v>3.25</v>
      </c>
      <c r="AR670">
        <v>4.76</v>
      </c>
      <c r="AS670">
        <v>10.17</v>
      </c>
      <c r="AT670">
        <v>12.36</v>
      </c>
      <c r="AU670">
        <v>41.48</v>
      </c>
      <c r="AV670">
        <v>47.53</v>
      </c>
      <c r="AW670">
        <v>41.23</v>
      </c>
      <c r="AX670" t="s">
        <v>61558</v>
      </c>
      <c r="AY670" t="s">
        <v>26633</v>
      </c>
      <c r="AZ670" t="s">
        <v>8280</v>
      </c>
      <c r="BA670" t="s">
        <v>5119</v>
      </c>
      <c r="BB670" t="s">
        <v>22402</v>
      </c>
      <c r="BC670" t="s">
        <v>42663</v>
      </c>
      <c r="BD670" t="s">
        <v>61559</v>
      </c>
      <c r="BE670" t="s">
        <v>61560</v>
      </c>
      <c r="BF670" t="s">
        <v>61561</v>
      </c>
      <c r="BG670">
        <v>4223</v>
      </c>
    </row>
    <row r="671" spans="1:59" x14ac:dyDescent="0.35">
      <c r="A671">
        <v>731</v>
      </c>
      <c r="B671">
        <v>13.41</v>
      </c>
      <c r="C671">
        <v>27.44</v>
      </c>
      <c r="D671" t="s">
        <v>8068</v>
      </c>
      <c r="E671" t="s">
        <v>38605</v>
      </c>
      <c r="F671" t="s">
        <v>11601</v>
      </c>
      <c r="G671">
        <v>16.440000000000001</v>
      </c>
      <c r="H671" t="s">
        <v>27200</v>
      </c>
      <c r="I671" t="s">
        <v>18545</v>
      </c>
      <c r="J671" t="s">
        <v>61562</v>
      </c>
      <c r="K671" t="s">
        <v>61563</v>
      </c>
      <c r="L671" t="s">
        <v>61564</v>
      </c>
      <c r="M671" t="s">
        <v>61565</v>
      </c>
      <c r="N671" t="s">
        <v>61566</v>
      </c>
      <c r="O671" t="s">
        <v>38642</v>
      </c>
      <c r="P671" t="s">
        <v>61567</v>
      </c>
      <c r="Q671" t="s">
        <v>61568</v>
      </c>
      <c r="R671" t="s">
        <v>61569</v>
      </c>
      <c r="S671" t="s">
        <v>61570</v>
      </c>
      <c r="T671" t="s">
        <v>61571</v>
      </c>
      <c r="U671" t="s">
        <v>61572</v>
      </c>
      <c r="V671" t="s">
        <v>61573</v>
      </c>
      <c r="W671" t="s">
        <v>61574</v>
      </c>
      <c r="Y671" t="s">
        <v>4949</v>
      </c>
      <c r="Z671" t="s">
        <v>12702</v>
      </c>
      <c r="AA671" t="s">
        <v>3137</v>
      </c>
      <c r="AB671" t="s">
        <v>23059</v>
      </c>
      <c r="AC671" t="s">
        <v>11584</v>
      </c>
      <c r="AD671" t="s">
        <v>54547</v>
      </c>
      <c r="AE671" t="s">
        <v>37391</v>
      </c>
      <c r="AF671" t="s">
        <v>61575</v>
      </c>
      <c r="AG671" t="s">
        <v>61576</v>
      </c>
      <c r="AH671" t="s">
        <v>61577</v>
      </c>
      <c r="AI671" t="s">
        <v>61578</v>
      </c>
      <c r="AJ671" t="s">
        <v>61579</v>
      </c>
      <c r="AK671" t="s">
        <v>61580</v>
      </c>
      <c r="AL671" t="s">
        <v>61581</v>
      </c>
      <c r="AM671" t="s">
        <v>61582</v>
      </c>
      <c r="AN671" t="s">
        <v>61583</v>
      </c>
      <c r="AO671" t="s">
        <v>61584</v>
      </c>
      <c r="AS671">
        <v>10.16</v>
      </c>
      <c r="AT671">
        <v>12.34</v>
      </c>
      <c r="AU671">
        <v>41.43</v>
      </c>
      <c r="AV671">
        <v>47.47</v>
      </c>
      <c r="AW671">
        <v>41.18</v>
      </c>
      <c r="AX671" t="s">
        <v>61585</v>
      </c>
      <c r="AY671" t="s">
        <v>26727</v>
      </c>
      <c r="AZ671" t="s">
        <v>8319</v>
      </c>
      <c r="BA671" t="s">
        <v>2268</v>
      </c>
      <c r="BB671" t="s">
        <v>22432</v>
      </c>
      <c r="BC671" t="s">
        <v>3350</v>
      </c>
      <c r="BD671" t="s">
        <v>61586</v>
      </c>
      <c r="BE671" t="s">
        <v>7516</v>
      </c>
      <c r="BF671" t="s">
        <v>61587</v>
      </c>
      <c r="BG671">
        <v>4218</v>
      </c>
    </row>
    <row r="672" spans="1:59" x14ac:dyDescent="0.35">
      <c r="A672">
        <v>730</v>
      </c>
      <c r="B672">
        <v>13.42</v>
      </c>
      <c r="C672">
        <v>27.45</v>
      </c>
      <c r="D672" t="s">
        <v>8108</v>
      </c>
      <c r="E672" t="s">
        <v>48970</v>
      </c>
      <c r="F672" t="s">
        <v>11673</v>
      </c>
      <c r="G672">
        <v>16.45</v>
      </c>
      <c r="H672" t="s">
        <v>43847</v>
      </c>
      <c r="I672" t="s">
        <v>61588</v>
      </c>
      <c r="J672" t="s">
        <v>20262</v>
      </c>
      <c r="K672" t="s">
        <v>61589</v>
      </c>
      <c r="L672" t="s">
        <v>32691</v>
      </c>
      <c r="M672" t="s">
        <v>61590</v>
      </c>
      <c r="N672" t="s">
        <v>61591</v>
      </c>
      <c r="O672" t="s">
        <v>61592</v>
      </c>
      <c r="P672" t="s">
        <v>61593</v>
      </c>
      <c r="Q672" t="s">
        <v>61594</v>
      </c>
      <c r="R672" t="s">
        <v>61595</v>
      </c>
      <c r="S672" t="s">
        <v>61596</v>
      </c>
      <c r="T672" t="s">
        <v>61597</v>
      </c>
      <c r="U672" t="s">
        <v>61598</v>
      </c>
      <c r="V672" t="s">
        <v>61599</v>
      </c>
      <c r="W672" t="s">
        <v>61600</v>
      </c>
      <c r="X672" t="s">
        <v>10980</v>
      </c>
      <c r="Y672" t="s">
        <v>5029</v>
      </c>
      <c r="Z672" t="s">
        <v>12739</v>
      </c>
      <c r="AA672" t="s">
        <v>3218</v>
      </c>
      <c r="AB672" t="s">
        <v>6711</v>
      </c>
      <c r="AC672" t="s">
        <v>27282</v>
      </c>
      <c r="AD672" t="s">
        <v>340</v>
      </c>
      <c r="AE672" t="s">
        <v>48422</v>
      </c>
      <c r="AF672" t="s">
        <v>61601</v>
      </c>
      <c r="AG672" t="s">
        <v>32387</v>
      </c>
      <c r="AH672" t="s">
        <v>61602</v>
      </c>
      <c r="AI672" t="s">
        <v>61603</v>
      </c>
      <c r="AJ672" t="s">
        <v>61604</v>
      </c>
      <c r="AK672" t="s">
        <v>61605</v>
      </c>
      <c r="AL672" t="s">
        <v>61606</v>
      </c>
      <c r="AM672" t="s">
        <v>61607</v>
      </c>
      <c r="AN672" t="s">
        <v>61608</v>
      </c>
      <c r="AO672" t="s">
        <v>61609</v>
      </c>
      <c r="AR672">
        <v>4.75</v>
      </c>
      <c r="AS672">
        <v>10.15</v>
      </c>
      <c r="AT672">
        <v>12.33</v>
      </c>
      <c r="AU672">
        <v>41.37</v>
      </c>
      <c r="AV672">
        <v>47.41</v>
      </c>
      <c r="AW672">
        <v>41.12</v>
      </c>
      <c r="AX672" t="s">
        <v>61610</v>
      </c>
      <c r="AZ672" t="s">
        <v>8395</v>
      </c>
      <c r="BA672" t="s">
        <v>5199</v>
      </c>
      <c r="BB672" t="s">
        <v>5954</v>
      </c>
      <c r="BC672" t="s">
        <v>3390</v>
      </c>
      <c r="BD672" t="s">
        <v>61611</v>
      </c>
      <c r="BE672" t="s">
        <v>61612</v>
      </c>
      <c r="BF672" t="s">
        <v>61613</v>
      </c>
      <c r="BG672">
        <v>4213</v>
      </c>
    </row>
    <row r="673" spans="1:59" x14ac:dyDescent="0.35">
      <c r="A673">
        <v>729</v>
      </c>
      <c r="C673">
        <v>27.46</v>
      </c>
      <c r="D673" t="s">
        <v>61614</v>
      </c>
      <c r="E673" t="s">
        <v>38664</v>
      </c>
      <c r="F673" t="s">
        <v>21254</v>
      </c>
      <c r="G673">
        <v>16.46</v>
      </c>
      <c r="H673" t="s">
        <v>27298</v>
      </c>
      <c r="I673" t="s">
        <v>28542</v>
      </c>
      <c r="J673" t="s">
        <v>20328</v>
      </c>
      <c r="K673" t="s">
        <v>54829</v>
      </c>
      <c r="L673" t="s">
        <v>61615</v>
      </c>
      <c r="M673" t="s">
        <v>61616</v>
      </c>
      <c r="N673" t="s">
        <v>39128</v>
      </c>
      <c r="O673" t="s">
        <v>61617</v>
      </c>
      <c r="P673" t="s">
        <v>61618</v>
      </c>
      <c r="Q673" t="s">
        <v>61619</v>
      </c>
      <c r="R673" t="s">
        <v>61620</v>
      </c>
      <c r="S673" t="s">
        <v>61621</v>
      </c>
      <c r="T673" t="s">
        <v>61622</v>
      </c>
      <c r="U673" t="s">
        <v>61623</v>
      </c>
      <c r="V673" t="s">
        <v>61624</v>
      </c>
      <c r="W673" t="s">
        <v>61625</v>
      </c>
      <c r="X673" t="s">
        <v>11046</v>
      </c>
      <c r="Y673" t="s">
        <v>5069</v>
      </c>
      <c r="Z673" t="s">
        <v>12775</v>
      </c>
      <c r="AA673" t="s">
        <v>3259</v>
      </c>
      <c r="AB673" t="s">
        <v>6752</v>
      </c>
      <c r="AC673" t="s">
        <v>33570</v>
      </c>
      <c r="AD673" t="s">
        <v>27846</v>
      </c>
      <c r="AE673" t="s">
        <v>48445</v>
      </c>
      <c r="AF673" t="s">
        <v>61626</v>
      </c>
      <c r="AG673" t="s">
        <v>61627</v>
      </c>
      <c r="AH673" t="s">
        <v>61628</v>
      </c>
      <c r="AI673" t="s">
        <v>61629</v>
      </c>
      <c r="AJ673" t="s">
        <v>61630</v>
      </c>
      <c r="AK673" t="s">
        <v>61631</v>
      </c>
      <c r="AL673" t="s">
        <v>61632</v>
      </c>
      <c r="AM673" t="s">
        <v>61633</v>
      </c>
      <c r="AN673" t="s">
        <v>61634</v>
      </c>
      <c r="AO673" t="s">
        <v>61635</v>
      </c>
      <c r="AQ673">
        <v>3.24</v>
      </c>
      <c r="AS673">
        <v>10.14</v>
      </c>
      <c r="AT673">
        <v>12.31</v>
      </c>
      <c r="AU673">
        <v>41.32</v>
      </c>
      <c r="AV673">
        <v>47.35</v>
      </c>
      <c r="AW673">
        <v>41.07</v>
      </c>
      <c r="AX673" t="s">
        <v>61636</v>
      </c>
      <c r="AY673" t="s">
        <v>26819</v>
      </c>
      <c r="AZ673" t="s">
        <v>8435</v>
      </c>
      <c r="BA673" t="s">
        <v>2392</v>
      </c>
      <c r="BB673" t="s">
        <v>5994</v>
      </c>
      <c r="BC673" t="s">
        <v>3432</v>
      </c>
      <c r="BD673" t="s">
        <v>61637</v>
      </c>
      <c r="BE673" t="s">
        <v>61638</v>
      </c>
      <c r="BF673" t="s">
        <v>61639</v>
      </c>
      <c r="BG673">
        <v>4207</v>
      </c>
    </row>
    <row r="674" spans="1:59" x14ac:dyDescent="0.35">
      <c r="A674">
        <v>728</v>
      </c>
      <c r="B674">
        <v>13.43</v>
      </c>
      <c r="C674">
        <v>27.48</v>
      </c>
      <c r="D674" t="s">
        <v>8262</v>
      </c>
      <c r="E674" t="s">
        <v>16625</v>
      </c>
      <c r="F674" t="s">
        <v>38575</v>
      </c>
      <c r="G674">
        <v>16.47</v>
      </c>
      <c r="H674" t="s">
        <v>3202</v>
      </c>
      <c r="I674" t="s">
        <v>18683</v>
      </c>
      <c r="J674" t="s">
        <v>61640</v>
      </c>
      <c r="K674" t="s">
        <v>61641</v>
      </c>
      <c r="L674" t="s">
        <v>61642</v>
      </c>
      <c r="M674" t="s">
        <v>18305</v>
      </c>
      <c r="N674" t="s">
        <v>39157</v>
      </c>
      <c r="O674" t="s">
        <v>13011</v>
      </c>
      <c r="P674" t="s">
        <v>61643</v>
      </c>
      <c r="Q674" t="s">
        <v>61644</v>
      </c>
      <c r="R674" t="s">
        <v>61645</v>
      </c>
      <c r="S674" t="s">
        <v>61646</v>
      </c>
      <c r="T674" t="s">
        <v>61647</v>
      </c>
      <c r="U674" t="s">
        <v>61648</v>
      </c>
      <c r="V674" t="s">
        <v>61649</v>
      </c>
      <c r="W674" t="s">
        <v>61650</v>
      </c>
      <c r="Y674" t="s">
        <v>5109</v>
      </c>
      <c r="Z674" t="s">
        <v>13165</v>
      </c>
      <c r="AA674" t="s">
        <v>17669</v>
      </c>
      <c r="AB674" t="s">
        <v>6831</v>
      </c>
      <c r="AC674" t="s">
        <v>27371</v>
      </c>
      <c r="AD674" t="s">
        <v>27876</v>
      </c>
      <c r="AE674" t="s">
        <v>12417</v>
      </c>
      <c r="AF674" t="s">
        <v>1046</v>
      </c>
      <c r="AG674" t="s">
        <v>61651</v>
      </c>
      <c r="AH674" t="s">
        <v>61652</v>
      </c>
      <c r="AI674" t="s">
        <v>61653</v>
      </c>
      <c r="AJ674" t="s">
        <v>61654</v>
      </c>
      <c r="AK674" t="s">
        <v>61655</v>
      </c>
      <c r="AL674" t="s">
        <v>61656</v>
      </c>
      <c r="AM674" t="s">
        <v>61657</v>
      </c>
      <c r="AN674" t="s">
        <v>61658</v>
      </c>
      <c r="AO674" t="s">
        <v>61659</v>
      </c>
      <c r="AR674">
        <v>4.74</v>
      </c>
      <c r="AS674">
        <v>10.130000000000001</v>
      </c>
      <c r="AT674">
        <v>12.29</v>
      </c>
      <c r="AU674">
        <v>41.26</v>
      </c>
      <c r="AV674">
        <v>47.28</v>
      </c>
      <c r="AW674">
        <v>41.01</v>
      </c>
      <c r="AX674" t="s">
        <v>61660</v>
      </c>
      <c r="AZ674" t="s">
        <v>8511</v>
      </c>
      <c r="BA674" t="s">
        <v>2434</v>
      </c>
      <c r="BB674" t="s">
        <v>22563</v>
      </c>
      <c r="BC674" t="s">
        <v>30388</v>
      </c>
      <c r="BD674" t="s">
        <v>61661</v>
      </c>
      <c r="BE674" t="s">
        <v>61662</v>
      </c>
      <c r="BF674" t="s">
        <v>61663</v>
      </c>
      <c r="BG674">
        <v>4202</v>
      </c>
    </row>
    <row r="675" spans="1:59" x14ac:dyDescent="0.35">
      <c r="A675">
        <v>727</v>
      </c>
      <c r="C675">
        <v>27.49</v>
      </c>
      <c r="D675" t="s">
        <v>8301</v>
      </c>
      <c r="E675" t="s">
        <v>29696</v>
      </c>
      <c r="F675" t="s">
        <v>38606</v>
      </c>
      <c r="G675">
        <v>16.48</v>
      </c>
      <c r="H675" t="s">
        <v>61664</v>
      </c>
      <c r="I675" t="s">
        <v>28636</v>
      </c>
      <c r="J675" t="s">
        <v>61665</v>
      </c>
      <c r="K675" t="s">
        <v>61666</v>
      </c>
      <c r="L675" t="s">
        <v>39155</v>
      </c>
      <c r="M675" t="s">
        <v>61667</v>
      </c>
      <c r="N675" t="s">
        <v>39188</v>
      </c>
      <c r="O675" t="s">
        <v>61668</v>
      </c>
      <c r="P675" t="s">
        <v>61669</v>
      </c>
      <c r="Q675" t="s">
        <v>61670</v>
      </c>
      <c r="R675" t="s">
        <v>14390</v>
      </c>
      <c r="S675" t="s">
        <v>61671</v>
      </c>
      <c r="T675" t="s">
        <v>61672</v>
      </c>
      <c r="U675" t="s">
        <v>61673</v>
      </c>
      <c r="V675" t="s">
        <v>61674</v>
      </c>
      <c r="W675" t="s">
        <v>61675</v>
      </c>
      <c r="X675" t="s">
        <v>11085</v>
      </c>
      <c r="Y675" t="s">
        <v>5191</v>
      </c>
      <c r="Z675" t="s">
        <v>34565</v>
      </c>
      <c r="AA675" t="s">
        <v>3382</v>
      </c>
      <c r="AB675" t="s">
        <v>6872</v>
      </c>
      <c r="AC675" t="s">
        <v>11802</v>
      </c>
      <c r="AD675" t="s">
        <v>38075</v>
      </c>
      <c r="AE675" t="s">
        <v>50275</v>
      </c>
      <c r="AF675" t="s">
        <v>61676</v>
      </c>
      <c r="AG675" t="s">
        <v>61677</v>
      </c>
      <c r="AH675" t="s">
        <v>61678</v>
      </c>
      <c r="AI675" t="s">
        <v>61679</v>
      </c>
      <c r="AJ675" t="s">
        <v>61680</v>
      </c>
      <c r="AK675" t="s">
        <v>61681</v>
      </c>
      <c r="AL675" t="s">
        <v>61682</v>
      </c>
      <c r="AM675" t="s">
        <v>61683</v>
      </c>
      <c r="AN675" t="s">
        <v>61684</v>
      </c>
      <c r="AO675" t="s">
        <v>61685</v>
      </c>
      <c r="AS675">
        <v>10.119999999999999</v>
      </c>
      <c r="AT675">
        <v>12.28</v>
      </c>
      <c r="AU675">
        <v>41.21</v>
      </c>
      <c r="AV675">
        <v>47.22</v>
      </c>
      <c r="AW675">
        <v>40.96</v>
      </c>
      <c r="AX675" t="s">
        <v>61686</v>
      </c>
      <c r="AY675" t="s">
        <v>26880</v>
      </c>
      <c r="AZ675" t="s">
        <v>8550</v>
      </c>
      <c r="BA675" t="s">
        <v>2515</v>
      </c>
      <c r="BB675" t="s">
        <v>12951</v>
      </c>
      <c r="BC675" t="s">
        <v>30416</v>
      </c>
      <c r="BD675" t="s">
        <v>33511</v>
      </c>
      <c r="BE675" t="s">
        <v>61687</v>
      </c>
      <c r="BF675" t="s">
        <v>61688</v>
      </c>
      <c r="BG675">
        <v>4197</v>
      </c>
    </row>
    <row r="676" spans="1:59" x14ac:dyDescent="0.35">
      <c r="A676">
        <v>726</v>
      </c>
      <c r="B676">
        <v>13.44</v>
      </c>
      <c r="C676">
        <v>27.5</v>
      </c>
      <c r="D676" t="s">
        <v>61689</v>
      </c>
      <c r="E676" t="s">
        <v>16729</v>
      </c>
      <c r="F676" t="s">
        <v>11893</v>
      </c>
      <c r="G676">
        <v>16.489999999999998</v>
      </c>
      <c r="H676" t="s">
        <v>27450</v>
      </c>
      <c r="I676" t="s">
        <v>38206</v>
      </c>
      <c r="J676" t="s">
        <v>61690</v>
      </c>
      <c r="K676" t="s">
        <v>61691</v>
      </c>
      <c r="L676" t="s">
        <v>32832</v>
      </c>
      <c r="M676" t="s">
        <v>61692</v>
      </c>
      <c r="N676" t="s">
        <v>39219</v>
      </c>
      <c r="O676" t="s">
        <v>13118</v>
      </c>
      <c r="P676" t="s">
        <v>61693</v>
      </c>
      <c r="Q676" t="s">
        <v>61694</v>
      </c>
      <c r="R676" t="s">
        <v>6666</v>
      </c>
      <c r="S676" t="s">
        <v>61695</v>
      </c>
      <c r="T676" t="s">
        <v>61696</v>
      </c>
      <c r="U676" t="s">
        <v>61697</v>
      </c>
      <c r="V676" t="s">
        <v>61698</v>
      </c>
      <c r="W676" t="s">
        <v>61699</v>
      </c>
      <c r="X676" t="s">
        <v>11119</v>
      </c>
      <c r="Y676" t="s">
        <v>5229</v>
      </c>
      <c r="Z676" t="s">
        <v>13269</v>
      </c>
      <c r="AA676" t="s">
        <v>17736</v>
      </c>
      <c r="AB676" t="s">
        <v>6949</v>
      </c>
      <c r="AC676" t="s">
        <v>17206</v>
      </c>
      <c r="AD676" t="s">
        <v>38105</v>
      </c>
      <c r="AE676" t="s">
        <v>12421</v>
      </c>
      <c r="AF676" t="s">
        <v>61700</v>
      </c>
      <c r="AG676" t="s">
        <v>61701</v>
      </c>
      <c r="AH676" t="s">
        <v>61702</v>
      </c>
      <c r="AI676" t="s">
        <v>61703</v>
      </c>
      <c r="AJ676" t="s">
        <v>61704</v>
      </c>
      <c r="AK676" t="s">
        <v>61705</v>
      </c>
      <c r="AL676" t="s">
        <v>61706</v>
      </c>
      <c r="AM676" t="s">
        <v>61707</v>
      </c>
      <c r="AN676" t="s">
        <v>61708</v>
      </c>
      <c r="AO676" t="s">
        <v>61709</v>
      </c>
      <c r="AQ676">
        <v>3.23</v>
      </c>
      <c r="AR676">
        <v>4.7300000000000004</v>
      </c>
      <c r="AS676">
        <v>10.11</v>
      </c>
      <c r="AT676">
        <v>12.26</v>
      </c>
      <c r="AU676">
        <v>41.15</v>
      </c>
      <c r="AV676">
        <v>47.16</v>
      </c>
      <c r="AW676">
        <v>40.9</v>
      </c>
      <c r="AX676" t="s">
        <v>61710</v>
      </c>
      <c r="AY676" t="s">
        <v>26968</v>
      </c>
      <c r="AZ676" t="s">
        <v>8624</v>
      </c>
      <c r="BA676" t="s">
        <v>2556</v>
      </c>
      <c r="BB676" t="s">
        <v>38392</v>
      </c>
      <c r="BC676" t="s">
        <v>29237</v>
      </c>
      <c r="BD676" t="s">
        <v>61711</v>
      </c>
      <c r="BE676" t="s">
        <v>37222</v>
      </c>
      <c r="BF676" t="s">
        <v>61712</v>
      </c>
      <c r="BG676">
        <v>4192</v>
      </c>
    </row>
    <row r="677" spans="1:59" x14ac:dyDescent="0.35">
      <c r="A677">
        <v>725</v>
      </c>
      <c r="B677">
        <v>13.45</v>
      </c>
      <c r="C677">
        <v>27.51</v>
      </c>
      <c r="D677" t="s">
        <v>8417</v>
      </c>
      <c r="E677" t="s">
        <v>29756</v>
      </c>
      <c r="F677" t="s">
        <v>21459</v>
      </c>
      <c r="G677">
        <v>16.5</v>
      </c>
      <c r="H677" t="s">
        <v>3449</v>
      </c>
      <c r="I677" t="s">
        <v>18813</v>
      </c>
      <c r="J677" t="s">
        <v>39385</v>
      </c>
      <c r="K677" t="s">
        <v>61713</v>
      </c>
      <c r="L677" t="s">
        <v>9155</v>
      </c>
      <c r="M677" t="s">
        <v>61714</v>
      </c>
      <c r="N677" t="s">
        <v>61715</v>
      </c>
      <c r="O677" t="s">
        <v>61716</v>
      </c>
      <c r="P677" t="s">
        <v>61717</v>
      </c>
      <c r="Q677" t="s">
        <v>61718</v>
      </c>
      <c r="R677" t="s">
        <v>61719</v>
      </c>
      <c r="S677" t="s">
        <v>9543</v>
      </c>
      <c r="T677" t="s">
        <v>61720</v>
      </c>
      <c r="U677" t="s">
        <v>61721</v>
      </c>
      <c r="V677" t="s">
        <v>61722</v>
      </c>
      <c r="W677" t="s">
        <v>61723</v>
      </c>
      <c r="Y677" t="s">
        <v>5310</v>
      </c>
      <c r="Z677" t="s">
        <v>34659</v>
      </c>
      <c r="AA677" t="s">
        <v>3505</v>
      </c>
      <c r="AB677" t="s">
        <v>23358</v>
      </c>
      <c r="AC677" t="s">
        <v>11910</v>
      </c>
      <c r="AD677" t="s">
        <v>41227</v>
      </c>
      <c r="AE677" t="s">
        <v>12455</v>
      </c>
      <c r="AF677" t="s">
        <v>36576</v>
      </c>
      <c r="AG677" t="s">
        <v>61724</v>
      </c>
      <c r="AH677" t="s">
        <v>61725</v>
      </c>
      <c r="AI677" t="s">
        <v>61726</v>
      </c>
      <c r="AJ677" t="s">
        <v>61727</v>
      </c>
      <c r="AK677" t="s">
        <v>61728</v>
      </c>
      <c r="AL677" t="s">
        <v>61729</v>
      </c>
      <c r="AM677" t="s">
        <v>61730</v>
      </c>
      <c r="AN677" t="s">
        <v>61731</v>
      </c>
      <c r="AO677" t="s">
        <v>61732</v>
      </c>
      <c r="AP677">
        <v>1.49</v>
      </c>
      <c r="AS677">
        <v>10.1</v>
      </c>
      <c r="AT677">
        <v>12.25</v>
      </c>
      <c r="AU677">
        <v>41.1</v>
      </c>
      <c r="AV677">
        <v>47.1</v>
      </c>
      <c r="AW677">
        <v>40.85</v>
      </c>
      <c r="AX677" t="s">
        <v>61733</v>
      </c>
      <c r="AZ677" t="s">
        <v>8700</v>
      </c>
      <c r="BA677" t="s">
        <v>5400</v>
      </c>
      <c r="BB677" t="s">
        <v>6232</v>
      </c>
      <c r="BC677" t="s">
        <v>30479</v>
      </c>
      <c r="BD677" t="s">
        <v>61734</v>
      </c>
      <c r="BE677" t="s">
        <v>37251</v>
      </c>
      <c r="BF677" t="s">
        <v>61735</v>
      </c>
      <c r="BG677">
        <v>4186</v>
      </c>
    </row>
    <row r="678" spans="1:59" x14ac:dyDescent="0.35">
      <c r="A678">
        <v>724</v>
      </c>
      <c r="C678">
        <v>27.52</v>
      </c>
      <c r="D678" t="s">
        <v>8456</v>
      </c>
      <c r="E678" t="s">
        <v>16836</v>
      </c>
      <c r="F678" t="s">
        <v>11999</v>
      </c>
      <c r="G678">
        <v>16.510000000000002</v>
      </c>
      <c r="H678" t="s">
        <v>3529</v>
      </c>
      <c r="I678" t="s">
        <v>38262</v>
      </c>
      <c r="J678" t="s">
        <v>39413</v>
      </c>
      <c r="K678" t="s">
        <v>61736</v>
      </c>
      <c r="L678" t="s">
        <v>39246</v>
      </c>
      <c r="M678" t="s">
        <v>61737</v>
      </c>
      <c r="N678" t="s">
        <v>61738</v>
      </c>
      <c r="O678" t="s">
        <v>61739</v>
      </c>
      <c r="P678" t="s">
        <v>20556</v>
      </c>
      <c r="Q678" t="s">
        <v>38926</v>
      </c>
      <c r="R678" t="s">
        <v>61740</v>
      </c>
      <c r="S678" t="s">
        <v>61741</v>
      </c>
      <c r="T678" t="s">
        <v>61742</v>
      </c>
      <c r="U678" t="s">
        <v>61743</v>
      </c>
      <c r="V678" t="s">
        <v>61744</v>
      </c>
      <c r="W678" t="s">
        <v>61745</v>
      </c>
      <c r="X678" t="s">
        <v>11188</v>
      </c>
      <c r="Y678" t="s">
        <v>5350</v>
      </c>
      <c r="Z678" t="s">
        <v>13379</v>
      </c>
      <c r="AA678" t="s">
        <v>38875</v>
      </c>
      <c r="AB678" t="s">
        <v>7069</v>
      </c>
      <c r="AC678" t="s">
        <v>11944</v>
      </c>
      <c r="AD678" t="s">
        <v>54703</v>
      </c>
      <c r="AE678" t="s">
        <v>12492</v>
      </c>
      <c r="AF678" t="s">
        <v>23958</v>
      </c>
      <c r="AG678" t="s">
        <v>61746</v>
      </c>
      <c r="AH678" t="s">
        <v>61747</v>
      </c>
      <c r="AI678" t="s">
        <v>61748</v>
      </c>
      <c r="AJ678" t="s">
        <v>61749</v>
      </c>
      <c r="AK678" t="s">
        <v>61750</v>
      </c>
      <c r="AL678" t="s">
        <v>61751</v>
      </c>
      <c r="AM678" t="s">
        <v>61752</v>
      </c>
      <c r="AN678" t="s">
        <v>61753</v>
      </c>
      <c r="AO678" t="s">
        <v>61754</v>
      </c>
      <c r="AR678">
        <v>4.72</v>
      </c>
      <c r="AS678">
        <v>10.09</v>
      </c>
      <c r="AT678">
        <v>12.23</v>
      </c>
      <c r="AU678">
        <v>41.05</v>
      </c>
      <c r="AV678">
        <v>47.03</v>
      </c>
      <c r="AW678">
        <v>40.799999999999997</v>
      </c>
      <c r="AX678" t="s">
        <v>61755</v>
      </c>
      <c r="AY678" t="s">
        <v>27059</v>
      </c>
      <c r="AZ678" t="s">
        <v>8739</v>
      </c>
      <c r="BA678" t="s">
        <v>2721</v>
      </c>
      <c r="BB678" t="s">
        <v>22756</v>
      </c>
      <c r="BC678" t="s">
        <v>127</v>
      </c>
      <c r="BD678" t="s">
        <v>61756</v>
      </c>
      <c r="BE678" t="s">
        <v>61757</v>
      </c>
      <c r="BF678" t="s">
        <v>61758</v>
      </c>
      <c r="BG678">
        <v>4181</v>
      </c>
    </row>
    <row r="679" spans="1:59" x14ac:dyDescent="0.35">
      <c r="A679">
        <v>723</v>
      </c>
      <c r="B679">
        <v>13.46</v>
      </c>
      <c r="C679">
        <v>27.54</v>
      </c>
      <c r="D679" t="s">
        <v>60</v>
      </c>
      <c r="E679" t="s">
        <v>38830</v>
      </c>
      <c r="F679" t="s">
        <v>21564</v>
      </c>
      <c r="G679">
        <v>16.52</v>
      </c>
      <c r="H679" t="s">
        <v>61759</v>
      </c>
      <c r="I679" t="s">
        <v>38292</v>
      </c>
      <c r="J679" t="s">
        <v>20654</v>
      </c>
      <c r="K679" t="s">
        <v>51592</v>
      </c>
      <c r="L679" t="s">
        <v>39275</v>
      </c>
      <c r="M679" t="s">
        <v>18550</v>
      </c>
      <c r="N679" t="s">
        <v>61760</v>
      </c>
      <c r="O679" t="s">
        <v>34249</v>
      </c>
      <c r="P679" t="s">
        <v>61761</v>
      </c>
      <c r="Q679" t="s">
        <v>61762</v>
      </c>
      <c r="R679" t="s">
        <v>61763</v>
      </c>
      <c r="S679" t="s">
        <v>61764</v>
      </c>
      <c r="T679" t="s">
        <v>61765</v>
      </c>
      <c r="U679" t="s">
        <v>61766</v>
      </c>
      <c r="V679" t="s">
        <v>38170</v>
      </c>
      <c r="W679" t="s">
        <v>61767</v>
      </c>
      <c r="X679" t="s">
        <v>11225</v>
      </c>
      <c r="Y679" t="s">
        <v>5391</v>
      </c>
      <c r="Z679" t="s">
        <v>13024</v>
      </c>
      <c r="AA679" t="s">
        <v>3629</v>
      </c>
      <c r="AB679" t="s">
        <v>23453</v>
      </c>
      <c r="AC679" t="s">
        <v>12017</v>
      </c>
      <c r="AD679" t="s">
        <v>61768</v>
      </c>
      <c r="AE679" t="s">
        <v>45672</v>
      </c>
      <c r="AF679" t="s">
        <v>61769</v>
      </c>
      <c r="AG679" t="s">
        <v>32616</v>
      </c>
      <c r="AH679" t="s">
        <v>61770</v>
      </c>
      <c r="AI679" t="s">
        <v>61771</v>
      </c>
      <c r="AJ679" t="s">
        <v>61772</v>
      </c>
      <c r="AK679" t="s">
        <v>61773</v>
      </c>
      <c r="AL679" t="s">
        <v>61774</v>
      </c>
      <c r="AM679" t="s">
        <v>61775</v>
      </c>
      <c r="AN679" t="s">
        <v>61776</v>
      </c>
      <c r="AO679" t="s">
        <v>61777</v>
      </c>
      <c r="AQ679">
        <v>3.22</v>
      </c>
      <c r="AS679">
        <v>10.08</v>
      </c>
      <c r="AT679">
        <v>12.21</v>
      </c>
      <c r="AU679">
        <v>40.99</v>
      </c>
      <c r="AV679">
        <v>46.97</v>
      </c>
      <c r="AW679">
        <v>40.74</v>
      </c>
      <c r="AX679" t="s">
        <v>61778</v>
      </c>
      <c r="AZ679" t="s">
        <v>8816</v>
      </c>
      <c r="BA679" t="s">
        <v>2762</v>
      </c>
      <c r="BB679" t="s">
        <v>22791</v>
      </c>
      <c r="BC679" t="s">
        <v>29355</v>
      </c>
      <c r="BD679" t="s">
        <v>61779</v>
      </c>
      <c r="BE679" t="s">
        <v>61780</v>
      </c>
      <c r="BF679" t="s">
        <v>61781</v>
      </c>
      <c r="BG679">
        <v>4176</v>
      </c>
    </row>
    <row r="680" spans="1:59" x14ac:dyDescent="0.35">
      <c r="A680">
        <v>722</v>
      </c>
      <c r="C680">
        <v>27.55</v>
      </c>
      <c r="D680" t="s">
        <v>104</v>
      </c>
      <c r="E680" t="s">
        <v>16941</v>
      </c>
      <c r="F680" t="s">
        <v>61782</v>
      </c>
      <c r="G680">
        <v>16.53</v>
      </c>
      <c r="H680" t="s">
        <v>61783</v>
      </c>
      <c r="I680" t="s">
        <v>18944</v>
      </c>
      <c r="J680" t="s">
        <v>61784</v>
      </c>
      <c r="K680" t="s">
        <v>61785</v>
      </c>
      <c r="L680" t="s">
        <v>39303</v>
      </c>
      <c r="M680" t="s">
        <v>61786</v>
      </c>
      <c r="N680" t="s">
        <v>61787</v>
      </c>
      <c r="O680" t="s">
        <v>61788</v>
      </c>
      <c r="P680" t="s">
        <v>61789</v>
      </c>
      <c r="Q680" t="s">
        <v>29379</v>
      </c>
      <c r="R680" t="s">
        <v>61790</v>
      </c>
      <c r="S680" t="s">
        <v>61791</v>
      </c>
      <c r="T680" t="s">
        <v>61792</v>
      </c>
      <c r="U680" t="s">
        <v>61793</v>
      </c>
      <c r="V680" t="s">
        <v>61794</v>
      </c>
      <c r="W680" t="s">
        <v>61795</v>
      </c>
      <c r="Y680" t="s">
        <v>5470</v>
      </c>
      <c r="Z680" t="s">
        <v>13059</v>
      </c>
      <c r="AA680" t="s">
        <v>3709</v>
      </c>
      <c r="AB680" t="s">
        <v>23486</v>
      </c>
      <c r="AC680" t="s">
        <v>38760</v>
      </c>
      <c r="AD680" t="s">
        <v>28084</v>
      </c>
      <c r="AE680" t="s">
        <v>50395</v>
      </c>
      <c r="AF680" t="s">
        <v>1251</v>
      </c>
      <c r="AG680" t="s">
        <v>61796</v>
      </c>
      <c r="AH680" t="s">
        <v>61797</v>
      </c>
      <c r="AI680" t="s">
        <v>61798</v>
      </c>
      <c r="AJ680" t="s">
        <v>61799</v>
      </c>
      <c r="AK680" t="s">
        <v>61800</v>
      </c>
      <c r="AL680" t="s">
        <v>61801</v>
      </c>
      <c r="AM680" t="s">
        <v>61802</v>
      </c>
      <c r="AN680" t="s">
        <v>61803</v>
      </c>
      <c r="AO680" t="s">
        <v>61804</v>
      </c>
      <c r="AR680">
        <v>4.71</v>
      </c>
      <c r="AS680">
        <v>10.07</v>
      </c>
      <c r="AT680">
        <v>12.2</v>
      </c>
      <c r="AU680">
        <v>40.94</v>
      </c>
      <c r="AV680">
        <v>46.91</v>
      </c>
      <c r="AW680">
        <v>40.69</v>
      </c>
      <c r="AX680" t="s">
        <v>61805</v>
      </c>
      <c r="AY680" t="s">
        <v>27121</v>
      </c>
      <c r="AZ680" t="s">
        <v>8851</v>
      </c>
      <c r="BA680" t="s">
        <v>8437</v>
      </c>
      <c r="BB680" t="s">
        <v>6393</v>
      </c>
      <c r="BC680" t="s">
        <v>29386</v>
      </c>
      <c r="BD680" t="s">
        <v>33686</v>
      </c>
      <c r="BE680" t="s">
        <v>61806</v>
      </c>
      <c r="BF680" t="s">
        <v>44719</v>
      </c>
      <c r="BG680">
        <v>4171</v>
      </c>
    </row>
    <row r="681" spans="1:59" x14ac:dyDescent="0.35">
      <c r="A681">
        <v>721</v>
      </c>
      <c r="B681">
        <v>13.47</v>
      </c>
      <c r="C681">
        <v>27.56</v>
      </c>
      <c r="D681" t="s">
        <v>8647</v>
      </c>
      <c r="E681" t="s">
        <v>38891</v>
      </c>
      <c r="F681" t="s">
        <v>21663</v>
      </c>
      <c r="G681">
        <v>16.54</v>
      </c>
      <c r="H681" t="s">
        <v>27701</v>
      </c>
      <c r="I681" t="s">
        <v>51198</v>
      </c>
      <c r="J681" t="s">
        <v>61807</v>
      </c>
      <c r="K681" t="s">
        <v>29058</v>
      </c>
      <c r="L681" t="s">
        <v>61808</v>
      </c>
      <c r="M681" t="s">
        <v>39127</v>
      </c>
      <c r="N681" t="s">
        <v>61809</v>
      </c>
      <c r="O681" t="s">
        <v>61810</v>
      </c>
      <c r="P681" t="s">
        <v>61811</v>
      </c>
      <c r="Q681" t="s">
        <v>61812</v>
      </c>
      <c r="R681" t="s">
        <v>61813</v>
      </c>
      <c r="S681" t="s">
        <v>61814</v>
      </c>
      <c r="T681" t="s">
        <v>61815</v>
      </c>
      <c r="U681" t="s">
        <v>61816</v>
      </c>
      <c r="V681" t="s">
        <v>61817</v>
      </c>
      <c r="W681" t="s">
        <v>61818</v>
      </c>
      <c r="X681" t="s">
        <v>11295</v>
      </c>
      <c r="Y681" t="s">
        <v>5513</v>
      </c>
      <c r="Z681" t="s">
        <v>13096</v>
      </c>
      <c r="AA681" t="s">
        <v>3750</v>
      </c>
      <c r="AB681" t="s">
        <v>13748</v>
      </c>
      <c r="AC681" t="s">
        <v>27686</v>
      </c>
      <c r="AD681" t="s">
        <v>28114</v>
      </c>
      <c r="AE681" t="s">
        <v>12772</v>
      </c>
      <c r="AF681" t="s">
        <v>61819</v>
      </c>
      <c r="AG681" t="s">
        <v>61820</v>
      </c>
      <c r="AH681" t="s">
        <v>61821</v>
      </c>
      <c r="AI681" t="s">
        <v>61822</v>
      </c>
      <c r="AJ681" t="s">
        <v>61823</v>
      </c>
      <c r="AK681" t="s">
        <v>61824</v>
      </c>
      <c r="AL681" t="s">
        <v>61825</v>
      </c>
      <c r="AM681" t="s">
        <v>61826</v>
      </c>
      <c r="AN681" t="s">
        <v>61827</v>
      </c>
      <c r="AO681" t="s">
        <v>61828</v>
      </c>
      <c r="AS681">
        <v>10.06</v>
      </c>
      <c r="AT681">
        <v>12.18</v>
      </c>
      <c r="AU681">
        <v>40.880000000000003</v>
      </c>
      <c r="AV681">
        <v>46.85</v>
      </c>
      <c r="AW681">
        <v>40.630000000000003</v>
      </c>
      <c r="AX681" t="s">
        <v>61829</v>
      </c>
      <c r="AY681" t="s">
        <v>27216</v>
      </c>
      <c r="AZ681" t="s">
        <v>8920</v>
      </c>
      <c r="BA681" t="s">
        <v>2886</v>
      </c>
      <c r="BB681" t="s">
        <v>30682</v>
      </c>
      <c r="BC681" t="s">
        <v>61830</v>
      </c>
      <c r="BD681" t="s">
        <v>61831</v>
      </c>
      <c r="BE681" t="s">
        <v>61832</v>
      </c>
      <c r="BF681" t="s">
        <v>61833</v>
      </c>
      <c r="BG681">
        <v>4165</v>
      </c>
    </row>
    <row r="682" spans="1:59" x14ac:dyDescent="0.35">
      <c r="A682">
        <v>720</v>
      </c>
      <c r="B682">
        <v>13.48</v>
      </c>
      <c r="C682">
        <v>27.57</v>
      </c>
      <c r="D682" t="s">
        <v>53035</v>
      </c>
      <c r="E682" t="s">
        <v>17047</v>
      </c>
      <c r="F682" t="s">
        <v>12218</v>
      </c>
      <c r="H682" t="s">
        <v>3815</v>
      </c>
      <c r="I682" t="s">
        <v>28930</v>
      </c>
      <c r="J682" t="s">
        <v>50091</v>
      </c>
      <c r="K682" t="s">
        <v>61834</v>
      </c>
      <c r="L682" t="s">
        <v>9448</v>
      </c>
      <c r="M682" t="s">
        <v>61835</v>
      </c>
      <c r="N682" t="s">
        <v>15120</v>
      </c>
      <c r="O682" t="s">
        <v>61836</v>
      </c>
      <c r="P682" t="s">
        <v>20759</v>
      </c>
      <c r="Q682" t="s">
        <v>61837</v>
      </c>
      <c r="R682" t="s">
        <v>61838</v>
      </c>
      <c r="S682" t="s">
        <v>61839</v>
      </c>
      <c r="T682" t="s">
        <v>61840</v>
      </c>
      <c r="U682" t="s">
        <v>61841</v>
      </c>
      <c r="V682" t="s">
        <v>61842</v>
      </c>
      <c r="W682" t="s">
        <v>61843</v>
      </c>
      <c r="X682" t="s">
        <v>11334</v>
      </c>
      <c r="Y682" t="s">
        <v>5591</v>
      </c>
      <c r="Z682" t="s">
        <v>13597</v>
      </c>
      <c r="AA682" t="s">
        <v>17981</v>
      </c>
      <c r="AB682" t="s">
        <v>13783</v>
      </c>
      <c r="AC682" t="s">
        <v>17458</v>
      </c>
      <c r="AD682" t="s">
        <v>26277</v>
      </c>
      <c r="AE682" t="s">
        <v>45182</v>
      </c>
      <c r="AF682" t="s">
        <v>24084</v>
      </c>
      <c r="AG682" t="s">
        <v>61844</v>
      </c>
      <c r="AH682" t="s">
        <v>61845</v>
      </c>
      <c r="AI682" t="s">
        <v>61846</v>
      </c>
      <c r="AJ682" t="s">
        <v>61847</v>
      </c>
      <c r="AK682" t="s">
        <v>61848</v>
      </c>
      <c r="AL682" t="s">
        <v>61849</v>
      </c>
      <c r="AM682" t="s">
        <v>61850</v>
      </c>
      <c r="AN682" t="s">
        <v>61851</v>
      </c>
      <c r="AO682" t="s">
        <v>61852</v>
      </c>
      <c r="AQ682">
        <v>3.21</v>
      </c>
      <c r="AR682">
        <v>4.7</v>
      </c>
      <c r="AS682">
        <v>10.050000000000001</v>
      </c>
      <c r="AT682">
        <v>12.17</v>
      </c>
      <c r="AU682">
        <v>40.83</v>
      </c>
      <c r="AV682">
        <v>46.78</v>
      </c>
      <c r="AW682">
        <v>40.58</v>
      </c>
      <c r="AX682" t="s">
        <v>61853</v>
      </c>
      <c r="AZ682" t="s">
        <v>8956</v>
      </c>
      <c r="BA682" t="s">
        <v>2927</v>
      </c>
      <c r="BB682" t="s">
        <v>6512</v>
      </c>
      <c r="BC682" t="s">
        <v>334</v>
      </c>
      <c r="BD682" t="s">
        <v>61854</v>
      </c>
      <c r="BE682" t="s">
        <v>61855</v>
      </c>
      <c r="BF682" t="s">
        <v>61856</v>
      </c>
      <c r="BG682">
        <v>4160</v>
      </c>
    </row>
    <row r="683" spans="1:59" x14ac:dyDescent="0.35">
      <c r="A683">
        <v>719</v>
      </c>
      <c r="C683">
        <v>27.59</v>
      </c>
      <c r="D683" t="s">
        <v>270</v>
      </c>
      <c r="E683" t="s">
        <v>29964</v>
      </c>
      <c r="F683" t="s">
        <v>12291</v>
      </c>
      <c r="G683">
        <v>16.55</v>
      </c>
      <c r="H683" t="s">
        <v>3895</v>
      </c>
      <c r="I683" t="s">
        <v>19081</v>
      </c>
      <c r="J683" t="s">
        <v>50118</v>
      </c>
      <c r="K683" t="s">
        <v>22680</v>
      </c>
      <c r="L683" t="s">
        <v>39387</v>
      </c>
      <c r="M683" t="s">
        <v>18752</v>
      </c>
      <c r="N683" t="s">
        <v>61857</v>
      </c>
      <c r="O683" t="s">
        <v>61858</v>
      </c>
      <c r="P683" t="s">
        <v>61859</v>
      </c>
      <c r="Q683" t="s">
        <v>61860</v>
      </c>
      <c r="R683" t="s">
        <v>61861</v>
      </c>
      <c r="S683" t="s">
        <v>61862</v>
      </c>
      <c r="T683" t="s">
        <v>61863</v>
      </c>
      <c r="U683" t="s">
        <v>61864</v>
      </c>
      <c r="V683" t="s">
        <v>61865</v>
      </c>
      <c r="W683" t="s">
        <v>61866</v>
      </c>
      <c r="Y683" t="s">
        <v>5631</v>
      </c>
      <c r="Z683" t="s">
        <v>13170</v>
      </c>
      <c r="AA683" t="s">
        <v>3871</v>
      </c>
      <c r="AB683" t="s">
        <v>23656</v>
      </c>
      <c r="AC683" t="s">
        <v>12236</v>
      </c>
      <c r="AD683" t="s">
        <v>38335</v>
      </c>
      <c r="AE683" t="s">
        <v>12875</v>
      </c>
      <c r="AF683" t="s">
        <v>61867</v>
      </c>
      <c r="AG683" t="s">
        <v>61868</v>
      </c>
      <c r="AH683" t="s">
        <v>61869</v>
      </c>
      <c r="AI683" t="s">
        <v>61870</v>
      </c>
      <c r="AJ683" t="s">
        <v>61871</v>
      </c>
      <c r="AK683" t="s">
        <v>61872</v>
      </c>
      <c r="AL683" t="s">
        <v>61873</v>
      </c>
      <c r="AM683" t="s">
        <v>61874</v>
      </c>
      <c r="AN683" t="s">
        <v>61875</v>
      </c>
      <c r="AO683" t="s">
        <v>61876</v>
      </c>
      <c r="AS683">
        <v>10.039999999999999</v>
      </c>
      <c r="AT683">
        <v>12.15</v>
      </c>
      <c r="AU683">
        <v>40.770000000000003</v>
      </c>
      <c r="AV683">
        <v>46.72</v>
      </c>
      <c r="AW683">
        <v>40.520000000000003</v>
      </c>
      <c r="AX683" t="s">
        <v>61877</v>
      </c>
      <c r="AY683" t="s">
        <v>27311</v>
      </c>
      <c r="AZ683" t="s">
        <v>9026</v>
      </c>
      <c r="BA683" t="s">
        <v>3011</v>
      </c>
      <c r="BB683" t="s">
        <v>22991</v>
      </c>
      <c r="BC683" t="s">
        <v>29505</v>
      </c>
      <c r="BD683" t="s">
        <v>61878</v>
      </c>
      <c r="BE683" t="s">
        <v>61879</v>
      </c>
      <c r="BF683" t="s">
        <v>61880</v>
      </c>
      <c r="BG683">
        <v>4155</v>
      </c>
    </row>
    <row r="684" spans="1:59" x14ac:dyDescent="0.35">
      <c r="A684">
        <v>718</v>
      </c>
      <c r="B684">
        <v>13.49</v>
      </c>
      <c r="C684">
        <v>27.6</v>
      </c>
      <c r="D684" t="s">
        <v>312</v>
      </c>
      <c r="E684" t="s">
        <v>17148</v>
      </c>
      <c r="F684" t="s">
        <v>47920</v>
      </c>
      <c r="G684">
        <v>16.559999999999999</v>
      </c>
      <c r="H684" t="s">
        <v>36699</v>
      </c>
      <c r="I684" t="s">
        <v>29020</v>
      </c>
      <c r="J684" t="s">
        <v>61881</v>
      </c>
      <c r="K684" t="s">
        <v>61882</v>
      </c>
      <c r="L684" t="s">
        <v>9557</v>
      </c>
      <c r="M684" t="s">
        <v>39218</v>
      </c>
      <c r="N684" t="s">
        <v>61883</v>
      </c>
      <c r="O684" t="s">
        <v>61884</v>
      </c>
      <c r="P684" t="s">
        <v>20860</v>
      </c>
      <c r="Q684" t="s">
        <v>61885</v>
      </c>
      <c r="R684" t="s">
        <v>61886</v>
      </c>
      <c r="S684" t="s">
        <v>61887</v>
      </c>
      <c r="T684" t="s">
        <v>61888</v>
      </c>
      <c r="U684" t="s">
        <v>61889</v>
      </c>
      <c r="V684" t="s">
        <v>61890</v>
      </c>
      <c r="W684" t="s">
        <v>61891</v>
      </c>
      <c r="X684" t="s">
        <v>11402</v>
      </c>
      <c r="Y684" t="s">
        <v>5751</v>
      </c>
      <c r="Z684" t="s">
        <v>34917</v>
      </c>
      <c r="AA684" t="s">
        <v>18048</v>
      </c>
      <c r="AB684" t="s">
        <v>23690</v>
      </c>
      <c r="AC684" t="s">
        <v>27811</v>
      </c>
      <c r="AD684" t="s">
        <v>26374</v>
      </c>
      <c r="AE684" t="s">
        <v>61892</v>
      </c>
      <c r="AF684" t="s">
        <v>24149</v>
      </c>
      <c r="AG684" t="s">
        <v>61893</v>
      </c>
      <c r="AH684" t="s">
        <v>27367</v>
      </c>
      <c r="AI684" t="s">
        <v>61894</v>
      </c>
      <c r="AJ684" t="s">
        <v>61895</v>
      </c>
      <c r="AK684" t="s">
        <v>61896</v>
      </c>
      <c r="AL684" t="s">
        <v>61897</v>
      </c>
      <c r="AM684" t="s">
        <v>61898</v>
      </c>
      <c r="AN684" t="s">
        <v>61899</v>
      </c>
      <c r="AO684" t="s">
        <v>61900</v>
      </c>
      <c r="AR684">
        <v>4.6900000000000004</v>
      </c>
      <c r="AS684">
        <v>10.029999999999999</v>
      </c>
      <c r="AT684">
        <v>12.13</v>
      </c>
      <c r="AU684">
        <v>40.72</v>
      </c>
      <c r="AV684">
        <v>46.66</v>
      </c>
      <c r="AW684">
        <v>40.47</v>
      </c>
      <c r="AX684" t="s">
        <v>61901</v>
      </c>
      <c r="AY684" t="s">
        <v>27369</v>
      </c>
      <c r="AZ684" t="s">
        <v>9095</v>
      </c>
      <c r="BA684" t="s">
        <v>3052</v>
      </c>
      <c r="BB684" t="s">
        <v>23024</v>
      </c>
      <c r="BC684" t="s">
        <v>61902</v>
      </c>
      <c r="BD684" t="s">
        <v>61903</v>
      </c>
      <c r="BE684" t="s">
        <v>7945</v>
      </c>
      <c r="BF684" t="s">
        <v>61904</v>
      </c>
      <c r="BG684">
        <v>4149</v>
      </c>
    </row>
    <row r="685" spans="1:59" x14ac:dyDescent="0.35">
      <c r="A685">
        <v>717</v>
      </c>
      <c r="C685">
        <v>27.61</v>
      </c>
      <c r="D685" t="s">
        <v>24095</v>
      </c>
      <c r="E685" t="s">
        <v>30024</v>
      </c>
      <c r="F685" t="s">
        <v>21864</v>
      </c>
      <c r="G685">
        <v>16.57</v>
      </c>
      <c r="H685" t="s">
        <v>27887</v>
      </c>
      <c r="I685" t="s">
        <v>103</v>
      </c>
      <c r="J685" t="s">
        <v>61905</v>
      </c>
      <c r="K685" t="s">
        <v>61906</v>
      </c>
      <c r="L685" t="s">
        <v>61907</v>
      </c>
      <c r="M685" t="s">
        <v>39247</v>
      </c>
      <c r="N685" t="s">
        <v>15262</v>
      </c>
      <c r="O685" t="s">
        <v>13624</v>
      </c>
      <c r="P685" t="s">
        <v>61908</v>
      </c>
      <c r="Q685" t="s">
        <v>61909</v>
      </c>
      <c r="R685" t="s">
        <v>61910</v>
      </c>
      <c r="S685" t="s">
        <v>61911</v>
      </c>
      <c r="T685" t="s">
        <v>61912</v>
      </c>
      <c r="U685" t="s">
        <v>61913</v>
      </c>
      <c r="V685" t="s">
        <v>61914</v>
      </c>
      <c r="W685" t="s">
        <v>61915</v>
      </c>
      <c r="Y685" t="s">
        <v>5791</v>
      </c>
      <c r="Z685" t="s">
        <v>34949</v>
      </c>
      <c r="AA685" t="s">
        <v>3992</v>
      </c>
      <c r="AB685" t="s">
        <v>7467</v>
      </c>
      <c r="AC685" t="s">
        <v>12343</v>
      </c>
      <c r="AD685" t="s">
        <v>54861</v>
      </c>
      <c r="AE685" t="s">
        <v>48708</v>
      </c>
      <c r="AF685" t="s">
        <v>61916</v>
      </c>
      <c r="AG685" t="s">
        <v>61917</v>
      </c>
      <c r="AH685" t="s">
        <v>61918</v>
      </c>
      <c r="AI685" t="s">
        <v>61919</v>
      </c>
      <c r="AJ685" t="s">
        <v>61920</v>
      </c>
      <c r="AK685" t="s">
        <v>61921</v>
      </c>
      <c r="AL685" t="s">
        <v>61922</v>
      </c>
      <c r="AM685" t="s">
        <v>61923</v>
      </c>
      <c r="AN685" t="s">
        <v>61924</v>
      </c>
      <c r="AO685" t="s">
        <v>61925</v>
      </c>
      <c r="AQ685">
        <v>3.2</v>
      </c>
      <c r="AS685">
        <v>10.02</v>
      </c>
      <c r="AT685">
        <v>12.12</v>
      </c>
      <c r="AU685">
        <v>40.659999999999997</v>
      </c>
      <c r="AV685">
        <v>46.6</v>
      </c>
      <c r="AW685">
        <v>40.409999999999997</v>
      </c>
      <c r="AX685" t="s">
        <v>61926</v>
      </c>
      <c r="AZ685" t="s">
        <v>9129</v>
      </c>
      <c r="BA685" t="s">
        <v>5759</v>
      </c>
      <c r="BB685" t="s">
        <v>13349</v>
      </c>
      <c r="BC685" t="s">
        <v>502</v>
      </c>
      <c r="BD685" t="s">
        <v>61927</v>
      </c>
      <c r="BE685" t="s">
        <v>61928</v>
      </c>
      <c r="BF685" t="s">
        <v>28564</v>
      </c>
      <c r="BG685">
        <v>4144</v>
      </c>
    </row>
    <row r="686" spans="1:59" x14ac:dyDescent="0.35">
      <c r="A686">
        <v>716</v>
      </c>
      <c r="B686">
        <v>13.5</v>
      </c>
      <c r="C686">
        <v>27.62</v>
      </c>
      <c r="D686" t="s">
        <v>8939</v>
      </c>
      <c r="E686" t="s">
        <v>17253</v>
      </c>
      <c r="F686" t="s">
        <v>61929</v>
      </c>
      <c r="G686">
        <v>16.579999999999998</v>
      </c>
      <c r="H686" t="s">
        <v>36757</v>
      </c>
      <c r="I686" t="s">
        <v>19218</v>
      </c>
      <c r="J686" t="s">
        <v>21059</v>
      </c>
      <c r="K686" t="s">
        <v>61930</v>
      </c>
      <c r="L686" t="s">
        <v>9666</v>
      </c>
      <c r="M686" t="s">
        <v>61931</v>
      </c>
      <c r="N686" t="s">
        <v>61932</v>
      </c>
      <c r="O686" t="s">
        <v>61933</v>
      </c>
      <c r="P686" t="s">
        <v>20960</v>
      </c>
      <c r="Q686" t="s">
        <v>61934</v>
      </c>
      <c r="R686" t="s">
        <v>61935</v>
      </c>
      <c r="S686" t="s">
        <v>34624</v>
      </c>
      <c r="T686" t="s">
        <v>61936</v>
      </c>
      <c r="U686" t="s">
        <v>61937</v>
      </c>
      <c r="V686" t="s">
        <v>61938</v>
      </c>
      <c r="W686" t="s">
        <v>61939</v>
      </c>
      <c r="X686" t="s">
        <v>11440</v>
      </c>
      <c r="Y686" t="s">
        <v>5830</v>
      </c>
      <c r="Z686" t="s">
        <v>13313</v>
      </c>
      <c r="AA686" t="s">
        <v>4031</v>
      </c>
      <c r="AB686" t="s">
        <v>7547</v>
      </c>
      <c r="AC686" t="s">
        <v>17633</v>
      </c>
      <c r="AD686" t="s">
        <v>26469</v>
      </c>
      <c r="AE686" t="s">
        <v>13021</v>
      </c>
      <c r="AF686" t="s">
        <v>1458</v>
      </c>
      <c r="AG686" t="s">
        <v>61940</v>
      </c>
      <c r="AH686" t="s">
        <v>61941</v>
      </c>
      <c r="AI686" t="s">
        <v>61942</v>
      </c>
      <c r="AJ686" t="s">
        <v>61943</v>
      </c>
      <c r="AK686" t="s">
        <v>61944</v>
      </c>
      <c r="AL686" t="s">
        <v>61945</v>
      </c>
      <c r="AM686" t="s">
        <v>61946</v>
      </c>
      <c r="AN686" t="s">
        <v>61947</v>
      </c>
      <c r="AO686" t="s">
        <v>61948</v>
      </c>
      <c r="AP686">
        <v>1.48</v>
      </c>
      <c r="AS686">
        <v>10.01</v>
      </c>
      <c r="AT686">
        <v>12.1</v>
      </c>
      <c r="AU686">
        <v>40.61</v>
      </c>
      <c r="AV686">
        <v>46.53</v>
      </c>
      <c r="AW686">
        <v>40.36</v>
      </c>
      <c r="AX686" t="s">
        <v>61949</v>
      </c>
      <c r="AY686" t="s">
        <v>27464</v>
      </c>
      <c r="AZ686" t="s">
        <v>9204</v>
      </c>
      <c r="BA686" t="s">
        <v>3175</v>
      </c>
      <c r="BB686" t="s">
        <v>13384</v>
      </c>
      <c r="BC686" t="s">
        <v>3920</v>
      </c>
      <c r="BD686" t="s">
        <v>33884</v>
      </c>
      <c r="BE686" t="s">
        <v>42083</v>
      </c>
      <c r="BF686" t="s">
        <v>61950</v>
      </c>
      <c r="BG686">
        <v>4139</v>
      </c>
    </row>
    <row r="687" spans="1:59" x14ac:dyDescent="0.35">
      <c r="A687">
        <v>715</v>
      </c>
      <c r="B687">
        <v>13.51</v>
      </c>
      <c r="C687">
        <v>27.64</v>
      </c>
      <c r="D687" t="s">
        <v>479</v>
      </c>
      <c r="E687" t="s">
        <v>17326</v>
      </c>
      <c r="F687" t="s">
        <v>12507</v>
      </c>
      <c r="G687">
        <v>16.59</v>
      </c>
      <c r="H687" t="s">
        <v>4175</v>
      </c>
      <c r="I687" t="s">
        <v>61951</v>
      </c>
      <c r="J687" t="s">
        <v>50234</v>
      </c>
      <c r="K687" t="s">
        <v>61952</v>
      </c>
      <c r="L687" t="s">
        <v>9741</v>
      </c>
      <c r="M687" t="s">
        <v>61953</v>
      </c>
      <c r="N687" t="s">
        <v>61954</v>
      </c>
      <c r="O687" t="s">
        <v>13733</v>
      </c>
      <c r="P687" t="s">
        <v>61955</v>
      </c>
      <c r="Q687" t="s">
        <v>61956</v>
      </c>
      <c r="R687" t="s">
        <v>7419</v>
      </c>
      <c r="S687" t="s">
        <v>61957</v>
      </c>
      <c r="T687" t="s">
        <v>61958</v>
      </c>
      <c r="U687" t="s">
        <v>14297</v>
      </c>
      <c r="V687" t="s">
        <v>61959</v>
      </c>
      <c r="W687" t="s">
        <v>61960</v>
      </c>
      <c r="X687" t="s">
        <v>11512</v>
      </c>
      <c r="Y687" t="s">
        <v>5912</v>
      </c>
      <c r="Z687" t="s">
        <v>13348</v>
      </c>
      <c r="AA687" t="s">
        <v>4110</v>
      </c>
      <c r="AB687" t="s">
        <v>7587</v>
      </c>
      <c r="AC687" t="s">
        <v>17670</v>
      </c>
      <c r="AD687" t="s">
        <v>26501</v>
      </c>
      <c r="AE687" t="s">
        <v>37901</v>
      </c>
      <c r="AF687" t="s">
        <v>36887</v>
      </c>
      <c r="AG687" t="s">
        <v>32873</v>
      </c>
      <c r="AH687" t="s">
        <v>61961</v>
      </c>
      <c r="AI687" t="s">
        <v>61962</v>
      </c>
      <c r="AJ687" t="s">
        <v>61963</v>
      </c>
      <c r="AK687" t="s">
        <v>61964</v>
      </c>
      <c r="AL687" t="s">
        <v>61965</v>
      </c>
      <c r="AM687" t="s">
        <v>61966</v>
      </c>
      <c r="AN687" t="s">
        <v>61967</v>
      </c>
      <c r="AO687" t="s">
        <v>61968</v>
      </c>
      <c r="AR687">
        <v>4.68</v>
      </c>
      <c r="AS687">
        <v>10</v>
      </c>
      <c r="AT687">
        <v>12.08</v>
      </c>
      <c r="AU687">
        <v>40.549999999999997</v>
      </c>
      <c r="AV687">
        <v>46.47</v>
      </c>
      <c r="AW687">
        <v>40.31</v>
      </c>
      <c r="AX687" t="s">
        <v>61969</v>
      </c>
      <c r="AZ687" t="s">
        <v>9240</v>
      </c>
      <c r="BA687" t="s">
        <v>3258</v>
      </c>
      <c r="BB687" t="s">
        <v>6793</v>
      </c>
      <c r="BC687" t="s">
        <v>3959</v>
      </c>
      <c r="BD687" t="s">
        <v>21203</v>
      </c>
      <c r="BE687" t="s">
        <v>61970</v>
      </c>
      <c r="BF687" t="s">
        <v>61971</v>
      </c>
      <c r="BG687">
        <v>4134</v>
      </c>
    </row>
    <row r="688" spans="1:59" x14ac:dyDescent="0.35">
      <c r="A688">
        <v>714</v>
      </c>
      <c r="C688">
        <v>27.65</v>
      </c>
      <c r="D688" t="s">
        <v>521</v>
      </c>
      <c r="E688" t="s">
        <v>49344</v>
      </c>
      <c r="F688" t="s">
        <v>61972</v>
      </c>
      <c r="G688">
        <v>16.600000000000001</v>
      </c>
      <c r="H688" t="s">
        <v>28038</v>
      </c>
      <c r="I688" t="s">
        <v>311</v>
      </c>
      <c r="J688" t="s">
        <v>44136</v>
      </c>
      <c r="K688" t="s">
        <v>61973</v>
      </c>
      <c r="L688" t="s">
        <v>57669</v>
      </c>
      <c r="M688" t="s">
        <v>18982</v>
      </c>
      <c r="N688" t="s">
        <v>15405</v>
      </c>
      <c r="O688" t="s">
        <v>61974</v>
      </c>
      <c r="P688" t="s">
        <v>61975</v>
      </c>
      <c r="Q688" t="s">
        <v>61976</v>
      </c>
      <c r="R688" t="s">
        <v>48555</v>
      </c>
      <c r="S688" t="s">
        <v>61977</v>
      </c>
      <c r="T688" t="s">
        <v>61978</v>
      </c>
      <c r="U688" t="s">
        <v>61979</v>
      </c>
      <c r="V688" t="s">
        <v>61980</v>
      </c>
      <c r="W688" t="s">
        <v>61981</v>
      </c>
      <c r="Y688" t="s">
        <v>5950</v>
      </c>
      <c r="Z688" t="s">
        <v>13925</v>
      </c>
      <c r="AA688" t="s">
        <v>18220</v>
      </c>
      <c r="AB688" t="s">
        <v>7666</v>
      </c>
      <c r="AC688" t="s">
        <v>17702</v>
      </c>
      <c r="AD688" t="s">
        <v>28345</v>
      </c>
      <c r="AE688" t="s">
        <v>37615</v>
      </c>
      <c r="AF688" t="s">
        <v>61982</v>
      </c>
      <c r="AG688" t="s">
        <v>61983</v>
      </c>
      <c r="AH688" t="s">
        <v>61984</v>
      </c>
      <c r="AI688" t="s">
        <v>61985</v>
      </c>
      <c r="AJ688" t="s">
        <v>61986</v>
      </c>
      <c r="AK688" t="s">
        <v>61987</v>
      </c>
      <c r="AL688" t="s">
        <v>61988</v>
      </c>
      <c r="AM688" t="s">
        <v>61989</v>
      </c>
      <c r="AN688" t="s">
        <v>61990</v>
      </c>
      <c r="AO688" t="s">
        <v>61991</v>
      </c>
      <c r="AQ688">
        <v>3.19</v>
      </c>
      <c r="AS688">
        <v>9.99</v>
      </c>
      <c r="AT688">
        <v>12.07</v>
      </c>
      <c r="AU688">
        <v>40.5</v>
      </c>
      <c r="AV688">
        <v>46.41</v>
      </c>
      <c r="AW688">
        <v>40.25</v>
      </c>
      <c r="AX688" t="s">
        <v>61992</v>
      </c>
      <c r="AY688" t="s">
        <v>27552</v>
      </c>
      <c r="AZ688" t="s">
        <v>9316</v>
      </c>
      <c r="BA688" t="s">
        <v>27654</v>
      </c>
      <c r="BB688" t="s">
        <v>13457</v>
      </c>
      <c r="BC688" t="s">
        <v>668</v>
      </c>
      <c r="BD688" t="s">
        <v>21239</v>
      </c>
      <c r="BE688" t="s">
        <v>61993</v>
      </c>
      <c r="BF688" t="s">
        <v>61994</v>
      </c>
      <c r="BG688">
        <v>4128</v>
      </c>
    </row>
    <row r="689" spans="1:59" x14ac:dyDescent="0.35">
      <c r="A689">
        <v>713</v>
      </c>
      <c r="B689">
        <v>13.52</v>
      </c>
      <c r="C689">
        <v>27.66</v>
      </c>
      <c r="D689" t="s">
        <v>562</v>
      </c>
      <c r="E689" t="s">
        <v>39124</v>
      </c>
      <c r="F689" t="s">
        <v>43676</v>
      </c>
      <c r="G689">
        <v>16.61</v>
      </c>
      <c r="H689" t="s">
        <v>4336</v>
      </c>
      <c r="I689" t="s">
        <v>19349</v>
      </c>
      <c r="J689" t="s">
        <v>21218</v>
      </c>
      <c r="K689" t="s">
        <v>61995</v>
      </c>
      <c r="L689" t="s">
        <v>9846</v>
      </c>
      <c r="M689" t="s">
        <v>61996</v>
      </c>
      <c r="N689" t="s">
        <v>61997</v>
      </c>
      <c r="O689" t="s">
        <v>5864</v>
      </c>
      <c r="P689" t="s">
        <v>61998</v>
      </c>
      <c r="Q689" t="s">
        <v>61999</v>
      </c>
      <c r="R689" t="s">
        <v>62000</v>
      </c>
      <c r="S689" t="s">
        <v>62001</v>
      </c>
      <c r="T689" t="s">
        <v>62002</v>
      </c>
      <c r="U689" t="s">
        <v>62003</v>
      </c>
      <c r="V689" t="s">
        <v>62004</v>
      </c>
      <c r="W689" t="s">
        <v>62005</v>
      </c>
      <c r="X689" t="s">
        <v>11548</v>
      </c>
      <c r="Y689" t="s">
        <v>6030</v>
      </c>
      <c r="Z689" t="s">
        <v>13420</v>
      </c>
      <c r="AA689" t="s">
        <v>4232</v>
      </c>
      <c r="AB689" t="s">
        <v>7705</v>
      </c>
      <c r="AC689" t="s">
        <v>12557</v>
      </c>
      <c r="AD689" t="s">
        <v>26601</v>
      </c>
      <c r="AE689" t="s">
        <v>37647</v>
      </c>
      <c r="AF689" t="s">
        <v>57456</v>
      </c>
      <c r="AG689" t="s">
        <v>62006</v>
      </c>
      <c r="AH689" t="s">
        <v>62007</v>
      </c>
      <c r="AI689" t="s">
        <v>62008</v>
      </c>
      <c r="AJ689" t="s">
        <v>62009</v>
      </c>
      <c r="AK689" t="s">
        <v>62010</v>
      </c>
      <c r="AL689" t="s">
        <v>62011</v>
      </c>
      <c r="AM689" t="s">
        <v>62012</v>
      </c>
      <c r="AN689" t="s">
        <v>62013</v>
      </c>
      <c r="AO689" t="s">
        <v>62014</v>
      </c>
      <c r="AR689">
        <v>4.67</v>
      </c>
      <c r="AS689">
        <v>9.98</v>
      </c>
      <c r="AT689">
        <v>12.05</v>
      </c>
      <c r="AU689">
        <v>40.44</v>
      </c>
      <c r="AV689">
        <v>46.35</v>
      </c>
      <c r="AW689">
        <v>40.200000000000003</v>
      </c>
      <c r="AX689" t="s">
        <v>62015</v>
      </c>
      <c r="AY689" t="s">
        <v>27618</v>
      </c>
      <c r="AZ689" t="s">
        <v>9352</v>
      </c>
      <c r="BA689" t="s">
        <v>3381</v>
      </c>
      <c r="BB689" t="s">
        <v>13494</v>
      </c>
      <c r="BC689" t="s">
        <v>4038</v>
      </c>
      <c r="BD689" t="s">
        <v>21274</v>
      </c>
      <c r="BE689" t="s">
        <v>30329</v>
      </c>
      <c r="BF689" t="s">
        <v>62016</v>
      </c>
      <c r="BG689">
        <v>4123</v>
      </c>
    </row>
    <row r="690" spans="1:59" x14ac:dyDescent="0.35">
      <c r="A690">
        <v>712</v>
      </c>
      <c r="C690">
        <v>27.67</v>
      </c>
      <c r="D690" t="s">
        <v>9148</v>
      </c>
      <c r="E690" t="s">
        <v>17471</v>
      </c>
      <c r="F690" t="s">
        <v>62017</v>
      </c>
      <c r="G690">
        <v>16.62</v>
      </c>
      <c r="H690" t="s">
        <v>4415</v>
      </c>
      <c r="I690" t="s">
        <v>29281</v>
      </c>
      <c r="J690" t="s">
        <v>62018</v>
      </c>
      <c r="K690" t="s">
        <v>29434</v>
      </c>
      <c r="L690" t="s">
        <v>62019</v>
      </c>
      <c r="M690" t="s">
        <v>19086</v>
      </c>
      <c r="N690" t="s">
        <v>62020</v>
      </c>
      <c r="O690" t="s">
        <v>62021</v>
      </c>
      <c r="P690" t="s">
        <v>62022</v>
      </c>
      <c r="Q690" t="s">
        <v>62023</v>
      </c>
      <c r="R690" t="s">
        <v>62024</v>
      </c>
      <c r="S690" t="s">
        <v>62025</v>
      </c>
      <c r="T690" t="s">
        <v>62026</v>
      </c>
      <c r="U690" t="s">
        <v>59481</v>
      </c>
      <c r="V690" t="s">
        <v>62027</v>
      </c>
      <c r="W690" t="s">
        <v>62028</v>
      </c>
      <c r="X690" t="s">
        <v>11587</v>
      </c>
      <c r="Y690" t="s">
        <v>6069</v>
      </c>
      <c r="Z690" t="s">
        <v>13456</v>
      </c>
      <c r="AA690" t="s">
        <v>18288</v>
      </c>
      <c r="AB690" t="s">
        <v>7783</v>
      </c>
      <c r="AC690" t="s">
        <v>34087</v>
      </c>
      <c r="AD690" t="s">
        <v>41511</v>
      </c>
      <c r="AE690" t="s">
        <v>3638</v>
      </c>
      <c r="AF690" t="s">
        <v>62029</v>
      </c>
      <c r="AG690" t="s">
        <v>62030</v>
      </c>
      <c r="AH690" t="s">
        <v>62031</v>
      </c>
      <c r="AI690" t="s">
        <v>62032</v>
      </c>
      <c r="AJ690" t="s">
        <v>62033</v>
      </c>
      <c r="AK690" t="s">
        <v>62034</v>
      </c>
      <c r="AL690" t="s">
        <v>62035</v>
      </c>
      <c r="AM690" t="s">
        <v>62036</v>
      </c>
      <c r="AN690" t="s">
        <v>62037</v>
      </c>
      <c r="AO690" t="s">
        <v>62038</v>
      </c>
      <c r="AS690">
        <v>9.9700000000000006</v>
      </c>
      <c r="AT690">
        <v>12.04</v>
      </c>
      <c r="AU690">
        <v>40.39</v>
      </c>
      <c r="AV690">
        <v>46.28</v>
      </c>
      <c r="AW690">
        <v>40.14</v>
      </c>
      <c r="AX690" t="s">
        <v>62039</v>
      </c>
      <c r="AZ690" t="s">
        <v>9424</v>
      </c>
      <c r="BA690" t="s">
        <v>27749</v>
      </c>
      <c r="BB690" t="s">
        <v>23324</v>
      </c>
      <c r="BC690" t="s">
        <v>29771</v>
      </c>
      <c r="BD690" t="s">
        <v>21307</v>
      </c>
      <c r="BE690" t="s">
        <v>62040</v>
      </c>
      <c r="BF690" t="s">
        <v>62041</v>
      </c>
      <c r="BG690">
        <v>4118</v>
      </c>
    </row>
    <row r="691" spans="1:59" x14ac:dyDescent="0.35">
      <c r="A691">
        <v>711</v>
      </c>
      <c r="B691">
        <v>13.53</v>
      </c>
      <c r="C691">
        <v>27.69</v>
      </c>
      <c r="D691" t="s">
        <v>53230</v>
      </c>
      <c r="E691" t="s">
        <v>17541</v>
      </c>
      <c r="F691" t="s">
        <v>12718</v>
      </c>
      <c r="G691">
        <v>16.63</v>
      </c>
      <c r="H691" t="s">
        <v>54756</v>
      </c>
      <c r="I691" t="s">
        <v>520</v>
      </c>
      <c r="J691" t="s">
        <v>39805</v>
      </c>
      <c r="K691" t="s">
        <v>62042</v>
      </c>
      <c r="L691" t="s">
        <v>9954</v>
      </c>
      <c r="M691" t="s">
        <v>62043</v>
      </c>
      <c r="N691" t="s">
        <v>62044</v>
      </c>
      <c r="O691" t="s">
        <v>62045</v>
      </c>
      <c r="P691" t="s">
        <v>62046</v>
      </c>
      <c r="Q691" t="s">
        <v>157</v>
      </c>
      <c r="R691" t="s">
        <v>46344</v>
      </c>
      <c r="S691" t="s">
        <v>62047</v>
      </c>
      <c r="T691" t="s">
        <v>62048</v>
      </c>
      <c r="U691" t="s">
        <v>62049</v>
      </c>
      <c r="V691" t="s">
        <v>62050</v>
      </c>
      <c r="W691" t="s">
        <v>62051</v>
      </c>
      <c r="Y691" t="s">
        <v>6147</v>
      </c>
      <c r="Z691" t="s">
        <v>14104</v>
      </c>
      <c r="AA691" t="s">
        <v>4352</v>
      </c>
      <c r="AB691" t="s">
        <v>7823</v>
      </c>
      <c r="AC691" t="s">
        <v>12666</v>
      </c>
      <c r="AD691" t="s">
        <v>26699</v>
      </c>
      <c r="AE691" t="s">
        <v>3678</v>
      </c>
      <c r="AF691" t="s">
        <v>57504</v>
      </c>
      <c r="AG691" t="s">
        <v>62052</v>
      </c>
      <c r="AH691" t="s">
        <v>30331</v>
      </c>
      <c r="AI691" t="s">
        <v>62053</v>
      </c>
      <c r="AJ691" t="s">
        <v>62054</v>
      </c>
      <c r="AK691" t="s">
        <v>62055</v>
      </c>
      <c r="AL691" t="s">
        <v>62056</v>
      </c>
      <c r="AM691" t="s">
        <v>62057</v>
      </c>
      <c r="AN691" t="s">
        <v>62058</v>
      </c>
      <c r="AO691" t="s">
        <v>62059</v>
      </c>
      <c r="AQ691">
        <v>3.18</v>
      </c>
      <c r="AR691">
        <v>4.66</v>
      </c>
      <c r="AS691">
        <v>9.9600000000000009</v>
      </c>
      <c r="AT691">
        <v>12.02</v>
      </c>
      <c r="AU691">
        <v>40.33</v>
      </c>
      <c r="AV691">
        <v>46.22</v>
      </c>
      <c r="AW691">
        <v>40.090000000000003</v>
      </c>
      <c r="AX691" t="s">
        <v>62060</v>
      </c>
      <c r="AY691" t="s">
        <v>27714</v>
      </c>
      <c r="AZ691" t="s">
        <v>9532</v>
      </c>
      <c r="BA691" t="s">
        <v>3504</v>
      </c>
      <c r="BB691" t="s">
        <v>50695</v>
      </c>
      <c r="BC691" t="s">
        <v>29802</v>
      </c>
      <c r="BD691" t="s">
        <v>21344</v>
      </c>
      <c r="BE691" t="s">
        <v>8175</v>
      </c>
      <c r="BF691" t="s">
        <v>62061</v>
      </c>
      <c r="BG691">
        <v>4113</v>
      </c>
    </row>
    <row r="692" spans="1:59" x14ac:dyDescent="0.35">
      <c r="A692">
        <v>710</v>
      </c>
      <c r="C692">
        <v>27.7</v>
      </c>
      <c r="D692" t="s">
        <v>727</v>
      </c>
      <c r="E692" t="s">
        <v>30255</v>
      </c>
      <c r="F692" t="s">
        <v>12790</v>
      </c>
      <c r="G692">
        <v>16.64</v>
      </c>
      <c r="H692" t="s">
        <v>28210</v>
      </c>
      <c r="I692" t="s">
        <v>604</v>
      </c>
      <c r="J692" t="s">
        <v>50375</v>
      </c>
      <c r="K692" t="s">
        <v>23150</v>
      </c>
      <c r="L692" t="s">
        <v>33378</v>
      </c>
      <c r="M692" t="s">
        <v>62062</v>
      </c>
      <c r="N692" t="s">
        <v>62063</v>
      </c>
      <c r="O692" t="s">
        <v>47901</v>
      </c>
      <c r="P692" t="s">
        <v>12045</v>
      </c>
      <c r="Q692" t="s">
        <v>62064</v>
      </c>
      <c r="R692" t="s">
        <v>62065</v>
      </c>
      <c r="S692" t="s">
        <v>62066</v>
      </c>
      <c r="T692" t="s">
        <v>62067</v>
      </c>
      <c r="U692" t="s">
        <v>62068</v>
      </c>
      <c r="V692" t="s">
        <v>62069</v>
      </c>
      <c r="W692" t="s">
        <v>62070</v>
      </c>
      <c r="X692" t="s">
        <v>11656</v>
      </c>
      <c r="Y692" t="s">
        <v>6188</v>
      </c>
      <c r="Z692" t="s">
        <v>14142</v>
      </c>
      <c r="AA692" t="s">
        <v>18357</v>
      </c>
      <c r="AB692" t="s">
        <v>7899</v>
      </c>
      <c r="AC692" t="s">
        <v>17878</v>
      </c>
      <c r="AD692" t="s">
        <v>62071</v>
      </c>
      <c r="AE692" t="s">
        <v>3717</v>
      </c>
      <c r="AF692" t="s">
        <v>57524</v>
      </c>
      <c r="AG692" t="s">
        <v>62072</v>
      </c>
      <c r="AH692" t="s">
        <v>62073</v>
      </c>
      <c r="AI692" t="s">
        <v>62074</v>
      </c>
      <c r="AJ692" t="s">
        <v>62075</v>
      </c>
      <c r="AK692" t="s">
        <v>62076</v>
      </c>
      <c r="AL692" t="s">
        <v>62077</v>
      </c>
      <c r="AM692" t="s">
        <v>62078</v>
      </c>
      <c r="AN692" t="s">
        <v>30426</v>
      </c>
      <c r="AO692" t="s">
        <v>62079</v>
      </c>
      <c r="AS692">
        <v>9.9499999999999993</v>
      </c>
      <c r="AT692">
        <v>12</v>
      </c>
      <c r="AU692">
        <v>40.28</v>
      </c>
      <c r="AV692">
        <v>46.16</v>
      </c>
      <c r="AW692">
        <v>40.03</v>
      </c>
      <c r="AX692" t="s">
        <v>62080</v>
      </c>
      <c r="AZ692" t="s">
        <v>9605</v>
      </c>
      <c r="BA692" t="s">
        <v>3545</v>
      </c>
      <c r="BB692" t="s">
        <v>7069</v>
      </c>
      <c r="BC692" t="s">
        <v>62081</v>
      </c>
      <c r="BD692" t="s">
        <v>21378</v>
      </c>
      <c r="BE692" t="s">
        <v>30418</v>
      </c>
      <c r="BF692" t="s">
        <v>62082</v>
      </c>
      <c r="BG692">
        <v>4107</v>
      </c>
    </row>
    <row r="693" spans="1:59" x14ac:dyDescent="0.35">
      <c r="A693">
        <v>709</v>
      </c>
      <c r="B693">
        <v>13.54</v>
      </c>
      <c r="C693">
        <v>27.71</v>
      </c>
      <c r="D693" t="s">
        <v>769</v>
      </c>
      <c r="E693" t="s">
        <v>17645</v>
      </c>
      <c r="F693" t="s">
        <v>48117</v>
      </c>
      <c r="G693">
        <v>16.649999999999999</v>
      </c>
      <c r="H693" t="s">
        <v>4616</v>
      </c>
      <c r="I693" t="s">
        <v>19516</v>
      </c>
      <c r="J693" t="s">
        <v>21460</v>
      </c>
      <c r="K693" t="s">
        <v>62083</v>
      </c>
      <c r="L693" t="s">
        <v>33408</v>
      </c>
      <c r="M693" t="s">
        <v>62084</v>
      </c>
      <c r="N693" t="s">
        <v>62085</v>
      </c>
      <c r="O693" t="s">
        <v>62086</v>
      </c>
      <c r="P693" t="s">
        <v>62087</v>
      </c>
      <c r="Q693" t="s">
        <v>62088</v>
      </c>
      <c r="R693" t="s">
        <v>15552</v>
      </c>
      <c r="S693" t="s">
        <v>30815</v>
      </c>
      <c r="T693" t="s">
        <v>62089</v>
      </c>
      <c r="U693" t="s">
        <v>62090</v>
      </c>
      <c r="V693" t="s">
        <v>62091</v>
      </c>
      <c r="W693" t="s">
        <v>62092</v>
      </c>
      <c r="X693" t="s">
        <v>11695</v>
      </c>
      <c r="Y693" t="s">
        <v>6228</v>
      </c>
      <c r="Z693" t="s">
        <v>14213</v>
      </c>
      <c r="AA693" t="s">
        <v>4473</v>
      </c>
      <c r="AB693" t="s">
        <v>7937</v>
      </c>
      <c r="AC693" t="s">
        <v>12771</v>
      </c>
      <c r="AD693" t="s">
        <v>38650</v>
      </c>
      <c r="AE693" t="s">
        <v>3758</v>
      </c>
      <c r="AF693" t="s">
        <v>57549</v>
      </c>
      <c r="AG693" t="s">
        <v>62093</v>
      </c>
      <c r="AH693" t="s">
        <v>62094</v>
      </c>
      <c r="AI693" t="s">
        <v>62095</v>
      </c>
      <c r="AJ693" t="s">
        <v>62096</v>
      </c>
      <c r="AK693" t="s">
        <v>62097</v>
      </c>
      <c r="AL693" t="s">
        <v>62098</v>
      </c>
      <c r="AM693" t="s">
        <v>62099</v>
      </c>
      <c r="AN693" t="s">
        <v>62100</v>
      </c>
      <c r="AO693" t="s">
        <v>62101</v>
      </c>
      <c r="AR693">
        <v>4.6500000000000004</v>
      </c>
      <c r="AS693">
        <v>9.94</v>
      </c>
      <c r="AT693">
        <v>11.99</v>
      </c>
      <c r="AU693">
        <v>40.22</v>
      </c>
      <c r="AV693">
        <v>46.1</v>
      </c>
      <c r="AW693">
        <v>39.979999999999997</v>
      </c>
      <c r="AX693" t="s">
        <v>62102</v>
      </c>
      <c r="AY693" t="s">
        <v>27810</v>
      </c>
      <c r="AZ693" t="s">
        <v>9642</v>
      </c>
      <c r="BA693" t="s">
        <v>9168</v>
      </c>
      <c r="BB693" t="s">
        <v>23453</v>
      </c>
      <c r="BC693" t="s">
        <v>56756</v>
      </c>
      <c r="BD693" t="s">
        <v>21410</v>
      </c>
      <c r="BE693" t="s">
        <v>62103</v>
      </c>
      <c r="BF693" t="s">
        <v>62104</v>
      </c>
      <c r="BG693">
        <v>4102</v>
      </c>
    </row>
    <row r="694" spans="1:59" x14ac:dyDescent="0.35">
      <c r="A694">
        <v>708</v>
      </c>
      <c r="B694">
        <v>13.55</v>
      </c>
      <c r="C694">
        <v>27.72</v>
      </c>
      <c r="D694" t="s">
        <v>9369</v>
      </c>
      <c r="E694" t="s">
        <v>17681</v>
      </c>
      <c r="F694" t="s">
        <v>62105</v>
      </c>
      <c r="G694">
        <v>16.66</v>
      </c>
      <c r="H694" t="s">
        <v>4698</v>
      </c>
      <c r="I694" t="s">
        <v>726</v>
      </c>
      <c r="J694" t="s">
        <v>62106</v>
      </c>
      <c r="K694" t="s">
        <v>55362</v>
      </c>
      <c r="L694" t="s">
        <v>62107</v>
      </c>
      <c r="M694" t="s">
        <v>62108</v>
      </c>
      <c r="N694" t="s">
        <v>62109</v>
      </c>
      <c r="O694" t="s">
        <v>34767</v>
      </c>
      <c r="P694" t="s">
        <v>62110</v>
      </c>
      <c r="Q694" t="s">
        <v>62111</v>
      </c>
      <c r="R694" t="s">
        <v>62112</v>
      </c>
      <c r="S694" t="s">
        <v>62113</v>
      </c>
      <c r="T694" t="s">
        <v>62114</v>
      </c>
      <c r="U694" t="s">
        <v>62115</v>
      </c>
      <c r="V694" t="s">
        <v>62116</v>
      </c>
      <c r="W694" t="s">
        <v>62117</v>
      </c>
      <c r="Y694" t="s">
        <v>6309</v>
      </c>
      <c r="Z694" t="s">
        <v>49222</v>
      </c>
      <c r="AA694" t="s">
        <v>20599</v>
      </c>
      <c r="AB694" t="s">
        <v>36261</v>
      </c>
      <c r="AC694" t="s">
        <v>17948</v>
      </c>
      <c r="AD694" t="s">
        <v>26822</v>
      </c>
      <c r="AE694" t="s">
        <v>3799</v>
      </c>
      <c r="AF694" t="s">
        <v>57573</v>
      </c>
      <c r="AG694" t="s">
        <v>62118</v>
      </c>
      <c r="AH694" t="s">
        <v>62119</v>
      </c>
      <c r="AI694" t="s">
        <v>62120</v>
      </c>
      <c r="AJ694" t="s">
        <v>62121</v>
      </c>
      <c r="AK694" t="s">
        <v>62122</v>
      </c>
      <c r="AL694" t="s">
        <v>62123</v>
      </c>
      <c r="AM694" t="s">
        <v>62124</v>
      </c>
      <c r="AN694" t="s">
        <v>62125</v>
      </c>
      <c r="AO694" t="s">
        <v>62126</v>
      </c>
      <c r="AQ694">
        <v>3.17</v>
      </c>
      <c r="AS694">
        <v>9.93</v>
      </c>
      <c r="AT694">
        <v>11.97</v>
      </c>
      <c r="AU694">
        <v>40.17</v>
      </c>
      <c r="AV694">
        <v>46.03</v>
      </c>
      <c r="AW694">
        <v>39.92</v>
      </c>
      <c r="AX694" t="s">
        <v>62127</v>
      </c>
      <c r="AY694" t="s">
        <v>27871</v>
      </c>
      <c r="AZ694" t="s">
        <v>9716</v>
      </c>
      <c r="BA694" t="s">
        <v>3670</v>
      </c>
      <c r="BB694" t="s">
        <v>23486</v>
      </c>
      <c r="BC694" t="s">
        <v>29919</v>
      </c>
      <c r="BD694" t="s">
        <v>62128</v>
      </c>
      <c r="BE694" t="s">
        <v>30481</v>
      </c>
      <c r="BF694" t="s">
        <v>62129</v>
      </c>
      <c r="BG694">
        <v>4097</v>
      </c>
    </row>
    <row r="695" spans="1:59" x14ac:dyDescent="0.35">
      <c r="A695">
        <v>707</v>
      </c>
      <c r="C695">
        <v>27.74</v>
      </c>
      <c r="D695" t="s">
        <v>24521</v>
      </c>
      <c r="E695" t="s">
        <v>17749</v>
      </c>
      <c r="F695" t="s">
        <v>50920</v>
      </c>
      <c r="G695">
        <v>16.670000000000002</v>
      </c>
      <c r="H695" t="s">
        <v>4776</v>
      </c>
      <c r="I695" t="s">
        <v>810</v>
      </c>
      <c r="J695" t="s">
        <v>39916</v>
      </c>
      <c r="K695" t="s">
        <v>39386</v>
      </c>
      <c r="L695" t="s">
        <v>62130</v>
      </c>
      <c r="M695" t="s">
        <v>19321</v>
      </c>
      <c r="N695" t="s">
        <v>62131</v>
      </c>
      <c r="O695" t="s">
        <v>6141</v>
      </c>
      <c r="P695" t="s">
        <v>62132</v>
      </c>
      <c r="Q695" t="s">
        <v>62133</v>
      </c>
      <c r="R695" t="s">
        <v>62134</v>
      </c>
      <c r="S695" t="s">
        <v>62135</v>
      </c>
      <c r="T695" t="s">
        <v>62136</v>
      </c>
      <c r="U695" t="s">
        <v>62137</v>
      </c>
      <c r="V695" t="s">
        <v>62138</v>
      </c>
      <c r="W695" t="s">
        <v>62139</v>
      </c>
      <c r="X695" t="s">
        <v>11768</v>
      </c>
      <c r="Y695" t="s">
        <v>6349</v>
      </c>
      <c r="Z695" t="s">
        <v>36349</v>
      </c>
      <c r="AA695" t="s">
        <v>4594</v>
      </c>
      <c r="AB695" t="s">
        <v>14327</v>
      </c>
      <c r="AC695" t="s">
        <v>12874</v>
      </c>
      <c r="AD695" t="s">
        <v>28592</v>
      </c>
      <c r="AE695" t="s">
        <v>3838</v>
      </c>
      <c r="AF695" t="s">
        <v>62140</v>
      </c>
      <c r="AG695" t="s">
        <v>62141</v>
      </c>
      <c r="AH695" t="s">
        <v>62142</v>
      </c>
      <c r="AI695" t="s">
        <v>62143</v>
      </c>
      <c r="AJ695" t="s">
        <v>62144</v>
      </c>
      <c r="AK695" t="s">
        <v>62145</v>
      </c>
      <c r="AL695" t="s">
        <v>62146</v>
      </c>
      <c r="AM695" t="s">
        <v>62147</v>
      </c>
      <c r="AN695" t="s">
        <v>62148</v>
      </c>
      <c r="AO695" t="s">
        <v>62149</v>
      </c>
      <c r="AR695">
        <v>4.6399999999999997</v>
      </c>
      <c r="AS695">
        <v>9.92</v>
      </c>
      <c r="AT695">
        <v>11.95</v>
      </c>
      <c r="AU695">
        <v>40.11</v>
      </c>
      <c r="AV695">
        <v>45.97</v>
      </c>
      <c r="AW695">
        <v>39.869999999999997</v>
      </c>
      <c r="AX695" t="s">
        <v>62150</v>
      </c>
      <c r="AZ695" t="s">
        <v>9749</v>
      </c>
      <c r="BA695" t="s">
        <v>27962</v>
      </c>
      <c r="BB695" t="s">
        <v>13748</v>
      </c>
      <c r="BC695" t="s">
        <v>56804</v>
      </c>
      <c r="BD695" t="s">
        <v>62151</v>
      </c>
      <c r="BE695" t="s">
        <v>62152</v>
      </c>
      <c r="BF695" t="s">
        <v>62153</v>
      </c>
      <c r="BG695">
        <v>4092</v>
      </c>
    </row>
    <row r="696" spans="1:59" x14ac:dyDescent="0.35">
      <c r="A696">
        <v>706</v>
      </c>
      <c r="B696">
        <v>13.56</v>
      </c>
      <c r="C696">
        <v>27.75</v>
      </c>
      <c r="D696" t="s">
        <v>935</v>
      </c>
      <c r="E696" t="s">
        <v>57526</v>
      </c>
      <c r="F696" t="s">
        <v>13004</v>
      </c>
      <c r="G696">
        <v>16.68</v>
      </c>
      <c r="H696" t="s">
        <v>28390</v>
      </c>
      <c r="I696" t="s">
        <v>19648</v>
      </c>
      <c r="J696" t="s">
        <v>21631</v>
      </c>
      <c r="K696" t="s">
        <v>62154</v>
      </c>
      <c r="L696" t="s">
        <v>10243</v>
      </c>
      <c r="M696" t="s">
        <v>62155</v>
      </c>
      <c r="N696" t="s">
        <v>15794</v>
      </c>
      <c r="O696" t="s">
        <v>62156</v>
      </c>
      <c r="P696" t="s">
        <v>48145</v>
      </c>
      <c r="Q696" t="s">
        <v>62157</v>
      </c>
      <c r="R696" t="s">
        <v>62158</v>
      </c>
      <c r="S696" t="s">
        <v>62159</v>
      </c>
      <c r="T696" t="s">
        <v>54358</v>
      </c>
      <c r="U696" t="s">
        <v>62160</v>
      </c>
      <c r="V696" t="s">
        <v>11809</v>
      </c>
      <c r="W696" t="s">
        <v>62161</v>
      </c>
      <c r="X696" t="s">
        <v>11805</v>
      </c>
      <c r="Y696" t="s">
        <v>6429</v>
      </c>
      <c r="Z696" t="s">
        <v>13711</v>
      </c>
      <c r="AA696" t="s">
        <v>18532</v>
      </c>
      <c r="AB696" t="s">
        <v>14365</v>
      </c>
      <c r="AC696" t="s">
        <v>41917</v>
      </c>
      <c r="AD696" t="s">
        <v>26911</v>
      </c>
      <c r="AE696" t="s">
        <v>13527</v>
      </c>
      <c r="AF696" t="s">
        <v>62162</v>
      </c>
      <c r="AG696" t="s">
        <v>62163</v>
      </c>
      <c r="AH696" t="s">
        <v>62164</v>
      </c>
      <c r="AI696" t="s">
        <v>62165</v>
      </c>
      <c r="AJ696" t="s">
        <v>62166</v>
      </c>
      <c r="AK696" t="s">
        <v>62167</v>
      </c>
      <c r="AL696" t="s">
        <v>62168</v>
      </c>
      <c r="AM696" t="s">
        <v>62169</v>
      </c>
      <c r="AN696" t="s">
        <v>62170</v>
      </c>
      <c r="AO696" t="s">
        <v>62171</v>
      </c>
      <c r="AP696">
        <v>1.47</v>
      </c>
      <c r="AS696">
        <v>9.91</v>
      </c>
      <c r="AT696">
        <v>11.94</v>
      </c>
      <c r="AU696">
        <v>40.06</v>
      </c>
      <c r="AV696">
        <v>45.91</v>
      </c>
      <c r="AW696">
        <v>39.82</v>
      </c>
      <c r="AX696" t="s">
        <v>62172</v>
      </c>
      <c r="AY696" t="s">
        <v>27960</v>
      </c>
      <c r="AZ696" t="s">
        <v>9821</v>
      </c>
      <c r="BA696" t="s">
        <v>6237</v>
      </c>
      <c r="BB696" t="s">
        <v>13783</v>
      </c>
      <c r="BC696" t="s">
        <v>40882</v>
      </c>
      <c r="BD696" t="s">
        <v>62173</v>
      </c>
      <c r="BE696" t="s">
        <v>62174</v>
      </c>
      <c r="BF696" t="s">
        <v>62175</v>
      </c>
      <c r="BG696">
        <v>4086</v>
      </c>
    </row>
    <row r="697" spans="1:59" x14ac:dyDescent="0.35">
      <c r="A697">
        <v>705</v>
      </c>
      <c r="C697">
        <v>27.76</v>
      </c>
      <c r="D697" t="s">
        <v>976</v>
      </c>
      <c r="E697" t="s">
        <v>17856</v>
      </c>
      <c r="F697" t="s">
        <v>50966</v>
      </c>
      <c r="G697">
        <v>16.690000000000001</v>
      </c>
      <c r="H697" t="s">
        <v>4936</v>
      </c>
      <c r="I697" t="s">
        <v>29573</v>
      </c>
      <c r="J697" t="s">
        <v>62176</v>
      </c>
      <c r="K697" t="s">
        <v>62177</v>
      </c>
      <c r="L697" t="s">
        <v>57854</v>
      </c>
      <c r="M697" t="s">
        <v>19424</v>
      </c>
      <c r="N697" t="s">
        <v>62178</v>
      </c>
      <c r="O697" t="s">
        <v>62179</v>
      </c>
      <c r="P697" t="s">
        <v>62180</v>
      </c>
      <c r="Q697" t="s">
        <v>62181</v>
      </c>
      <c r="R697" t="s">
        <v>62182</v>
      </c>
      <c r="S697" t="s">
        <v>62183</v>
      </c>
      <c r="T697" t="s">
        <v>62184</v>
      </c>
      <c r="U697" t="s">
        <v>62185</v>
      </c>
      <c r="V697" t="s">
        <v>62186</v>
      </c>
      <c r="W697" t="s">
        <v>62187</v>
      </c>
      <c r="Y697" t="s">
        <v>6468</v>
      </c>
      <c r="Z697" t="s">
        <v>13747</v>
      </c>
      <c r="AA697" t="s">
        <v>20733</v>
      </c>
      <c r="AB697" t="s">
        <v>31581</v>
      </c>
      <c r="AC697" t="s">
        <v>12984</v>
      </c>
      <c r="AD697" t="s">
        <v>28655</v>
      </c>
      <c r="AE697" t="s">
        <v>13203</v>
      </c>
      <c r="AF697" t="s">
        <v>1826</v>
      </c>
      <c r="AG697" t="s">
        <v>62188</v>
      </c>
      <c r="AH697" t="s">
        <v>62189</v>
      </c>
      <c r="AI697" t="s">
        <v>62190</v>
      </c>
      <c r="AJ697" t="s">
        <v>62191</v>
      </c>
      <c r="AK697" t="s">
        <v>13826</v>
      </c>
      <c r="AL697" t="s">
        <v>62192</v>
      </c>
      <c r="AM697" t="s">
        <v>62193</v>
      </c>
      <c r="AN697" t="s">
        <v>62194</v>
      </c>
      <c r="AO697" t="s">
        <v>62195</v>
      </c>
      <c r="AQ697">
        <v>3.16</v>
      </c>
      <c r="AR697">
        <v>4.63</v>
      </c>
      <c r="AS697">
        <v>9.9</v>
      </c>
      <c r="AT697">
        <v>11.92</v>
      </c>
      <c r="AU697">
        <v>40.01</v>
      </c>
      <c r="AV697">
        <v>45.85</v>
      </c>
      <c r="AW697">
        <v>39.76</v>
      </c>
      <c r="AX697" t="s">
        <v>62196</v>
      </c>
      <c r="AY697" t="s">
        <v>87</v>
      </c>
      <c r="AZ697" t="s">
        <v>9891</v>
      </c>
      <c r="BA697" t="s">
        <v>3870</v>
      </c>
      <c r="BB697" t="s">
        <v>7348</v>
      </c>
      <c r="BC697" t="s">
        <v>40914</v>
      </c>
      <c r="BD697" t="s">
        <v>34259</v>
      </c>
      <c r="BE697" t="s">
        <v>62197</v>
      </c>
      <c r="BF697" t="s">
        <v>62198</v>
      </c>
      <c r="BG697">
        <v>4081</v>
      </c>
    </row>
    <row r="698" spans="1:59" x14ac:dyDescent="0.35">
      <c r="A698">
        <v>704</v>
      </c>
      <c r="B698">
        <v>13.57</v>
      </c>
      <c r="C698">
        <v>27.77</v>
      </c>
      <c r="D698" t="s">
        <v>1017</v>
      </c>
      <c r="E698" t="s">
        <v>39384</v>
      </c>
      <c r="F698" t="s">
        <v>13112</v>
      </c>
      <c r="G698">
        <v>16.7</v>
      </c>
      <c r="H698" t="s">
        <v>37128</v>
      </c>
      <c r="I698" t="s">
        <v>1016</v>
      </c>
      <c r="J698" t="s">
        <v>62199</v>
      </c>
      <c r="K698" t="s">
        <v>62200</v>
      </c>
      <c r="L698" t="s">
        <v>10350</v>
      </c>
      <c r="M698" t="s">
        <v>62201</v>
      </c>
      <c r="N698" t="s">
        <v>62202</v>
      </c>
      <c r="O698" t="s">
        <v>14348</v>
      </c>
      <c r="P698" t="s">
        <v>62203</v>
      </c>
      <c r="Q698" t="s">
        <v>62204</v>
      </c>
      <c r="R698" t="s">
        <v>62205</v>
      </c>
      <c r="S698" t="s">
        <v>62206</v>
      </c>
      <c r="T698" t="s">
        <v>62207</v>
      </c>
      <c r="U698" t="s">
        <v>62208</v>
      </c>
      <c r="V698" t="s">
        <v>62209</v>
      </c>
      <c r="W698" t="s">
        <v>62210</v>
      </c>
      <c r="X698" t="s">
        <v>11878</v>
      </c>
      <c r="Y698" t="s">
        <v>6549</v>
      </c>
      <c r="Z698" t="s">
        <v>13782</v>
      </c>
      <c r="AA698" t="s">
        <v>18596</v>
      </c>
      <c r="AB698" t="s">
        <v>36402</v>
      </c>
      <c r="AC698" t="s">
        <v>18117</v>
      </c>
      <c r="AD698" t="s">
        <v>27003</v>
      </c>
      <c r="AE698" t="s">
        <v>13635</v>
      </c>
      <c r="AF698" t="s">
        <v>37220</v>
      </c>
      <c r="AG698" t="s">
        <v>62211</v>
      </c>
      <c r="AH698" t="s">
        <v>62212</v>
      </c>
      <c r="AI698" t="s">
        <v>62213</v>
      </c>
      <c r="AJ698" t="s">
        <v>62214</v>
      </c>
      <c r="AK698" t="s">
        <v>62215</v>
      </c>
      <c r="AL698" t="s">
        <v>62216</v>
      </c>
      <c r="AM698" t="s">
        <v>62217</v>
      </c>
      <c r="AN698" t="s">
        <v>62218</v>
      </c>
      <c r="AO698" t="s">
        <v>62219</v>
      </c>
      <c r="AS698">
        <v>9.89</v>
      </c>
      <c r="AT698">
        <v>11.91</v>
      </c>
      <c r="AU698">
        <v>39.950000000000003</v>
      </c>
      <c r="AV698">
        <v>45.79</v>
      </c>
      <c r="AW698">
        <v>39.71</v>
      </c>
      <c r="AX698" t="s">
        <v>62220</v>
      </c>
      <c r="AZ698" t="s">
        <v>9929</v>
      </c>
      <c r="BA698" t="s">
        <v>6318</v>
      </c>
      <c r="BB698" t="s">
        <v>13857</v>
      </c>
      <c r="BC698" t="s">
        <v>1202</v>
      </c>
      <c r="BD698" t="s">
        <v>62221</v>
      </c>
      <c r="BE698" t="s">
        <v>8408</v>
      </c>
      <c r="BF698" t="s">
        <v>62222</v>
      </c>
      <c r="BG698">
        <v>4076</v>
      </c>
    </row>
    <row r="699" spans="1:59" x14ac:dyDescent="0.35">
      <c r="A699">
        <v>703</v>
      </c>
      <c r="B699">
        <v>13.58</v>
      </c>
      <c r="C699">
        <v>27.79</v>
      </c>
      <c r="D699" t="s">
        <v>9659</v>
      </c>
      <c r="E699" t="s">
        <v>17961</v>
      </c>
      <c r="F699" t="s">
        <v>62223</v>
      </c>
      <c r="H699" t="s">
        <v>28543</v>
      </c>
      <c r="I699" t="s">
        <v>1099</v>
      </c>
      <c r="J699" t="s">
        <v>21798</v>
      </c>
      <c r="K699" t="s">
        <v>23512</v>
      </c>
      <c r="L699" t="s">
        <v>62224</v>
      </c>
      <c r="M699" t="s">
        <v>62225</v>
      </c>
      <c r="N699" t="s">
        <v>62226</v>
      </c>
      <c r="O699" t="s">
        <v>34940</v>
      </c>
      <c r="P699" t="s">
        <v>62227</v>
      </c>
      <c r="Q699" t="s">
        <v>62228</v>
      </c>
      <c r="R699" t="s">
        <v>62229</v>
      </c>
      <c r="S699" t="s">
        <v>62230</v>
      </c>
      <c r="T699" t="s">
        <v>62231</v>
      </c>
      <c r="U699" t="s">
        <v>62232</v>
      </c>
      <c r="V699" t="s">
        <v>62233</v>
      </c>
      <c r="W699" t="s">
        <v>62234</v>
      </c>
      <c r="X699" t="s">
        <v>11913</v>
      </c>
      <c r="Y699" t="s">
        <v>6588</v>
      </c>
      <c r="Z699" t="s">
        <v>13818</v>
      </c>
      <c r="AA699" t="s">
        <v>4832</v>
      </c>
      <c r="AB699" t="s">
        <v>31638</v>
      </c>
      <c r="AC699" t="s">
        <v>13092</v>
      </c>
      <c r="AD699" t="s">
        <v>27032</v>
      </c>
      <c r="AE699" t="s">
        <v>49033</v>
      </c>
      <c r="AF699" t="s">
        <v>62235</v>
      </c>
      <c r="AG699" t="s">
        <v>62236</v>
      </c>
      <c r="AH699" t="s">
        <v>62237</v>
      </c>
      <c r="AI699" t="s">
        <v>62238</v>
      </c>
      <c r="AJ699" t="s">
        <v>62239</v>
      </c>
      <c r="AK699" t="s">
        <v>62240</v>
      </c>
      <c r="AL699" t="s">
        <v>62241</v>
      </c>
      <c r="AM699" t="s">
        <v>62242</v>
      </c>
      <c r="AN699" t="s">
        <v>62243</v>
      </c>
      <c r="AO699" t="s">
        <v>62244</v>
      </c>
      <c r="AR699">
        <v>4.62</v>
      </c>
      <c r="AS699">
        <v>9.8800000000000008</v>
      </c>
      <c r="AT699">
        <v>11.89</v>
      </c>
      <c r="AU699">
        <v>39.9</v>
      </c>
      <c r="AV699">
        <v>45.72</v>
      </c>
      <c r="AW699">
        <v>39.65</v>
      </c>
      <c r="AX699" t="s">
        <v>62245</v>
      </c>
      <c r="AY699" t="s">
        <v>129</v>
      </c>
      <c r="AZ699" t="s">
        <v>10001</v>
      </c>
      <c r="BA699" t="s">
        <v>3991</v>
      </c>
      <c r="BB699" t="s">
        <v>7467</v>
      </c>
      <c r="BC699" t="s">
        <v>62246</v>
      </c>
      <c r="BD699" t="s">
        <v>62247</v>
      </c>
      <c r="BE699" t="s">
        <v>62248</v>
      </c>
      <c r="BF699" t="s">
        <v>62249</v>
      </c>
      <c r="BG699">
        <v>4071</v>
      </c>
    </row>
    <row r="700" spans="1:59" x14ac:dyDescent="0.35">
      <c r="A700">
        <v>702</v>
      </c>
      <c r="C700">
        <v>27.8</v>
      </c>
      <c r="D700" t="s">
        <v>1141</v>
      </c>
      <c r="E700" t="s">
        <v>30521</v>
      </c>
      <c r="F700" t="s">
        <v>13218</v>
      </c>
      <c r="G700">
        <v>16.71</v>
      </c>
      <c r="H700" t="s">
        <v>5138</v>
      </c>
      <c r="I700" t="s">
        <v>62250</v>
      </c>
      <c r="J700" t="s">
        <v>21865</v>
      </c>
      <c r="K700" t="s">
        <v>52131</v>
      </c>
      <c r="L700" t="s">
        <v>62251</v>
      </c>
      <c r="M700" t="s">
        <v>62252</v>
      </c>
      <c r="N700" t="s">
        <v>62253</v>
      </c>
      <c r="O700" t="s">
        <v>62254</v>
      </c>
      <c r="P700" t="s">
        <v>62255</v>
      </c>
      <c r="Q700" t="s">
        <v>57106</v>
      </c>
      <c r="R700" t="s">
        <v>62256</v>
      </c>
      <c r="S700" t="s">
        <v>62257</v>
      </c>
      <c r="T700" t="s">
        <v>62258</v>
      </c>
      <c r="U700" t="s">
        <v>62259</v>
      </c>
      <c r="V700" t="s">
        <v>62260</v>
      </c>
      <c r="W700" t="s">
        <v>62261</v>
      </c>
      <c r="Y700" t="s">
        <v>6669</v>
      </c>
      <c r="Z700" t="s">
        <v>14612</v>
      </c>
      <c r="AA700" t="s">
        <v>4870</v>
      </c>
      <c r="AB700" t="s">
        <v>31668</v>
      </c>
      <c r="AC700" t="s">
        <v>18188</v>
      </c>
      <c r="AD700" t="s">
        <v>62262</v>
      </c>
      <c r="AE700" t="s">
        <v>13314</v>
      </c>
      <c r="AF700" t="s">
        <v>62263</v>
      </c>
      <c r="AG700" t="s">
        <v>62264</v>
      </c>
      <c r="AH700" t="s">
        <v>62265</v>
      </c>
      <c r="AI700" t="s">
        <v>62266</v>
      </c>
      <c r="AJ700" t="s">
        <v>62267</v>
      </c>
      <c r="AK700" t="s">
        <v>62268</v>
      </c>
      <c r="AL700" t="s">
        <v>62269</v>
      </c>
      <c r="AM700" t="s">
        <v>62270</v>
      </c>
      <c r="AN700" t="s">
        <v>62271</v>
      </c>
      <c r="AO700" t="s">
        <v>62272</v>
      </c>
      <c r="AQ700">
        <v>3.15</v>
      </c>
      <c r="AS700">
        <v>9.8699999999999992</v>
      </c>
      <c r="AT700">
        <v>11.87</v>
      </c>
      <c r="AU700">
        <v>39.840000000000003</v>
      </c>
      <c r="AV700">
        <v>45.66</v>
      </c>
      <c r="AW700">
        <v>39.6</v>
      </c>
      <c r="AX700" t="s">
        <v>62273</v>
      </c>
      <c r="AZ700" t="s">
        <v>10037</v>
      </c>
      <c r="BA700" t="s">
        <v>4030</v>
      </c>
      <c r="BB700" t="s">
        <v>35972</v>
      </c>
      <c r="BC700" t="s">
        <v>31162</v>
      </c>
      <c r="BD700" t="s">
        <v>62274</v>
      </c>
      <c r="BE700" t="s">
        <v>47450</v>
      </c>
      <c r="BF700" t="s">
        <v>669</v>
      </c>
      <c r="BG700">
        <v>4065</v>
      </c>
    </row>
    <row r="701" spans="1:59" x14ac:dyDescent="0.35">
      <c r="A701">
        <v>701</v>
      </c>
      <c r="B701">
        <v>13.59</v>
      </c>
      <c r="C701">
        <v>27.81</v>
      </c>
      <c r="D701" t="s">
        <v>1180</v>
      </c>
      <c r="E701" t="s">
        <v>18060</v>
      </c>
      <c r="F701" t="s">
        <v>48286</v>
      </c>
      <c r="G701">
        <v>16.72</v>
      </c>
      <c r="H701" t="s">
        <v>5217</v>
      </c>
      <c r="I701" t="s">
        <v>1221</v>
      </c>
      <c r="J701" t="s">
        <v>50648</v>
      </c>
      <c r="K701" t="s">
        <v>62275</v>
      </c>
      <c r="L701" t="s">
        <v>10532</v>
      </c>
      <c r="M701" t="s">
        <v>62276</v>
      </c>
      <c r="N701" t="s">
        <v>62277</v>
      </c>
      <c r="O701" t="s">
        <v>39500</v>
      </c>
      <c r="P701" t="s">
        <v>62278</v>
      </c>
      <c r="Q701" t="s">
        <v>62279</v>
      </c>
      <c r="R701" t="s">
        <v>62280</v>
      </c>
      <c r="S701" t="s">
        <v>62281</v>
      </c>
      <c r="T701" t="s">
        <v>62282</v>
      </c>
      <c r="U701" t="s">
        <v>62283</v>
      </c>
      <c r="V701" t="s">
        <v>62284</v>
      </c>
      <c r="W701" t="s">
        <v>62285</v>
      </c>
      <c r="X701" t="s">
        <v>11948</v>
      </c>
      <c r="Y701" t="s">
        <v>6707</v>
      </c>
      <c r="Z701" t="s">
        <v>14650</v>
      </c>
      <c r="AA701" t="s">
        <v>4952</v>
      </c>
      <c r="AB701" t="s">
        <v>14581</v>
      </c>
      <c r="AC701" t="s">
        <v>13199</v>
      </c>
      <c r="AD701" t="s">
        <v>27122</v>
      </c>
      <c r="AE701" t="s">
        <v>13350</v>
      </c>
      <c r="AF701" t="s">
        <v>62286</v>
      </c>
      <c r="AG701" t="s">
        <v>62287</v>
      </c>
      <c r="AH701" t="s">
        <v>62288</v>
      </c>
      <c r="AI701" t="s">
        <v>62289</v>
      </c>
      <c r="AJ701" t="s">
        <v>62290</v>
      </c>
      <c r="AK701" t="s">
        <v>62291</v>
      </c>
      <c r="AL701" t="s">
        <v>62292</v>
      </c>
      <c r="AM701" t="s">
        <v>62293</v>
      </c>
      <c r="AN701" t="s">
        <v>62294</v>
      </c>
      <c r="AO701" t="s">
        <v>62295</v>
      </c>
      <c r="AR701">
        <v>4.6100000000000003</v>
      </c>
      <c r="AS701">
        <v>9.86</v>
      </c>
      <c r="AT701">
        <v>11.86</v>
      </c>
      <c r="AU701">
        <v>39.79</v>
      </c>
      <c r="AV701">
        <v>45.6</v>
      </c>
      <c r="AW701">
        <v>39.54</v>
      </c>
      <c r="AX701" t="s">
        <v>62296</v>
      </c>
      <c r="AY701" t="s">
        <v>212</v>
      </c>
      <c r="AZ701" t="s">
        <v>10110</v>
      </c>
      <c r="BA701" t="s">
        <v>9607</v>
      </c>
      <c r="BB701" t="s">
        <v>23822</v>
      </c>
      <c r="BC701" t="s">
        <v>1368</v>
      </c>
      <c r="BD701" t="s">
        <v>62297</v>
      </c>
      <c r="BE701" t="s">
        <v>62298</v>
      </c>
      <c r="BF701" t="s">
        <v>62299</v>
      </c>
      <c r="BG701">
        <v>4060</v>
      </c>
    </row>
    <row r="702" spans="1:59" x14ac:dyDescent="0.35">
      <c r="A702">
        <v>700</v>
      </c>
      <c r="C702">
        <v>27.83</v>
      </c>
      <c r="D702" t="s">
        <v>1222</v>
      </c>
      <c r="E702" t="s">
        <v>30574</v>
      </c>
      <c r="F702" t="s">
        <v>13329</v>
      </c>
      <c r="G702">
        <v>16.73</v>
      </c>
      <c r="H702" t="s">
        <v>62300</v>
      </c>
      <c r="I702" t="s">
        <v>1303</v>
      </c>
      <c r="J702" t="s">
        <v>62301</v>
      </c>
      <c r="K702" t="s">
        <v>62302</v>
      </c>
      <c r="L702" t="s">
        <v>39889</v>
      </c>
      <c r="M702" t="s">
        <v>62303</v>
      </c>
      <c r="N702" t="s">
        <v>48849</v>
      </c>
      <c r="O702" t="s">
        <v>39527</v>
      </c>
      <c r="P702" t="s">
        <v>51384</v>
      </c>
      <c r="Q702" t="s">
        <v>863</v>
      </c>
      <c r="R702" t="s">
        <v>62304</v>
      </c>
      <c r="S702" t="s">
        <v>62305</v>
      </c>
      <c r="T702" t="s">
        <v>62306</v>
      </c>
      <c r="U702" t="s">
        <v>62307</v>
      </c>
      <c r="V702" t="s">
        <v>62308</v>
      </c>
      <c r="W702" t="s">
        <v>62309</v>
      </c>
      <c r="X702" t="s">
        <v>12020</v>
      </c>
      <c r="Y702" t="s">
        <v>6789</v>
      </c>
      <c r="Z702" t="s">
        <v>14727</v>
      </c>
      <c r="AA702" t="s">
        <v>21004</v>
      </c>
      <c r="AB702" t="s">
        <v>14620</v>
      </c>
      <c r="AC702" t="s">
        <v>28589</v>
      </c>
      <c r="AD702" t="s">
        <v>28834</v>
      </c>
      <c r="AE702" t="s">
        <v>49103</v>
      </c>
      <c r="AF702" t="s">
        <v>62310</v>
      </c>
      <c r="AG702" t="s">
        <v>62311</v>
      </c>
      <c r="AH702" t="s">
        <v>62312</v>
      </c>
      <c r="AI702" t="s">
        <v>31672</v>
      </c>
      <c r="AJ702" t="s">
        <v>62313</v>
      </c>
      <c r="AK702" t="s">
        <v>62314</v>
      </c>
      <c r="AL702" t="s">
        <v>62315</v>
      </c>
      <c r="AM702" t="s">
        <v>62316</v>
      </c>
      <c r="AN702" t="s">
        <v>62317</v>
      </c>
      <c r="AO702" t="s">
        <v>62318</v>
      </c>
      <c r="AS702">
        <v>9.85</v>
      </c>
      <c r="AT702">
        <v>11.84</v>
      </c>
      <c r="AU702">
        <v>39.729999999999997</v>
      </c>
      <c r="AV702">
        <v>45.54</v>
      </c>
      <c r="AW702">
        <v>39.49</v>
      </c>
      <c r="AX702" t="s">
        <v>62319</v>
      </c>
      <c r="AY702" t="s">
        <v>253</v>
      </c>
      <c r="AZ702" t="s">
        <v>10147</v>
      </c>
      <c r="BA702" t="s">
        <v>4151</v>
      </c>
      <c r="BB702" t="s">
        <v>7625</v>
      </c>
      <c r="BC702" t="s">
        <v>4519</v>
      </c>
      <c r="BD702" t="s">
        <v>62320</v>
      </c>
      <c r="BE702" t="s">
        <v>62321</v>
      </c>
      <c r="BF702" t="s">
        <v>29044</v>
      </c>
      <c r="BG702">
        <v>4055</v>
      </c>
    </row>
    <row r="703" spans="1:59" x14ac:dyDescent="0.35">
      <c r="A703">
        <v>699</v>
      </c>
      <c r="B703">
        <v>13.6</v>
      </c>
      <c r="C703">
        <v>27.84</v>
      </c>
      <c r="D703" t="s">
        <v>1262</v>
      </c>
      <c r="E703" t="s">
        <v>18165</v>
      </c>
      <c r="F703" t="s">
        <v>62322</v>
      </c>
      <c r="G703">
        <v>16.739999999999998</v>
      </c>
      <c r="H703" t="s">
        <v>28724</v>
      </c>
      <c r="I703" t="s">
        <v>55536</v>
      </c>
      <c r="J703" t="s">
        <v>22027</v>
      </c>
      <c r="K703" t="s">
        <v>62323</v>
      </c>
      <c r="L703" t="s">
        <v>10641</v>
      </c>
      <c r="M703" t="s">
        <v>39718</v>
      </c>
      <c r="N703" t="s">
        <v>62324</v>
      </c>
      <c r="O703" t="s">
        <v>39557</v>
      </c>
      <c r="P703" t="s">
        <v>62325</v>
      </c>
      <c r="Q703" t="s">
        <v>62326</v>
      </c>
      <c r="R703" t="s">
        <v>8583</v>
      </c>
      <c r="S703" t="s">
        <v>62327</v>
      </c>
      <c r="T703" t="s">
        <v>62328</v>
      </c>
      <c r="U703" t="s">
        <v>42840</v>
      </c>
      <c r="V703" t="s">
        <v>62329</v>
      </c>
      <c r="W703" t="s">
        <v>62330</v>
      </c>
      <c r="Y703" t="s">
        <v>6867</v>
      </c>
      <c r="Z703" t="s">
        <v>14763</v>
      </c>
      <c r="AA703" t="s">
        <v>21038</v>
      </c>
      <c r="AB703" t="s">
        <v>53801</v>
      </c>
      <c r="AC703" t="s">
        <v>13309</v>
      </c>
      <c r="AD703" t="s">
        <v>1579</v>
      </c>
      <c r="AE703" t="s">
        <v>13890</v>
      </c>
      <c r="AF703" t="s">
        <v>2033</v>
      </c>
      <c r="AG703" t="s">
        <v>33395</v>
      </c>
      <c r="AH703" t="s">
        <v>62331</v>
      </c>
      <c r="AI703" t="s">
        <v>62332</v>
      </c>
      <c r="AJ703" t="s">
        <v>62333</v>
      </c>
      <c r="AK703" t="s">
        <v>62334</v>
      </c>
      <c r="AL703" t="s">
        <v>62335</v>
      </c>
      <c r="AM703" t="s">
        <v>62336</v>
      </c>
      <c r="AN703" t="s">
        <v>62337</v>
      </c>
      <c r="AO703" t="s">
        <v>62338</v>
      </c>
      <c r="AQ703">
        <v>3.14</v>
      </c>
      <c r="AS703">
        <v>9.84</v>
      </c>
      <c r="AT703">
        <v>11.83</v>
      </c>
      <c r="AU703">
        <v>39.68</v>
      </c>
      <c r="AV703">
        <v>45.47</v>
      </c>
      <c r="AW703">
        <v>39.43</v>
      </c>
      <c r="AX703" t="s">
        <v>62339</v>
      </c>
      <c r="AZ703" t="s">
        <v>10218</v>
      </c>
      <c r="BA703" t="s">
        <v>28282</v>
      </c>
      <c r="BB703" t="s">
        <v>23915</v>
      </c>
      <c r="BC703" t="s">
        <v>4562</v>
      </c>
      <c r="BD703" t="s">
        <v>34454</v>
      </c>
      <c r="BE703" t="s">
        <v>62340</v>
      </c>
      <c r="BF703" t="s">
        <v>29074</v>
      </c>
      <c r="BG703">
        <v>4049</v>
      </c>
    </row>
    <row r="704" spans="1:59" x14ac:dyDescent="0.35">
      <c r="A704">
        <v>698</v>
      </c>
      <c r="B704">
        <v>13.61</v>
      </c>
      <c r="C704">
        <v>27.85</v>
      </c>
      <c r="D704" t="s">
        <v>1346</v>
      </c>
      <c r="E704" t="s">
        <v>39551</v>
      </c>
      <c r="F704" t="s">
        <v>22812</v>
      </c>
      <c r="G704">
        <v>16.75</v>
      </c>
      <c r="H704" t="s">
        <v>5418</v>
      </c>
      <c r="I704" t="s">
        <v>1427</v>
      </c>
      <c r="J704" t="s">
        <v>62341</v>
      </c>
      <c r="K704" t="s">
        <v>55612</v>
      </c>
      <c r="L704" t="s">
        <v>39947</v>
      </c>
      <c r="M704" t="s">
        <v>39749</v>
      </c>
      <c r="N704" t="s">
        <v>62342</v>
      </c>
      <c r="O704" t="s">
        <v>62343</v>
      </c>
      <c r="P704" t="s">
        <v>51432</v>
      </c>
      <c r="Q704" t="s">
        <v>62344</v>
      </c>
      <c r="R704" t="s">
        <v>62345</v>
      </c>
      <c r="S704" t="s">
        <v>62346</v>
      </c>
      <c r="T704" t="s">
        <v>62347</v>
      </c>
      <c r="U704" t="s">
        <v>14886</v>
      </c>
      <c r="V704" t="s">
        <v>62348</v>
      </c>
      <c r="W704" t="s">
        <v>62349</v>
      </c>
      <c r="X704" t="s">
        <v>12057</v>
      </c>
      <c r="Y704" t="s">
        <v>6907</v>
      </c>
      <c r="Z704" t="s">
        <v>19727</v>
      </c>
      <c r="AA704" t="s">
        <v>25676</v>
      </c>
      <c r="AB704" t="s">
        <v>46934</v>
      </c>
      <c r="AC704" t="s">
        <v>18358</v>
      </c>
      <c r="AD704" t="s">
        <v>38998</v>
      </c>
      <c r="AE704" t="s">
        <v>38050</v>
      </c>
      <c r="AF704" t="s">
        <v>62350</v>
      </c>
      <c r="AG704" t="s">
        <v>62351</v>
      </c>
      <c r="AH704" t="s">
        <v>62352</v>
      </c>
      <c r="AI704" t="s">
        <v>62353</v>
      </c>
      <c r="AJ704" t="s">
        <v>62354</v>
      </c>
      <c r="AK704" t="s">
        <v>62355</v>
      </c>
      <c r="AL704" t="s">
        <v>62356</v>
      </c>
      <c r="AM704" t="s">
        <v>62357</v>
      </c>
      <c r="AN704" t="s">
        <v>62358</v>
      </c>
      <c r="AO704" t="s">
        <v>62359</v>
      </c>
      <c r="AR704">
        <v>4.5999999999999996</v>
      </c>
      <c r="AS704">
        <v>9.83</v>
      </c>
      <c r="AT704">
        <v>11.81</v>
      </c>
      <c r="AU704">
        <v>39.619999999999997</v>
      </c>
      <c r="AV704">
        <v>45.41</v>
      </c>
      <c r="AW704">
        <v>39.380000000000003</v>
      </c>
      <c r="AX704" t="s">
        <v>62360</v>
      </c>
      <c r="AY704" t="s">
        <v>336</v>
      </c>
      <c r="AZ704" t="s">
        <v>10252</v>
      </c>
      <c r="BA704" t="s">
        <v>6557</v>
      </c>
      <c r="BB704" t="s">
        <v>7744</v>
      </c>
      <c r="BC704" t="s">
        <v>1532</v>
      </c>
      <c r="BD704" t="s">
        <v>62361</v>
      </c>
      <c r="BE704" t="s">
        <v>62362</v>
      </c>
      <c r="BF704" t="s">
        <v>62363</v>
      </c>
      <c r="BG704">
        <v>4044</v>
      </c>
    </row>
    <row r="705" spans="1:59" x14ac:dyDescent="0.35">
      <c r="A705">
        <v>697</v>
      </c>
      <c r="C705">
        <v>27.86</v>
      </c>
      <c r="D705" t="s">
        <v>1386</v>
      </c>
      <c r="E705" t="s">
        <v>18266</v>
      </c>
      <c r="F705" t="s">
        <v>62364</v>
      </c>
      <c r="G705">
        <v>16.760000000000002</v>
      </c>
      <c r="H705" t="s">
        <v>55131</v>
      </c>
      <c r="I705" t="s">
        <v>1508</v>
      </c>
      <c r="J705" t="s">
        <v>62365</v>
      </c>
      <c r="K705" t="s">
        <v>62366</v>
      </c>
      <c r="L705" t="s">
        <v>58022</v>
      </c>
      <c r="M705" t="s">
        <v>62367</v>
      </c>
      <c r="N705" t="s">
        <v>62368</v>
      </c>
      <c r="O705" t="s">
        <v>62369</v>
      </c>
      <c r="P705" t="s">
        <v>21900</v>
      </c>
      <c r="Q705" t="s">
        <v>62370</v>
      </c>
      <c r="R705" t="s">
        <v>62371</v>
      </c>
      <c r="S705" t="s">
        <v>62372</v>
      </c>
      <c r="T705" t="s">
        <v>62373</v>
      </c>
      <c r="U705" t="s">
        <v>62374</v>
      </c>
      <c r="V705" t="s">
        <v>38738</v>
      </c>
      <c r="W705" t="s">
        <v>62375</v>
      </c>
      <c r="X705" t="s">
        <v>12130</v>
      </c>
      <c r="Y705" t="s">
        <v>6985</v>
      </c>
      <c r="Z705" t="s">
        <v>14075</v>
      </c>
      <c r="AA705" t="s">
        <v>5194</v>
      </c>
      <c r="AB705" t="s">
        <v>36656</v>
      </c>
      <c r="AC705" t="s">
        <v>13416</v>
      </c>
      <c r="AD705" t="s">
        <v>1662</v>
      </c>
      <c r="AE705" t="s">
        <v>14002</v>
      </c>
      <c r="AF705" t="s">
        <v>62376</v>
      </c>
      <c r="AG705" t="s">
        <v>62377</v>
      </c>
      <c r="AH705" t="s">
        <v>62378</v>
      </c>
      <c r="AI705" t="s">
        <v>62379</v>
      </c>
      <c r="AJ705" t="s">
        <v>62380</v>
      </c>
      <c r="AK705" t="s">
        <v>62381</v>
      </c>
      <c r="AL705" t="s">
        <v>62382</v>
      </c>
      <c r="AM705" t="s">
        <v>62383</v>
      </c>
      <c r="AN705" t="s">
        <v>62384</v>
      </c>
      <c r="AO705" t="s">
        <v>62385</v>
      </c>
      <c r="AP705">
        <v>1.46</v>
      </c>
      <c r="AS705">
        <v>9.82</v>
      </c>
      <c r="AT705">
        <v>11.79</v>
      </c>
      <c r="AU705">
        <v>39.57</v>
      </c>
      <c r="AV705">
        <v>45.35</v>
      </c>
      <c r="AW705">
        <v>39.33</v>
      </c>
      <c r="AX705" t="s">
        <v>62386</v>
      </c>
      <c r="AY705" t="s">
        <v>421</v>
      </c>
      <c r="AZ705" t="s">
        <v>10326</v>
      </c>
      <c r="BA705" t="s">
        <v>4351</v>
      </c>
      <c r="BB705" t="s">
        <v>36143</v>
      </c>
      <c r="BC705" t="s">
        <v>1574</v>
      </c>
      <c r="BD705" t="s">
        <v>62387</v>
      </c>
      <c r="BE705" t="s">
        <v>62388</v>
      </c>
      <c r="BF705" t="s">
        <v>62389</v>
      </c>
      <c r="BG705">
        <v>4039</v>
      </c>
    </row>
    <row r="706" spans="1:59" x14ac:dyDescent="0.35">
      <c r="A706">
        <v>696</v>
      </c>
      <c r="B706">
        <v>13.62</v>
      </c>
      <c r="C706">
        <v>27.88</v>
      </c>
      <c r="D706" t="s">
        <v>1428</v>
      </c>
      <c r="E706" t="s">
        <v>44879</v>
      </c>
      <c r="F706" t="s">
        <v>62390</v>
      </c>
      <c r="G706">
        <v>16.77</v>
      </c>
      <c r="H706" t="s">
        <v>5577</v>
      </c>
      <c r="I706" t="s">
        <v>20060</v>
      </c>
      <c r="J706" t="s">
        <v>22195</v>
      </c>
      <c r="K706" t="s">
        <v>62391</v>
      </c>
      <c r="L706" t="s">
        <v>62392</v>
      </c>
      <c r="M706" t="s">
        <v>62393</v>
      </c>
      <c r="N706" t="s">
        <v>62394</v>
      </c>
      <c r="O706" t="s">
        <v>62395</v>
      </c>
      <c r="P706" t="s">
        <v>62396</v>
      </c>
      <c r="Q706" t="s">
        <v>62397</v>
      </c>
      <c r="R706" t="s">
        <v>62398</v>
      </c>
      <c r="S706" t="s">
        <v>62399</v>
      </c>
      <c r="T706" t="s">
        <v>38992</v>
      </c>
      <c r="U706" t="s">
        <v>62400</v>
      </c>
      <c r="V706" t="s">
        <v>62401</v>
      </c>
      <c r="W706" t="s">
        <v>62402</v>
      </c>
      <c r="Y706" t="s">
        <v>7025</v>
      </c>
      <c r="Z706" t="s">
        <v>14111</v>
      </c>
      <c r="AA706" t="s">
        <v>21198</v>
      </c>
      <c r="AB706" t="s">
        <v>36682</v>
      </c>
      <c r="AC706" t="s">
        <v>28772</v>
      </c>
      <c r="AD706" t="s">
        <v>1703</v>
      </c>
      <c r="AE706" t="s">
        <v>62403</v>
      </c>
      <c r="AF706" t="s">
        <v>62404</v>
      </c>
      <c r="AG706" t="s">
        <v>62405</v>
      </c>
      <c r="AH706" t="s">
        <v>62406</v>
      </c>
      <c r="AI706" t="s">
        <v>62407</v>
      </c>
      <c r="AJ706" t="s">
        <v>62408</v>
      </c>
      <c r="AK706" t="s">
        <v>62409</v>
      </c>
      <c r="AL706" t="s">
        <v>62410</v>
      </c>
      <c r="AM706" t="s">
        <v>62411</v>
      </c>
      <c r="AN706" t="s">
        <v>62412</v>
      </c>
      <c r="AO706" t="s">
        <v>62413</v>
      </c>
      <c r="AQ706">
        <v>3.13</v>
      </c>
      <c r="AR706">
        <v>4.59</v>
      </c>
      <c r="AS706">
        <v>9.81</v>
      </c>
      <c r="AT706">
        <v>11.78</v>
      </c>
      <c r="AU706">
        <v>39.51</v>
      </c>
      <c r="AV706">
        <v>45.29</v>
      </c>
      <c r="AW706">
        <v>39.270000000000003</v>
      </c>
      <c r="AX706" t="s">
        <v>62414</v>
      </c>
      <c r="AZ706" t="s">
        <v>10361</v>
      </c>
      <c r="BA706" t="s">
        <v>4392</v>
      </c>
      <c r="BB706" t="s">
        <v>24045</v>
      </c>
      <c r="BC706" t="s">
        <v>41139</v>
      </c>
      <c r="BD706" t="s">
        <v>62415</v>
      </c>
      <c r="BE706" t="s">
        <v>62416</v>
      </c>
      <c r="BF706" t="s">
        <v>999</v>
      </c>
      <c r="BG706">
        <v>4034</v>
      </c>
    </row>
    <row r="707" spans="1:59" x14ac:dyDescent="0.35">
      <c r="A707">
        <v>695</v>
      </c>
      <c r="C707">
        <v>27.89</v>
      </c>
      <c r="D707" t="s">
        <v>1509</v>
      </c>
      <c r="E707" t="s">
        <v>18371</v>
      </c>
      <c r="F707" t="s">
        <v>13617</v>
      </c>
      <c r="G707">
        <v>16.78</v>
      </c>
      <c r="H707" t="s">
        <v>5657</v>
      </c>
      <c r="I707" t="s">
        <v>62417</v>
      </c>
      <c r="J707" t="s">
        <v>62418</v>
      </c>
      <c r="K707" t="s">
        <v>62419</v>
      </c>
      <c r="L707" t="s">
        <v>62420</v>
      </c>
      <c r="M707" t="s">
        <v>62421</v>
      </c>
      <c r="N707" t="s">
        <v>62422</v>
      </c>
      <c r="O707" t="s">
        <v>62423</v>
      </c>
      <c r="P707" t="s">
        <v>62424</v>
      </c>
      <c r="Q707" t="s">
        <v>62425</v>
      </c>
      <c r="R707" t="s">
        <v>62426</v>
      </c>
      <c r="S707" t="s">
        <v>62427</v>
      </c>
      <c r="T707" t="s">
        <v>62428</v>
      </c>
      <c r="U707" t="s">
        <v>62429</v>
      </c>
      <c r="V707" t="s">
        <v>62430</v>
      </c>
      <c r="W707" t="s">
        <v>62431</v>
      </c>
      <c r="X707" t="s">
        <v>12165</v>
      </c>
      <c r="Y707" t="s">
        <v>7104</v>
      </c>
      <c r="Z707" t="s">
        <v>14147</v>
      </c>
      <c r="AA707" t="s">
        <v>5313</v>
      </c>
      <c r="AB707" t="s">
        <v>14847</v>
      </c>
      <c r="AC707" t="s">
        <v>13526</v>
      </c>
      <c r="AD707" t="s">
        <v>1744</v>
      </c>
      <c r="AE707" t="s">
        <v>38135</v>
      </c>
      <c r="AF707" t="s">
        <v>62432</v>
      </c>
      <c r="AG707" t="s">
        <v>62433</v>
      </c>
      <c r="AH707" t="s">
        <v>62434</v>
      </c>
      <c r="AI707" t="s">
        <v>62435</v>
      </c>
      <c r="AJ707" t="s">
        <v>62436</v>
      </c>
      <c r="AK707" t="s">
        <v>62437</v>
      </c>
      <c r="AL707" t="s">
        <v>62438</v>
      </c>
      <c r="AM707" t="s">
        <v>62439</v>
      </c>
      <c r="AN707" t="s">
        <v>62440</v>
      </c>
      <c r="AO707" t="s">
        <v>62441</v>
      </c>
      <c r="AS707">
        <v>9.8000000000000007</v>
      </c>
      <c r="AT707">
        <v>11.76</v>
      </c>
      <c r="AU707">
        <v>39.46</v>
      </c>
      <c r="AV707">
        <v>45.22</v>
      </c>
      <c r="AW707">
        <v>39.22</v>
      </c>
      <c r="AX707" t="s">
        <v>62442</v>
      </c>
      <c r="AY707" t="s">
        <v>462</v>
      </c>
      <c r="AZ707" t="s">
        <v>10434</v>
      </c>
      <c r="BA707" t="s">
        <v>4472</v>
      </c>
      <c r="BB707" t="s">
        <v>14219</v>
      </c>
      <c r="BC707" t="s">
        <v>62443</v>
      </c>
      <c r="BD707" t="s">
        <v>62444</v>
      </c>
      <c r="BE707" t="s">
        <v>47600</v>
      </c>
      <c r="BF707" t="s">
        <v>62445</v>
      </c>
      <c r="BG707">
        <v>4028</v>
      </c>
    </row>
    <row r="708" spans="1:59" x14ac:dyDescent="0.35">
      <c r="A708">
        <v>694</v>
      </c>
      <c r="B708">
        <v>13.63</v>
      </c>
      <c r="C708">
        <v>27.9</v>
      </c>
      <c r="D708" t="s">
        <v>1552</v>
      </c>
      <c r="E708" t="s">
        <v>39662</v>
      </c>
      <c r="F708" t="s">
        <v>23012</v>
      </c>
      <c r="G708">
        <v>16.79</v>
      </c>
      <c r="H708" t="s">
        <v>62446</v>
      </c>
      <c r="I708" t="s">
        <v>1715</v>
      </c>
      <c r="J708" t="s">
        <v>62447</v>
      </c>
      <c r="K708" t="s">
        <v>23974</v>
      </c>
      <c r="L708" t="s">
        <v>10928</v>
      </c>
      <c r="M708" t="s">
        <v>62448</v>
      </c>
      <c r="N708" t="s">
        <v>62449</v>
      </c>
      <c r="O708" t="s">
        <v>62450</v>
      </c>
      <c r="P708" t="s">
        <v>62451</v>
      </c>
      <c r="Q708" t="s">
        <v>62452</v>
      </c>
      <c r="R708" t="s">
        <v>62453</v>
      </c>
      <c r="S708" t="s">
        <v>62454</v>
      </c>
      <c r="T708" t="s">
        <v>45120</v>
      </c>
      <c r="U708" t="s">
        <v>62455</v>
      </c>
      <c r="V708" t="s">
        <v>62456</v>
      </c>
      <c r="W708" t="s">
        <v>62457</v>
      </c>
      <c r="X708" t="s">
        <v>12239</v>
      </c>
      <c r="Y708" t="s">
        <v>7144</v>
      </c>
      <c r="Z708" t="s">
        <v>14183</v>
      </c>
      <c r="AA708" t="s">
        <v>21300</v>
      </c>
      <c r="AB708" t="s">
        <v>14882</v>
      </c>
      <c r="AC708" t="s">
        <v>34633</v>
      </c>
      <c r="AD708" t="s">
        <v>1784</v>
      </c>
      <c r="AE708" t="s">
        <v>38562</v>
      </c>
      <c r="AF708" t="s">
        <v>62458</v>
      </c>
      <c r="AG708" t="s">
        <v>62459</v>
      </c>
      <c r="AH708" t="s">
        <v>62460</v>
      </c>
      <c r="AI708" t="s">
        <v>62461</v>
      </c>
      <c r="AJ708" t="s">
        <v>62462</v>
      </c>
      <c r="AK708" t="s">
        <v>62463</v>
      </c>
      <c r="AL708" t="s">
        <v>62464</v>
      </c>
      <c r="AM708" t="s">
        <v>62465</v>
      </c>
      <c r="AN708" t="s">
        <v>62466</v>
      </c>
      <c r="AO708" t="s">
        <v>62467</v>
      </c>
      <c r="AR708">
        <v>4.58</v>
      </c>
      <c r="AS708">
        <v>9.7899999999999991</v>
      </c>
      <c r="AT708">
        <v>11.74</v>
      </c>
      <c r="AU708">
        <v>39.4</v>
      </c>
      <c r="AV708">
        <v>45.16</v>
      </c>
      <c r="AW708">
        <v>39.159999999999997</v>
      </c>
      <c r="AX708" t="s">
        <v>62468</v>
      </c>
      <c r="AZ708" t="s">
        <v>10508</v>
      </c>
      <c r="BA708" t="s">
        <v>4512</v>
      </c>
      <c r="BB708" t="s">
        <v>14257</v>
      </c>
      <c r="BC708" t="s">
        <v>30446</v>
      </c>
      <c r="BD708" t="s">
        <v>62469</v>
      </c>
      <c r="BE708" t="s">
        <v>47628</v>
      </c>
      <c r="BF708" t="s">
        <v>62470</v>
      </c>
      <c r="BG708">
        <v>4023</v>
      </c>
    </row>
    <row r="709" spans="1:59" x14ac:dyDescent="0.35">
      <c r="A709">
        <v>693</v>
      </c>
      <c r="B709">
        <v>13.64</v>
      </c>
      <c r="C709">
        <v>27.91</v>
      </c>
      <c r="D709" t="s">
        <v>1592</v>
      </c>
      <c r="E709" t="s">
        <v>18473</v>
      </c>
      <c r="F709" t="s">
        <v>13726</v>
      </c>
      <c r="G709">
        <v>16.8</v>
      </c>
      <c r="H709" t="s">
        <v>28991</v>
      </c>
      <c r="I709" t="s">
        <v>1796</v>
      </c>
      <c r="J709" t="s">
        <v>22358</v>
      </c>
      <c r="K709" t="s">
        <v>39774</v>
      </c>
      <c r="L709" t="s">
        <v>33959</v>
      </c>
      <c r="M709" t="s">
        <v>19968</v>
      </c>
      <c r="N709" t="s">
        <v>62471</v>
      </c>
      <c r="O709" t="s">
        <v>62472</v>
      </c>
      <c r="P709" t="s">
        <v>62473</v>
      </c>
      <c r="Q709" t="s">
        <v>62474</v>
      </c>
      <c r="R709" t="s">
        <v>62475</v>
      </c>
      <c r="S709" t="s">
        <v>35449</v>
      </c>
      <c r="T709" t="s">
        <v>62476</v>
      </c>
      <c r="U709" t="s">
        <v>62477</v>
      </c>
      <c r="V709" t="s">
        <v>62478</v>
      </c>
      <c r="W709" t="s">
        <v>62479</v>
      </c>
      <c r="Y709" t="s">
        <v>7224</v>
      </c>
      <c r="Z709" t="s">
        <v>19980</v>
      </c>
      <c r="AA709" t="s">
        <v>5433</v>
      </c>
      <c r="AB709" t="s">
        <v>31949</v>
      </c>
      <c r="AC709" t="s">
        <v>13634</v>
      </c>
      <c r="AD709" t="s">
        <v>1824</v>
      </c>
      <c r="AE709" t="s">
        <v>38589</v>
      </c>
      <c r="AF709" t="s">
        <v>2240</v>
      </c>
      <c r="AG709" t="s">
        <v>62480</v>
      </c>
      <c r="AH709" t="s">
        <v>62481</v>
      </c>
      <c r="AI709" t="s">
        <v>62482</v>
      </c>
      <c r="AJ709" t="s">
        <v>62483</v>
      </c>
      <c r="AK709" t="s">
        <v>62484</v>
      </c>
      <c r="AL709" t="s">
        <v>62485</v>
      </c>
      <c r="AM709" t="s">
        <v>62486</v>
      </c>
      <c r="AN709" t="s">
        <v>62487</v>
      </c>
      <c r="AO709" t="s">
        <v>62488</v>
      </c>
      <c r="AQ709">
        <v>3.12</v>
      </c>
      <c r="AS709">
        <v>9.7799999999999994</v>
      </c>
      <c r="AT709">
        <v>11.73</v>
      </c>
      <c r="AU709">
        <v>39.35</v>
      </c>
      <c r="AV709">
        <v>45.1</v>
      </c>
      <c r="AW709">
        <v>39.11</v>
      </c>
      <c r="AX709" t="s">
        <v>62489</v>
      </c>
      <c r="AY709" t="s">
        <v>545</v>
      </c>
      <c r="AZ709" t="s">
        <v>10543</v>
      </c>
      <c r="BA709" t="s">
        <v>6757</v>
      </c>
      <c r="BB709" t="s">
        <v>8012</v>
      </c>
      <c r="BC709" t="s">
        <v>30476</v>
      </c>
      <c r="BD709" t="s">
        <v>62490</v>
      </c>
      <c r="BE709" t="s">
        <v>62491</v>
      </c>
      <c r="BF709" t="s">
        <v>1163</v>
      </c>
      <c r="BG709">
        <v>4018</v>
      </c>
    </row>
    <row r="710" spans="1:59" x14ac:dyDescent="0.35">
      <c r="A710">
        <v>692</v>
      </c>
      <c r="C710">
        <v>27.93</v>
      </c>
      <c r="D710" t="s">
        <v>1634</v>
      </c>
      <c r="E710" t="s">
        <v>18544</v>
      </c>
      <c r="F710" t="s">
        <v>23112</v>
      </c>
      <c r="G710">
        <v>16.809999999999999</v>
      </c>
      <c r="H710" t="s">
        <v>62492</v>
      </c>
      <c r="I710" t="s">
        <v>51823</v>
      </c>
      <c r="J710" t="s">
        <v>50921</v>
      </c>
      <c r="K710" t="s">
        <v>39806</v>
      </c>
      <c r="L710" t="s">
        <v>11031</v>
      </c>
      <c r="M710" t="s">
        <v>62493</v>
      </c>
      <c r="N710" t="s">
        <v>16456</v>
      </c>
      <c r="O710" t="s">
        <v>62494</v>
      </c>
      <c r="P710" t="s">
        <v>12796</v>
      </c>
      <c r="Q710" t="s">
        <v>62495</v>
      </c>
      <c r="R710" t="s">
        <v>37923</v>
      </c>
      <c r="S710" t="s">
        <v>31347</v>
      </c>
      <c r="T710" t="s">
        <v>62496</v>
      </c>
      <c r="U710" t="s">
        <v>62497</v>
      </c>
      <c r="V710" t="s">
        <v>62498</v>
      </c>
      <c r="W710" t="s">
        <v>62499</v>
      </c>
      <c r="X710" t="s">
        <v>12274</v>
      </c>
      <c r="Y710" t="s">
        <v>7264</v>
      </c>
      <c r="Z710" t="s">
        <v>49545</v>
      </c>
      <c r="AA710" t="s">
        <v>53954</v>
      </c>
      <c r="AB710" t="s">
        <v>31979</v>
      </c>
      <c r="AC710" t="s">
        <v>34693</v>
      </c>
      <c r="AD710" t="s">
        <v>1867</v>
      </c>
      <c r="AE710" t="s">
        <v>14252</v>
      </c>
      <c r="AF710" t="s">
        <v>37587</v>
      </c>
      <c r="AG710" t="s">
        <v>62500</v>
      </c>
      <c r="AH710" t="s">
        <v>62501</v>
      </c>
      <c r="AI710" t="s">
        <v>62502</v>
      </c>
      <c r="AJ710" t="s">
        <v>62503</v>
      </c>
      <c r="AK710" t="s">
        <v>62504</v>
      </c>
      <c r="AL710" t="s">
        <v>62505</v>
      </c>
      <c r="AM710" t="s">
        <v>62506</v>
      </c>
      <c r="AN710" t="s">
        <v>62507</v>
      </c>
      <c r="AO710" t="s">
        <v>62508</v>
      </c>
      <c r="AR710">
        <v>4.57</v>
      </c>
      <c r="AS710">
        <v>9.77</v>
      </c>
      <c r="AT710">
        <v>11.71</v>
      </c>
      <c r="AU710">
        <v>39.29</v>
      </c>
      <c r="AV710">
        <v>45.04</v>
      </c>
      <c r="AW710">
        <v>39.049999999999997</v>
      </c>
      <c r="AX710" t="s">
        <v>62509</v>
      </c>
      <c r="AY710" t="s">
        <v>588</v>
      </c>
      <c r="AZ710" t="s">
        <v>10617</v>
      </c>
      <c r="BA710" t="s">
        <v>4631</v>
      </c>
      <c r="BB710" t="s">
        <v>14327</v>
      </c>
      <c r="BC710" t="s">
        <v>57131</v>
      </c>
      <c r="BD710" t="s">
        <v>62510</v>
      </c>
      <c r="BE710" t="s">
        <v>62511</v>
      </c>
      <c r="BF710" t="s">
        <v>62512</v>
      </c>
      <c r="BG710">
        <v>4013</v>
      </c>
    </row>
    <row r="711" spans="1:59" x14ac:dyDescent="0.35">
      <c r="A711">
        <v>691</v>
      </c>
      <c r="B711">
        <v>13.65</v>
      </c>
      <c r="C711">
        <v>27.94</v>
      </c>
      <c r="D711" t="s">
        <v>10343</v>
      </c>
      <c r="E711" t="s">
        <v>18579</v>
      </c>
      <c r="F711" t="s">
        <v>13834</v>
      </c>
      <c r="G711">
        <v>16.82</v>
      </c>
      <c r="H711" t="s">
        <v>62513</v>
      </c>
      <c r="I711" t="s">
        <v>20293</v>
      </c>
      <c r="J711" t="s">
        <v>62514</v>
      </c>
      <c r="K711" t="s">
        <v>62515</v>
      </c>
      <c r="L711" t="s">
        <v>62516</v>
      </c>
      <c r="M711" t="s">
        <v>20065</v>
      </c>
      <c r="N711" t="s">
        <v>62517</v>
      </c>
      <c r="O711" t="s">
        <v>15090</v>
      </c>
      <c r="P711" t="s">
        <v>62518</v>
      </c>
      <c r="Q711" t="s">
        <v>62519</v>
      </c>
      <c r="R711" t="s">
        <v>62520</v>
      </c>
      <c r="S711" t="s">
        <v>62521</v>
      </c>
      <c r="T711" t="s">
        <v>62522</v>
      </c>
      <c r="U711" t="s">
        <v>62523</v>
      </c>
      <c r="V711" t="s">
        <v>62524</v>
      </c>
      <c r="W711" t="s">
        <v>62525</v>
      </c>
      <c r="X711" t="s">
        <v>12311</v>
      </c>
      <c r="Y711" t="s">
        <v>7303</v>
      </c>
      <c r="Z711" t="s">
        <v>20077</v>
      </c>
      <c r="AA711" t="s">
        <v>5553</v>
      </c>
      <c r="AB711" t="s">
        <v>24999</v>
      </c>
      <c r="AC711" t="s">
        <v>13743</v>
      </c>
      <c r="AD711" t="s">
        <v>1907</v>
      </c>
      <c r="AE711" t="s">
        <v>45462</v>
      </c>
      <c r="AF711" t="s">
        <v>25068</v>
      </c>
      <c r="AG711" t="s">
        <v>33660</v>
      </c>
      <c r="AH711" t="s">
        <v>62526</v>
      </c>
      <c r="AI711" t="s">
        <v>62527</v>
      </c>
      <c r="AJ711" t="s">
        <v>62528</v>
      </c>
      <c r="AK711" t="s">
        <v>62529</v>
      </c>
      <c r="AL711" t="s">
        <v>62530</v>
      </c>
      <c r="AM711" t="s">
        <v>62531</v>
      </c>
      <c r="AN711" t="s">
        <v>62532</v>
      </c>
      <c r="AO711" t="s">
        <v>62533</v>
      </c>
      <c r="AS711">
        <v>9.76</v>
      </c>
      <c r="AT711">
        <v>11.7</v>
      </c>
      <c r="AU711">
        <v>39.24</v>
      </c>
      <c r="AV711">
        <v>44.97</v>
      </c>
      <c r="AW711">
        <v>39</v>
      </c>
      <c r="AX711" t="s">
        <v>62534</v>
      </c>
      <c r="AZ711" t="s">
        <v>10652</v>
      </c>
      <c r="BA711" t="s">
        <v>4712</v>
      </c>
      <c r="BB711" t="s">
        <v>8130</v>
      </c>
      <c r="BC711" t="s">
        <v>57154</v>
      </c>
      <c r="BD711" t="s">
        <v>62535</v>
      </c>
      <c r="BE711" t="s">
        <v>62536</v>
      </c>
      <c r="BF711" t="s">
        <v>62537</v>
      </c>
      <c r="BG711">
        <v>4007</v>
      </c>
    </row>
    <row r="712" spans="1:59" x14ac:dyDescent="0.35">
      <c r="A712">
        <v>690</v>
      </c>
      <c r="C712">
        <v>27.95</v>
      </c>
      <c r="D712" t="s">
        <v>25271</v>
      </c>
      <c r="E712" t="s">
        <v>62538</v>
      </c>
      <c r="F712" t="s">
        <v>62539</v>
      </c>
      <c r="G712">
        <v>16.829999999999998</v>
      </c>
      <c r="H712" t="s">
        <v>6016</v>
      </c>
      <c r="I712" t="s">
        <v>30223</v>
      </c>
      <c r="J712" t="s">
        <v>22518</v>
      </c>
      <c r="K712" t="s">
        <v>39859</v>
      </c>
      <c r="L712" t="s">
        <v>62540</v>
      </c>
      <c r="M712" t="s">
        <v>62541</v>
      </c>
      <c r="N712" t="s">
        <v>62542</v>
      </c>
      <c r="O712" t="s">
        <v>59288</v>
      </c>
      <c r="P712" t="s">
        <v>62543</v>
      </c>
      <c r="Q712" t="s">
        <v>62544</v>
      </c>
      <c r="R712" t="s">
        <v>62545</v>
      </c>
      <c r="S712" t="s">
        <v>62546</v>
      </c>
      <c r="T712" t="s">
        <v>62547</v>
      </c>
      <c r="U712" t="s">
        <v>62548</v>
      </c>
      <c r="V712" t="s">
        <v>62549</v>
      </c>
      <c r="W712" t="s">
        <v>62550</v>
      </c>
      <c r="Y712" t="s">
        <v>7384</v>
      </c>
      <c r="Z712" t="s">
        <v>15275</v>
      </c>
      <c r="AA712" t="s">
        <v>19137</v>
      </c>
      <c r="AB712" t="s">
        <v>32035</v>
      </c>
      <c r="AC712" t="s">
        <v>34749</v>
      </c>
      <c r="AD712" t="s">
        <v>1948</v>
      </c>
      <c r="AE712" t="s">
        <v>14360</v>
      </c>
      <c r="AF712" t="s">
        <v>25099</v>
      </c>
      <c r="AG712" t="s">
        <v>62551</v>
      </c>
      <c r="AH712" t="s">
        <v>62552</v>
      </c>
      <c r="AI712" t="s">
        <v>62553</v>
      </c>
      <c r="AJ712" t="s">
        <v>62554</v>
      </c>
      <c r="AK712" t="s">
        <v>62555</v>
      </c>
      <c r="AL712" t="s">
        <v>62556</v>
      </c>
      <c r="AM712" t="s">
        <v>62557</v>
      </c>
      <c r="AN712" t="s">
        <v>62558</v>
      </c>
      <c r="AO712" t="s">
        <v>62559</v>
      </c>
      <c r="AQ712">
        <v>3.11</v>
      </c>
      <c r="AR712">
        <v>4.5599999999999996</v>
      </c>
      <c r="AS712">
        <v>9.75</v>
      </c>
      <c r="AT712">
        <v>11.68</v>
      </c>
      <c r="AU712">
        <v>39.18</v>
      </c>
      <c r="AV712">
        <v>44.91</v>
      </c>
      <c r="AW712">
        <v>38.94</v>
      </c>
      <c r="AX712" t="s">
        <v>62560</v>
      </c>
      <c r="AY712" t="s">
        <v>670</v>
      </c>
      <c r="AZ712" t="s">
        <v>10762</v>
      </c>
      <c r="BA712" t="s">
        <v>10220</v>
      </c>
      <c r="BB712" t="s">
        <v>31581</v>
      </c>
      <c r="BC712" t="s">
        <v>30590</v>
      </c>
      <c r="BD712" t="s">
        <v>62561</v>
      </c>
      <c r="BE712" t="s">
        <v>8860</v>
      </c>
      <c r="BF712" t="s">
        <v>1328</v>
      </c>
      <c r="BG712">
        <v>4002</v>
      </c>
    </row>
    <row r="713" spans="1:59" x14ac:dyDescent="0.35">
      <c r="A713">
        <v>689</v>
      </c>
      <c r="B713">
        <v>13.66</v>
      </c>
      <c r="C713">
        <v>27.96</v>
      </c>
      <c r="D713" t="s">
        <v>1797</v>
      </c>
      <c r="E713" t="s">
        <v>18682</v>
      </c>
      <c r="F713" t="s">
        <v>13945</v>
      </c>
      <c r="G713">
        <v>16.84</v>
      </c>
      <c r="H713" t="s">
        <v>6095</v>
      </c>
      <c r="I713" t="s">
        <v>2084</v>
      </c>
      <c r="J713" t="s">
        <v>62562</v>
      </c>
      <c r="K713" t="s">
        <v>30402</v>
      </c>
      <c r="L713" t="s">
        <v>62563</v>
      </c>
      <c r="M713" t="s">
        <v>62564</v>
      </c>
      <c r="N713" t="s">
        <v>16597</v>
      </c>
      <c r="O713" t="s">
        <v>59316</v>
      </c>
      <c r="P713" t="s">
        <v>62565</v>
      </c>
      <c r="Q713" t="s">
        <v>30438</v>
      </c>
      <c r="R713" t="s">
        <v>62566</v>
      </c>
      <c r="S713" t="s">
        <v>62567</v>
      </c>
      <c r="T713" t="s">
        <v>19606</v>
      </c>
      <c r="U713" t="s">
        <v>62568</v>
      </c>
      <c r="V713" t="s">
        <v>62569</v>
      </c>
      <c r="W713" t="s">
        <v>62570</v>
      </c>
      <c r="X713" t="s">
        <v>12381</v>
      </c>
      <c r="Y713" t="s">
        <v>7423</v>
      </c>
      <c r="Z713" t="s">
        <v>14402</v>
      </c>
      <c r="AA713" t="s">
        <v>5673</v>
      </c>
      <c r="AB713" t="s">
        <v>15105</v>
      </c>
      <c r="AC713" t="s">
        <v>29068</v>
      </c>
      <c r="AD713" t="s">
        <v>1990</v>
      </c>
      <c r="AE713" t="s">
        <v>51175</v>
      </c>
      <c r="AF713" t="s">
        <v>25133</v>
      </c>
      <c r="AG713" t="s">
        <v>62571</v>
      </c>
      <c r="AH713" t="s">
        <v>62572</v>
      </c>
      <c r="AI713" t="s">
        <v>62573</v>
      </c>
      <c r="AJ713" t="s">
        <v>62574</v>
      </c>
      <c r="AK713" t="s">
        <v>62575</v>
      </c>
      <c r="AL713" t="s">
        <v>62576</v>
      </c>
      <c r="AM713" t="s">
        <v>62577</v>
      </c>
      <c r="AN713" t="s">
        <v>62578</v>
      </c>
      <c r="AO713" t="s">
        <v>62579</v>
      </c>
      <c r="AS713">
        <v>9.74</v>
      </c>
      <c r="AT713">
        <v>11.66</v>
      </c>
      <c r="AU713">
        <v>39.130000000000003</v>
      </c>
      <c r="AV713">
        <v>44.85</v>
      </c>
      <c r="AW713">
        <v>38.89</v>
      </c>
      <c r="AX713" t="s">
        <v>62580</v>
      </c>
      <c r="AY713" t="s">
        <v>752</v>
      </c>
      <c r="AZ713" t="s">
        <v>10833</v>
      </c>
      <c r="BA713" t="s">
        <v>4831</v>
      </c>
      <c r="BB713" t="s">
        <v>36402</v>
      </c>
      <c r="BC713" t="s">
        <v>30621</v>
      </c>
      <c r="BD713" t="s">
        <v>62581</v>
      </c>
      <c r="BE713" t="s">
        <v>62582</v>
      </c>
      <c r="BF713" t="s">
        <v>62583</v>
      </c>
      <c r="BG713">
        <v>3997</v>
      </c>
    </row>
    <row r="714" spans="1:59" x14ac:dyDescent="0.35">
      <c r="A714">
        <v>688</v>
      </c>
      <c r="B714">
        <v>13.67</v>
      </c>
      <c r="C714">
        <v>27.98</v>
      </c>
      <c r="D714" t="s">
        <v>1837</v>
      </c>
      <c r="E714" t="s">
        <v>18745</v>
      </c>
      <c r="F714" t="s">
        <v>14022</v>
      </c>
      <c r="G714">
        <v>16.850000000000001</v>
      </c>
      <c r="H714" t="s">
        <v>29223</v>
      </c>
      <c r="I714" t="s">
        <v>2165</v>
      </c>
      <c r="J714" t="s">
        <v>62584</v>
      </c>
      <c r="K714" t="s">
        <v>62585</v>
      </c>
      <c r="L714" t="s">
        <v>34130</v>
      </c>
      <c r="M714" t="s">
        <v>62586</v>
      </c>
      <c r="N714" t="s">
        <v>62587</v>
      </c>
      <c r="O714" t="s">
        <v>59336</v>
      </c>
      <c r="P714" t="s">
        <v>62588</v>
      </c>
      <c r="Q714" t="s">
        <v>62589</v>
      </c>
      <c r="R714" t="s">
        <v>62590</v>
      </c>
      <c r="S714" t="s">
        <v>62591</v>
      </c>
      <c r="T714" t="s">
        <v>62592</v>
      </c>
      <c r="U714" t="s">
        <v>62593</v>
      </c>
      <c r="V714" t="s">
        <v>62594</v>
      </c>
      <c r="W714" t="s">
        <v>62595</v>
      </c>
      <c r="X714" t="s">
        <v>12419</v>
      </c>
      <c r="Y714" t="s">
        <v>7505</v>
      </c>
      <c r="Z714" t="s">
        <v>14438</v>
      </c>
      <c r="AA714" t="s">
        <v>19203</v>
      </c>
      <c r="AB714" t="s">
        <v>15138</v>
      </c>
      <c r="AC714" t="s">
        <v>29095</v>
      </c>
      <c r="AD714" t="s">
        <v>2031</v>
      </c>
      <c r="AE714" t="s">
        <v>62596</v>
      </c>
      <c r="AF714" t="s">
        <v>25163</v>
      </c>
      <c r="AG714" t="s">
        <v>62597</v>
      </c>
      <c r="AH714" t="s">
        <v>62598</v>
      </c>
      <c r="AI714" t="s">
        <v>62599</v>
      </c>
      <c r="AJ714" t="s">
        <v>62600</v>
      </c>
      <c r="AK714" t="s">
        <v>62601</v>
      </c>
      <c r="AL714" t="s">
        <v>62602</v>
      </c>
      <c r="AM714" t="s">
        <v>62603</v>
      </c>
      <c r="AN714" t="s">
        <v>62604</v>
      </c>
      <c r="AO714" t="s">
        <v>62605</v>
      </c>
      <c r="AR714">
        <v>4.55</v>
      </c>
      <c r="AS714">
        <v>9.73</v>
      </c>
      <c r="AT714">
        <v>11.65</v>
      </c>
      <c r="AU714">
        <v>39.07</v>
      </c>
      <c r="AV714">
        <v>44.79</v>
      </c>
      <c r="AW714">
        <v>38.840000000000003</v>
      </c>
      <c r="AX714" t="s">
        <v>62606</v>
      </c>
      <c r="AZ714" t="s">
        <v>10868</v>
      </c>
      <c r="BA714" t="s">
        <v>4869</v>
      </c>
      <c r="BB714" t="s">
        <v>31638</v>
      </c>
      <c r="BC714" t="s">
        <v>2065</v>
      </c>
      <c r="BD714" t="s">
        <v>62607</v>
      </c>
      <c r="BE714" t="s">
        <v>62608</v>
      </c>
      <c r="BF714" t="s">
        <v>62609</v>
      </c>
      <c r="BG714">
        <v>3992</v>
      </c>
    </row>
    <row r="715" spans="1:59" x14ac:dyDescent="0.35">
      <c r="A715">
        <v>687</v>
      </c>
      <c r="C715">
        <v>27.99</v>
      </c>
      <c r="D715" t="s">
        <v>10564</v>
      </c>
      <c r="E715" t="s">
        <v>18778</v>
      </c>
      <c r="F715" t="s">
        <v>62610</v>
      </c>
      <c r="G715">
        <v>16.86</v>
      </c>
      <c r="H715" t="s">
        <v>62611</v>
      </c>
      <c r="I715" t="s">
        <v>30339</v>
      </c>
      <c r="J715" t="s">
        <v>62612</v>
      </c>
      <c r="K715" t="s">
        <v>39946</v>
      </c>
      <c r="L715" t="s">
        <v>11314</v>
      </c>
      <c r="M715" t="s">
        <v>62613</v>
      </c>
      <c r="N715" t="s">
        <v>62614</v>
      </c>
      <c r="O715" t="s">
        <v>62615</v>
      </c>
      <c r="P715" t="s">
        <v>62616</v>
      </c>
      <c r="Q715" t="s">
        <v>1686</v>
      </c>
      <c r="R715" t="s">
        <v>16917</v>
      </c>
      <c r="S715" t="s">
        <v>62617</v>
      </c>
      <c r="T715" t="s">
        <v>62618</v>
      </c>
      <c r="U715" t="s">
        <v>62619</v>
      </c>
      <c r="V715" t="s">
        <v>62620</v>
      </c>
      <c r="W715" t="s">
        <v>62621</v>
      </c>
      <c r="Y715" t="s">
        <v>7543</v>
      </c>
      <c r="Z715" t="s">
        <v>14473</v>
      </c>
      <c r="AA715" t="s">
        <v>5794</v>
      </c>
      <c r="AB715" t="s">
        <v>25189</v>
      </c>
      <c r="AC715" t="s">
        <v>13964</v>
      </c>
      <c r="AD715" t="s">
        <v>2072</v>
      </c>
      <c r="AE715" t="s">
        <v>14508</v>
      </c>
      <c r="AF715" t="s">
        <v>2445</v>
      </c>
      <c r="AG715" t="s">
        <v>62622</v>
      </c>
      <c r="AH715" t="s">
        <v>62623</v>
      </c>
      <c r="AI715" t="s">
        <v>62624</v>
      </c>
      <c r="AJ715" t="s">
        <v>62625</v>
      </c>
      <c r="AK715" t="s">
        <v>62626</v>
      </c>
      <c r="AL715" t="s">
        <v>62627</v>
      </c>
      <c r="AM715" t="s">
        <v>62628</v>
      </c>
      <c r="AN715" t="s">
        <v>62629</v>
      </c>
      <c r="AO715" t="s">
        <v>62630</v>
      </c>
      <c r="AP715">
        <v>1.45</v>
      </c>
      <c r="AQ715">
        <v>3.1</v>
      </c>
      <c r="AS715">
        <v>9.7200000000000006</v>
      </c>
      <c r="AT715">
        <v>11.63</v>
      </c>
      <c r="AU715">
        <v>39.020000000000003</v>
      </c>
      <c r="AV715">
        <v>44.72</v>
      </c>
      <c r="AW715">
        <v>38.78</v>
      </c>
      <c r="AX715" t="s">
        <v>62631</v>
      </c>
      <c r="AY715" t="s">
        <v>794</v>
      </c>
      <c r="AZ715" t="s">
        <v>10938</v>
      </c>
      <c r="BA715" t="s">
        <v>10363</v>
      </c>
      <c r="BB715" t="s">
        <v>31668</v>
      </c>
      <c r="BC715" t="s">
        <v>62632</v>
      </c>
      <c r="BD715" t="s">
        <v>34862</v>
      </c>
      <c r="BE715" t="s">
        <v>62633</v>
      </c>
      <c r="BF715" t="s">
        <v>62634</v>
      </c>
      <c r="BG715">
        <v>3986</v>
      </c>
    </row>
    <row r="716" spans="1:59" x14ac:dyDescent="0.35">
      <c r="A716">
        <v>686</v>
      </c>
      <c r="B716">
        <v>13.68</v>
      </c>
      <c r="C716">
        <v>28</v>
      </c>
      <c r="D716" t="s">
        <v>62635</v>
      </c>
      <c r="E716" t="s">
        <v>44996</v>
      </c>
      <c r="F716" t="s">
        <v>23407</v>
      </c>
      <c r="G716">
        <v>16.87</v>
      </c>
      <c r="H716" t="s">
        <v>29310</v>
      </c>
      <c r="I716" t="s">
        <v>2289</v>
      </c>
      <c r="J716" t="s">
        <v>62636</v>
      </c>
      <c r="K716" t="s">
        <v>62637</v>
      </c>
      <c r="L716" t="s">
        <v>40251</v>
      </c>
      <c r="M716" t="s">
        <v>20298</v>
      </c>
      <c r="N716" t="s">
        <v>62638</v>
      </c>
      <c r="O716" t="s">
        <v>62639</v>
      </c>
      <c r="P716" t="s">
        <v>62640</v>
      </c>
      <c r="Q716" t="s">
        <v>62641</v>
      </c>
      <c r="R716" t="s">
        <v>62642</v>
      </c>
      <c r="S716" t="s">
        <v>62643</v>
      </c>
      <c r="T716" t="s">
        <v>9127</v>
      </c>
      <c r="U716" t="s">
        <v>62644</v>
      </c>
      <c r="V716" t="s">
        <v>62645</v>
      </c>
      <c r="W716" t="s">
        <v>62646</v>
      </c>
      <c r="X716" t="s">
        <v>12489</v>
      </c>
      <c r="Y716" t="s">
        <v>7622</v>
      </c>
      <c r="Z716" t="s">
        <v>14512</v>
      </c>
      <c r="AA716" t="s">
        <v>5833</v>
      </c>
      <c r="AB716" t="s">
        <v>37030</v>
      </c>
      <c r="AC716" t="s">
        <v>18832</v>
      </c>
      <c r="AD716" t="s">
        <v>27782</v>
      </c>
      <c r="AE716" t="s">
        <v>49398</v>
      </c>
      <c r="AF716" t="s">
        <v>62647</v>
      </c>
      <c r="AG716" t="s">
        <v>62648</v>
      </c>
      <c r="AH716" t="s">
        <v>62649</v>
      </c>
      <c r="AI716" t="s">
        <v>62650</v>
      </c>
      <c r="AJ716" t="s">
        <v>62651</v>
      </c>
      <c r="AK716" t="s">
        <v>62652</v>
      </c>
      <c r="AL716" t="s">
        <v>62653</v>
      </c>
      <c r="AM716" t="s">
        <v>62654</v>
      </c>
      <c r="AN716" t="s">
        <v>62655</v>
      </c>
      <c r="AO716" t="s">
        <v>62656</v>
      </c>
      <c r="AR716">
        <v>4.54</v>
      </c>
      <c r="AS716">
        <v>9.7100000000000009</v>
      </c>
      <c r="AT716">
        <v>11.62</v>
      </c>
      <c r="AU716">
        <v>38.96</v>
      </c>
      <c r="AV716">
        <v>44.66</v>
      </c>
      <c r="AW716">
        <v>38.729999999999997</v>
      </c>
      <c r="AX716" t="s">
        <v>62657</v>
      </c>
      <c r="AZ716" t="s">
        <v>10973</v>
      </c>
      <c r="BA716" t="s">
        <v>4993</v>
      </c>
      <c r="BB716" t="s">
        <v>8399</v>
      </c>
      <c r="BC716" t="s">
        <v>30734</v>
      </c>
      <c r="BD716" t="s">
        <v>34890</v>
      </c>
      <c r="BE716" t="s">
        <v>62658</v>
      </c>
      <c r="BF716" t="s">
        <v>62659</v>
      </c>
      <c r="BG716">
        <v>3981</v>
      </c>
    </row>
    <row r="717" spans="1:59" x14ac:dyDescent="0.35">
      <c r="A717">
        <v>685</v>
      </c>
      <c r="B717">
        <v>13.69</v>
      </c>
      <c r="C717">
        <v>28.02</v>
      </c>
      <c r="D717" t="s">
        <v>10671</v>
      </c>
      <c r="E717" t="s">
        <v>31056</v>
      </c>
      <c r="F717" t="s">
        <v>62660</v>
      </c>
      <c r="G717">
        <v>16.88</v>
      </c>
      <c r="H717" t="s">
        <v>37686</v>
      </c>
      <c r="I717" t="s">
        <v>2372</v>
      </c>
      <c r="J717" t="s">
        <v>62661</v>
      </c>
      <c r="K717" t="s">
        <v>24431</v>
      </c>
      <c r="L717" t="s">
        <v>11422</v>
      </c>
      <c r="M717" t="s">
        <v>40083</v>
      </c>
      <c r="N717" t="s">
        <v>62662</v>
      </c>
      <c r="O717" t="s">
        <v>62663</v>
      </c>
      <c r="P717" t="s">
        <v>48532</v>
      </c>
      <c r="Q717" t="s">
        <v>62664</v>
      </c>
      <c r="R717" t="s">
        <v>62665</v>
      </c>
      <c r="S717" t="s">
        <v>62666</v>
      </c>
      <c r="T717" t="s">
        <v>62667</v>
      </c>
      <c r="U717" t="s">
        <v>62668</v>
      </c>
      <c r="V717" t="s">
        <v>62669</v>
      </c>
      <c r="W717" t="s">
        <v>62670</v>
      </c>
      <c r="X717" t="s">
        <v>12526</v>
      </c>
      <c r="Y717" t="s">
        <v>7662</v>
      </c>
      <c r="Z717" t="s">
        <v>14549</v>
      </c>
      <c r="AA717" t="s">
        <v>5915</v>
      </c>
      <c r="AB717" t="s">
        <v>25287</v>
      </c>
      <c r="AC717" t="s">
        <v>39901</v>
      </c>
      <c r="AD717" t="s">
        <v>2153</v>
      </c>
      <c r="AE717" t="s">
        <v>14615</v>
      </c>
      <c r="AF717" t="s">
        <v>62671</v>
      </c>
      <c r="AG717" t="s">
        <v>62672</v>
      </c>
      <c r="AH717" t="s">
        <v>62673</v>
      </c>
      <c r="AI717" t="s">
        <v>62674</v>
      </c>
      <c r="AJ717" t="s">
        <v>62675</v>
      </c>
      <c r="AK717" t="s">
        <v>62676</v>
      </c>
      <c r="AL717" t="s">
        <v>62677</v>
      </c>
      <c r="AM717" t="s">
        <v>62678</v>
      </c>
      <c r="AN717" t="s">
        <v>62679</v>
      </c>
      <c r="AO717" t="s">
        <v>62680</v>
      </c>
      <c r="AS717">
        <v>9.6999999999999993</v>
      </c>
      <c r="AT717">
        <v>11.6</v>
      </c>
      <c r="AU717">
        <v>38.909999999999997</v>
      </c>
      <c r="AV717">
        <v>44.6</v>
      </c>
      <c r="AW717">
        <v>38.67</v>
      </c>
      <c r="AX717" t="s">
        <v>62681</v>
      </c>
      <c r="AY717" t="s">
        <v>876</v>
      </c>
      <c r="AZ717" t="s">
        <v>11041</v>
      </c>
      <c r="BA717" t="s">
        <v>5072</v>
      </c>
      <c r="BB717" t="s">
        <v>8439</v>
      </c>
      <c r="BC717" t="s">
        <v>2232</v>
      </c>
      <c r="BD717" t="s">
        <v>62682</v>
      </c>
      <c r="BE717" t="s">
        <v>38223</v>
      </c>
      <c r="BF717" t="s">
        <v>62683</v>
      </c>
      <c r="BG717">
        <v>3976</v>
      </c>
    </row>
    <row r="718" spans="1:59" x14ac:dyDescent="0.35">
      <c r="A718">
        <v>684</v>
      </c>
      <c r="C718">
        <v>28.03</v>
      </c>
      <c r="D718" t="s">
        <v>10744</v>
      </c>
      <c r="E718" t="s">
        <v>31085</v>
      </c>
      <c r="F718" t="s">
        <v>14235</v>
      </c>
      <c r="G718">
        <v>16.89</v>
      </c>
      <c r="H718" t="s">
        <v>6455</v>
      </c>
      <c r="I718" t="s">
        <v>20584</v>
      </c>
      <c r="J718" t="s">
        <v>62684</v>
      </c>
      <c r="K718" t="s">
        <v>62685</v>
      </c>
      <c r="L718" t="s">
        <v>40311</v>
      </c>
      <c r="M718" t="s">
        <v>20394</v>
      </c>
      <c r="N718" t="s">
        <v>62686</v>
      </c>
      <c r="O718" t="s">
        <v>62687</v>
      </c>
      <c r="P718" t="s">
        <v>43202</v>
      </c>
      <c r="Q718" t="s">
        <v>62688</v>
      </c>
      <c r="R718" t="s">
        <v>62689</v>
      </c>
      <c r="S718" t="s">
        <v>62690</v>
      </c>
      <c r="T718" t="s">
        <v>62691</v>
      </c>
      <c r="U718" t="s">
        <v>43152</v>
      </c>
      <c r="V718" t="s">
        <v>62692</v>
      </c>
      <c r="W718" t="s">
        <v>62693</v>
      </c>
      <c r="Y718" t="s">
        <v>122</v>
      </c>
      <c r="Z718" t="s">
        <v>15592</v>
      </c>
      <c r="AA718" t="s">
        <v>21810</v>
      </c>
      <c r="AB718" t="s">
        <v>62694</v>
      </c>
      <c r="AC718" t="s">
        <v>34921</v>
      </c>
      <c r="AD718" t="s">
        <v>27873</v>
      </c>
      <c r="AE718" t="s">
        <v>4719</v>
      </c>
      <c r="AF718" t="s">
        <v>62695</v>
      </c>
      <c r="AG718" t="s">
        <v>62696</v>
      </c>
      <c r="AH718" t="s">
        <v>62697</v>
      </c>
      <c r="AI718" t="s">
        <v>62698</v>
      </c>
      <c r="AJ718" t="s">
        <v>62699</v>
      </c>
      <c r="AK718" t="s">
        <v>62700</v>
      </c>
      <c r="AL718" t="s">
        <v>62701</v>
      </c>
      <c r="AM718" t="s">
        <v>62702</v>
      </c>
      <c r="AN718" t="s">
        <v>62703</v>
      </c>
      <c r="AO718" t="s">
        <v>62704</v>
      </c>
      <c r="AQ718">
        <v>3.09</v>
      </c>
      <c r="AR718">
        <v>4.53</v>
      </c>
      <c r="AS718">
        <v>9.69</v>
      </c>
      <c r="AT718">
        <v>11.58</v>
      </c>
      <c r="AU718">
        <v>38.86</v>
      </c>
      <c r="AV718">
        <v>44.54</v>
      </c>
      <c r="AW718">
        <v>38.619999999999997</v>
      </c>
      <c r="AX718" t="s">
        <v>62705</v>
      </c>
      <c r="AY718" t="s">
        <v>959</v>
      </c>
      <c r="AZ718" t="s">
        <v>11077</v>
      </c>
      <c r="BA718" t="s">
        <v>7153</v>
      </c>
      <c r="BB718" t="s">
        <v>8515</v>
      </c>
      <c r="BC718" t="s">
        <v>62706</v>
      </c>
      <c r="BD718" t="s">
        <v>62707</v>
      </c>
      <c r="BE718" t="s">
        <v>42786</v>
      </c>
      <c r="BF718" t="s">
        <v>62708</v>
      </c>
      <c r="BG718">
        <v>3970</v>
      </c>
    </row>
    <row r="719" spans="1:59" x14ac:dyDescent="0.35">
      <c r="A719">
        <v>683</v>
      </c>
      <c r="B719">
        <v>13.7</v>
      </c>
      <c r="C719">
        <v>28.04</v>
      </c>
      <c r="D719" t="s">
        <v>10781</v>
      </c>
      <c r="E719" t="s">
        <v>18976</v>
      </c>
      <c r="F719" t="s">
        <v>23576</v>
      </c>
      <c r="G719">
        <v>16.899999999999999</v>
      </c>
      <c r="H719" t="s">
        <v>6536</v>
      </c>
      <c r="I719" t="s">
        <v>2493</v>
      </c>
      <c r="J719" t="s">
        <v>22910</v>
      </c>
      <c r="K719" t="s">
        <v>62709</v>
      </c>
      <c r="L719" t="s">
        <v>62710</v>
      </c>
      <c r="M719" t="s">
        <v>62711</v>
      </c>
      <c r="N719" t="s">
        <v>62712</v>
      </c>
      <c r="O719" t="s">
        <v>7257</v>
      </c>
      <c r="P719" t="s">
        <v>62713</v>
      </c>
      <c r="Q719" t="s">
        <v>62714</v>
      </c>
      <c r="R719" t="s">
        <v>62715</v>
      </c>
      <c r="S719" t="s">
        <v>31630</v>
      </c>
      <c r="T719" t="s">
        <v>62716</v>
      </c>
      <c r="U719" t="s">
        <v>62717</v>
      </c>
      <c r="V719" t="s">
        <v>62718</v>
      </c>
      <c r="W719" t="s">
        <v>62719</v>
      </c>
      <c r="X719" t="s">
        <v>12595</v>
      </c>
      <c r="Y719" t="s">
        <v>163</v>
      </c>
      <c r="Z719" t="s">
        <v>15625</v>
      </c>
      <c r="AA719" t="s">
        <v>21841</v>
      </c>
      <c r="AB719" t="s">
        <v>15353</v>
      </c>
      <c r="AC719" t="s">
        <v>14179</v>
      </c>
      <c r="AD719" t="s">
        <v>2238</v>
      </c>
      <c r="AE719" t="s">
        <v>14042</v>
      </c>
      <c r="AF719" t="s">
        <v>62720</v>
      </c>
      <c r="AG719" t="s">
        <v>62721</v>
      </c>
      <c r="AH719" t="s">
        <v>62722</v>
      </c>
      <c r="AI719" t="s">
        <v>62723</v>
      </c>
      <c r="AJ719" t="s">
        <v>62724</v>
      </c>
      <c r="AK719" t="s">
        <v>62725</v>
      </c>
      <c r="AL719" t="s">
        <v>62726</v>
      </c>
      <c r="AM719" t="s">
        <v>62727</v>
      </c>
      <c r="AN719" t="s">
        <v>62728</v>
      </c>
      <c r="AO719" t="s">
        <v>62729</v>
      </c>
      <c r="AS719">
        <v>9.68</v>
      </c>
      <c r="AT719">
        <v>11.57</v>
      </c>
      <c r="AU719">
        <v>38.799999999999997</v>
      </c>
      <c r="AV719">
        <v>44.47</v>
      </c>
      <c r="AW719">
        <v>38.56</v>
      </c>
      <c r="AX719" t="s">
        <v>62730</v>
      </c>
      <c r="AZ719" t="s">
        <v>11146</v>
      </c>
      <c r="BA719" t="s">
        <v>5193</v>
      </c>
      <c r="BB719" t="s">
        <v>8553</v>
      </c>
      <c r="BC719" t="s">
        <v>5161</v>
      </c>
      <c r="BD719" t="s">
        <v>62731</v>
      </c>
      <c r="BE719" t="s">
        <v>9069</v>
      </c>
      <c r="BF719" t="s">
        <v>62732</v>
      </c>
      <c r="BG719">
        <v>3965</v>
      </c>
    </row>
    <row r="720" spans="1:59" x14ac:dyDescent="0.35">
      <c r="A720">
        <v>682</v>
      </c>
      <c r="C720">
        <v>28.05</v>
      </c>
      <c r="D720" t="s">
        <v>25627</v>
      </c>
      <c r="E720" t="s">
        <v>31144</v>
      </c>
      <c r="F720" t="s">
        <v>14342</v>
      </c>
      <c r="H720" t="s">
        <v>29488</v>
      </c>
      <c r="I720" t="s">
        <v>2577</v>
      </c>
      <c r="J720" t="s">
        <v>51199</v>
      </c>
      <c r="K720" t="s">
        <v>30693</v>
      </c>
      <c r="L720" t="s">
        <v>62733</v>
      </c>
      <c r="M720" t="s">
        <v>62734</v>
      </c>
      <c r="N720" t="s">
        <v>62735</v>
      </c>
      <c r="O720" t="s">
        <v>62736</v>
      </c>
      <c r="P720" t="s">
        <v>22618</v>
      </c>
      <c r="Q720" t="s">
        <v>62737</v>
      </c>
      <c r="R720" t="s">
        <v>49416</v>
      </c>
      <c r="S720" t="s">
        <v>62738</v>
      </c>
      <c r="T720" t="s">
        <v>62739</v>
      </c>
      <c r="U720" t="s">
        <v>62740</v>
      </c>
      <c r="V720" t="s">
        <v>62741</v>
      </c>
      <c r="W720" t="s">
        <v>62742</v>
      </c>
      <c r="X720" t="s">
        <v>12633</v>
      </c>
      <c r="Y720" t="s">
        <v>246</v>
      </c>
      <c r="Z720" t="s">
        <v>15700</v>
      </c>
      <c r="AA720" t="s">
        <v>19440</v>
      </c>
      <c r="AB720" t="s">
        <v>15388</v>
      </c>
      <c r="AC720" t="s">
        <v>39989</v>
      </c>
      <c r="AD720" t="s">
        <v>39482</v>
      </c>
      <c r="AE720" t="s">
        <v>4800</v>
      </c>
      <c r="AF720" t="s">
        <v>62743</v>
      </c>
      <c r="AG720" t="s">
        <v>62744</v>
      </c>
      <c r="AH720" t="s">
        <v>62745</v>
      </c>
      <c r="AI720" t="s">
        <v>62746</v>
      </c>
      <c r="AJ720" t="s">
        <v>62747</v>
      </c>
      <c r="AK720" t="s">
        <v>62748</v>
      </c>
      <c r="AL720" t="s">
        <v>62749</v>
      </c>
      <c r="AM720" t="s">
        <v>62750</v>
      </c>
      <c r="AN720" t="s">
        <v>62751</v>
      </c>
      <c r="AO720" t="s">
        <v>62752</v>
      </c>
      <c r="AR720">
        <v>4.5199999999999996</v>
      </c>
      <c r="AS720">
        <v>9.67</v>
      </c>
      <c r="AT720">
        <v>11.55</v>
      </c>
      <c r="AU720">
        <v>38.75</v>
      </c>
      <c r="AV720">
        <v>44.41</v>
      </c>
      <c r="AW720">
        <v>38.51</v>
      </c>
      <c r="AX720" t="s">
        <v>62753</v>
      </c>
      <c r="AY720" t="s">
        <v>1000</v>
      </c>
      <c r="AZ720" t="s">
        <v>11218</v>
      </c>
      <c r="BA720" t="s">
        <v>5232</v>
      </c>
      <c r="BB720" t="s">
        <v>14732</v>
      </c>
      <c r="BC720" t="s">
        <v>30877</v>
      </c>
      <c r="BD720" t="s">
        <v>62754</v>
      </c>
      <c r="BE720" t="s">
        <v>62755</v>
      </c>
      <c r="BF720" t="s">
        <v>29538</v>
      </c>
      <c r="BG720">
        <v>3960</v>
      </c>
    </row>
    <row r="721" spans="1:59" x14ac:dyDescent="0.35">
      <c r="A721">
        <v>681</v>
      </c>
      <c r="B721">
        <v>13.71</v>
      </c>
      <c r="C721">
        <v>28.07</v>
      </c>
      <c r="D721" t="s">
        <v>10887</v>
      </c>
      <c r="E721" t="s">
        <v>45054</v>
      </c>
      <c r="F721" t="s">
        <v>62756</v>
      </c>
      <c r="G721">
        <v>16.91</v>
      </c>
      <c r="H721" t="s">
        <v>37799</v>
      </c>
      <c r="I721" t="s">
        <v>20717</v>
      </c>
      <c r="J721" t="s">
        <v>44672</v>
      </c>
      <c r="K721" t="s">
        <v>62757</v>
      </c>
      <c r="L721" t="s">
        <v>34357</v>
      </c>
      <c r="M721" t="s">
        <v>62758</v>
      </c>
      <c r="N721" t="s">
        <v>16980</v>
      </c>
      <c r="O721" t="s">
        <v>62759</v>
      </c>
      <c r="P721" t="s">
        <v>62760</v>
      </c>
      <c r="Q721" t="s">
        <v>62761</v>
      </c>
      <c r="R721" t="s">
        <v>62762</v>
      </c>
      <c r="S721" t="s">
        <v>62763</v>
      </c>
      <c r="T721" t="s">
        <v>19894</v>
      </c>
      <c r="U721" t="s">
        <v>35763</v>
      </c>
      <c r="V721" t="s">
        <v>40517</v>
      </c>
      <c r="W721" t="s">
        <v>62764</v>
      </c>
      <c r="Y721" t="s">
        <v>288</v>
      </c>
      <c r="Z721" t="s">
        <v>15736</v>
      </c>
      <c r="AA721" t="s">
        <v>6150</v>
      </c>
      <c r="AB721" t="s">
        <v>32330</v>
      </c>
      <c r="AC721" t="s">
        <v>19031</v>
      </c>
      <c r="AD721" t="s">
        <v>2319</v>
      </c>
      <c r="AE721" t="s">
        <v>14113</v>
      </c>
      <c r="AF721" t="s">
        <v>2650</v>
      </c>
      <c r="AG721" t="s">
        <v>62765</v>
      </c>
      <c r="AH721" t="s">
        <v>62766</v>
      </c>
      <c r="AI721" t="s">
        <v>62767</v>
      </c>
      <c r="AJ721" t="s">
        <v>62768</v>
      </c>
      <c r="AK721" t="s">
        <v>62769</v>
      </c>
      <c r="AL721" t="s">
        <v>62770</v>
      </c>
      <c r="AM721" t="s">
        <v>62771</v>
      </c>
      <c r="AN721" t="s">
        <v>62772</v>
      </c>
      <c r="AO721" t="s">
        <v>62773</v>
      </c>
      <c r="AQ721">
        <v>3.08</v>
      </c>
      <c r="AS721">
        <v>9.66</v>
      </c>
      <c r="AT721">
        <v>11.53</v>
      </c>
      <c r="AU721">
        <v>38.69</v>
      </c>
      <c r="AV721">
        <v>44.35</v>
      </c>
      <c r="AW721">
        <v>38.450000000000003</v>
      </c>
      <c r="AX721" t="s">
        <v>62774</v>
      </c>
      <c r="AY721" t="s">
        <v>1083</v>
      </c>
      <c r="AZ721" t="s">
        <v>11251</v>
      </c>
      <c r="BA721" t="s">
        <v>7272</v>
      </c>
      <c r="BB721" t="s">
        <v>14770</v>
      </c>
      <c r="BC721" t="s">
        <v>5240</v>
      </c>
      <c r="BD721" t="s">
        <v>62775</v>
      </c>
      <c r="BE721" t="s">
        <v>31215</v>
      </c>
      <c r="BF721" t="s">
        <v>1820</v>
      </c>
      <c r="BG721">
        <v>3955</v>
      </c>
    </row>
    <row r="722" spans="1:59" x14ac:dyDescent="0.35">
      <c r="A722">
        <v>680</v>
      </c>
      <c r="B722">
        <v>13.72</v>
      </c>
      <c r="C722">
        <v>28.08</v>
      </c>
      <c r="D722" t="s">
        <v>2251</v>
      </c>
      <c r="E722" t="s">
        <v>62776</v>
      </c>
      <c r="F722" t="s">
        <v>14453</v>
      </c>
      <c r="G722">
        <v>16.920000000000002</v>
      </c>
      <c r="H722" t="s">
        <v>62777</v>
      </c>
      <c r="I722" t="s">
        <v>2700</v>
      </c>
      <c r="J722" t="s">
        <v>23081</v>
      </c>
      <c r="K722" t="s">
        <v>62778</v>
      </c>
      <c r="L722" t="s">
        <v>11713</v>
      </c>
      <c r="M722" t="s">
        <v>62779</v>
      </c>
      <c r="N722" t="s">
        <v>62780</v>
      </c>
      <c r="O722" t="s">
        <v>15691</v>
      </c>
      <c r="P722" t="s">
        <v>13299</v>
      </c>
      <c r="Q722" t="s">
        <v>62781</v>
      </c>
      <c r="R722" t="s">
        <v>62782</v>
      </c>
      <c r="S722" t="s">
        <v>62783</v>
      </c>
      <c r="T722" t="s">
        <v>62784</v>
      </c>
      <c r="U722" t="s">
        <v>15501</v>
      </c>
      <c r="V722" t="s">
        <v>62785</v>
      </c>
      <c r="W722" t="s">
        <v>62786</v>
      </c>
      <c r="X722" t="s">
        <v>12668</v>
      </c>
      <c r="Y722" t="s">
        <v>371</v>
      </c>
      <c r="Z722" t="s">
        <v>14769</v>
      </c>
      <c r="AA722" t="s">
        <v>22003</v>
      </c>
      <c r="AB722" t="s">
        <v>25513</v>
      </c>
      <c r="AC722" t="s">
        <v>19068</v>
      </c>
      <c r="AD722" t="s">
        <v>39536</v>
      </c>
      <c r="AE722" t="s">
        <v>4879</v>
      </c>
      <c r="AF722" t="s">
        <v>62787</v>
      </c>
      <c r="AG722" t="s">
        <v>62788</v>
      </c>
      <c r="AH722" t="s">
        <v>62789</v>
      </c>
      <c r="AI722" t="s">
        <v>62790</v>
      </c>
      <c r="AJ722" t="s">
        <v>62791</v>
      </c>
      <c r="AK722" t="s">
        <v>62792</v>
      </c>
      <c r="AL722" t="s">
        <v>62793</v>
      </c>
      <c r="AM722" t="s">
        <v>62794</v>
      </c>
      <c r="AN722" t="s">
        <v>62795</v>
      </c>
      <c r="AO722" t="s">
        <v>62796</v>
      </c>
      <c r="AS722">
        <v>9.65</v>
      </c>
      <c r="AT722">
        <v>11.52</v>
      </c>
      <c r="AU722">
        <v>38.64</v>
      </c>
      <c r="AV722">
        <v>44.29</v>
      </c>
      <c r="AW722">
        <v>38.4</v>
      </c>
      <c r="AX722" t="s">
        <v>62797</v>
      </c>
      <c r="AZ722" t="s">
        <v>11326</v>
      </c>
      <c r="BA722" t="s">
        <v>5353</v>
      </c>
      <c r="BB722" t="s">
        <v>51402</v>
      </c>
      <c r="BC722" t="s">
        <v>62798</v>
      </c>
      <c r="BD722" t="s">
        <v>35099</v>
      </c>
      <c r="BE722" t="s">
        <v>31242</v>
      </c>
      <c r="BF722" t="s">
        <v>62799</v>
      </c>
      <c r="BG722">
        <v>3949</v>
      </c>
    </row>
    <row r="723" spans="1:59" x14ac:dyDescent="0.35">
      <c r="A723">
        <v>679</v>
      </c>
      <c r="C723">
        <v>28.09</v>
      </c>
      <c r="D723" t="s">
        <v>25755</v>
      </c>
      <c r="E723" t="s">
        <v>19182</v>
      </c>
      <c r="F723" t="s">
        <v>51610</v>
      </c>
      <c r="G723">
        <v>16.93</v>
      </c>
      <c r="H723" t="s">
        <v>29637</v>
      </c>
      <c r="I723" t="s">
        <v>2783</v>
      </c>
      <c r="J723" t="s">
        <v>62800</v>
      </c>
      <c r="K723" t="s">
        <v>56098</v>
      </c>
      <c r="L723" t="s">
        <v>58384</v>
      </c>
      <c r="M723" t="s">
        <v>20622</v>
      </c>
      <c r="N723" t="s">
        <v>62801</v>
      </c>
      <c r="O723" t="s">
        <v>62802</v>
      </c>
      <c r="P723" t="s">
        <v>62803</v>
      </c>
      <c r="Q723" t="s">
        <v>62804</v>
      </c>
      <c r="R723" t="s">
        <v>62805</v>
      </c>
      <c r="S723" t="s">
        <v>62806</v>
      </c>
      <c r="T723" t="s">
        <v>62807</v>
      </c>
      <c r="U723" t="s">
        <v>35822</v>
      </c>
      <c r="V723" t="s">
        <v>62808</v>
      </c>
      <c r="W723" t="s">
        <v>62809</v>
      </c>
      <c r="X723" t="s">
        <v>12738</v>
      </c>
      <c r="Y723" t="s">
        <v>413</v>
      </c>
      <c r="Z723" t="s">
        <v>14806</v>
      </c>
      <c r="AA723" t="s">
        <v>6271</v>
      </c>
      <c r="AB723" t="s">
        <v>32388</v>
      </c>
      <c r="AC723" t="s">
        <v>14399</v>
      </c>
      <c r="AD723" t="s">
        <v>2402</v>
      </c>
      <c r="AE723" t="s">
        <v>4920</v>
      </c>
      <c r="AF723" t="s">
        <v>58265</v>
      </c>
      <c r="AG723" t="s">
        <v>62810</v>
      </c>
      <c r="AH723" t="s">
        <v>62811</v>
      </c>
      <c r="AI723" t="s">
        <v>62812</v>
      </c>
      <c r="AJ723" t="s">
        <v>62813</v>
      </c>
      <c r="AK723" t="s">
        <v>62814</v>
      </c>
      <c r="AL723" t="s">
        <v>62815</v>
      </c>
      <c r="AM723" t="s">
        <v>62816</v>
      </c>
      <c r="AN723" t="s">
        <v>62817</v>
      </c>
      <c r="AO723" t="s">
        <v>62818</v>
      </c>
      <c r="AR723">
        <v>4.51</v>
      </c>
      <c r="AS723">
        <v>9.64</v>
      </c>
      <c r="AT723">
        <v>11.5</v>
      </c>
      <c r="AU723">
        <v>38.58</v>
      </c>
      <c r="AV723">
        <v>44.22</v>
      </c>
      <c r="AW723">
        <v>38.35</v>
      </c>
      <c r="AX723" t="s">
        <v>62819</v>
      </c>
      <c r="AY723" t="s">
        <v>1124</v>
      </c>
      <c r="AZ723" t="s">
        <v>11363</v>
      </c>
      <c r="BA723" t="s">
        <v>7353</v>
      </c>
      <c r="BB723" t="s">
        <v>31894</v>
      </c>
      <c r="BC723" t="s">
        <v>2559</v>
      </c>
      <c r="BD723" t="s">
        <v>62820</v>
      </c>
      <c r="BE723" t="s">
        <v>31272</v>
      </c>
      <c r="BF723" t="s">
        <v>62821</v>
      </c>
      <c r="BG723">
        <v>3944</v>
      </c>
    </row>
    <row r="724" spans="1:59" x14ac:dyDescent="0.35">
      <c r="A724">
        <v>678</v>
      </c>
      <c r="B724">
        <v>13.73</v>
      </c>
      <c r="C724">
        <v>28.11</v>
      </c>
      <c r="D724" t="s">
        <v>11059</v>
      </c>
      <c r="E724" t="s">
        <v>19248</v>
      </c>
      <c r="F724" t="s">
        <v>62822</v>
      </c>
      <c r="G724">
        <v>16.940000000000001</v>
      </c>
      <c r="H724" t="s">
        <v>6895</v>
      </c>
      <c r="I724" t="s">
        <v>20852</v>
      </c>
      <c r="J724" t="s">
        <v>62823</v>
      </c>
      <c r="K724" t="s">
        <v>62824</v>
      </c>
      <c r="L724" t="s">
        <v>45886</v>
      </c>
      <c r="M724" t="s">
        <v>62825</v>
      </c>
      <c r="N724" t="s">
        <v>17121</v>
      </c>
      <c r="O724" t="s">
        <v>62826</v>
      </c>
      <c r="P724" t="s">
        <v>62827</v>
      </c>
      <c r="Q724" t="s">
        <v>40229</v>
      </c>
      <c r="R724" t="s">
        <v>62828</v>
      </c>
      <c r="S724" t="s">
        <v>62829</v>
      </c>
      <c r="T724" t="s">
        <v>62830</v>
      </c>
      <c r="U724" t="s">
        <v>62831</v>
      </c>
      <c r="V724" t="s">
        <v>62832</v>
      </c>
      <c r="W724" t="s">
        <v>62833</v>
      </c>
      <c r="Y724" t="s">
        <v>455</v>
      </c>
      <c r="Z724" t="s">
        <v>14846</v>
      </c>
      <c r="AA724" t="s">
        <v>26599</v>
      </c>
      <c r="AB724" t="s">
        <v>25608</v>
      </c>
      <c r="AC724" t="s">
        <v>56274</v>
      </c>
      <c r="AD724" t="s">
        <v>42237</v>
      </c>
      <c r="AE724" t="s">
        <v>4960</v>
      </c>
      <c r="AF724" t="s">
        <v>58290</v>
      </c>
      <c r="AG724" t="s">
        <v>62834</v>
      </c>
      <c r="AH724" t="s">
        <v>62835</v>
      </c>
      <c r="AI724" t="s">
        <v>62836</v>
      </c>
      <c r="AJ724" t="s">
        <v>62837</v>
      </c>
      <c r="AK724" t="s">
        <v>62838</v>
      </c>
      <c r="AL724" t="s">
        <v>62839</v>
      </c>
      <c r="AM724" t="s">
        <v>62840</v>
      </c>
      <c r="AN724" t="s">
        <v>62841</v>
      </c>
      <c r="AO724" t="s">
        <v>62842</v>
      </c>
      <c r="AP724">
        <v>1.44</v>
      </c>
      <c r="AQ724">
        <v>3.07</v>
      </c>
      <c r="AS724">
        <v>9.6300000000000008</v>
      </c>
      <c r="AT724">
        <v>11.49</v>
      </c>
      <c r="AU724">
        <v>38.53</v>
      </c>
      <c r="AV724">
        <v>44.16</v>
      </c>
      <c r="AW724">
        <v>38.29</v>
      </c>
      <c r="AX724" t="s">
        <v>62843</v>
      </c>
      <c r="AZ724" t="s">
        <v>11433</v>
      </c>
      <c r="BA724" t="s">
        <v>10870</v>
      </c>
      <c r="BB724" t="s">
        <v>8819</v>
      </c>
      <c r="BC724" t="s">
        <v>31013</v>
      </c>
      <c r="BD724" t="s">
        <v>62844</v>
      </c>
      <c r="BE724" t="s">
        <v>47965</v>
      </c>
      <c r="BF724" t="s">
        <v>62845</v>
      </c>
      <c r="BG724">
        <v>3939</v>
      </c>
    </row>
    <row r="725" spans="1:59" x14ac:dyDescent="0.35">
      <c r="A725">
        <v>677</v>
      </c>
      <c r="C725">
        <v>28.12</v>
      </c>
      <c r="D725" t="s">
        <v>2415</v>
      </c>
      <c r="E725" t="s">
        <v>58136</v>
      </c>
      <c r="F725" t="s">
        <v>62846</v>
      </c>
      <c r="G725">
        <v>16.95</v>
      </c>
      <c r="H725" t="s">
        <v>6973</v>
      </c>
      <c r="I725" t="s">
        <v>2907</v>
      </c>
      <c r="J725" t="s">
        <v>62847</v>
      </c>
      <c r="K725" t="s">
        <v>62848</v>
      </c>
      <c r="L725" t="s">
        <v>45909</v>
      </c>
      <c r="M725" t="s">
        <v>20723</v>
      </c>
      <c r="N725" t="s">
        <v>62849</v>
      </c>
      <c r="O725" t="s">
        <v>48676</v>
      </c>
      <c r="P725" t="s">
        <v>62850</v>
      </c>
      <c r="Q725" t="s">
        <v>30813</v>
      </c>
      <c r="R725" t="s">
        <v>62851</v>
      </c>
      <c r="S725" t="s">
        <v>62852</v>
      </c>
      <c r="T725" t="s">
        <v>62853</v>
      </c>
      <c r="U725" t="s">
        <v>62854</v>
      </c>
      <c r="V725" t="s">
        <v>62855</v>
      </c>
      <c r="W725" t="s">
        <v>62856</v>
      </c>
      <c r="X725" t="s">
        <v>12774</v>
      </c>
      <c r="Y725" t="s">
        <v>538</v>
      </c>
      <c r="Z725" t="s">
        <v>14881</v>
      </c>
      <c r="AA725" t="s">
        <v>6392</v>
      </c>
      <c r="AB725" t="s">
        <v>15597</v>
      </c>
      <c r="AC725" t="s">
        <v>42632</v>
      </c>
      <c r="AD725" t="s">
        <v>29594</v>
      </c>
      <c r="AE725" t="s">
        <v>5001</v>
      </c>
      <c r="AF725" t="s">
        <v>38048</v>
      </c>
      <c r="AG725" t="s">
        <v>62857</v>
      </c>
      <c r="AH725" t="s">
        <v>62858</v>
      </c>
      <c r="AI725" t="s">
        <v>62859</v>
      </c>
      <c r="AJ725" t="s">
        <v>62860</v>
      </c>
      <c r="AK725" t="s">
        <v>62861</v>
      </c>
      <c r="AL725" t="s">
        <v>62862</v>
      </c>
      <c r="AM725" t="s">
        <v>62863</v>
      </c>
      <c r="AN725" t="s">
        <v>62864</v>
      </c>
      <c r="AO725" t="s">
        <v>62865</v>
      </c>
      <c r="AR725">
        <v>4.5</v>
      </c>
      <c r="AS725">
        <v>9.6199999999999992</v>
      </c>
      <c r="AT725">
        <v>11.47</v>
      </c>
      <c r="AU725">
        <v>38.47</v>
      </c>
      <c r="AV725">
        <v>44.1</v>
      </c>
      <c r="AW725">
        <v>38.24</v>
      </c>
      <c r="AX725" t="s">
        <v>62866</v>
      </c>
      <c r="AY725" t="s">
        <v>1205</v>
      </c>
      <c r="AZ725" t="s">
        <v>11470</v>
      </c>
      <c r="BA725" t="s">
        <v>5552</v>
      </c>
      <c r="BB725" t="s">
        <v>36802</v>
      </c>
      <c r="BC725" t="s">
        <v>62867</v>
      </c>
      <c r="BD725" t="s">
        <v>62868</v>
      </c>
      <c r="BE725" t="s">
        <v>31330</v>
      </c>
      <c r="BF725" t="s">
        <v>62869</v>
      </c>
      <c r="BG725">
        <v>3933</v>
      </c>
    </row>
    <row r="726" spans="1:59" x14ac:dyDescent="0.35">
      <c r="A726">
        <v>676</v>
      </c>
      <c r="B726">
        <v>13.74</v>
      </c>
      <c r="C726">
        <v>28.13</v>
      </c>
      <c r="D726" t="s">
        <v>2456</v>
      </c>
      <c r="E726" t="s">
        <v>40135</v>
      </c>
      <c r="F726" t="s">
        <v>62870</v>
      </c>
      <c r="G726">
        <v>16.96</v>
      </c>
      <c r="H726" t="s">
        <v>29755</v>
      </c>
      <c r="I726" t="s">
        <v>2990</v>
      </c>
      <c r="J726" t="s">
        <v>62871</v>
      </c>
      <c r="K726" t="s">
        <v>62872</v>
      </c>
      <c r="L726" t="s">
        <v>34525</v>
      </c>
      <c r="M726" t="s">
        <v>62873</v>
      </c>
      <c r="N726" t="s">
        <v>62874</v>
      </c>
      <c r="O726" t="s">
        <v>40166</v>
      </c>
      <c r="P726" t="s">
        <v>62875</v>
      </c>
      <c r="Q726" t="s">
        <v>2384</v>
      </c>
      <c r="R726" t="s">
        <v>62876</v>
      </c>
      <c r="S726" t="s">
        <v>62877</v>
      </c>
      <c r="T726" t="s">
        <v>62878</v>
      </c>
      <c r="U726" t="s">
        <v>62879</v>
      </c>
      <c r="V726" t="s">
        <v>62880</v>
      </c>
      <c r="W726" t="s">
        <v>62881</v>
      </c>
      <c r="X726" t="s">
        <v>12841</v>
      </c>
      <c r="Y726" t="s">
        <v>581</v>
      </c>
      <c r="Z726" t="s">
        <v>16012</v>
      </c>
      <c r="AA726" t="s">
        <v>6432</v>
      </c>
      <c r="AB726" t="s">
        <v>15631</v>
      </c>
      <c r="AC726" t="s">
        <v>14577</v>
      </c>
      <c r="AD726" t="s">
        <v>28197</v>
      </c>
      <c r="AE726" t="s">
        <v>39108</v>
      </c>
      <c r="AF726" t="s">
        <v>38076</v>
      </c>
      <c r="AG726" t="s">
        <v>62882</v>
      </c>
      <c r="AH726" t="s">
        <v>62883</v>
      </c>
      <c r="AI726" t="s">
        <v>62884</v>
      </c>
      <c r="AJ726" t="s">
        <v>62885</v>
      </c>
      <c r="AK726" t="s">
        <v>62886</v>
      </c>
      <c r="AL726" t="s">
        <v>62887</v>
      </c>
      <c r="AM726" t="s">
        <v>62888</v>
      </c>
      <c r="AN726" t="s">
        <v>62889</v>
      </c>
      <c r="AO726" t="s">
        <v>62890</v>
      </c>
      <c r="AS726">
        <v>9.61</v>
      </c>
      <c r="AT726">
        <v>11.45</v>
      </c>
      <c r="AU726">
        <v>38.42</v>
      </c>
      <c r="AV726">
        <v>44.04</v>
      </c>
      <c r="AW726">
        <v>38.18</v>
      </c>
      <c r="AX726" t="s">
        <v>62891</v>
      </c>
      <c r="AY726" t="s">
        <v>1287</v>
      </c>
      <c r="AZ726" t="s">
        <v>11541</v>
      </c>
      <c r="BA726" t="s">
        <v>5594</v>
      </c>
      <c r="BB726" t="s">
        <v>8924</v>
      </c>
      <c r="BC726" t="s">
        <v>46208</v>
      </c>
      <c r="BD726" t="s">
        <v>62892</v>
      </c>
      <c r="BE726" t="s">
        <v>31357</v>
      </c>
      <c r="BF726" t="s">
        <v>62893</v>
      </c>
      <c r="BG726">
        <v>3928</v>
      </c>
    </row>
    <row r="727" spans="1:59" x14ac:dyDescent="0.35">
      <c r="A727">
        <v>675</v>
      </c>
      <c r="B727">
        <v>13.75</v>
      </c>
      <c r="C727">
        <v>28.14</v>
      </c>
      <c r="D727" t="s">
        <v>2494</v>
      </c>
      <c r="E727" t="s">
        <v>31368</v>
      </c>
      <c r="F727" t="s">
        <v>62894</v>
      </c>
      <c r="G727">
        <v>16.97</v>
      </c>
      <c r="H727" t="s">
        <v>29816</v>
      </c>
      <c r="I727" t="s">
        <v>3073</v>
      </c>
      <c r="J727" t="s">
        <v>62895</v>
      </c>
      <c r="K727" t="s">
        <v>30978</v>
      </c>
      <c r="L727" t="s">
        <v>12002</v>
      </c>
      <c r="M727" t="s">
        <v>40338</v>
      </c>
      <c r="N727" t="s">
        <v>62896</v>
      </c>
      <c r="O727" t="s">
        <v>48726</v>
      </c>
      <c r="P727" t="s">
        <v>62897</v>
      </c>
      <c r="Q727" t="s">
        <v>62898</v>
      </c>
      <c r="R727" t="s">
        <v>62899</v>
      </c>
      <c r="S727" t="s">
        <v>62900</v>
      </c>
      <c r="T727" t="s">
        <v>62901</v>
      </c>
      <c r="U727" t="s">
        <v>62902</v>
      </c>
      <c r="V727" t="s">
        <v>62903</v>
      </c>
      <c r="W727" t="s">
        <v>62904</v>
      </c>
      <c r="Y727" t="s">
        <v>663</v>
      </c>
      <c r="Z727" t="s">
        <v>20869</v>
      </c>
      <c r="AA727" t="s">
        <v>6511</v>
      </c>
      <c r="AB727" t="s">
        <v>9824</v>
      </c>
      <c r="AC727" t="s">
        <v>14614</v>
      </c>
      <c r="AD727" t="s">
        <v>62905</v>
      </c>
      <c r="AE727" t="s">
        <v>5080</v>
      </c>
      <c r="AF727" t="s">
        <v>2856</v>
      </c>
      <c r="AG727" t="s">
        <v>62906</v>
      </c>
      <c r="AH727" t="s">
        <v>62907</v>
      </c>
      <c r="AI727" t="s">
        <v>62908</v>
      </c>
      <c r="AJ727" t="s">
        <v>62909</v>
      </c>
      <c r="AK727" t="s">
        <v>62910</v>
      </c>
      <c r="AL727" t="s">
        <v>62911</v>
      </c>
      <c r="AM727" t="s">
        <v>62912</v>
      </c>
      <c r="AN727" t="s">
        <v>62913</v>
      </c>
      <c r="AO727" t="s">
        <v>62914</v>
      </c>
      <c r="AQ727">
        <v>3.06</v>
      </c>
      <c r="AR727">
        <v>4.49</v>
      </c>
      <c r="AS727">
        <v>9.6</v>
      </c>
      <c r="AT727">
        <v>11.44</v>
      </c>
      <c r="AU727">
        <v>38.36</v>
      </c>
      <c r="AV727">
        <v>43.97</v>
      </c>
      <c r="AW727">
        <v>38.130000000000003</v>
      </c>
      <c r="AX727" t="s">
        <v>62915</v>
      </c>
      <c r="AZ727" t="s">
        <v>11580</v>
      </c>
      <c r="BA727" t="s">
        <v>11007</v>
      </c>
      <c r="BB727" t="s">
        <v>24999</v>
      </c>
      <c r="BC727" t="s">
        <v>2765</v>
      </c>
      <c r="BD727" t="s">
        <v>62916</v>
      </c>
      <c r="BE727" t="s">
        <v>62917</v>
      </c>
      <c r="BF727" t="s">
        <v>62918</v>
      </c>
      <c r="BG727">
        <v>3923</v>
      </c>
    </row>
    <row r="728" spans="1:59" x14ac:dyDescent="0.35">
      <c r="A728">
        <v>674</v>
      </c>
      <c r="C728">
        <v>28.16</v>
      </c>
      <c r="D728" t="s">
        <v>2578</v>
      </c>
      <c r="E728" t="s">
        <v>19454</v>
      </c>
      <c r="F728" t="s">
        <v>62919</v>
      </c>
      <c r="G728">
        <v>16.98</v>
      </c>
      <c r="H728" t="s">
        <v>62920</v>
      </c>
      <c r="I728" t="s">
        <v>3156</v>
      </c>
      <c r="J728" t="s">
        <v>23408</v>
      </c>
      <c r="K728" t="s">
        <v>24991</v>
      </c>
      <c r="L728" t="s">
        <v>34583</v>
      </c>
      <c r="M728" t="s">
        <v>40368</v>
      </c>
      <c r="N728" t="s">
        <v>62921</v>
      </c>
      <c r="O728" t="s">
        <v>62922</v>
      </c>
      <c r="P728" t="s">
        <v>13553</v>
      </c>
      <c r="Q728" t="s">
        <v>62923</v>
      </c>
      <c r="R728" t="s">
        <v>62924</v>
      </c>
      <c r="S728" t="s">
        <v>31914</v>
      </c>
      <c r="T728" t="s">
        <v>62925</v>
      </c>
      <c r="U728" t="s">
        <v>62926</v>
      </c>
      <c r="V728" t="s">
        <v>62927</v>
      </c>
      <c r="W728" t="s">
        <v>62928</v>
      </c>
      <c r="X728" t="s">
        <v>12877</v>
      </c>
      <c r="Y728" t="s">
        <v>704</v>
      </c>
      <c r="Z728" t="s">
        <v>16116</v>
      </c>
      <c r="AA728" t="s">
        <v>19732</v>
      </c>
      <c r="AB728" t="s">
        <v>37420</v>
      </c>
      <c r="AC728" t="s">
        <v>29680</v>
      </c>
      <c r="AD728" t="s">
        <v>62929</v>
      </c>
      <c r="AE728" t="s">
        <v>62930</v>
      </c>
      <c r="AF728" t="s">
        <v>38133</v>
      </c>
      <c r="AG728" t="s">
        <v>62931</v>
      </c>
      <c r="AH728" t="s">
        <v>62932</v>
      </c>
      <c r="AI728" t="s">
        <v>62933</v>
      </c>
      <c r="AJ728" t="s">
        <v>62934</v>
      </c>
      <c r="AK728" t="s">
        <v>15075</v>
      </c>
      <c r="AL728" t="s">
        <v>62935</v>
      </c>
      <c r="AM728" t="s">
        <v>62936</v>
      </c>
      <c r="AN728" t="s">
        <v>62937</v>
      </c>
      <c r="AO728" t="s">
        <v>62938</v>
      </c>
      <c r="AS728">
        <v>9.59</v>
      </c>
      <c r="AT728">
        <v>11.42</v>
      </c>
      <c r="AU728">
        <v>38.31</v>
      </c>
      <c r="AV728">
        <v>43.91</v>
      </c>
      <c r="AW728">
        <v>38.07</v>
      </c>
      <c r="AX728" t="s">
        <v>62939</v>
      </c>
      <c r="AY728" t="s">
        <v>1329</v>
      </c>
      <c r="AZ728" t="s">
        <v>11687</v>
      </c>
      <c r="BA728" t="s">
        <v>5713</v>
      </c>
      <c r="BB728" t="s">
        <v>9030</v>
      </c>
      <c r="BC728" t="s">
        <v>31159</v>
      </c>
      <c r="BD728" t="s">
        <v>62940</v>
      </c>
      <c r="BE728" t="s">
        <v>62941</v>
      </c>
      <c r="BF728" t="s">
        <v>62942</v>
      </c>
      <c r="BG728">
        <v>3918</v>
      </c>
    </row>
    <row r="729" spans="1:59" x14ac:dyDescent="0.35">
      <c r="A729">
        <v>673</v>
      </c>
      <c r="B729">
        <v>13.76</v>
      </c>
      <c r="C729">
        <v>28.17</v>
      </c>
      <c r="D729" t="s">
        <v>2619</v>
      </c>
      <c r="E729" t="s">
        <v>19486</v>
      </c>
      <c r="F729" t="s">
        <v>14863</v>
      </c>
      <c r="G729">
        <v>16.989999999999998</v>
      </c>
      <c r="H729" t="s">
        <v>29904</v>
      </c>
      <c r="I729" t="s">
        <v>30912</v>
      </c>
      <c r="J729" t="s">
        <v>62943</v>
      </c>
      <c r="K729" t="s">
        <v>62944</v>
      </c>
      <c r="L729" t="s">
        <v>40595</v>
      </c>
      <c r="M729" t="s">
        <v>62945</v>
      </c>
      <c r="N729" t="s">
        <v>62946</v>
      </c>
      <c r="O729" t="s">
        <v>62947</v>
      </c>
      <c r="P729" t="s">
        <v>62948</v>
      </c>
      <c r="Q729" t="s">
        <v>62949</v>
      </c>
      <c r="R729" t="s">
        <v>45370</v>
      </c>
      <c r="S729" t="s">
        <v>62950</v>
      </c>
      <c r="T729" t="s">
        <v>62951</v>
      </c>
      <c r="U729" t="s">
        <v>62952</v>
      </c>
      <c r="V729" t="s">
        <v>62953</v>
      </c>
      <c r="W729" t="s">
        <v>62954</v>
      </c>
      <c r="X729" t="s">
        <v>12913</v>
      </c>
      <c r="Y729" t="s">
        <v>787</v>
      </c>
      <c r="Z729" t="s">
        <v>20969</v>
      </c>
      <c r="AA729" t="s">
        <v>6634</v>
      </c>
      <c r="AB729" t="s">
        <v>9933</v>
      </c>
      <c r="AC729" t="s">
        <v>54185</v>
      </c>
      <c r="AD729" t="s">
        <v>45609</v>
      </c>
      <c r="AE729" t="s">
        <v>15241</v>
      </c>
      <c r="AF729" t="s">
        <v>62955</v>
      </c>
      <c r="AG729" t="s">
        <v>62956</v>
      </c>
      <c r="AH729" t="s">
        <v>62957</v>
      </c>
      <c r="AI729" t="s">
        <v>62958</v>
      </c>
      <c r="AJ729" t="s">
        <v>62959</v>
      </c>
      <c r="AK729" t="s">
        <v>62960</v>
      </c>
      <c r="AL729" t="s">
        <v>62961</v>
      </c>
      <c r="AM729" t="s">
        <v>62962</v>
      </c>
      <c r="AN729" t="s">
        <v>62963</v>
      </c>
      <c r="AO729" t="s">
        <v>62964</v>
      </c>
      <c r="AR729">
        <v>4.4800000000000004</v>
      </c>
      <c r="AS729">
        <v>9.58</v>
      </c>
      <c r="AT729">
        <v>11.41</v>
      </c>
      <c r="AU729">
        <v>38.25</v>
      </c>
      <c r="AV729">
        <v>43.85</v>
      </c>
      <c r="AW729">
        <v>38.020000000000003</v>
      </c>
      <c r="AX729" t="s">
        <v>62965</v>
      </c>
      <c r="AY729" t="s">
        <v>1411</v>
      </c>
      <c r="AZ729" t="s">
        <v>11760</v>
      </c>
      <c r="BA729" t="s">
        <v>11114</v>
      </c>
      <c r="BB729" t="s">
        <v>15105</v>
      </c>
      <c r="BC729" t="s">
        <v>62966</v>
      </c>
      <c r="BD729" t="s">
        <v>35332</v>
      </c>
      <c r="BE729" t="s">
        <v>62967</v>
      </c>
      <c r="BF729" t="s">
        <v>62968</v>
      </c>
      <c r="BG729">
        <v>3912</v>
      </c>
    </row>
    <row r="730" spans="1:59" x14ac:dyDescent="0.35">
      <c r="A730">
        <v>672</v>
      </c>
      <c r="C730">
        <v>28.18</v>
      </c>
      <c r="D730" t="s">
        <v>2661</v>
      </c>
      <c r="E730" t="s">
        <v>19548</v>
      </c>
      <c r="F730" t="s">
        <v>40161</v>
      </c>
      <c r="G730">
        <v>17</v>
      </c>
      <c r="H730" t="s">
        <v>7331</v>
      </c>
      <c r="I730" t="s">
        <v>3279</v>
      </c>
      <c r="J730" t="s">
        <v>62969</v>
      </c>
      <c r="K730" t="s">
        <v>52943</v>
      </c>
      <c r="L730" t="s">
        <v>62970</v>
      </c>
      <c r="M730" t="s">
        <v>20957</v>
      </c>
      <c r="N730" t="s">
        <v>62971</v>
      </c>
      <c r="O730" t="s">
        <v>62972</v>
      </c>
      <c r="P730" t="s">
        <v>62973</v>
      </c>
      <c r="Q730" t="s">
        <v>62974</v>
      </c>
      <c r="R730" t="s">
        <v>47110</v>
      </c>
      <c r="S730" t="s">
        <v>62975</v>
      </c>
      <c r="T730" t="s">
        <v>62976</v>
      </c>
      <c r="U730" t="s">
        <v>62977</v>
      </c>
      <c r="V730" t="s">
        <v>62978</v>
      </c>
      <c r="W730" t="s">
        <v>62979</v>
      </c>
      <c r="X730" t="s">
        <v>12988</v>
      </c>
      <c r="Y730" t="s">
        <v>828</v>
      </c>
      <c r="Z730" t="s">
        <v>15104</v>
      </c>
      <c r="AA730" t="s">
        <v>19794</v>
      </c>
      <c r="AB730" t="s">
        <v>10004</v>
      </c>
      <c r="AC730" t="s">
        <v>14802</v>
      </c>
      <c r="AD730" t="s">
        <v>62980</v>
      </c>
      <c r="AE730" t="s">
        <v>38736</v>
      </c>
      <c r="AF730" t="s">
        <v>62981</v>
      </c>
      <c r="AG730" t="s">
        <v>62982</v>
      </c>
      <c r="AH730" t="s">
        <v>62983</v>
      </c>
      <c r="AI730" t="s">
        <v>62984</v>
      </c>
      <c r="AJ730" t="s">
        <v>62985</v>
      </c>
      <c r="AK730" t="s">
        <v>62986</v>
      </c>
      <c r="AL730" t="s">
        <v>62987</v>
      </c>
      <c r="AM730" t="s">
        <v>62988</v>
      </c>
      <c r="AN730" t="s">
        <v>62989</v>
      </c>
      <c r="AO730" t="s">
        <v>62990</v>
      </c>
      <c r="AQ730">
        <v>3.05</v>
      </c>
      <c r="AS730">
        <v>9.57</v>
      </c>
      <c r="AT730">
        <v>11.39</v>
      </c>
      <c r="AU730">
        <v>38.200000000000003</v>
      </c>
      <c r="AV730">
        <v>43.79</v>
      </c>
      <c r="AW730">
        <v>37.96</v>
      </c>
      <c r="AX730" t="s">
        <v>62991</v>
      </c>
      <c r="AZ730" t="s">
        <v>11799</v>
      </c>
      <c r="BA730" t="s">
        <v>7671</v>
      </c>
      <c r="BB730" t="s">
        <v>15138</v>
      </c>
      <c r="BC730" t="s">
        <v>62992</v>
      </c>
      <c r="BD730" t="s">
        <v>62993</v>
      </c>
      <c r="BE730" t="s">
        <v>62994</v>
      </c>
      <c r="BF730" t="s">
        <v>62995</v>
      </c>
      <c r="BG730">
        <v>3907</v>
      </c>
    </row>
    <row r="731" spans="1:59" x14ac:dyDescent="0.35">
      <c r="A731">
        <v>671</v>
      </c>
      <c r="B731">
        <v>13.77</v>
      </c>
      <c r="C731">
        <v>28.2</v>
      </c>
      <c r="D731" t="s">
        <v>2701</v>
      </c>
      <c r="E731" t="s">
        <v>62996</v>
      </c>
      <c r="F731" t="s">
        <v>14972</v>
      </c>
      <c r="G731">
        <v>17.010000000000002</v>
      </c>
      <c r="H731" t="s">
        <v>62997</v>
      </c>
      <c r="I731" t="s">
        <v>3362</v>
      </c>
      <c r="J731" t="s">
        <v>23577</v>
      </c>
      <c r="K731" t="s">
        <v>62998</v>
      </c>
      <c r="L731" t="s">
        <v>12220</v>
      </c>
      <c r="M731" t="s">
        <v>62999</v>
      </c>
      <c r="N731" t="s">
        <v>40650</v>
      </c>
      <c r="O731" t="s">
        <v>7813</v>
      </c>
      <c r="P731" t="s">
        <v>63000</v>
      </c>
      <c r="Q731" t="s">
        <v>63001</v>
      </c>
      <c r="R731" t="s">
        <v>63002</v>
      </c>
      <c r="S731" t="s">
        <v>63003</v>
      </c>
      <c r="T731" t="s">
        <v>63004</v>
      </c>
      <c r="U731" t="s">
        <v>63005</v>
      </c>
      <c r="V731" t="s">
        <v>63006</v>
      </c>
      <c r="W731" t="s">
        <v>63007</v>
      </c>
      <c r="Y731" t="s">
        <v>912</v>
      </c>
      <c r="Z731" t="s">
        <v>21072</v>
      </c>
      <c r="AA731" t="s">
        <v>6751</v>
      </c>
      <c r="AB731" t="s">
        <v>10041</v>
      </c>
      <c r="AC731" t="s">
        <v>14841</v>
      </c>
      <c r="AD731" t="s">
        <v>28407</v>
      </c>
      <c r="AE731" t="s">
        <v>38762</v>
      </c>
      <c r="AF731" t="s">
        <v>63008</v>
      </c>
      <c r="AG731" t="s">
        <v>63009</v>
      </c>
      <c r="AH731" t="s">
        <v>63010</v>
      </c>
      <c r="AI731" t="s">
        <v>63011</v>
      </c>
      <c r="AJ731" t="s">
        <v>63012</v>
      </c>
      <c r="AK731" t="s">
        <v>63013</v>
      </c>
      <c r="AL731" t="s">
        <v>63014</v>
      </c>
      <c r="AM731" t="s">
        <v>63015</v>
      </c>
      <c r="AN731" t="s">
        <v>63016</v>
      </c>
      <c r="AO731" t="s">
        <v>63017</v>
      </c>
      <c r="AR731">
        <v>4.47</v>
      </c>
      <c r="AS731">
        <v>9.56</v>
      </c>
      <c r="AT731">
        <v>11.37</v>
      </c>
      <c r="AU731">
        <v>38.14</v>
      </c>
      <c r="AV731">
        <v>43.72</v>
      </c>
      <c r="AW731">
        <v>37.909999999999997</v>
      </c>
      <c r="AX731" t="s">
        <v>63018</v>
      </c>
      <c r="AY731" t="s">
        <v>1452</v>
      </c>
      <c r="AZ731" t="s">
        <v>11870</v>
      </c>
      <c r="BA731" t="s">
        <v>5914</v>
      </c>
      <c r="BB731" t="s">
        <v>25189</v>
      </c>
      <c r="BC731" t="s">
        <v>63019</v>
      </c>
      <c r="BD731" t="s">
        <v>63020</v>
      </c>
      <c r="BE731" t="s">
        <v>63021</v>
      </c>
      <c r="BF731" t="s">
        <v>63022</v>
      </c>
      <c r="BG731">
        <v>3902</v>
      </c>
    </row>
    <row r="732" spans="1:59" x14ac:dyDescent="0.35">
      <c r="A732">
        <v>670</v>
      </c>
      <c r="B732">
        <v>13.78</v>
      </c>
      <c r="C732">
        <v>28.21</v>
      </c>
      <c r="D732" t="s">
        <v>26133</v>
      </c>
      <c r="E732" t="s">
        <v>63023</v>
      </c>
      <c r="F732" t="s">
        <v>63024</v>
      </c>
      <c r="G732">
        <v>17.02</v>
      </c>
      <c r="H732" t="s">
        <v>7491</v>
      </c>
      <c r="I732" t="s">
        <v>39858</v>
      </c>
      <c r="J732" t="s">
        <v>63025</v>
      </c>
      <c r="K732" t="s">
        <v>31177</v>
      </c>
      <c r="L732" t="s">
        <v>58566</v>
      </c>
      <c r="M732" t="s">
        <v>63026</v>
      </c>
      <c r="N732" t="s">
        <v>17511</v>
      </c>
      <c r="O732" t="s">
        <v>63027</v>
      </c>
      <c r="P732" t="s">
        <v>63028</v>
      </c>
      <c r="Q732" t="s">
        <v>57743</v>
      </c>
      <c r="R732" t="s">
        <v>38581</v>
      </c>
      <c r="S732" t="s">
        <v>63029</v>
      </c>
      <c r="T732" t="s">
        <v>63030</v>
      </c>
      <c r="U732" t="s">
        <v>63031</v>
      </c>
      <c r="V732" t="s">
        <v>63032</v>
      </c>
      <c r="W732" t="s">
        <v>63033</v>
      </c>
      <c r="X732" t="s">
        <v>13023</v>
      </c>
      <c r="Y732" t="s">
        <v>952</v>
      </c>
      <c r="Z732" t="s">
        <v>15171</v>
      </c>
      <c r="AA732" t="s">
        <v>22498</v>
      </c>
      <c r="AB732" t="s">
        <v>10114</v>
      </c>
      <c r="AC732" t="s">
        <v>19474</v>
      </c>
      <c r="AD732" t="s">
        <v>63034</v>
      </c>
      <c r="AE732" t="s">
        <v>15385</v>
      </c>
      <c r="AF732" t="s">
        <v>63035</v>
      </c>
      <c r="AG732" t="s">
        <v>63036</v>
      </c>
      <c r="AH732" t="s">
        <v>63037</v>
      </c>
      <c r="AI732" t="s">
        <v>63038</v>
      </c>
      <c r="AJ732" t="s">
        <v>63039</v>
      </c>
      <c r="AK732" t="s">
        <v>63040</v>
      </c>
      <c r="AL732" t="s">
        <v>63041</v>
      </c>
      <c r="AM732" t="s">
        <v>63042</v>
      </c>
      <c r="AN732" t="s">
        <v>63043</v>
      </c>
      <c r="AO732" t="s">
        <v>63044</v>
      </c>
      <c r="AS732">
        <v>9.5500000000000007</v>
      </c>
      <c r="AT732">
        <v>11.36</v>
      </c>
      <c r="AU732">
        <v>38.090000000000003</v>
      </c>
      <c r="AV732">
        <v>43.66</v>
      </c>
      <c r="AW732">
        <v>37.86</v>
      </c>
      <c r="AX732" t="s">
        <v>63045</v>
      </c>
      <c r="AY732" t="s">
        <v>1535</v>
      </c>
      <c r="AZ732" t="s">
        <v>11907</v>
      </c>
      <c r="BA732" t="s">
        <v>5952</v>
      </c>
      <c r="BB732" t="s">
        <v>37030</v>
      </c>
      <c r="BC732" t="s">
        <v>63046</v>
      </c>
      <c r="BD732" t="s">
        <v>60904</v>
      </c>
      <c r="BE732" t="s">
        <v>63047</v>
      </c>
      <c r="BF732" t="s">
        <v>63048</v>
      </c>
      <c r="BG732">
        <v>3897</v>
      </c>
    </row>
    <row r="733" spans="1:59" x14ac:dyDescent="0.35">
      <c r="A733">
        <v>669</v>
      </c>
      <c r="C733">
        <v>28.22</v>
      </c>
      <c r="D733" t="s">
        <v>2825</v>
      </c>
      <c r="E733" t="s">
        <v>63049</v>
      </c>
      <c r="F733" t="s">
        <v>24262</v>
      </c>
      <c r="G733">
        <v>17.03</v>
      </c>
      <c r="H733" t="s">
        <v>30080</v>
      </c>
      <c r="I733" t="s">
        <v>3485</v>
      </c>
      <c r="J733" t="s">
        <v>51567</v>
      </c>
      <c r="K733" t="s">
        <v>63050</v>
      </c>
      <c r="L733" t="s">
        <v>34762</v>
      </c>
      <c r="M733" t="s">
        <v>63051</v>
      </c>
      <c r="N733" t="s">
        <v>63052</v>
      </c>
      <c r="O733" t="s">
        <v>16280</v>
      </c>
      <c r="P733" t="s">
        <v>43482</v>
      </c>
      <c r="Q733" t="s">
        <v>63053</v>
      </c>
      <c r="R733" t="s">
        <v>63054</v>
      </c>
      <c r="S733" t="s">
        <v>63055</v>
      </c>
      <c r="T733" t="s">
        <v>39782</v>
      </c>
      <c r="U733" t="s">
        <v>63056</v>
      </c>
      <c r="V733" t="s">
        <v>63057</v>
      </c>
      <c r="W733" t="s">
        <v>63058</v>
      </c>
      <c r="X733" t="s">
        <v>13095</v>
      </c>
      <c r="Y733" t="s">
        <v>1034</v>
      </c>
      <c r="Z733" t="s">
        <v>15208</v>
      </c>
      <c r="AA733" t="s">
        <v>22530</v>
      </c>
      <c r="AB733" t="s">
        <v>10151</v>
      </c>
      <c r="AC733" t="s">
        <v>19503</v>
      </c>
      <c r="AD733" t="s">
        <v>28493</v>
      </c>
      <c r="AE733" t="s">
        <v>63059</v>
      </c>
      <c r="AF733" t="s">
        <v>63060</v>
      </c>
      <c r="AG733" t="s">
        <v>63061</v>
      </c>
      <c r="AH733" t="s">
        <v>63062</v>
      </c>
      <c r="AI733" t="s">
        <v>63063</v>
      </c>
      <c r="AJ733" t="s">
        <v>63064</v>
      </c>
      <c r="AK733" t="s">
        <v>63065</v>
      </c>
      <c r="AL733" t="s">
        <v>63066</v>
      </c>
      <c r="AM733" t="s">
        <v>63067</v>
      </c>
      <c r="AN733" t="s">
        <v>63068</v>
      </c>
      <c r="AO733" t="s">
        <v>63069</v>
      </c>
      <c r="AQ733">
        <v>3.04</v>
      </c>
      <c r="AR733">
        <v>4.46</v>
      </c>
      <c r="AS733">
        <v>9.5399999999999991</v>
      </c>
      <c r="AT733">
        <v>11.34</v>
      </c>
      <c r="AU733">
        <v>38.03</v>
      </c>
      <c r="AV733">
        <v>43.6</v>
      </c>
      <c r="AW733">
        <v>37.799999999999997</v>
      </c>
      <c r="AX733" t="s">
        <v>63070</v>
      </c>
      <c r="AZ733" t="s">
        <v>11975</v>
      </c>
      <c r="BA733" t="s">
        <v>7788</v>
      </c>
      <c r="BB733" t="s">
        <v>9282</v>
      </c>
      <c r="BC733" t="s">
        <v>3096</v>
      </c>
      <c r="BD733" t="s">
        <v>63071</v>
      </c>
      <c r="BE733" t="s">
        <v>9506</v>
      </c>
      <c r="BF733" t="s">
        <v>63072</v>
      </c>
      <c r="BG733">
        <v>3891</v>
      </c>
    </row>
    <row r="734" spans="1:59" x14ac:dyDescent="0.35">
      <c r="A734">
        <v>668</v>
      </c>
      <c r="B734">
        <v>13.79</v>
      </c>
      <c r="C734">
        <v>28.23</v>
      </c>
      <c r="D734" t="s">
        <v>2867</v>
      </c>
      <c r="E734" t="s">
        <v>19744</v>
      </c>
      <c r="F734" t="s">
        <v>51891</v>
      </c>
      <c r="G734">
        <v>17.04</v>
      </c>
      <c r="H734" t="s">
        <v>44876</v>
      </c>
      <c r="I734" t="s">
        <v>3566</v>
      </c>
      <c r="J734" t="s">
        <v>23745</v>
      </c>
      <c r="K734" t="s">
        <v>63073</v>
      </c>
      <c r="L734" t="s">
        <v>34791</v>
      </c>
      <c r="M734" t="s">
        <v>63074</v>
      </c>
      <c r="N734" t="s">
        <v>63075</v>
      </c>
      <c r="O734" t="s">
        <v>36134</v>
      </c>
      <c r="P734" t="s">
        <v>13806</v>
      </c>
      <c r="Q734" t="s">
        <v>63076</v>
      </c>
      <c r="R734" t="s">
        <v>63077</v>
      </c>
      <c r="S734" t="s">
        <v>63078</v>
      </c>
      <c r="T734" t="s">
        <v>63079</v>
      </c>
      <c r="U734" t="s">
        <v>63080</v>
      </c>
      <c r="V734" t="s">
        <v>63081</v>
      </c>
      <c r="W734" t="s">
        <v>63082</v>
      </c>
      <c r="Y734" t="s">
        <v>1076</v>
      </c>
      <c r="Z734" t="s">
        <v>21231</v>
      </c>
      <c r="AA734" t="s">
        <v>63083</v>
      </c>
      <c r="AB734" t="s">
        <v>32738</v>
      </c>
      <c r="AC734" t="s">
        <v>15024</v>
      </c>
      <c r="AD734" t="s">
        <v>28527</v>
      </c>
      <c r="AE734" t="s">
        <v>15493</v>
      </c>
      <c r="AF734" t="s">
        <v>3104</v>
      </c>
      <c r="AG734" t="s">
        <v>63084</v>
      </c>
      <c r="AH734" t="s">
        <v>63085</v>
      </c>
      <c r="AI734" t="s">
        <v>63086</v>
      </c>
      <c r="AJ734" t="s">
        <v>63087</v>
      </c>
      <c r="AK734" t="s">
        <v>63088</v>
      </c>
      <c r="AL734" t="s">
        <v>63089</v>
      </c>
      <c r="AM734" t="s">
        <v>63090</v>
      </c>
      <c r="AN734" t="s">
        <v>63091</v>
      </c>
      <c r="AO734" t="s">
        <v>63092</v>
      </c>
      <c r="AP734">
        <v>1.43</v>
      </c>
      <c r="AS734">
        <v>9.5299999999999994</v>
      </c>
      <c r="AT734">
        <v>11.32</v>
      </c>
      <c r="AU734">
        <v>37.979999999999997</v>
      </c>
      <c r="AV734">
        <v>43.54</v>
      </c>
      <c r="AW734">
        <v>37.75</v>
      </c>
      <c r="AX734" t="s">
        <v>63093</v>
      </c>
      <c r="AY734" t="s">
        <v>1617</v>
      </c>
      <c r="AZ734" t="s">
        <v>12013</v>
      </c>
      <c r="BA734" t="s">
        <v>6071</v>
      </c>
      <c r="BB734" t="s">
        <v>62694</v>
      </c>
      <c r="BC734" t="s">
        <v>32155</v>
      </c>
      <c r="BD734" t="s">
        <v>60951</v>
      </c>
      <c r="BE734" t="s">
        <v>63094</v>
      </c>
      <c r="BF734" t="s">
        <v>63095</v>
      </c>
      <c r="BG734">
        <v>3886</v>
      </c>
    </row>
    <row r="735" spans="1:59" x14ac:dyDescent="0.35">
      <c r="A735">
        <v>667</v>
      </c>
      <c r="B735">
        <v>13.8</v>
      </c>
      <c r="C735">
        <v>28.25</v>
      </c>
      <c r="D735" t="s">
        <v>11669</v>
      </c>
      <c r="E735" t="s">
        <v>45201</v>
      </c>
      <c r="F735" t="s">
        <v>24357</v>
      </c>
      <c r="G735">
        <v>17.05</v>
      </c>
      <c r="H735" t="s">
        <v>7689</v>
      </c>
      <c r="I735" t="s">
        <v>63096</v>
      </c>
      <c r="J735" t="s">
        <v>63097</v>
      </c>
      <c r="K735" t="s">
        <v>63098</v>
      </c>
      <c r="L735" t="s">
        <v>63099</v>
      </c>
      <c r="M735" t="s">
        <v>63100</v>
      </c>
      <c r="N735" t="s">
        <v>63101</v>
      </c>
      <c r="O735" t="s">
        <v>16389</v>
      </c>
      <c r="P735" t="s">
        <v>63102</v>
      </c>
      <c r="Q735" t="s">
        <v>63103</v>
      </c>
      <c r="R735" t="s">
        <v>10686</v>
      </c>
      <c r="S735" t="s">
        <v>63104</v>
      </c>
      <c r="T735" t="s">
        <v>63105</v>
      </c>
      <c r="U735" t="s">
        <v>63106</v>
      </c>
      <c r="V735" t="s">
        <v>63107</v>
      </c>
      <c r="W735" t="s">
        <v>63108</v>
      </c>
      <c r="X735" t="s">
        <v>13131</v>
      </c>
      <c r="Y735" t="s">
        <v>1158</v>
      </c>
      <c r="Z735" t="s">
        <v>21267</v>
      </c>
      <c r="AA735" t="s">
        <v>6988</v>
      </c>
      <c r="AB735" t="s">
        <v>10255</v>
      </c>
      <c r="AC735" t="s">
        <v>29980</v>
      </c>
      <c r="AD735" t="s">
        <v>29923</v>
      </c>
      <c r="AE735" t="s">
        <v>49832</v>
      </c>
      <c r="AF735" t="s">
        <v>63109</v>
      </c>
      <c r="AG735" t="s">
        <v>63110</v>
      </c>
      <c r="AH735" t="s">
        <v>63111</v>
      </c>
      <c r="AI735" t="s">
        <v>63112</v>
      </c>
      <c r="AJ735" t="s">
        <v>63113</v>
      </c>
      <c r="AK735" t="s">
        <v>63114</v>
      </c>
      <c r="AL735" t="s">
        <v>63115</v>
      </c>
      <c r="AM735" t="s">
        <v>63116</v>
      </c>
      <c r="AN735" t="s">
        <v>63117</v>
      </c>
      <c r="AO735" t="s">
        <v>63118</v>
      </c>
      <c r="AR735">
        <v>4.45</v>
      </c>
      <c r="AS735">
        <v>9.52</v>
      </c>
      <c r="AT735">
        <v>11.31</v>
      </c>
      <c r="AU735">
        <v>37.92</v>
      </c>
      <c r="AV735">
        <v>43.47</v>
      </c>
      <c r="AW735">
        <v>37.69</v>
      </c>
      <c r="AX735" t="s">
        <v>63119</v>
      </c>
      <c r="AZ735" t="s">
        <v>12088</v>
      </c>
      <c r="BA735" t="s">
        <v>6149</v>
      </c>
      <c r="BB735" t="s">
        <v>9390</v>
      </c>
      <c r="BC735" t="s">
        <v>43753</v>
      </c>
      <c r="BD735" t="s">
        <v>60976</v>
      </c>
      <c r="BE735" t="s">
        <v>38653</v>
      </c>
      <c r="BF735" t="s">
        <v>63120</v>
      </c>
      <c r="BG735">
        <v>3881</v>
      </c>
    </row>
    <row r="736" spans="1:59" x14ac:dyDescent="0.35">
      <c r="A736">
        <v>666</v>
      </c>
      <c r="C736">
        <v>28.26</v>
      </c>
      <c r="D736" t="s">
        <v>54229</v>
      </c>
      <c r="E736" t="s">
        <v>19838</v>
      </c>
      <c r="F736" t="s">
        <v>51940</v>
      </c>
      <c r="G736">
        <v>17.059999999999999</v>
      </c>
      <c r="H736" t="s">
        <v>63121</v>
      </c>
      <c r="I736" t="s">
        <v>3689</v>
      </c>
      <c r="J736" t="s">
        <v>63122</v>
      </c>
      <c r="K736" t="s">
        <v>63123</v>
      </c>
      <c r="L736" t="s">
        <v>12509</v>
      </c>
      <c r="M736" t="s">
        <v>63124</v>
      </c>
      <c r="N736" t="s">
        <v>63125</v>
      </c>
      <c r="O736" t="s">
        <v>63126</v>
      </c>
      <c r="P736" t="s">
        <v>63127</v>
      </c>
      <c r="Q736" t="s">
        <v>63128</v>
      </c>
      <c r="R736" t="s">
        <v>18211</v>
      </c>
      <c r="S736" t="s">
        <v>63129</v>
      </c>
      <c r="T736" t="s">
        <v>63130</v>
      </c>
      <c r="U736" t="s">
        <v>63131</v>
      </c>
      <c r="V736" t="s">
        <v>63132</v>
      </c>
      <c r="W736" t="s">
        <v>63133</v>
      </c>
      <c r="X736" t="s">
        <v>13201</v>
      </c>
      <c r="Y736" t="s">
        <v>1197</v>
      </c>
      <c r="Z736" t="s">
        <v>21334</v>
      </c>
      <c r="AA736" t="s">
        <v>339</v>
      </c>
      <c r="AB736" t="s">
        <v>16052</v>
      </c>
      <c r="AC736" t="s">
        <v>30009</v>
      </c>
      <c r="AD736" t="s">
        <v>61327</v>
      </c>
      <c r="AE736" t="s">
        <v>63134</v>
      </c>
      <c r="AF736" t="s">
        <v>63135</v>
      </c>
      <c r="AG736" t="s">
        <v>63136</v>
      </c>
      <c r="AH736" t="s">
        <v>63137</v>
      </c>
      <c r="AI736" t="s">
        <v>63138</v>
      </c>
      <c r="AJ736" t="s">
        <v>63139</v>
      </c>
      <c r="AK736" t="s">
        <v>63140</v>
      </c>
      <c r="AL736" t="s">
        <v>63141</v>
      </c>
      <c r="AM736" t="s">
        <v>63142</v>
      </c>
      <c r="AN736" t="s">
        <v>63143</v>
      </c>
      <c r="AO736" t="s">
        <v>63144</v>
      </c>
      <c r="AQ736">
        <v>3.03</v>
      </c>
      <c r="AS736">
        <v>9.51</v>
      </c>
      <c r="AT736">
        <v>11.29</v>
      </c>
      <c r="AU736">
        <v>37.869999999999997</v>
      </c>
      <c r="AV736">
        <v>43.41</v>
      </c>
      <c r="AW736">
        <v>37.64</v>
      </c>
      <c r="AX736" t="s">
        <v>63145</v>
      </c>
      <c r="AY736" t="s">
        <v>1658</v>
      </c>
      <c r="AZ736" t="s">
        <v>12123</v>
      </c>
      <c r="BA736" t="s">
        <v>11506</v>
      </c>
      <c r="BB736" t="s">
        <v>9428</v>
      </c>
      <c r="BC736" t="s">
        <v>32215</v>
      </c>
      <c r="BD736" t="s">
        <v>22864</v>
      </c>
      <c r="BE736" t="s">
        <v>63146</v>
      </c>
      <c r="BF736" t="s">
        <v>63147</v>
      </c>
      <c r="BG736">
        <v>3875</v>
      </c>
    </row>
    <row r="737" spans="1:59" x14ac:dyDescent="0.35">
      <c r="A737">
        <v>665</v>
      </c>
      <c r="B737">
        <v>13.81</v>
      </c>
      <c r="C737">
        <v>28.27</v>
      </c>
      <c r="D737" t="s">
        <v>11781</v>
      </c>
      <c r="E737" t="s">
        <v>63148</v>
      </c>
      <c r="F737" t="s">
        <v>24459</v>
      </c>
      <c r="G737">
        <v>17.07</v>
      </c>
      <c r="H737" t="s">
        <v>7847</v>
      </c>
      <c r="I737" t="s">
        <v>40003</v>
      </c>
      <c r="J737" t="s">
        <v>51683</v>
      </c>
      <c r="K737" t="s">
        <v>31374</v>
      </c>
      <c r="L737" t="s">
        <v>63149</v>
      </c>
      <c r="M737" t="s">
        <v>21289</v>
      </c>
      <c r="N737" t="s">
        <v>63150</v>
      </c>
      <c r="O737" t="s">
        <v>8080</v>
      </c>
      <c r="P737" t="s">
        <v>23443</v>
      </c>
      <c r="Q737" t="s">
        <v>63151</v>
      </c>
      <c r="R737" t="s">
        <v>63152</v>
      </c>
      <c r="S737" t="s">
        <v>63153</v>
      </c>
      <c r="T737" t="s">
        <v>63154</v>
      </c>
      <c r="U737" t="s">
        <v>63155</v>
      </c>
      <c r="V737" t="s">
        <v>63156</v>
      </c>
      <c r="W737" t="s">
        <v>63157</v>
      </c>
      <c r="Y737" t="s">
        <v>1280</v>
      </c>
      <c r="Z737" t="s">
        <v>21371</v>
      </c>
      <c r="AA737" t="s">
        <v>7107</v>
      </c>
      <c r="AB737" t="s">
        <v>10366</v>
      </c>
      <c r="AC737" t="s">
        <v>15168</v>
      </c>
      <c r="AD737" t="s">
        <v>63158</v>
      </c>
      <c r="AE737" t="s">
        <v>14733</v>
      </c>
      <c r="AF737" t="s">
        <v>63159</v>
      </c>
      <c r="AG737" t="s">
        <v>63160</v>
      </c>
      <c r="AH737" t="s">
        <v>63161</v>
      </c>
      <c r="AI737" t="s">
        <v>63162</v>
      </c>
      <c r="AJ737" t="s">
        <v>63163</v>
      </c>
      <c r="AK737" t="s">
        <v>63164</v>
      </c>
      <c r="AL737" t="s">
        <v>63165</v>
      </c>
      <c r="AM737" t="s">
        <v>63166</v>
      </c>
      <c r="AN737" t="s">
        <v>63167</v>
      </c>
      <c r="AO737" t="s">
        <v>63168</v>
      </c>
      <c r="AR737">
        <v>4.4400000000000004</v>
      </c>
      <c r="AS737">
        <v>9.5</v>
      </c>
      <c r="AT737">
        <v>11.28</v>
      </c>
      <c r="AU737">
        <v>37.81</v>
      </c>
      <c r="AV737">
        <v>43.35</v>
      </c>
      <c r="AW737">
        <v>37.58</v>
      </c>
      <c r="AX737" t="s">
        <v>63169</v>
      </c>
      <c r="AY737" t="s">
        <v>1740</v>
      </c>
      <c r="AZ737" t="s">
        <v>12195</v>
      </c>
      <c r="BA737" t="s">
        <v>6270</v>
      </c>
      <c r="BB737" t="s">
        <v>25448</v>
      </c>
      <c r="BC737" t="s">
        <v>5841</v>
      </c>
      <c r="BD737" t="s">
        <v>135</v>
      </c>
      <c r="BE737" t="s">
        <v>63170</v>
      </c>
      <c r="BF737" t="s">
        <v>63171</v>
      </c>
      <c r="BG737">
        <v>3870</v>
      </c>
    </row>
    <row r="738" spans="1:59" x14ac:dyDescent="0.35">
      <c r="A738">
        <v>664</v>
      </c>
      <c r="C738">
        <v>28.29</v>
      </c>
      <c r="D738" t="s">
        <v>3074</v>
      </c>
      <c r="E738" t="s">
        <v>45226</v>
      </c>
      <c r="F738" t="s">
        <v>49091</v>
      </c>
      <c r="G738">
        <v>17.079999999999998</v>
      </c>
      <c r="H738" t="s">
        <v>44936</v>
      </c>
      <c r="I738" t="s">
        <v>3849</v>
      </c>
      <c r="J738" t="s">
        <v>51706</v>
      </c>
      <c r="K738" t="s">
        <v>63172</v>
      </c>
      <c r="L738" t="s">
        <v>63173</v>
      </c>
      <c r="M738" t="s">
        <v>63174</v>
      </c>
      <c r="N738" t="s">
        <v>63175</v>
      </c>
      <c r="O738" t="s">
        <v>63176</v>
      </c>
      <c r="P738" t="s">
        <v>63177</v>
      </c>
      <c r="Q738" t="s">
        <v>63178</v>
      </c>
      <c r="R738" t="s">
        <v>63179</v>
      </c>
      <c r="S738" t="s">
        <v>32239</v>
      </c>
      <c r="T738" t="s">
        <v>63180</v>
      </c>
      <c r="U738" t="s">
        <v>63181</v>
      </c>
      <c r="V738" t="s">
        <v>63182</v>
      </c>
      <c r="W738" t="s">
        <v>63183</v>
      </c>
      <c r="X738" t="s">
        <v>13238</v>
      </c>
      <c r="Y738" t="s">
        <v>1322</v>
      </c>
      <c r="Z738" t="s">
        <v>15426</v>
      </c>
      <c r="AA738" t="s">
        <v>424</v>
      </c>
      <c r="AB738" t="s">
        <v>16122</v>
      </c>
      <c r="AC738" t="s">
        <v>19700</v>
      </c>
      <c r="AD738" t="s">
        <v>28710</v>
      </c>
      <c r="AE738" t="s">
        <v>63184</v>
      </c>
      <c r="AF738" t="s">
        <v>63185</v>
      </c>
      <c r="AG738" t="s">
        <v>63186</v>
      </c>
      <c r="AH738" t="s">
        <v>63187</v>
      </c>
      <c r="AI738" t="s">
        <v>63188</v>
      </c>
      <c r="AJ738" t="s">
        <v>63189</v>
      </c>
      <c r="AK738" t="s">
        <v>63190</v>
      </c>
      <c r="AL738" t="s">
        <v>63191</v>
      </c>
      <c r="AM738" t="s">
        <v>63192</v>
      </c>
      <c r="AN738" t="s">
        <v>63193</v>
      </c>
      <c r="AO738" t="s">
        <v>63194</v>
      </c>
      <c r="AS738">
        <v>9.49</v>
      </c>
      <c r="AT738">
        <v>11.26</v>
      </c>
      <c r="AU738">
        <v>37.76</v>
      </c>
      <c r="AV738">
        <v>43.29</v>
      </c>
      <c r="AW738">
        <v>37.53</v>
      </c>
      <c r="AX738" t="s">
        <v>63195</v>
      </c>
      <c r="AZ738" t="s">
        <v>12232</v>
      </c>
      <c r="BA738" t="s">
        <v>6311</v>
      </c>
      <c r="BB738" t="s">
        <v>9536</v>
      </c>
      <c r="BC738" t="s">
        <v>32277</v>
      </c>
      <c r="BD738" t="s">
        <v>22930</v>
      </c>
      <c r="BE738" t="s">
        <v>63196</v>
      </c>
      <c r="BF738" t="s">
        <v>30042</v>
      </c>
      <c r="BG738">
        <v>3865</v>
      </c>
    </row>
    <row r="739" spans="1:59" x14ac:dyDescent="0.35">
      <c r="A739">
        <v>663</v>
      </c>
      <c r="B739">
        <v>13.82</v>
      </c>
      <c r="C739">
        <v>28.3</v>
      </c>
      <c r="D739" t="s">
        <v>11889</v>
      </c>
      <c r="E739" t="s">
        <v>31739</v>
      </c>
      <c r="F739" t="s">
        <v>24558</v>
      </c>
      <c r="G739">
        <v>17.09</v>
      </c>
      <c r="H739" t="s">
        <v>30340</v>
      </c>
      <c r="I739" t="s">
        <v>21527</v>
      </c>
      <c r="J739" t="s">
        <v>41154</v>
      </c>
      <c r="K739" t="s">
        <v>63197</v>
      </c>
      <c r="L739" t="s">
        <v>63198</v>
      </c>
      <c r="M739" t="s">
        <v>63199</v>
      </c>
      <c r="N739" t="s">
        <v>40850</v>
      </c>
      <c r="O739" t="s">
        <v>63200</v>
      </c>
      <c r="P739" t="s">
        <v>63201</v>
      </c>
      <c r="Q739" t="s">
        <v>63202</v>
      </c>
      <c r="R739" t="s">
        <v>63203</v>
      </c>
      <c r="S739" t="s">
        <v>63204</v>
      </c>
      <c r="T739" t="s">
        <v>63205</v>
      </c>
      <c r="U739" t="s">
        <v>63206</v>
      </c>
      <c r="V739" t="s">
        <v>63207</v>
      </c>
      <c r="W739" t="s">
        <v>63208</v>
      </c>
      <c r="X739" t="s">
        <v>13273</v>
      </c>
      <c r="Y739" t="s">
        <v>1404</v>
      </c>
      <c r="Z739" t="s">
        <v>21473</v>
      </c>
      <c r="AA739" t="s">
        <v>465</v>
      </c>
      <c r="AB739" t="s">
        <v>26306</v>
      </c>
      <c r="AC739" t="s">
        <v>56628</v>
      </c>
      <c r="AD739" t="s">
        <v>28741</v>
      </c>
      <c r="AE739" t="s">
        <v>14807</v>
      </c>
      <c r="AF739" t="s">
        <v>63209</v>
      </c>
      <c r="AG739" t="s">
        <v>63210</v>
      </c>
      <c r="AH739" t="s">
        <v>63211</v>
      </c>
      <c r="AI739" t="s">
        <v>63212</v>
      </c>
      <c r="AJ739" t="s">
        <v>63213</v>
      </c>
      <c r="AK739" t="s">
        <v>63214</v>
      </c>
      <c r="AL739" t="s">
        <v>63215</v>
      </c>
      <c r="AM739" t="s">
        <v>63216</v>
      </c>
      <c r="AN739" t="s">
        <v>63217</v>
      </c>
      <c r="AO739" t="s">
        <v>63218</v>
      </c>
      <c r="AQ739">
        <v>3.02</v>
      </c>
      <c r="AR739">
        <v>4.43</v>
      </c>
      <c r="AS739">
        <v>9.48</v>
      </c>
      <c r="AT739">
        <v>11.24</v>
      </c>
      <c r="AU739">
        <v>37.700000000000003</v>
      </c>
      <c r="AV739">
        <v>43.22</v>
      </c>
      <c r="AW739">
        <v>37.47</v>
      </c>
      <c r="AX739" t="s">
        <v>63219</v>
      </c>
      <c r="AY739" t="s">
        <v>1780</v>
      </c>
      <c r="AZ739" t="s">
        <v>12304</v>
      </c>
      <c r="BA739" t="s">
        <v>8018</v>
      </c>
      <c r="BB739" t="s">
        <v>15497</v>
      </c>
      <c r="BC739" t="s">
        <v>3426</v>
      </c>
      <c r="BD739" t="s">
        <v>22965</v>
      </c>
      <c r="BE739" t="s">
        <v>63220</v>
      </c>
      <c r="BF739" t="s">
        <v>63221</v>
      </c>
      <c r="BG739">
        <v>3860</v>
      </c>
    </row>
    <row r="740" spans="1:59" x14ac:dyDescent="0.35">
      <c r="A740">
        <v>662</v>
      </c>
      <c r="B740">
        <v>13.83</v>
      </c>
      <c r="C740">
        <v>28.31</v>
      </c>
      <c r="D740" t="s">
        <v>63222</v>
      </c>
      <c r="E740" t="s">
        <v>20030</v>
      </c>
      <c r="F740" t="s">
        <v>15478</v>
      </c>
      <c r="G740">
        <v>17.100000000000001</v>
      </c>
      <c r="H740" t="s">
        <v>56051</v>
      </c>
      <c r="I740" t="s">
        <v>21561</v>
      </c>
      <c r="J740" t="s">
        <v>24063</v>
      </c>
      <c r="K740" t="s">
        <v>40621</v>
      </c>
      <c r="L740" t="s">
        <v>34997</v>
      </c>
      <c r="M740" t="s">
        <v>63223</v>
      </c>
      <c r="N740" t="s">
        <v>49628</v>
      </c>
      <c r="O740" t="s">
        <v>63224</v>
      </c>
      <c r="P740" t="s">
        <v>40400</v>
      </c>
      <c r="Q740" t="s">
        <v>63225</v>
      </c>
      <c r="R740" t="s">
        <v>63226</v>
      </c>
      <c r="S740" t="s">
        <v>63227</v>
      </c>
      <c r="T740" t="s">
        <v>63228</v>
      </c>
      <c r="U740" t="s">
        <v>63229</v>
      </c>
      <c r="V740" t="s">
        <v>63230</v>
      </c>
      <c r="W740" t="s">
        <v>63231</v>
      </c>
      <c r="Y740" t="s">
        <v>1445</v>
      </c>
      <c r="Z740" t="s">
        <v>15496</v>
      </c>
      <c r="AA740" t="s">
        <v>20179</v>
      </c>
      <c r="AB740" t="s">
        <v>63232</v>
      </c>
      <c r="AC740" t="s">
        <v>15349</v>
      </c>
      <c r="AD740" t="s">
        <v>63233</v>
      </c>
      <c r="AE740" t="s">
        <v>14848</v>
      </c>
      <c r="AF740" t="s">
        <v>3311</v>
      </c>
      <c r="AG740" t="s">
        <v>34569</v>
      </c>
      <c r="AH740" t="s">
        <v>63234</v>
      </c>
      <c r="AI740" t="s">
        <v>63235</v>
      </c>
      <c r="AJ740" t="s">
        <v>63236</v>
      </c>
      <c r="AK740" t="s">
        <v>63237</v>
      </c>
      <c r="AL740" t="s">
        <v>63238</v>
      </c>
      <c r="AM740" t="s">
        <v>63239</v>
      </c>
      <c r="AN740" t="s">
        <v>63240</v>
      </c>
      <c r="AO740" t="s">
        <v>63241</v>
      </c>
      <c r="AS740">
        <v>9.4700000000000006</v>
      </c>
      <c r="AT740">
        <v>11.23</v>
      </c>
      <c r="AU740">
        <v>37.65</v>
      </c>
      <c r="AV740">
        <v>43.16</v>
      </c>
      <c r="AW740">
        <v>37.42</v>
      </c>
      <c r="AX740" t="s">
        <v>63242</v>
      </c>
      <c r="AY740" t="s">
        <v>1863</v>
      </c>
      <c r="AZ740" t="s">
        <v>12341</v>
      </c>
      <c r="BA740" t="s">
        <v>11726</v>
      </c>
      <c r="BB740" t="s">
        <v>15531</v>
      </c>
      <c r="BC740" t="s">
        <v>5960</v>
      </c>
      <c r="BD740" t="s">
        <v>22996</v>
      </c>
      <c r="BE740" t="s">
        <v>63243</v>
      </c>
      <c r="BF740" t="s">
        <v>63244</v>
      </c>
      <c r="BG740">
        <v>3854</v>
      </c>
    </row>
    <row r="741" spans="1:59" x14ac:dyDescent="0.35">
      <c r="A741">
        <v>661</v>
      </c>
      <c r="C741">
        <v>28.32</v>
      </c>
      <c r="D741" t="s">
        <v>3239</v>
      </c>
      <c r="E741" t="s">
        <v>50620</v>
      </c>
      <c r="F741" t="s">
        <v>24658</v>
      </c>
      <c r="G741">
        <v>17.11</v>
      </c>
      <c r="H741" t="s">
        <v>30428</v>
      </c>
      <c r="I741" t="s">
        <v>4050</v>
      </c>
      <c r="J741" t="s">
        <v>41212</v>
      </c>
      <c r="K741" t="s">
        <v>25633</v>
      </c>
      <c r="L741" t="s">
        <v>12792</v>
      </c>
      <c r="M741" t="s">
        <v>63245</v>
      </c>
      <c r="N741" t="s">
        <v>63246</v>
      </c>
      <c r="O741" t="s">
        <v>63247</v>
      </c>
      <c r="P741" t="s">
        <v>63248</v>
      </c>
      <c r="Q741" t="s">
        <v>63249</v>
      </c>
      <c r="R741" t="s">
        <v>63250</v>
      </c>
      <c r="S741" t="s">
        <v>63251</v>
      </c>
      <c r="T741" t="s">
        <v>63252</v>
      </c>
      <c r="U741" t="s">
        <v>63253</v>
      </c>
      <c r="V741" t="s">
        <v>63254</v>
      </c>
      <c r="W741" t="s">
        <v>63255</v>
      </c>
      <c r="X741" t="s">
        <v>13347</v>
      </c>
      <c r="Y741" t="s">
        <v>1528</v>
      </c>
      <c r="Z741" t="s">
        <v>15530</v>
      </c>
      <c r="AA741" t="s">
        <v>548</v>
      </c>
      <c r="AB741" t="s">
        <v>26405</v>
      </c>
      <c r="AC741" t="s">
        <v>15384</v>
      </c>
      <c r="AD741" t="s">
        <v>28830</v>
      </c>
      <c r="AE741" t="s">
        <v>63256</v>
      </c>
      <c r="AF741" t="s">
        <v>63257</v>
      </c>
      <c r="AG741" t="s">
        <v>63258</v>
      </c>
      <c r="AH741" t="s">
        <v>63259</v>
      </c>
      <c r="AI741" t="s">
        <v>63260</v>
      </c>
      <c r="AJ741" t="s">
        <v>63261</v>
      </c>
      <c r="AK741" t="s">
        <v>63262</v>
      </c>
      <c r="AL741" t="s">
        <v>63263</v>
      </c>
      <c r="AM741" t="s">
        <v>63264</v>
      </c>
      <c r="AN741" t="s">
        <v>63265</v>
      </c>
      <c r="AO741" t="s">
        <v>63266</v>
      </c>
      <c r="AS741">
        <v>9.4600000000000009</v>
      </c>
      <c r="AT741">
        <v>11.21</v>
      </c>
      <c r="AU741">
        <v>37.590000000000003</v>
      </c>
      <c r="AV741">
        <v>43.1</v>
      </c>
      <c r="AW741">
        <v>37.36</v>
      </c>
      <c r="AX741" t="s">
        <v>63267</v>
      </c>
      <c r="AZ741" t="s">
        <v>12413</v>
      </c>
      <c r="BA741" t="s">
        <v>6510</v>
      </c>
      <c r="BB741" t="s">
        <v>37305</v>
      </c>
      <c r="BC741" t="s">
        <v>32361</v>
      </c>
      <c r="BD741" t="s">
        <v>23031</v>
      </c>
      <c r="BE741" t="s">
        <v>9758</v>
      </c>
      <c r="BF741" t="s">
        <v>63268</v>
      </c>
      <c r="BG741">
        <v>3849</v>
      </c>
    </row>
    <row r="742" spans="1:59" x14ac:dyDescent="0.35">
      <c r="A742">
        <v>660</v>
      </c>
      <c r="B742">
        <v>13.84</v>
      </c>
      <c r="C742">
        <v>28.34</v>
      </c>
      <c r="D742" t="s">
        <v>3280</v>
      </c>
      <c r="E742" t="s">
        <v>20125</v>
      </c>
      <c r="F742" t="s">
        <v>15578</v>
      </c>
      <c r="G742">
        <v>17.12</v>
      </c>
      <c r="H742" t="s">
        <v>8190</v>
      </c>
      <c r="I742" t="s">
        <v>56546</v>
      </c>
      <c r="J742" t="s">
        <v>41242</v>
      </c>
      <c r="K742" t="s">
        <v>31566</v>
      </c>
      <c r="L742" t="s">
        <v>46318</v>
      </c>
      <c r="M742" t="s">
        <v>63269</v>
      </c>
      <c r="N742" t="s">
        <v>63270</v>
      </c>
      <c r="O742" t="s">
        <v>63271</v>
      </c>
      <c r="P742" t="s">
        <v>63272</v>
      </c>
      <c r="Q742" t="s">
        <v>63273</v>
      </c>
      <c r="R742" t="s">
        <v>63274</v>
      </c>
      <c r="S742" t="s">
        <v>40572</v>
      </c>
      <c r="T742" t="s">
        <v>63275</v>
      </c>
      <c r="U742" t="s">
        <v>2179</v>
      </c>
      <c r="V742" t="s">
        <v>63276</v>
      </c>
      <c r="W742" t="s">
        <v>63277</v>
      </c>
      <c r="X742" t="s">
        <v>13382</v>
      </c>
      <c r="Y742" t="s">
        <v>1569</v>
      </c>
      <c r="Z742" t="s">
        <v>82</v>
      </c>
      <c r="AA742" t="s">
        <v>591</v>
      </c>
      <c r="AB742" t="s">
        <v>26438</v>
      </c>
      <c r="AC742" t="s">
        <v>56704</v>
      </c>
      <c r="AD742" t="s">
        <v>30154</v>
      </c>
      <c r="AE742" t="s">
        <v>14918</v>
      </c>
      <c r="AF742" t="s">
        <v>63278</v>
      </c>
      <c r="AG742" t="s">
        <v>63279</v>
      </c>
      <c r="AH742" t="s">
        <v>63280</v>
      </c>
      <c r="AI742" t="s">
        <v>63281</v>
      </c>
      <c r="AJ742" t="s">
        <v>63282</v>
      </c>
      <c r="AK742" t="s">
        <v>63283</v>
      </c>
      <c r="AL742" t="s">
        <v>63284</v>
      </c>
      <c r="AM742" t="s">
        <v>63285</v>
      </c>
      <c r="AN742" t="s">
        <v>63286</v>
      </c>
      <c r="AO742" t="s">
        <v>63287</v>
      </c>
      <c r="AQ742">
        <v>3.01</v>
      </c>
      <c r="AR742">
        <v>4.42</v>
      </c>
      <c r="AS742">
        <v>9.4499999999999993</v>
      </c>
      <c r="AT742">
        <v>11.19</v>
      </c>
      <c r="AU742">
        <v>37.54</v>
      </c>
      <c r="AV742">
        <v>43.04</v>
      </c>
      <c r="AW742">
        <v>37.31</v>
      </c>
      <c r="AX742" t="s">
        <v>63288</v>
      </c>
      <c r="AY742" t="s">
        <v>1944</v>
      </c>
      <c r="AZ742" t="s">
        <v>12520</v>
      </c>
      <c r="BA742" t="s">
        <v>11835</v>
      </c>
      <c r="BB742" t="s">
        <v>25677</v>
      </c>
      <c r="BC742" t="s">
        <v>3588</v>
      </c>
      <c r="BD742" t="s">
        <v>301</v>
      </c>
      <c r="BE742" t="s">
        <v>48363</v>
      </c>
      <c r="BF742" t="s">
        <v>63289</v>
      </c>
      <c r="BG742">
        <v>3844</v>
      </c>
    </row>
    <row r="743" spans="1:59" x14ac:dyDescent="0.35">
      <c r="A743">
        <v>659</v>
      </c>
      <c r="C743">
        <v>28.35</v>
      </c>
      <c r="D743" t="s">
        <v>3322</v>
      </c>
      <c r="E743" t="s">
        <v>40592</v>
      </c>
      <c r="F743" t="s">
        <v>24757</v>
      </c>
      <c r="G743">
        <v>17.13</v>
      </c>
      <c r="H743" t="s">
        <v>30520</v>
      </c>
      <c r="I743" t="s">
        <v>21694</v>
      </c>
      <c r="J743" t="s">
        <v>63290</v>
      </c>
      <c r="K743" t="s">
        <v>63291</v>
      </c>
      <c r="L743" t="s">
        <v>12896</v>
      </c>
      <c r="M743" t="s">
        <v>63292</v>
      </c>
      <c r="N743" t="s">
        <v>63293</v>
      </c>
      <c r="O743" t="s">
        <v>63294</v>
      </c>
      <c r="P743" t="s">
        <v>49026</v>
      </c>
      <c r="Q743" t="s">
        <v>40735</v>
      </c>
      <c r="R743" t="s">
        <v>63295</v>
      </c>
      <c r="S743" t="s">
        <v>63296</v>
      </c>
      <c r="T743" t="s">
        <v>63297</v>
      </c>
      <c r="U743" t="s">
        <v>63298</v>
      </c>
      <c r="V743" t="s">
        <v>63299</v>
      </c>
      <c r="W743" t="s">
        <v>63300</v>
      </c>
      <c r="Y743" t="s">
        <v>1651</v>
      </c>
      <c r="Z743" t="s">
        <v>125</v>
      </c>
      <c r="AA743" t="s">
        <v>7466</v>
      </c>
      <c r="AB743" t="s">
        <v>16329</v>
      </c>
      <c r="AC743" t="s">
        <v>19891</v>
      </c>
      <c r="AD743" t="s">
        <v>28915</v>
      </c>
      <c r="AE743" t="s">
        <v>63301</v>
      </c>
      <c r="AF743" t="s">
        <v>63302</v>
      </c>
      <c r="AG743" t="s">
        <v>63303</v>
      </c>
      <c r="AH743" t="s">
        <v>63304</v>
      </c>
      <c r="AI743" t="s">
        <v>63305</v>
      </c>
      <c r="AJ743" t="s">
        <v>63306</v>
      </c>
      <c r="AK743" t="s">
        <v>63307</v>
      </c>
      <c r="AL743" t="s">
        <v>63308</v>
      </c>
      <c r="AM743" t="s">
        <v>63309</v>
      </c>
      <c r="AN743" t="s">
        <v>63310</v>
      </c>
      <c r="AO743" t="s">
        <v>63311</v>
      </c>
      <c r="AP743">
        <v>1.42</v>
      </c>
      <c r="AS743">
        <v>9.43</v>
      </c>
      <c r="AT743">
        <v>11.18</v>
      </c>
      <c r="AU743">
        <v>37.49</v>
      </c>
      <c r="AV743">
        <v>42.97</v>
      </c>
      <c r="AW743">
        <v>37.26</v>
      </c>
      <c r="AX743" t="s">
        <v>63312</v>
      </c>
      <c r="AY743" t="s">
        <v>1986</v>
      </c>
      <c r="AZ743" t="s">
        <v>12555</v>
      </c>
      <c r="BA743" t="s">
        <v>6633</v>
      </c>
      <c r="BB743" t="s">
        <v>60805</v>
      </c>
      <c r="BC743" t="s">
        <v>32419</v>
      </c>
      <c r="BD743" t="s">
        <v>35797</v>
      </c>
      <c r="BE743" t="s">
        <v>63313</v>
      </c>
      <c r="BF743" t="s">
        <v>63314</v>
      </c>
      <c r="BG743">
        <v>3838</v>
      </c>
    </row>
    <row r="744" spans="1:59" x14ac:dyDescent="0.35">
      <c r="A744">
        <v>658</v>
      </c>
      <c r="B744">
        <v>13.85</v>
      </c>
      <c r="C744">
        <v>28.36</v>
      </c>
      <c r="D744" t="s">
        <v>3403</v>
      </c>
      <c r="E744" t="s">
        <v>20224</v>
      </c>
      <c r="F744" t="s">
        <v>15685</v>
      </c>
      <c r="G744">
        <v>17.14</v>
      </c>
      <c r="H744" t="s">
        <v>8345</v>
      </c>
      <c r="I744" t="s">
        <v>4252</v>
      </c>
      <c r="J744" t="s">
        <v>63315</v>
      </c>
      <c r="K744" t="s">
        <v>63316</v>
      </c>
      <c r="L744" t="s">
        <v>63317</v>
      </c>
      <c r="M744" t="s">
        <v>21632</v>
      </c>
      <c r="N744" t="s">
        <v>63318</v>
      </c>
      <c r="O744" t="s">
        <v>63319</v>
      </c>
      <c r="P744" t="s">
        <v>63320</v>
      </c>
      <c r="Q744" t="s">
        <v>63321</v>
      </c>
      <c r="R744" t="s">
        <v>63322</v>
      </c>
      <c r="S744" t="s">
        <v>63323</v>
      </c>
      <c r="T744" t="s">
        <v>11039</v>
      </c>
      <c r="U744" t="s">
        <v>63324</v>
      </c>
      <c r="V744" t="s">
        <v>63325</v>
      </c>
      <c r="W744" t="s">
        <v>63326</v>
      </c>
      <c r="X744" t="s">
        <v>13455</v>
      </c>
      <c r="Y744" t="s">
        <v>1693</v>
      </c>
      <c r="Z744" t="s">
        <v>208</v>
      </c>
      <c r="AA744" t="s">
        <v>7546</v>
      </c>
      <c r="AB744" t="s">
        <v>16366</v>
      </c>
      <c r="AC744" t="s">
        <v>15561</v>
      </c>
      <c r="AD744" t="s">
        <v>28946</v>
      </c>
      <c r="AE744" t="s">
        <v>15980</v>
      </c>
      <c r="AF744" t="s">
        <v>26154</v>
      </c>
      <c r="AG744" t="s">
        <v>63327</v>
      </c>
      <c r="AH744" t="s">
        <v>63328</v>
      </c>
      <c r="AI744" t="s">
        <v>63329</v>
      </c>
      <c r="AJ744" t="s">
        <v>63330</v>
      </c>
      <c r="AK744" t="s">
        <v>63331</v>
      </c>
      <c r="AL744" t="s">
        <v>63332</v>
      </c>
      <c r="AM744" t="s">
        <v>63333</v>
      </c>
      <c r="AN744" t="s">
        <v>63334</v>
      </c>
      <c r="AO744" t="s">
        <v>63335</v>
      </c>
      <c r="AR744">
        <v>4.41</v>
      </c>
      <c r="AS744">
        <v>9.42</v>
      </c>
      <c r="AT744">
        <v>11.16</v>
      </c>
      <c r="AU744">
        <v>37.43</v>
      </c>
      <c r="AV744">
        <v>42.91</v>
      </c>
      <c r="AW744">
        <v>37.200000000000003</v>
      </c>
      <c r="AX744" t="s">
        <v>63336</v>
      </c>
      <c r="AZ744" t="s">
        <v>12625</v>
      </c>
      <c r="BA744" t="s">
        <v>6671</v>
      </c>
      <c r="BB744" t="s">
        <v>25773</v>
      </c>
      <c r="BC744" t="s">
        <v>57890</v>
      </c>
      <c r="BD744" t="s">
        <v>35828</v>
      </c>
      <c r="BE744" t="s">
        <v>43293</v>
      </c>
      <c r="BF744" t="s">
        <v>63337</v>
      </c>
      <c r="BG744">
        <v>3833</v>
      </c>
    </row>
    <row r="745" spans="1:59" x14ac:dyDescent="0.35">
      <c r="A745">
        <v>657</v>
      </c>
      <c r="B745">
        <v>13.86</v>
      </c>
      <c r="C745">
        <v>28.38</v>
      </c>
      <c r="D745" t="s">
        <v>3445</v>
      </c>
      <c r="E745" t="s">
        <v>58546</v>
      </c>
      <c r="F745" t="s">
        <v>15756</v>
      </c>
      <c r="G745">
        <v>17.149999999999999</v>
      </c>
      <c r="H745" t="s">
        <v>30604</v>
      </c>
      <c r="I745" t="s">
        <v>63338</v>
      </c>
      <c r="J745" t="s">
        <v>63339</v>
      </c>
      <c r="K745" t="s">
        <v>196</v>
      </c>
      <c r="L745" t="s">
        <v>46387</v>
      </c>
      <c r="M745" t="s">
        <v>40791</v>
      </c>
      <c r="N745" t="s">
        <v>63340</v>
      </c>
      <c r="O745" t="s">
        <v>63341</v>
      </c>
      <c r="P745" t="s">
        <v>63342</v>
      </c>
      <c r="Q745" t="s">
        <v>63343</v>
      </c>
      <c r="R745" t="s">
        <v>63344</v>
      </c>
      <c r="S745" t="s">
        <v>63345</v>
      </c>
      <c r="T745" t="s">
        <v>63346</v>
      </c>
      <c r="U745" t="s">
        <v>63347</v>
      </c>
      <c r="V745" t="s">
        <v>63348</v>
      </c>
      <c r="W745" t="s">
        <v>63349</v>
      </c>
      <c r="X745" t="s">
        <v>13492</v>
      </c>
      <c r="Y745" t="s">
        <v>1774</v>
      </c>
      <c r="Z745" t="s">
        <v>15706</v>
      </c>
      <c r="AA745" t="s">
        <v>7586</v>
      </c>
      <c r="AB745" t="s">
        <v>10801</v>
      </c>
      <c r="AC745" t="s">
        <v>30384</v>
      </c>
      <c r="AD745" t="s">
        <v>63350</v>
      </c>
      <c r="AE745" t="s">
        <v>45704</v>
      </c>
      <c r="AF745" t="s">
        <v>26186</v>
      </c>
      <c r="AG745" t="s">
        <v>63351</v>
      </c>
      <c r="AH745" t="s">
        <v>63352</v>
      </c>
      <c r="AI745" t="s">
        <v>63353</v>
      </c>
      <c r="AJ745" t="s">
        <v>63354</v>
      </c>
      <c r="AK745" t="s">
        <v>63355</v>
      </c>
      <c r="AL745" t="s">
        <v>63356</v>
      </c>
      <c r="AM745" t="s">
        <v>63357</v>
      </c>
      <c r="AN745" t="s">
        <v>63358</v>
      </c>
      <c r="AO745" t="s">
        <v>63359</v>
      </c>
      <c r="AQ745">
        <v>3</v>
      </c>
      <c r="AS745">
        <v>9.41</v>
      </c>
      <c r="AT745">
        <v>11.15</v>
      </c>
      <c r="AU745">
        <v>37.380000000000003</v>
      </c>
      <c r="AV745">
        <v>42.85</v>
      </c>
      <c r="AW745">
        <v>37.15</v>
      </c>
      <c r="AX745" t="s">
        <v>63360</v>
      </c>
      <c r="AY745" t="s">
        <v>2068</v>
      </c>
      <c r="AZ745" t="s">
        <v>12662</v>
      </c>
      <c r="BA745" t="s">
        <v>6750</v>
      </c>
      <c r="BB745" t="s">
        <v>9895</v>
      </c>
      <c r="BC745" t="s">
        <v>3752</v>
      </c>
      <c r="BD745" t="s">
        <v>23165</v>
      </c>
      <c r="BE745" t="s">
        <v>63361</v>
      </c>
      <c r="BF745" t="s">
        <v>63362</v>
      </c>
      <c r="BG745">
        <v>3828</v>
      </c>
    </row>
    <row r="746" spans="1:59" x14ac:dyDescent="0.35">
      <c r="A746">
        <v>656</v>
      </c>
      <c r="C746">
        <v>28.39</v>
      </c>
      <c r="D746" t="s">
        <v>3486</v>
      </c>
      <c r="E746" t="s">
        <v>20325</v>
      </c>
      <c r="F746" t="s">
        <v>40593</v>
      </c>
      <c r="G746">
        <v>17.16</v>
      </c>
      <c r="H746" t="s">
        <v>63363</v>
      </c>
      <c r="I746" t="s">
        <v>4410</v>
      </c>
      <c r="J746" t="s">
        <v>51941</v>
      </c>
      <c r="K746" t="s">
        <v>63364</v>
      </c>
      <c r="L746" t="s">
        <v>46412</v>
      </c>
      <c r="M746" t="s">
        <v>40820</v>
      </c>
      <c r="N746" t="s">
        <v>18168</v>
      </c>
      <c r="O746" t="s">
        <v>16985</v>
      </c>
      <c r="P746" t="s">
        <v>63365</v>
      </c>
      <c r="Q746" t="s">
        <v>3661</v>
      </c>
      <c r="R746" t="s">
        <v>63366</v>
      </c>
      <c r="S746" t="s">
        <v>63367</v>
      </c>
      <c r="T746" t="s">
        <v>63368</v>
      </c>
      <c r="U746" t="s">
        <v>63369</v>
      </c>
      <c r="V746" t="s">
        <v>63370</v>
      </c>
      <c r="W746" t="s">
        <v>63371</v>
      </c>
      <c r="Y746" t="s">
        <v>1815</v>
      </c>
      <c r="Z746" t="s">
        <v>332</v>
      </c>
      <c r="AA746" t="s">
        <v>27587</v>
      </c>
      <c r="AB746" t="s">
        <v>10872</v>
      </c>
      <c r="AC746" t="s">
        <v>15666</v>
      </c>
      <c r="AD746" t="s">
        <v>63372</v>
      </c>
      <c r="AE746" t="s">
        <v>16083</v>
      </c>
      <c r="AF746" t="s">
        <v>3514</v>
      </c>
      <c r="AG746" t="s">
        <v>63373</v>
      </c>
      <c r="AH746" t="s">
        <v>63374</v>
      </c>
      <c r="AI746" t="s">
        <v>63375</v>
      </c>
      <c r="AJ746" t="s">
        <v>63376</v>
      </c>
      <c r="AK746" t="s">
        <v>63377</v>
      </c>
      <c r="AL746" t="s">
        <v>63378</v>
      </c>
      <c r="AM746" t="s">
        <v>63379</v>
      </c>
      <c r="AN746" t="s">
        <v>63380</v>
      </c>
      <c r="AO746" t="s">
        <v>63381</v>
      </c>
      <c r="AR746">
        <v>4.4000000000000004</v>
      </c>
      <c r="AS746">
        <v>9.4</v>
      </c>
      <c r="AT746">
        <v>11.13</v>
      </c>
      <c r="AU746">
        <v>37.32</v>
      </c>
      <c r="AV746">
        <v>42.79</v>
      </c>
      <c r="AW746">
        <v>37.090000000000003</v>
      </c>
      <c r="AX746" t="s">
        <v>63382</v>
      </c>
      <c r="AZ746" t="s">
        <v>12731</v>
      </c>
      <c r="BA746" t="s">
        <v>8326</v>
      </c>
      <c r="BB746" t="s">
        <v>15777</v>
      </c>
      <c r="BC746" t="s">
        <v>57934</v>
      </c>
      <c r="BD746" t="s">
        <v>56640</v>
      </c>
      <c r="BE746" t="s">
        <v>38909</v>
      </c>
      <c r="BF746" t="s">
        <v>63383</v>
      </c>
      <c r="BG746">
        <v>3823</v>
      </c>
    </row>
    <row r="747" spans="1:59" x14ac:dyDescent="0.35">
      <c r="A747">
        <v>655</v>
      </c>
      <c r="B747">
        <v>13.87</v>
      </c>
      <c r="C747">
        <v>28.4</v>
      </c>
      <c r="D747" t="s">
        <v>12357</v>
      </c>
      <c r="E747" t="s">
        <v>31992</v>
      </c>
      <c r="F747" t="s">
        <v>15859</v>
      </c>
      <c r="G747">
        <v>17.170000000000002</v>
      </c>
      <c r="H747" t="s">
        <v>56243</v>
      </c>
      <c r="I747" t="s">
        <v>63384</v>
      </c>
      <c r="J747" t="s">
        <v>24460</v>
      </c>
      <c r="K747" t="s">
        <v>31772</v>
      </c>
      <c r="L747" t="s">
        <v>35234</v>
      </c>
      <c r="M747" t="s">
        <v>63385</v>
      </c>
      <c r="N747" t="s">
        <v>41042</v>
      </c>
      <c r="O747" t="s">
        <v>63386</v>
      </c>
      <c r="P747" t="s">
        <v>63387</v>
      </c>
      <c r="Q747" t="s">
        <v>63388</v>
      </c>
      <c r="R747" t="s">
        <v>63389</v>
      </c>
      <c r="S747" t="s">
        <v>63390</v>
      </c>
      <c r="T747" t="s">
        <v>63391</v>
      </c>
      <c r="U747" t="s">
        <v>63392</v>
      </c>
      <c r="V747" t="s">
        <v>63393</v>
      </c>
      <c r="W747" t="s">
        <v>63394</v>
      </c>
      <c r="X747" t="s">
        <v>13529</v>
      </c>
      <c r="Y747" t="s">
        <v>1898</v>
      </c>
      <c r="Z747" t="s">
        <v>15776</v>
      </c>
      <c r="AA747" t="s">
        <v>7704</v>
      </c>
      <c r="AB747" t="s">
        <v>10905</v>
      </c>
      <c r="AC747" t="s">
        <v>15702</v>
      </c>
      <c r="AD747" t="s">
        <v>42694</v>
      </c>
      <c r="AE747" t="s">
        <v>63395</v>
      </c>
      <c r="AF747" t="s">
        <v>26251</v>
      </c>
      <c r="AG747" t="s">
        <v>63396</v>
      </c>
      <c r="AH747" t="s">
        <v>63397</v>
      </c>
      <c r="AI747" t="s">
        <v>63398</v>
      </c>
      <c r="AJ747" t="s">
        <v>63399</v>
      </c>
      <c r="AK747" t="s">
        <v>63400</v>
      </c>
      <c r="AL747" t="s">
        <v>63401</v>
      </c>
      <c r="AM747" t="s">
        <v>63402</v>
      </c>
      <c r="AN747" t="s">
        <v>63403</v>
      </c>
      <c r="AO747" t="s">
        <v>63404</v>
      </c>
      <c r="AS747">
        <v>9.39</v>
      </c>
      <c r="AT747">
        <v>11.11</v>
      </c>
      <c r="AU747">
        <v>37.270000000000003</v>
      </c>
      <c r="AV747">
        <v>42.72</v>
      </c>
      <c r="AW747">
        <v>37.04</v>
      </c>
      <c r="AX747" t="s">
        <v>63405</v>
      </c>
      <c r="AY747" t="s">
        <v>2110</v>
      </c>
      <c r="AZ747" t="s">
        <v>12768</v>
      </c>
      <c r="BA747" t="s">
        <v>6870</v>
      </c>
      <c r="BB747" t="s">
        <v>10004</v>
      </c>
      <c r="BC747" t="s">
        <v>32536</v>
      </c>
      <c r="BD747" t="s">
        <v>468</v>
      </c>
      <c r="BE747" t="s">
        <v>43349</v>
      </c>
      <c r="BF747" t="s">
        <v>63406</v>
      </c>
      <c r="BG747">
        <v>3817</v>
      </c>
    </row>
    <row r="748" spans="1:59" x14ac:dyDescent="0.35">
      <c r="A748">
        <v>654</v>
      </c>
      <c r="B748">
        <v>13.88</v>
      </c>
      <c r="C748">
        <v>28.42</v>
      </c>
      <c r="D748" t="s">
        <v>12395</v>
      </c>
      <c r="E748" t="s">
        <v>20421</v>
      </c>
      <c r="F748" t="s">
        <v>40647</v>
      </c>
      <c r="G748">
        <v>17.18</v>
      </c>
      <c r="H748" t="s">
        <v>8611</v>
      </c>
      <c r="I748" t="s">
        <v>4531</v>
      </c>
      <c r="J748" t="s">
        <v>63407</v>
      </c>
      <c r="K748" t="s">
        <v>63408</v>
      </c>
      <c r="L748" t="s">
        <v>13186</v>
      </c>
      <c r="M748" t="s">
        <v>63409</v>
      </c>
      <c r="N748" t="s">
        <v>49795</v>
      </c>
      <c r="O748" t="s">
        <v>8580</v>
      </c>
      <c r="P748" t="s">
        <v>63410</v>
      </c>
      <c r="Q748" t="s">
        <v>63411</v>
      </c>
      <c r="R748" t="s">
        <v>63412</v>
      </c>
      <c r="S748" t="s">
        <v>32556</v>
      </c>
      <c r="T748" t="s">
        <v>63413</v>
      </c>
      <c r="U748" t="s">
        <v>63414</v>
      </c>
      <c r="V748" t="s">
        <v>63415</v>
      </c>
      <c r="W748" t="s">
        <v>63416</v>
      </c>
      <c r="X748" t="s">
        <v>13601</v>
      </c>
      <c r="Y748" t="s">
        <v>1937</v>
      </c>
      <c r="Z748" t="s">
        <v>15810</v>
      </c>
      <c r="AA748" t="s">
        <v>7782</v>
      </c>
      <c r="AB748" t="s">
        <v>16545</v>
      </c>
      <c r="AC748" t="s">
        <v>30504</v>
      </c>
      <c r="AD748" t="s">
        <v>56297</v>
      </c>
      <c r="AE748" t="s">
        <v>63417</v>
      </c>
      <c r="AF748" t="s">
        <v>26282</v>
      </c>
      <c r="AG748" t="s">
        <v>63418</v>
      </c>
      <c r="AH748" t="s">
        <v>63419</v>
      </c>
      <c r="AI748" t="s">
        <v>63420</v>
      </c>
      <c r="AJ748" t="s">
        <v>63421</v>
      </c>
      <c r="AK748" t="s">
        <v>63422</v>
      </c>
      <c r="AL748" t="s">
        <v>63423</v>
      </c>
      <c r="AM748" t="s">
        <v>63424</v>
      </c>
      <c r="AN748" t="s">
        <v>63425</v>
      </c>
      <c r="AO748" t="s">
        <v>63426</v>
      </c>
      <c r="AQ748">
        <v>2.99</v>
      </c>
      <c r="AR748">
        <v>4.3899999999999997</v>
      </c>
      <c r="AS748">
        <v>9.3800000000000008</v>
      </c>
      <c r="AT748">
        <v>11.1</v>
      </c>
      <c r="AU748">
        <v>37.21</v>
      </c>
      <c r="AV748">
        <v>42.66</v>
      </c>
      <c r="AW748">
        <v>36.979999999999997</v>
      </c>
      <c r="AX748" t="s">
        <v>63427</v>
      </c>
      <c r="AY748" t="s">
        <v>2192</v>
      </c>
      <c r="AZ748" t="s">
        <v>12836</v>
      </c>
      <c r="BA748" t="s">
        <v>6909</v>
      </c>
      <c r="BB748" t="s">
        <v>10041</v>
      </c>
      <c r="BC748" t="s">
        <v>3914</v>
      </c>
      <c r="BD748" t="s">
        <v>56690</v>
      </c>
      <c r="BE748" t="s">
        <v>63428</v>
      </c>
      <c r="BF748" t="s">
        <v>3304</v>
      </c>
      <c r="BG748">
        <v>3812</v>
      </c>
    </row>
    <row r="749" spans="1:59" x14ac:dyDescent="0.35">
      <c r="A749">
        <v>653</v>
      </c>
      <c r="C749">
        <v>28.43</v>
      </c>
      <c r="D749" t="s">
        <v>54510</v>
      </c>
      <c r="E749" t="s">
        <v>63429</v>
      </c>
      <c r="F749" t="s">
        <v>15963</v>
      </c>
      <c r="G749">
        <v>17.190000000000001</v>
      </c>
      <c r="H749" t="s">
        <v>8688</v>
      </c>
      <c r="I749" t="s">
        <v>4611</v>
      </c>
      <c r="J749" t="s">
        <v>24559</v>
      </c>
      <c r="K749" t="s">
        <v>63430</v>
      </c>
      <c r="L749" t="s">
        <v>63431</v>
      </c>
      <c r="M749" t="s">
        <v>21866</v>
      </c>
      <c r="N749" t="s">
        <v>63432</v>
      </c>
      <c r="O749" t="s">
        <v>45476</v>
      </c>
      <c r="P749" t="s">
        <v>63433</v>
      </c>
      <c r="Q749" t="s">
        <v>63434</v>
      </c>
      <c r="R749" t="s">
        <v>63435</v>
      </c>
      <c r="S749" t="s">
        <v>63436</v>
      </c>
      <c r="T749" t="s">
        <v>63437</v>
      </c>
      <c r="U749" t="s">
        <v>63438</v>
      </c>
      <c r="V749" t="s">
        <v>63439</v>
      </c>
      <c r="W749" t="s">
        <v>63440</v>
      </c>
      <c r="X749" t="s">
        <v>13637</v>
      </c>
      <c r="Y749" t="s">
        <v>1979</v>
      </c>
      <c r="Z749" t="s">
        <v>17235</v>
      </c>
      <c r="AA749" t="s">
        <v>7822</v>
      </c>
      <c r="AB749" t="s">
        <v>11009</v>
      </c>
      <c r="AC749" t="s">
        <v>20113</v>
      </c>
      <c r="AD749" t="s">
        <v>29152</v>
      </c>
      <c r="AE749" t="s">
        <v>16217</v>
      </c>
      <c r="AF749" t="s">
        <v>63441</v>
      </c>
      <c r="AG749" t="s">
        <v>63442</v>
      </c>
      <c r="AH749" t="s">
        <v>63443</v>
      </c>
      <c r="AI749" t="s">
        <v>63444</v>
      </c>
      <c r="AJ749" t="s">
        <v>63445</v>
      </c>
      <c r="AK749" t="s">
        <v>63446</v>
      </c>
      <c r="AL749" t="s">
        <v>63447</v>
      </c>
      <c r="AM749" t="s">
        <v>63448</v>
      </c>
      <c r="AN749" t="s">
        <v>63449</v>
      </c>
      <c r="AO749" t="s">
        <v>63450</v>
      </c>
      <c r="AS749">
        <v>9.3699999999999992</v>
      </c>
      <c r="AT749">
        <v>11.08</v>
      </c>
      <c r="AU749">
        <v>37.159999999999997</v>
      </c>
      <c r="AV749">
        <v>42.6</v>
      </c>
      <c r="AW749">
        <v>36.93</v>
      </c>
      <c r="AX749" t="s">
        <v>63451</v>
      </c>
      <c r="AZ749" t="s">
        <v>12871</v>
      </c>
      <c r="BA749" t="s">
        <v>8443</v>
      </c>
      <c r="BB749" t="s">
        <v>10114</v>
      </c>
      <c r="BC749" t="s">
        <v>42173</v>
      </c>
      <c r="BD749" t="s">
        <v>56717</v>
      </c>
      <c r="BE749" t="s">
        <v>10010</v>
      </c>
      <c r="BF749" t="s">
        <v>63452</v>
      </c>
      <c r="BG749">
        <v>3807</v>
      </c>
    </row>
    <row r="750" spans="1:59" x14ac:dyDescent="0.35">
      <c r="A750">
        <v>652</v>
      </c>
      <c r="B750">
        <v>13.89</v>
      </c>
      <c r="C750">
        <v>28.44</v>
      </c>
      <c r="D750" t="s">
        <v>3690</v>
      </c>
      <c r="E750" t="s">
        <v>20515</v>
      </c>
      <c r="F750" t="s">
        <v>63453</v>
      </c>
      <c r="G750">
        <v>17.2</v>
      </c>
      <c r="H750" t="s">
        <v>63454</v>
      </c>
      <c r="I750" t="s">
        <v>52745</v>
      </c>
      <c r="J750" t="s">
        <v>63455</v>
      </c>
      <c r="K750" t="s">
        <v>63456</v>
      </c>
      <c r="L750" t="s">
        <v>13294</v>
      </c>
      <c r="M750" t="s">
        <v>63457</v>
      </c>
      <c r="N750" t="s">
        <v>63458</v>
      </c>
      <c r="O750" t="s">
        <v>63459</v>
      </c>
      <c r="P750" t="s">
        <v>24067</v>
      </c>
      <c r="Q750" t="s">
        <v>63460</v>
      </c>
      <c r="R750" t="s">
        <v>10758</v>
      </c>
      <c r="S750" t="s">
        <v>50153</v>
      </c>
      <c r="T750" t="s">
        <v>40259</v>
      </c>
      <c r="U750" t="s">
        <v>63461</v>
      </c>
      <c r="V750" t="s">
        <v>63462</v>
      </c>
      <c r="W750" t="s">
        <v>63463</v>
      </c>
      <c r="Y750" t="s">
        <v>2061</v>
      </c>
      <c r="Z750" t="s">
        <v>15879</v>
      </c>
      <c r="AA750" t="s">
        <v>20536</v>
      </c>
      <c r="AB750" t="s">
        <v>26821</v>
      </c>
      <c r="AC750" t="s">
        <v>15876</v>
      </c>
      <c r="AD750" t="s">
        <v>30416</v>
      </c>
      <c r="AE750" t="s">
        <v>63464</v>
      </c>
      <c r="AF750" t="s">
        <v>63465</v>
      </c>
      <c r="AG750" t="s">
        <v>63466</v>
      </c>
      <c r="AH750" t="s">
        <v>63467</v>
      </c>
      <c r="AI750" t="s">
        <v>63468</v>
      </c>
      <c r="AJ750" t="s">
        <v>63469</v>
      </c>
      <c r="AK750" t="s">
        <v>63470</v>
      </c>
      <c r="AL750" t="s">
        <v>63471</v>
      </c>
      <c r="AM750" t="s">
        <v>63472</v>
      </c>
      <c r="AN750" t="s">
        <v>63473</v>
      </c>
      <c r="AO750" t="s">
        <v>63474</v>
      </c>
      <c r="AR750">
        <v>4.38</v>
      </c>
      <c r="AS750">
        <v>9.36</v>
      </c>
      <c r="AT750">
        <v>11.07</v>
      </c>
      <c r="AU750">
        <v>37.1</v>
      </c>
      <c r="AV750">
        <v>42.54</v>
      </c>
      <c r="AW750">
        <v>36.869999999999997</v>
      </c>
      <c r="AX750" t="s">
        <v>63475</v>
      </c>
      <c r="AY750" t="s">
        <v>2234</v>
      </c>
      <c r="AZ750" t="s">
        <v>12944</v>
      </c>
      <c r="BA750" t="s">
        <v>7067</v>
      </c>
      <c r="BB750" t="s">
        <v>10151</v>
      </c>
      <c r="BC750" t="s">
        <v>42204</v>
      </c>
      <c r="BD750" t="s">
        <v>61316</v>
      </c>
      <c r="BE750" t="s">
        <v>32010</v>
      </c>
      <c r="BF750" t="s">
        <v>63476</v>
      </c>
      <c r="BG750">
        <v>3801</v>
      </c>
    </row>
    <row r="751" spans="1:59" x14ac:dyDescent="0.35">
      <c r="A751">
        <v>651</v>
      </c>
      <c r="C751">
        <v>28.45</v>
      </c>
      <c r="D751" t="s">
        <v>12574</v>
      </c>
      <c r="E751" t="s">
        <v>32106</v>
      </c>
      <c r="F751" t="s">
        <v>16067</v>
      </c>
      <c r="G751">
        <v>17.21</v>
      </c>
      <c r="H751" t="s">
        <v>63477</v>
      </c>
      <c r="I751" t="s">
        <v>4730</v>
      </c>
      <c r="J751" t="s">
        <v>52082</v>
      </c>
      <c r="K751" t="s">
        <v>56842</v>
      </c>
      <c r="L751" t="s">
        <v>58955</v>
      </c>
      <c r="M751" t="s">
        <v>21959</v>
      </c>
      <c r="N751" t="s">
        <v>63478</v>
      </c>
      <c r="O751" t="s">
        <v>40822</v>
      </c>
      <c r="P751" t="s">
        <v>14537</v>
      </c>
      <c r="Q751" t="s">
        <v>63479</v>
      </c>
      <c r="R751" t="s">
        <v>47531</v>
      </c>
      <c r="S751" t="s">
        <v>63480</v>
      </c>
      <c r="T751" t="s">
        <v>63481</v>
      </c>
      <c r="U751" t="s">
        <v>63482</v>
      </c>
      <c r="V751" t="s">
        <v>63483</v>
      </c>
      <c r="W751" t="s">
        <v>63484</v>
      </c>
      <c r="X751" t="s">
        <v>13710</v>
      </c>
      <c r="Y751" t="s">
        <v>2103</v>
      </c>
      <c r="Z751" t="s">
        <v>17344</v>
      </c>
      <c r="AA751" t="s">
        <v>1003</v>
      </c>
      <c r="AB751" t="s">
        <v>63485</v>
      </c>
      <c r="AC751" t="s">
        <v>35920</v>
      </c>
      <c r="AD751" t="s">
        <v>30448</v>
      </c>
      <c r="AE751" t="s">
        <v>50196</v>
      </c>
      <c r="AF751" t="s">
        <v>63486</v>
      </c>
      <c r="AG751" t="s">
        <v>63487</v>
      </c>
      <c r="AH751" t="s">
        <v>63488</v>
      </c>
      <c r="AI751" t="s">
        <v>63489</v>
      </c>
      <c r="AJ751" t="s">
        <v>63490</v>
      </c>
      <c r="AK751" t="s">
        <v>63491</v>
      </c>
      <c r="AL751" t="s">
        <v>63492</v>
      </c>
      <c r="AM751" t="s">
        <v>63493</v>
      </c>
      <c r="AN751" t="s">
        <v>63494</v>
      </c>
      <c r="AO751" t="s">
        <v>63495</v>
      </c>
      <c r="AQ751">
        <v>2.98</v>
      </c>
      <c r="AS751">
        <v>9.35</v>
      </c>
      <c r="AT751">
        <v>11.05</v>
      </c>
      <c r="AU751">
        <v>37.049999999999997</v>
      </c>
      <c r="AV751">
        <v>42.47</v>
      </c>
      <c r="AW751">
        <v>36.82</v>
      </c>
      <c r="AX751" t="s">
        <v>63496</v>
      </c>
      <c r="AY751" t="s">
        <v>2315</v>
      </c>
      <c r="AZ751" t="s">
        <v>12981</v>
      </c>
      <c r="BA751" t="s">
        <v>7106</v>
      </c>
      <c r="BB751" t="s">
        <v>37612</v>
      </c>
      <c r="BC751" t="s">
        <v>63497</v>
      </c>
      <c r="BD751" t="s">
        <v>56767</v>
      </c>
      <c r="BE751" t="s">
        <v>48548</v>
      </c>
      <c r="BF751" t="s">
        <v>3467</v>
      </c>
      <c r="BG751">
        <v>3796</v>
      </c>
    </row>
    <row r="752" spans="1:59" x14ac:dyDescent="0.35">
      <c r="A752">
        <v>650</v>
      </c>
      <c r="B752">
        <v>13.9</v>
      </c>
      <c r="C752">
        <v>28.47</v>
      </c>
      <c r="D752" t="s">
        <v>12608</v>
      </c>
      <c r="E752" t="s">
        <v>50894</v>
      </c>
      <c r="F752" t="s">
        <v>63498</v>
      </c>
      <c r="G752">
        <v>17.22</v>
      </c>
      <c r="H752" t="s">
        <v>63499</v>
      </c>
      <c r="I752" t="s">
        <v>52796</v>
      </c>
      <c r="J752" t="s">
        <v>24726</v>
      </c>
      <c r="K752" t="s">
        <v>696</v>
      </c>
      <c r="L752" t="s">
        <v>63500</v>
      </c>
      <c r="M752" t="s">
        <v>63501</v>
      </c>
      <c r="N752" t="s">
        <v>63502</v>
      </c>
      <c r="O752" t="s">
        <v>60228</v>
      </c>
      <c r="P752" t="s">
        <v>49191</v>
      </c>
      <c r="Q752" t="s">
        <v>63503</v>
      </c>
      <c r="R752" t="s">
        <v>63504</v>
      </c>
      <c r="S752" t="s">
        <v>63505</v>
      </c>
      <c r="T752" t="s">
        <v>63506</v>
      </c>
      <c r="U752" t="s">
        <v>63507</v>
      </c>
      <c r="V752" t="s">
        <v>63508</v>
      </c>
      <c r="W752" t="s">
        <v>63509</v>
      </c>
      <c r="X752" t="s">
        <v>13746</v>
      </c>
      <c r="Y752" t="s">
        <v>2184</v>
      </c>
      <c r="Z752" t="s">
        <v>37337</v>
      </c>
      <c r="AA752" t="s">
        <v>1043</v>
      </c>
      <c r="AB752" t="s">
        <v>33283</v>
      </c>
      <c r="AC752" t="s">
        <v>15979</v>
      </c>
      <c r="AD752" t="s">
        <v>30479</v>
      </c>
      <c r="AE752" t="s">
        <v>50219</v>
      </c>
      <c r="AF752" t="s">
        <v>38846</v>
      </c>
      <c r="AG752" t="s">
        <v>63510</v>
      </c>
      <c r="AH752" t="s">
        <v>63511</v>
      </c>
      <c r="AI752" t="s">
        <v>63512</v>
      </c>
      <c r="AJ752" t="s">
        <v>63513</v>
      </c>
      <c r="AK752" t="s">
        <v>63514</v>
      </c>
      <c r="AL752" t="s">
        <v>63515</v>
      </c>
      <c r="AM752" t="s">
        <v>63516</v>
      </c>
      <c r="AN752" t="s">
        <v>63517</v>
      </c>
      <c r="AO752" t="s">
        <v>63518</v>
      </c>
      <c r="AR752">
        <v>4.37</v>
      </c>
      <c r="AS752">
        <v>9.34</v>
      </c>
      <c r="AT752">
        <v>11.03</v>
      </c>
      <c r="AU752">
        <v>36.99</v>
      </c>
      <c r="AV752">
        <v>42.41</v>
      </c>
      <c r="AW752">
        <v>36.770000000000003</v>
      </c>
      <c r="AX752" t="s">
        <v>63519</v>
      </c>
      <c r="AZ752" t="s">
        <v>13053</v>
      </c>
      <c r="BA752" t="s">
        <v>12375</v>
      </c>
      <c r="BB752" t="s">
        <v>10255</v>
      </c>
      <c r="BC752" t="s">
        <v>63520</v>
      </c>
      <c r="BD752" t="s">
        <v>36087</v>
      </c>
      <c r="BE752" t="s">
        <v>63521</v>
      </c>
      <c r="BF752" t="s">
        <v>63522</v>
      </c>
      <c r="BG752">
        <v>3791</v>
      </c>
    </row>
    <row r="753" spans="1:59" x14ac:dyDescent="0.35">
      <c r="A753">
        <v>649</v>
      </c>
      <c r="B753">
        <v>13.91</v>
      </c>
      <c r="C753">
        <v>28.48</v>
      </c>
      <c r="D753" t="s">
        <v>3850</v>
      </c>
      <c r="E753" t="s">
        <v>40845</v>
      </c>
      <c r="F753" t="s">
        <v>16169</v>
      </c>
      <c r="G753">
        <v>17.23</v>
      </c>
      <c r="H753" t="s">
        <v>8945</v>
      </c>
      <c r="I753" t="s">
        <v>4890</v>
      </c>
      <c r="J753" t="s">
        <v>63523</v>
      </c>
      <c r="K753" t="s">
        <v>63524</v>
      </c>
      <c r="L753" t="s">
        <v>13476</v>
      </c>
      <c r="M753" t="s">
        <v>40986</v>
      </c>
      <c r="N753" t="s">
        <v>63525</v>
      </c>
      <c r="O753" t="s">
        <v>45505</v>
      </c>
      <c r="P753" t="s">
        <v>63526</v>
      </c>
      <c r="Q753" t="s">
        <v>63527</v>
      </c>
      <c r="R753" t="s">
        <v>63528</v>
      </c>
      <c r="S753" t="s">
        <v>63529</v>
      </c>
      <c r="T753" t="s">
        <v>63530</v>
      </c>
      <c r="U753" t="s">
        <v>63531</v>
      </c>
      <c r="V753" t="s">
        <v>63532</v>
      </c>
      <c r="W753" t="s">
        <v>63533</v>
      </c>
      <c r="Y753" t="s">
        <v>2227</v>
      </c>
      <c r="Z753" t="s">
        <v>747</v>
      </c>
      <c r="AA753" t="s">
        <v>1086</v>
      </c>
      <c r="AB753" t="s">
        <v>63534</v>
      </c>
      <c r="AC753" t="s">
        <v>30702</v>
      </c>
      <c r="AD753" t="s">
        <v>127</v>
      </c>
      <c r="AE753" t="s">
        <v>63535</v>
      </c>
      <c r="AF753" t="s">
        <v>38877</v>
      </c>
      <c r="AG753" t="s">
        <v>63536</v>
      </c>
      <c r="AH753" t="s">
        <v>63537</v>
      </c>
      <c r="AI753" t="s">
        <v>63538</v>
      </c>
      <c r="AJ753" t="s">
        <v>63539</v>
      </c>
      <c r="AK753" t="s">
        <v>63540</v>
      </c>
      <c r="AL753" t="s">
        <v>63541</v>
      </c>
      <c r="AM753" t="s">
        <v>63542</v>
      </c>
      <c r="AN753" t="s">
        <v>63543</v>
      </c>
      <c r="AO753" t="s">
        <v>63544</v>
      </c>
      <c r="AP753">
        <v>1.41</v>
      </c>
      <c r="AS753">
        <v>9.33</v>
      </c>
      <c r="AT753">
        <v>11.02</v>
      </c>
      <c r="AU753">
        <v>36.94</v>
      </c>
      <c r="AV753">
        <v>42.35</v>
      </c>
      <c r="AW753">
        <v>36.71</v>
      </c>
      <c r="AX753" t="s">
        <v>63545</v>
      </c>
      <c r="AY753" t="s">
        <v>2398</v>
      </c>
      <c r="AZ753" t="s">
        <v>13162</v>
      </c>
      <c r="BA753" t="s">
        <v>7226</v>
      </c>
      <c r="BB753" t="s">
        <v>63546</v>
      </c>
      <c r="BC753" t="s">
        <v>63547</v>
      </c>
      <c r="BD753" t="s">
        <v>63548</v>
      </c>
      <c r="BE753" t="s">
        <v>63549</v>
      </c>
      <c r="BF753" t="s">
        <v>63550</v>
      </c>
      <c r="BG753">
        <v>3786</v>
      </c>
    </row>
    <row r="754" spans="1:59" x14ac:dyDescent="0.35">
      <c r="A754">
        <v>648</v>
      </c>
      <c r="C754">
        <v>28.49</v>
      </c>
      <c r="D754" t="s">
        <v>3891</v>
      </c>
      <c r="E754" t="s">
        <v>20716</v>
      </c>
      <c r="F754" t="s">
        <v>44588</v>
      </c>
      <c r="G754">
        <v>17.239999999999998</v>
      </c>
      <c r="H754" t="s">
        <v>56424</v>
      </c>
      <c r="I754" t="s">
        <v>52845</v>
      </c>
      <c r="J754" t="s">
        <v>63551</v>
      </c>
      <c r="K754" t="s">
        <v>26268</v>
      </c>
      <c r="L754" t="s">
        <v>35469</v>
      </c>
      <c r="M754" t="s">
        <v>41012</v>
      </c>
      <c r="N754" t="s">
        <v>41214</v>
      </c>
      <c r="O754" t="s">
        <v>63552</v>
      </c>
      <c r="P754" t="s">
        <v>63553</v>
      </c>
      <c r="Q754" t="s">
        <v>63554</v>
      </c>
      <c r="R754" t="s">
        <v>63555</v>
      </c>
      <c r="S754" t="s">
        <v>36968</v>
      </c>
      <c r="T754" t="s">
        <v>63556</v>
      </c>
      <c r="U754" t="s">
        <v>63557</v>
      </c>
      <c r="V754" t="s">
        <v>63558</v>
      </c>
      <c r="W754" t="s">
        <v>63559</v>
      </c>
      <c r="X754" t="s">
        <v>13781</v>
      </c>
      <c r="Y754" t="s">
        <v>2308</v>
      </c>
      <c r="Z754" t="s">
        <v>60688</v>
      </c>
      <c r="AA754" t="s">
        <v>1127</v>
      </c>
      <c r="AB754" t="s">
        <v>33340</v>
      </c>
      <c r="AC754" t="s">
        <v>30733</v>
      </c>
      <c r="AD754" t="s">
        <v>29355</v>
      </c>
      <c r="AE754" t="s">
        <v>16473</v>
      </c>
      <c r="AF754" t="s">
        <v>38905</v>
      </c>
      <c r="AG754" t="s">
        <v>63560</v>
      </c>
      <c r="AH754" t="s">
        <v>63561</v>
      </c>
      <c r="AI754" t="s">
        <v>63562</v>
      </c>
      <c r="AJ754" t="s">
        <v>63563</v>
      </c>
      <c r="AK754" t="s">
        <v>63564</v>
      </c>
      <c r="AL754" t="s">
        <v>63565</v>
      </c>
      <c r="AM754" t="s">
        <v>63566</v>
      </c>
      <c r="AN754" t="s">
        <v>63567</v>
      </c>
      <c r="AO754" t="s">
        <v>63568</v>
      </c>
      <c r="AQ754">
        <v>2.97</v>
      </c>
      <c r="AR754">
        <v>4.3600000000000003</v>
      </c>
      <c r="AS754">
        <v>9.32</v>
      </c>
      <c r="AT754">
        <v>11</v>
      </c>
      <c r="AU754">
        <v>36.880000000000003</v>
      </c>
      <c r="AV754">
        <v>42.29</v>
      </c>
      <c r="AW754">
        <v>36.659999999999997</v>
      </c>
      <c r="AX754" t="s">
        <v>63569</v>
      </c>
      <c r="AY754" t="s">
        <v>2439</v>
      </c>
      <c r="AZ754" t="s">
        <v>13196</v>
      </c>
      <c r="BA754" t="s">
        <v>7267</v>
      </c>
      <c r="BB754" t="s">
        <v>52126</v>
      </c>
      <c r="BC754" t="s">
        <v>4234</v>
      </c>
      <c r="BD754" t="s">
        <v>61412</v>
      </c>
      <c r="BE754" t="s">
        <v>63570</v>
      </c>
      <c r="BF754" t="s">
        <v>3632</v>
      </c>
      <c r="BG754">
        <v>3780</v>
      </c>
    </row>
    <row r="755" spans="1:59" x14ac:dyDescent="0.35">
      <c r="A755">
        <v>647</v>
      </c>
      <c r="B755">
        <v>13.92</v>
      </c>
      <c r="C755">
        <v>28.51</v>
      </c>
      <c r="D755" t="s">
        <v>3933</v>
      </c>
      <c r="E755" t="s">
        <v>40896</v>
      </c>
      <c r="F755" t="s">
        <v>25339</v>
      </c>
      <c r="H755" t="s">
        <v>9084</v>
      </c>
      <c r="I755" t="s">
        <v>5012</v>
      </c>
      <c r="J755" t="s">
        <v>24890</v>
      </c>
      <c r="K755" t="s">
        <v>63571</v>
      </c>
      <c r="L755" t="s">
        <v>13583</v>
      </c>
      <c r="M755" t="s">
        <v>63572</v>
      </c>
      <c r="N755" t="s">
        <v>63573</v>
      </c>
      <c r="O755" t="s">
        <v>36821</v>
      </c>
      <c r="P755" t="s">
        <v>63574</v>
      </c>
      <c r="Q755" t="s">
        <v>4222</v>
      </c>
      <c r="R755" t="s">
        <v>63575</v>
      </c>
      <c r="S755" t="s">
        <v>63576</v>
      </c>
      <c r="T755" t="s">
        <v>63577</v>
      </c>
      <c r="U755" t="s">
        <v>63578</v>
      </c>
      <c r="V755" t="s">
        <v>63579</v>
      </c>
      <c r="W755" t="s">
        <v>63580</v>
      </c>
      <c r="X755" t="s">
        <v>13855</v>
      </c>
      <c r="Y755" t="s">
        <v>2350</v>
      </c>
      <c r="Z755" t="s">
        <v>872</v>
      </c>
      <c r="AA755" t="s">
        <v>1166</v>
      </c>
      <c r="AB755" t="s">
        <v>16823</v>
      </c>
      <c r="AC755" t="s">
        <v>20345</v>
      </c>
      <c r="AD755" t="s">
        <v>251</v>
      </c>
      <c r="AE755" t="s">
        <v>15427</v>
      </c>
      <c r="AF755" t="s">
        <v>38934</v>
      </c>
      <c r="AG755" t="s">
        <v>63581</v>
      </c>
      <c r="AH755" t="s">
        <v>63582</v>
      </c>
      <c r="AI755" t="s">
        <v>63583</v>
      </c>
      <c r="AJ755" t="s">
        <v>63584</v>
      </c>
      <c r="AK755" t="s">
        <v>63585</v>
      </c>
      <c r="AL755" t="s">
        <v>63586</v>
      </c>
      <c r="AM755" t="s">
        <v>63587</v>
      </c>
      <c r="AN755" t="s">
        <v>63588</v>
      </c>
      <c r="AO755" t="s">
        <v>63589</v>
      </c>
      <c r="AS755">
        <v>9.31</v>
      </c>
      <c r="AT755">
        <v>10.98</v>
      </c>
      <c r="AU755">
        <v>36.83</v>
      </c>
      <c r="AV755">
        <v>42.22</v>
      </c>
      <c r="AW755">
        <v>36.6</v>
      </c>
      <c r="AX755" t="s">
        <v>63590</v>
      </c>
      <c r="AZ755" t="s">
        <v>13267</v>
      </c>
      <c r="BA755" t="s">
        <v>7347</v>
      </c>
      <c r="BB755" t="s">
        <v>26244</v>
      </c>
      <c r="BC755" t="s">
        <v>4275</v>
      </c>
      <c r="BD755" t="s">
        <v>63591</v>
      </c>
      <c r="BE755" t="s">
        <v>63592</v>
      </c>
      <c r="BF755" t="s">
        <v>63593</v>
      </c>
      <c r="BG755">
        <v>3775</v>
      </c>
    </row>
    <row r="756" spans="1:59" x14ac:dyDescent="0.35">
      <c r="A756">
        <v>646</v>
      </c>
      <c r="B756">
        <v>13.93</v>
      </c>
      <c r="C756">
        <v>28.52</v>
      </c>
      <c r="D756" t="s">
        <v>4012</v>
      </c>
      <c r="E756" t="s">
        <v>20819</v>
      </c>
      <c r="F756" t="s">
        <v>63594</v>
      </c>
      <c r="G756">
        <v>17.25</v>
      </c>
      <c r="H756" t="s">
        <v>63595</v>
      </c>
      <c r="I756" t="s">
        <v>5091</v>
      </c>
      <c r="J756" t="s">
        <v>41613</v>
      </c>
      <c r="K756" t="s">
        <v>985</v>
      </c>
      <c r="L756" t="s">
        <v>63596</v>
      </c>
      <c r="M756" t="s">
        <v>63597</v>
      </c>
      <c r="N756" t="s">
        <v>49971</v>
      </c>
      <c r="O756" t="s">
        <v>63598</v>
      </c>
      <c r="P756" t="s">
        <v>63599</v>
      </c>
      <c r="Q756" t="s">
        <v>63600</v>
      </c>
      <c r="R756" t="s">
        <v>12047</v>
      </c>
      <c r="S756" t="s">
        <v>63601</v>
      </c>
      <c r="T756" t="s">
        <v>63602</v>
      </c>
      <c r="U756" t="s">
        <v>63603</v>
      </c>
      <c r="V756" t="s">
        <v>63604</v>
      </c>
      <c r="W756" t="s">
        <v>63605</v>
      </c>
      <c r="Y756" t="s">
        <v>2433</v>
      </c>
      <c r="Z756" t="s">
        <v>16121</v>
      </c>
      <c r="AA756" t="s">
        <v>20771</v>
      </c>
      <c r="AB756" t="s">
        <v>11399</v>
      </c>
      <c r="AC756" t="s">
        <v>16183</v>
      </c>
      <c r="AD756" t="s">
        <v>293</v>
      </c>
      <c r="AE756" t="s">
        <v>16579</v>
      </c>
      <c r="AF756" t="s">
        <v>38966</v>
      </c>
      <c r="AG756" t="s">
        <v>63606</v>
      </c>
      <c r="AH756" t="s">
        <v>63607</v>
      </c>
      <c r="AI756" t="s">
        <v>63608</v>
      </c>
      <c r="AJ756" t="s">
        <v>63609</v>
      </c>
      <c r="AK756" t="s">
        <v>63610</v>
      </c>
      <c r="AL756" t="s">
        <v>63611</v>
      </c>
      <c r="AM756" t="s">
        <v>63612</v>
      </c>
      <c r="AN756" t="s">
        <v>63613</v>
      </c>
      <c r="AO756" t="s">
        <v>63614</v>
      </c>
      <c r="AR756">
        <v>4.3499999999999996</v>
      </c>
      <c r="AS756">
        <v>9.3000000000000007</v>
      </c>
      <c r="AT756">
        <v>10.97</v>
      </c>
      <c r="AU756">
        <v>36.770000000000003</v>
      </c>
      <c r="AV756">
        <v>42.16</v>
      </c>
      <c r="AW756">
        <v>36.549999999999997</v>
      </c>
      <c r="AX756" t="s">
        <v>63615</v>
      </c>
      <c r="AY756" t="s">
        <v>2521</v>
      </c>
      <c r="AZ756" t="s">
        <v>13305</v>
      </c>
      <c r="BA756" t="s">
        <v>8748</v>
      </c>
      <c r="BB756" t="s">
        <v>52179</v>
      </c>
      <c r="BC756" t="s">
        <v>32152</v>
      </c>
      <c r="BD756" t="s">
        <v>63616</v>
      </c>
      <c r="BE756" t="s">
        <v>10227</v>
      </c>
      <c r="BF756" t="s">
        <v>63617</v>
      </c>
      <c r="BG756">
        <v>3770</v>
      </c>
    </row>
    <row r="757" spans="1:59" x14ac:dyDescent="0.35">
      <c r="A757">
        <v>645</v>
      </c>
      <c r="C757">
        <v>28.53</v>
      </c>
      <c r="D757" t="s">
        <v>4051</v>
      </c>
      <c r="E757" t="s">
        <v>20885</v>
      </c>
      <c r="F757" t="s">
        <v>25435</v>
      </c>
      <c r="G757">
        <v>17.260000000000002</v>
      </c>
      <c r="H757" t="s">
        <v>31116</v>
      </c>
      <c r="I757" t="s">
        <v>63618</v>
      </c>
      <c r="J757" t="s">
        <v>41644</v>
      </c>
      <c r="K757" t="s">
        <v>53673</v>
      </c>
      <c r="L757" t="s">
        <v>13692</v>
      </c>
      <c r="M757" t="s">
        <v>63619</v>
      </c>
      <c r="N757" t="s">
        <v>18685</v>
      </c>
      <c r="O757" t="s">
        <v>63620</v>
      </c>
      <c r="P757" t="s">
        <v>14794</v>
      </c>
      <c r="Q757" t="s">
        <v>63621</v>
      </c>
      <c r="R757" t="s">
        <v>11110</v>
      </c>
      <c r="S757" t="s">
        <v>63622</v>
      </c>
      <c r="T757" t="s">
        <v>63623</v>
      </c>
      <c r="U757" t="s">
        <v>63624</v>
      </c>
      <c r="V757" t="s">
        <v>63625</v>
      </c>
      <c r="W757" t="s">
        <v>63626</v>
      </c>
      <c r="X757" t="s">
        <v>13892</v>
      </c>
      <c r="Y757" t="s">
        <v>2472</v>
      </c>
      <c r="Z757" t="s">
        <v>996</v>
      </c>
      <c r="AA757" t="s">
        <v>20806</v>
      </c>
      <c r="AB757" t="s">
        <v>11436</v>
      </c>
      <c r="AC757" t="s">
        <v>36089</v>
      </c>
      <c r="AD757" t="s">
        <v>29476</v>
      </c>
      <c r="AE757" t="s">
        <v>15498</v>
      </c>
      <c r="AF757" t="s">
        <v>39000</v>
      </c>
      <c r="AG757" t="s">
        <v>63627</v>
      </c>
      <c r="AH757" t="s">
        <v>63628</v>
      </c>
      <c r="AI757" t="s">
        <v>63629</v>
      </c>
      <c r="AJ757" t="s">
        <v>63630</v>
      </c>
      <c r="AK757" t="s">
        <v>63631</v>
      </c>
      <c r="AL757" t="s">
        <v>63632</v>
      </c>
      <c r="AM757" t="s">
        <v>63633</v>
      </c>
      <c r="AN757" t="s">
        <v>63634</v>
      </c>
      <c r="AO757" t="s">
        <v>63635</v>
      </c>
      <c r="AQ757">
        <v>2.96</v>
      </c>
      <c r="AS757">
        <v>9.2899999999999991</v>
      </c>
      <c r="AT757">
        <v>10.95</v>
      </c>
      <c r="AU757">
        <v>36.72</v>
      </c>
      <c r="AV757">
        <v>42.1</v>
      </c>
      <c r="AW757">
        <v>36.49</v>
      </c>
      <c r="AX757" t="s">
        <v>63636</v>
      </c>
      <c r="AY757" t="s">
        <v>2561</v>
      </c>
      <c r="AZ757" t="s">
        <v>13377</v>
      </c>
      <c r="BA757" t="s">
        <v>7465</v>
      </c>
      <c r="BB757" t="s">
        <v>10511</v>
      </c>
      <c r="BC757" t="s">
        <v>4395</v>
      </c>
      <c r="BD757" t="s">
        <v>63637</v>
      </c>
      <c r="BE757" t="s">
        <v>39171</v>
      </c>
      <c r="BF757" t="s">
        <v>3793</v>
      </c>
      <c r="BG757">
        <v>3764</v>
      </c>
    </row>
    <row r="758" spans="1:59" x14ac:dyDescent="0.35">
      <c r="A758">
        <v>644</v>
      </c>
      <c r="B758">
        <v>13.94</v>
      </c>
      <c r="C758">
        <v>28.55</v>
      </c>
      <c r="D758" t="s">
        <v>4092</v>
      </c>
      <c r="E758" t="s">
        <v>20917</v>
      </c>
      <c r="F758" t="s">
        <v>40897</v>
      </c>
      <c r="G758">
        <v>17.27</v>
      </c>
      <c r="H758" t="s">
        <v>63638</v>
      </c>
      <c r="I758" t="s">
        <v>5212</v>
      </c>
      <c r="J758" t="s">
        <v>25053</v>
      </c>
      <c r="K758" t="s">
        <v>63639</v>
      </c>
      <c r="L758" t="s">
        <v>63640</v>
      </c>
      <c r="M758" t="s">
        <v>22292</v>
      </c>
      <c r="N758" t="s">
        <v>63641</v>
      </c>
      <c r="O758" t="s">
        <v>63642</v>
      </c>
      <c r="P758" t="s">
        <v>63643</v>
      </c>
      <c r="Q758" t="s">
        <v>63644</v>
      </c>
      <c r="R758" t="s">
        <v>63645</v>
      </c>
      <c r="S758" t="s">
        <v>63646</v>
      </c>
      <c r="T758" t="s">
        <v>63647</v>
      </c>
      <c r="U758" t="s">
        <v>3253</v>
      </c>
      <c r="V758" t="s">
        <v>63648</v>
      </c>
      <c r="W758" t="s">
        <v>63649</v>
      </c>
      <c r="X758" t="s">
        <v>13967</v>
      </c>
      <c r="Y758" t="s">
        <v>2555</v>
      </c>
      <c r="Z758" t="s">
        <v>1078</v>
      </c>
      <c r="AA758" t="s">
        <v>20838</v>
      </c>
      <c r="AB758" t="s">
        <v>38424</v>
      </c>
      <c r="AC758" t="s">
        <v>16289</v>
      </c>
      <c r="AD758" t="s">
        <v>418</v>
      </c>
      <c r="AE758" t="s">
        <v>16681</v>
      </c>
      <c r="AF758" t="s">
        <v>39026</v>
      </c>
      <c r="AG758" t="s">
        <v>45217</v>
      </c>
      <c r="AH758" t="s">
        <v>2610</v>
      </c>
      <c r="AI758" t="s">
        <v>63650</v>
      </c>
      <c r="AJ758" t="s">
        <v>63651</v>
      </c>
      <c r="AK758" t="s">
        <v>63652</v>
      </c>
      <c r="AL758" t="s">
        <v>63653</v>
      </c>
      <c r="AM758" t="s">
        <v>63654</v>
      </c>
      <c r="AN758" t="s">
        <v>63655</v>
      </c>
      <c r="AO758" t="s">
        <v>63656</v>
      </c>
      <c r="AR758">
        <v>4.34</v>
      </c>
      <c r="AS758">
        <v>9.2799999999999994</v>
      </c>
      <c r="AT758">
        <v>10.94</v>
      </c>
      <c r="AU758">
        <v>36.659999999999997</v>
      </c>
      <c r="AV758">
        <v>42.04</v>
      </c>
      <c r="AW758">
        <v>36.44</v>
      </c>
      <c r="AX758" t="s">
        <v>63657</v>
      </c>
      <c r="AZ758" t="s">
        <v>13412</v>
      </c>
      <c r="BA758" t="s">
        <v>7507</v>
      </c>
      <c r="BB758" t="s">
        <v>16221</v>
      </c>
      <c r="BC758" t="s">
        <v>46847</v>
      </c>
      <c r="BD758" t="s">
        <v>63658</v>
      </c>
      <c r="BE758" t="s">
        <v>63659</v>
      </c>
      <c r="BF758" t="s">
        <v>63660</v>
      </c>
      <c r="BG758">
        <v>3759</v>
      </c>
    </row>
    <row r="759" spans="1:59" x14ac:dyDescent="0.35">
      <c r="A759">
        <v>643</v>
      </c>
      <c r="C759">
        <v>28.56</v>
      </c>
      <c r="D759" t="s">
        <v>27267</v>
      </c>
      <c r="E759" t="s">
        <v>63661</v>
      </c>
      <c r="F759" t="s">
        <v>25535</v>
      </c>
      <c r="G759">
        <v>17.28</v>
      </c>
      <c r="H759" t="s">
        <v>9340</v>
      </c>
      <c r="I759" t="s">
        <v>5293</v>
      </c>
      <c r="J759" t="s">
        <v>52337</v>
      </c>
      <c r="K759" t="s">
        <v>63662</v>
      </c>
      <c r="L759" t="s">
        <v>59122</v>
      </c>
      <c r="M759" t="s">
        <v>63663</v>
      </c>
      <c r="N759" t="s">
        <v>63664</v>
      </c>
      <c r="O759" t="s">
        <v>9057</v>
      </c>
      <c r="P759" t="s">
        <v>63665</v>
      </c>
      <c r="Q759" t="s">
        <v>58274</v>
      </c>
      <c r="R759" t="s">
        <v>63666</v>
      </c>
      <c r="S759" t="s">
        <v>63667</v>
      </c>
      <c r="T759" t="s">
        <v>63668</v>
      </c>
      <c r="U759" t="s">
        <v>52978</v>
      </c>
      <c r="V759" t="s">
        <v>63669</v>
      </c>
      <c r="W759" t="s">
        <v>63670</v>
      </c>
      <c r="Y759" t="s">
        <v>2637</v>
      </c>
      <c r="Z759" t="s">
        <v>1120</v>
      </c>
      <c r="AA759" t="s">
        <v>8398</v>
      </c>
      <c r="AB759" t="s">
        <v>16997</v>
      </c>
      <c r="AC759" t="s">
        <v>20503</v>
      </c>
      <c r="AD759" t="s">
        <v>42935</v>
      </c>
      <c r="AE759" t="s">
        <v>15565</v>
      </c>
      <c r="AF759" t="s">
        <v>39053</v>
      </c>
      <c r="AG759" t="s">
        <v>63671</v>
      </c>
      <c r="AH759" t="s">
        <v>2652</v>
      </c>
      <c r="AI759" t="s">
        <v>63672</v>
      </c>
      <c r="AJ759" t="s">
        <v>63673</v>
      </c>
      <c r="AK759" t="s">
        <v>63674</v>
      </c>
      <c r="AL759" t="s">
        <v>63675</v>
      </c>
      <c r="AM759" t="s">
        <v>63676</v>
      </c>
      <c r="AN759" t="s">
        <v>63677</v>
      </c>
      <c r="AO759" t="s">
        <v>63678</v>
      </c>
      <c r="AS759">
        <v>9.27</v>
      </c>
      <c r="AT759">
        <v>10.92</v>
      </c>
      <c r="AU759">
        <v>36.61</v>
      </c>
      <c r="AV759">
        <v>41.97</v>
      </c>
      <c r="AW759">
        <v>36.380000000000003</v>
      </c>
      <c r="AX759" t="s">
        <v>63679</v>
      </c>
      <c r="AY759" t="s">
        <v>2644</v>
      </c>
      <c r="AZ759" t="s">
        <v>13487</v>
      </c>
      <c r="BA759" t="s">
        <v>46723</v>
      </c>
      <c r="BB759" t="s">
        <v>16259</v>
      </c>
      <c r="BC759" t="s">
        <v>32273</v>
      </c>
      <c r="BD759" t="s">
        <v>63680</v>
      </c>
      <c r="BE759" t="s">
        <v>63681</v>
      </c>
      <c r="BF759" t="s">
        <v>63682</v>
      </c>
      <c r="BG759">
        <v>3754</v>
      </c>
    </row>
    <row r="760" spans="1:59" x14ac:dyDescent="0.35">
      <c r="A760">
        <v>642</v>
      </c>
      <c r="B760">
        <v>13.95</v>
      </c>
      <c r="C760">
        <v>28.57</v>
      </c>
      <c r="D760" t="s">
        <v>13071</v>
      </c>
      <c r="E760" t="s">
        <v>32401</v>
      </c>
      <c r="F760" t="s">
        <v>16560</v>
      </c>
      <c r="G760">
        <v>17.29</v>
      </c>
      <c r="H760" t="s">
        <v>9411</v>
      </c>
      <c r="I760" t="s">
        <v>5373</v>
      </c>
      <c r="J760" t="s">
        <v>63683</v>
      </c>
      <c r="K760" t="s">
        <v>57082</v>
      </c>
      <c r="L760" t="s">
        <v>13876</v>
      </c>
      <c r="M760" t="s">
        <v>63684</v>
      </c>
      <c r="N760" t="s">
        <v>63685</v>
      </c>
      <c r="O760" t="s">
        <v>63686</v>
      </c>
      <c r="P760" t="s">
        <v>63687</v>
      </c>
      <c r="Q760" t="s">
        <v>63688</v>
      </c>
      <c r="R760" t="s">
        <v>63689</v>
      </c>
      <c r="S760" t="s">
        <v>63690</v>
      </c>
      <c r="T760" t="s">
        <v>63691</v>
      </c>
      <c r="U760" t="s">
        <v>63692</v>
      </c>
      <c r="V760" t="s">
        <v>63693</v>
      </c>
      <c r="W760" t="s">
        <v>63694</v>
      </c>
      <c r="X760" t="s">
        <v>14005</v>
      </c>
      <c r="Y760" t="s">
        <v>2679</v>
      </c>
      <c r="Z760" t="s">
        <v>1200</v>
      </c>
      <c r="AA760" t="s">
        <v>28196</v>
      </c>
      <c r="AB760" t="s">
        <v>17035</v>
      </c>
      <c r="AC760" t="s">
        <v>16401</v>
      </c>
      <c r="AD760" t="s">
        <v>30736</v>
      </c>
      <c r="AE760" t="s">
        <v>63695</v>
      </c>
      <c r="AF760" t="s">
        <v>4001</v>
      </c>
      <c r="AG760" t="s">
        <v>63696</v>
      </c>
      <c r="AH760" t="s">
        <v>63697</v>
      </c>
      <c r="AI760" t="s">
        <v>63698</v>
      </c>
      <c r="AJ760" t="s">
        <v>63699</v>
      </c>
      <c r="AK760" t="s">
        <v>63700</v>
      </c>
      <c r="AL760" t="s">
        <v>63701</v>
      </c>
      <c r="AM760" t="s">
        <v>63702</v>
      </c>
      <c r="AN760" t="s">
        <v>63703</v>
      </c>
      <c r="AO760" t="s">
        <v>63704</v>
      </c>
      <c r="AQ760">
        <v>2.95</v>
      </c>
      <c r="AS760">
        <v>9.26</v>
      </c>
      <c r="AT760">
        <v>10.9</v>
      </c>
      <c r="AU760">
        <v>36.549999999999997</v>
      </c>
      <c r="AV760">
        <v>41.91</v>
      </c>
      <c r="AW760">
        <v>36.33</v>
      </c>
      <c r="AX760" t="s">
        <v>63705</v>
      </c>
      <c r="AZ760" t="s">
        <v>13524</v>
      </c>
      <c r="BA760" t="s">
        <v>8891</v>
      </c>
      <c r="BB760" t="s">
        <v>26468</v>
      </c>
      <c r="BC760" t="s">
        <v>6718</v>
      </c>
      <c r="BD760" t="s">
        <v>36347</v>
      </c>
      <c r="BE760" t="s">
        <v>48744</v>
      </c>
      <c r="BF760" t="s">
        <v>3956</v>
      </c>
      <c r="BG760">
        <v>3748</v>
      </c>
    </row>
    <row r="761" spans="1:59" x14ac:dyDescent="0.35">
      <c r="A761">
        <v>641</v>
      </c>
      <c r="B761">
        <v>13.96</v>
      </c>
      <c r="C761">
        <v>28.59</v>
      </c>
      <c r="D761" t="s">
        <v>13108</v>
      </c>
      <c r="E761" t="s">
        <v>32433</v>
      </c>
      <c r="F761" t="s">
        <v>44669</v>
      </c>
      <c r="G761">
        <v>17.3</v>
      </c>
      <c r="H761" t="s">
        <v>9484</v>
      </c>
      <c r="I761" t="s">
        <v>22483</v>
      </c>
      <c r="J761" t="s">
        <v>25209</v>
      </c>
      <c r="K761" t="s">
        <v>63706</v>
      </c>
      <c r="L761" t="s">
        <v>46783</v>
      </c>
      <c r="M761" t="s">
        <v>63707</v>
      </c>
      <c r="N761" t="s">
        <v>41389</v>
      </c>
      <c r="O761" t="s">
        <v>17792</v>
      </c>
      <c r="P761" t="s">
        <v>49349</v>
      </c>
      <c r="Q761" t="s">
        <v>63708</v>
      </c>
      <c r="R761" t="s">
        <v>12371</v>
      </c>
      <c r="S761" t="s">
        <v>63709</v>
      </c>
      <c r="T761" t="s">
        <v>63710</v>
      </c>
      <c r="U761" t="s">
        <v>63711</v>
      </c>
      <c r="V761" t="s">
        <v>63712</v>
      </c>
      <c r="W761" t="s">
        <v>63713</v>
      </c>
      <c r="X761" t="s">
        <v>14040</v>
      </c>
      <c r="Y761" t="s">
        <v>2760</v>
      </c>
      <c r="Z761" t="s">
        <v>1242</v>
      </c>
      <c r="AA761" t="s">
        <v>23914</v>
      </c>
      <c r="AB761" t="s">
        <v>17069</v>
      </c>
      <c r="AC761" t="s">
        <v>20571</v>
      </c>
      <c r="AD761" t="s">
        <v>63714</v>
      </c>
      <c r="AE761" t="s">
        <v>63715</v>
      </c>
      <c r="AF761" t="s">
        <v>39109</v>
      </c>
      <c r="AG761" t="s">
        <v>63716</v>
      </c>
      <c r="AH761" t="s">
        <v>63717</v>
      </c>
      <c r="AI761" t="s">
        <v>63718</v>
      </c>
      <c r="AJ761" t="s">
        <v>63719</v>
      </c>
      <c r="AK761" t="s">
        <v>63720</v>
      </c>
      <c r="AL761" t="s">
        <v>63721</v>
      </c>
      <c r="AM761" t="s">
        <v>63722</v>
      </c>
      <c r="AN761" t="s">
        <v>63723</v>
      </c>
      <c r="AO761" t="s">
        <v>63724</v>
      </c>
      <c r="AR761">
        <v>4.33</v>
      </c>
      <c r="AS761">
        <v>9.25</v>
      </c>
      <c r="AT761">
        <v>10.89</v>
      </c>
      <c r="AU761">
        <v>36.5</v>
      </c>
      <c r="AV761">
        <v>41.85</v>
      </c>
      <c r="AW761">
        <v>36.270000000000003</v>
      </c>
      <c r="AX761" t="s">
        <v>63725</v>
      </c>
      <c r="AY761" t="s">
        <v>2727</v>
      </c>
      <c r="AZ761" t="s">
        <v>13595</v>
      </c>
      <c r="BA761" t="s">
        <v>7703</v>
      </c>
      <c r="BB761" t="s">
        <v>52309</v>
      </c>
      <c r="BC761" t="s">
        <v>6759</v>
      </c>
      <c r="BD761" t="s">
        <v>36375</v>
      </c>
      <c r="BE761" t="s">
        <v>48769</v>
      </c>
      <c r="BF761" t="s">
        <v>63726</v>
      </c>
      <c r="BG761">
        <v>3743</v>
      </c>
    </row>
    <row r="762" spans="1:59" x14ac:dyDescent="0.35">
      <c r="A762">
        <v>640</v>
      </c>
      <c r="C762">
        <v>28.6</v>
      </c>
      <c r="D762" t="s">
        <v>4292</v>
      </c>
      <c r="E762" t="s">
        <v>51129</v>
      </c>
      <c r="F762" t="s">
        <v>16664</v>
      </c>
      <c r="G762">
        <v>17.309999999999999</v>
      </c>
      <c r="H762" t="s">
        <v>56642</v>
      </c>
      <c r="I762" t="s">
        <v>5495</v>
      </c>
      <c r="J762" t="s">
        <v>63727</v>
      </c>
      <c r="K762" t="s">
        <v>63728</v>
      </c>
      <c r="L762" t="s">
        <v>13988</v>
      </c>
      <c r="M762" t="s">
        <v>63729</v>
      </c>
      <c r="N762" t="s">
        <v>63730</v>
      </c>
      <c r="O762" t="s">
        <v>63731</v>
      </c>
      <c r="P762" t="s">
        <v>40961</v>
      </c>
      <c r="Q762" t="s">
        <v>63732</v>
      </c>
      <c r="R762" t="s">
        <v>63733</v>
      </c>
      <c r="S762" t="s">
        <v>63734</v>
      </c>
      <c r="T762" t="s">
        <v>63735</v>
      </c>
      <c r="U762" t="s">
        <v>41075</v>
      </c>
      <c r="V762" t="s">
        <v>63736</v>
      </c>
      <c r="W762" t="s">
        <v>63737</v>
      </c>
      <c r="X762" t="s">
        <v>14110</v>
      </c>
      <c r="Y762" t="s">
        <v>2803</v>
      </c>
      <c r="Z762" t="s">
        <v>16365</v>
      </c>
      <c r="AA762" t="s">
        <v>1495</v>
      </c>
      <c r="AB762" t="s">
        <v>17105</v>
      </c>
      <c r="AC762" t="s">
        <v>36229</v>
      </c>
      <c r="AD762" t="s">
        <v>29681</v>
      </c>
      <c r="AE762" t="s">
        <v>6439</v>
      </c>
      <c r="AF762" t="s">
        <v>39140</v>
      </c>
      <c r="AG762" t="s">
        <v>63738</v>
      </c>
      <c r="AH762" t="s">
        <v>63739</v>
      </c>
      <c r="AI762" t="s">
        <v>63740</v>
      </c>
      <c r="AJ762" t="s">
        <v>63741</v>
      </c>
      <c r="AK762" t="s">
        <v>63742</v>
      </c>
      <c r="AL762" t="s">
        <v>63743</v>
      </c>
      <c r="AM762" t="s">
        <v>63744</v>
      </c>
      <c r="AN762" t="s">
        <v>63745</v>
      </c>
      <c r="AO762" t="s">
        <v>63746</v>
      </c>
      <c r="AP762">
        <v>1.4</v>
      </c>
      <c r="AS762">
        <v>9.24</v>
      </c>
      <c r="AT762">
        <v>10.87</v>
      </c>
      <c r="AU762">
        <v>36.44</v>
      </c>
      <c r="AV762">
        <v>41.79</v>
      </c>
      <c r="AW762">
        <v>36.22</v>
      </c>
      <c r="AX762" t="s">
        <v>63747</v>
      </c>
      <c r="AY762" t="s">
        <v>2767</v>
      </c>
      <c r="AZ762" t="s">
        <v>13631</v>
      </c>
      <c r="BA762" t="s">
        <v>7742</v>
      </c>
      <c r="BB762" t="s">
        <v>26566</v>
      </c>
      <c r="BC762" t="s">
        <v>6798</v>
      </c>
      <c r="BD762" t="s">
        <v>63748</v>
      </c>
      <c r="BE762" t="s">
        <v>39291</v>
      </c>
      <c r="BF762" t="s">
        <v>63749</v>
      </c>
      <c r="BG762">
        <v>3738</v>
      </c>
    </row>
    <row r="763" spans="1:59" x14ac:dyDescent="0.35">
      <c r="A763">
        <v>639</v>
      </c>
      <c r="B763">
        <v>13.97</v>
      </c>
      <c r="C763">
        <v>28.61</v>
      </c>
      <c r="D763" t="s">
        <v>4332</v>
      </c>
      <c r="E763" t="s">
        <v>41093</v>
      </c>
      <c r="F763" t="s">
        <v>63750</v>
      </c>
      <c r="G763">
        <v>17.32</v>
      </c>
      <c r="H763" t="s">
        <v>31367</v>
      </c>
      <c r="I763" t="s">
        <v>5572</v>
      </c>
      <c r="J763" t="s">
        <v>63751</v>
      </c>
      <c r="K763" t="s">
        <v>63752</v>
      </c>
      <c r="L763" t="s">
        <v>35754</v>
      </c>
      <c r="M763" t="s">
        <v>22519</v>
      </c>
      <c r="N763" t="s">
        <v>63753</v>
      </c>
      <c r="O763" t="s">
        <v>63754</v>
      </c>
      <c r="P763" t="s">
        <v>63755</v>
      </c>
      <c r="Q763" t="s">
        <v>63756</v>
      </c>
      <c r="R763" t="s">
        <v>63757</v>
      </c>
      <c r="S763" t="s">
        <v>63758</v>
      </c>
      <c r="T763" t="s">
        <v>63759</v>
      </c>
      <c r="U763" t="s">
        <v>63760</v>
      </c>
      <c r="V763" t="s">
        <v>63761</v>
      </c>
      <c r="W763" t="s">
        <v>63762</v>
      </c>
      <c r="Y763" t="s">
        <v>2884</v>
      </c>
      <c r="Z763" t="s">
        <v>1366</v>
      </c>
      <c r="AA763" t="s">
        <v>8628</v>
      </c>
      <c r="AB763" t="s">
        <v>63763</v>
      </c>
      <c r="AC763" t="s">
        <v>36264</v>
      </c>
      <c r="AD763" t="s">
        <v>709</v>
      </c>
      <c r="AE763" t="s">
        <v>16927</v>
      </c>
      <c r="AF763" t="s">
        <v>39169</v>
      </c>
      <c r="AG763" t="s">
        <v>35304</v>
      </c>
      <c r="AH763" t="s">
        <v>63764</v>
      </c>
      <c r="AI763" t="s">
        <v>63765</v>
      </c>
      <c r="AJ763" t="s">
        <v>63766</v>
      </c>
      <c r="AK763" t="s">
        <v>63767</v>
      </c>
      <c r="AL763" t="s">
        <v>63768</v>
      </c>
      <c r="AM763" t="s">
        <v>63769</v>
      </c>
      <c r="AN763" t="s">
        <v>63770</v>
      </c>
      <c r="AO763" t="s">
        <v>63771</v>
      </c>
      <c r="AQ763">
        <v>2.94</v>
      </c>
      <c r="AR763">
        <v>4.32</v>
      </c>
      <c r="AS763">
        <v>9.23</v>
      </c>
      <c r="AT763">
        <v>10.85</v>
      </c>
      <c r="AU763">
        <v>36.39</v>
      </c>
      <c r="AV763">
        <v>41.72</v>
      </c>
      <c r="AW763">
        <v>36.17</v>
      </c>
      <c r="AX763" t="s">
        <v>63772</v>
      </c>
      <c r="AZ763" t="s">
        <v>13704</v>
      </c>
      <c r="BA763" t="s">
        <v>7821</v>
      </c>
      <c r="BB763" t="s">
        <v>26600</v>
      </c>
      <c r="BC763" t="s">
        <v>4715</v>
      </c>
      <c r="BD763" t="s">
        <v>63773</v>
      </c>
      <c r="BE763" t="s">
        <v>63774</v>
      </c>
      <c r="BF763" t="s">
        <v>63775</v>
      </c>
      <c r="BG763">
        <v>3733</v>
      </c>
    </row>
    <row r="764" spans="1:59" x14ac:dyDescent="0.35">
      <c r="A764">
        <v>638</v>
      </c>
      <c r="B764">
        <v>13.98</v>
      </c>
      <c r="C764">
        <v>28.63</v>
      </c>
      <c r="D764" t="s">
        <v>4411</v>
      </c>
      <c r="E764" t="s">
        <v>21214</v>
      </c>
      <c r="F764" t="s">
        <v>16768</v>
      </c>
      <c r="G764">
        <v>17.329999999999998</v>
      </c>
      <c r="H764" t="s">
        <v>63776</v>
      </c>
      <c r="I764" t="s">
        <v>32314</v>
      </c>
      <c r="J764" t="s">
        <v>25372</v>
      </c>
      <c r="K764" t="s">
        <v>63777</v>
      </c>
      <c r="L764" t="s">
        <v>63778</v>
      </c>
      <c r="M764" t="s">
        <v>63779</v>
      </c>
      <c r="N764" t="s">
        <v>63780</v>
      </c>
      <c r="O764" t="s">
        <v>63781</v>
      </c>
      <c r="P764" t="s">
        <v>63782</v>
      </c>
      <c r="Q764" t="s">
        <v>4783</v>
      </c>
      <c r="R764" t="s">
        <v>63783</v>
      </c>
      <c r="S764" t="s">
        <v>63784</v>
      </c>
      <c r="T764" t="s">
        <v>63785</v>
      </c>
      <c r="U764" t="s">
        <v>63786</v>
      </c>
      <c r="V764" t="s">
        <v>63787</v>
      </c>
      <c r="W764" t="s">
        <v>63788</v>
      </c>
      <c r="X764" t="s">
        <v>14146</v>
      </c>
      <c r="Y764" t="s">
        <v>2926</v>
      </c>
      <c r="Z764" t="s">
        <v>16440</v>
      </c>
      <c r="AA764" t="s">
        <v>1578</v>
      </c>
      <c r="AB764" t="s">
        <v>11838</v>
      </c>
      <c r="AC764" t="s">
        <v>16610</v>
      </c>
      <c r="AD764" t="s">
        <v>56678</v>
      </c>
      <c r="AE764" t="s">
        <v>6520</v>
      </c>
      <c r="AF764" t="s">
        <v>39200</v>
      </c>
      <c r="AG764" t="s">
        <v>63789</v>
      </c>
      <c r="AH764" t="s">
        <v>63790</v>
      </c>
      <c r="AI764" t="s">
        <v>63791</v>
      </c>
      <c r="AJ764" t="s">
        <v>63792</v>
      </c>
      <c r="AK764" t="s">
        <v>63793</v>
      </c>
      <c r="AL764" t="s">
        <v>63794</v>
      </c>
      <c r="AM764" t="s">
        <v>63795</v>
      </c>
      <c r="AN764" t="s">
        <v>63796</v>
      </c>
      <c r="AO764" t="s">
        <v>63797</v>
      </c>
      <c r="AS764">
        <v>9.2200000000000006</v>
      </c>
      <c r="AT764">
        <v>10.84</v>
      </c>
      <c r="AU764">
        <v>36.33</v>
      </c>
      <c r="AV764">
        <v>41.66</v>
      </c>
      <c r="AW764">
        <v>36.11</v>
      </c>
      <c r="AX764" t="s">
        <v>63798</v>
      </c>
      <c r="AY764" t="s">
        <v>2850</v>
      </c>
      <c r="AZ764" t="s">
        <v>13812</v>
      </c>
      <c r="BA764" t="s">
        <v>7898</v>
      </c>
      <c r="BB764" t="s">
        <v>10872</v>
      </c>
      <c r="BC764" t="s">
        <v>4753</v>
      </c>
      <c r="BD764" t="s">
        <v>63799</v>
      </c>
      <c r="BE764" t="s">
        <v>43661</v>
      </c>
      <c r="BF764" t="s">
        <v>63800</v>
      </c>
      <c r="BG764">
        <v>3727</v>
      </c>
    </row>
    <row r="765" spans="1:59" x14ac:dyDescent="0.35">
      <c r="A765">
        <v>637</v>
      </c>
      <c r="C765">
        <v>28.64</v>
      </c>
      <c r="D765" t="s">
        <v>4453</v>
      </c>
      <c r="E765" t="s">
        <v>51197</v>
      </c>
      <c r="F765" t="s">
        <v>63801</v>
      </c>
      <c r="G765">
        <v>17.34</v>
      </c>
      <c r="H765" t="s">
        <v>9740</v>
      </c>
      <c r="I765" t="s">
        <v>5693</v>
      </c>
      <c r="J765" t="s">
        <v>45260</v>
      </c>
      <c r="K765" t="s">
        <v>32495</v>
      </c>
      <c r="L765" t="s">
        <v>63802</v>
      </c>
      <c r="M765" t="s">
        <v>63803</v>
      </c>
      <c r="N765" t="s">
        <v>63804</v>
      </c>
      <c r="O765" t="s">
        <v>63805</v>
      </c>
      <c r="P765" t="s">
        <v>63806</v>
      </c>
      <c r="Q765" t="s">
        <v>32027</v>
      </c>
      <c r="R765" t="s">
        <v>63807</v>
      </c>
      <c r="S765" t="s">
        <v>63808</v>
      </c>
      <c r="T765" t="s">
        <v>63809</v>
      </c>
      <c r="U765" t="s">
        <v>37025</v>
      </c>
      <c r="V765" t="s">
        <v>63810</v>
      </c>
      <c r="W765" t="s">
        <v>63811</v>
      </c>
      <c r="X765" t="s">
        <v>14182</v>
      </c>
      <c r="Y765" t="s">
        <v>3009</v>
      </c>
      <c r="Z765" t="s">
        <v>38194</v>
      </c>
      <c r="AA765" t="s">
        <v>1620</v>
      </c>
      <c r="AB765" t="s">
        <v>11874</v>
      </c>
      <c r="AC765" t="s">
        <v>20739</v>
      </c>
      <c r="AD765" t="s">
        <v>29802</v>
      </c>
      <c r="AE765" t="s">
        <v>6560</v>
      </c>
      <c r="AF765" t="s">
        <v>63812</v>
      </c>
      <c r="AG765" t="s">
        <v>63813</v>
      </c>
      <c r="AH765" t="s">
        <v>63814</v>
      </c>
      <c r="AI765" t="s">
        <v>63815</v>
      </c>
      <c r="AJ765" t="s">
        <v>63816</v>
      </c>
      <c r="AK765" t="s">
        <v>63817</v>
      </c>
      <c r="AL765" t="s">
        <v>63818</v>
      </c>
      <c r="AM765" t="s">
        <v>63819</v>
      </c>
      <c r="AN765" t="s">
        <v>63820</v>
      </c>
      <c r="AO765" t="s">
        <v>63821</v>
      </c>
      <c r="AR765">
        <v>4.3099999999999996</v>
      </c>
      <c r="AS765">
        <v>9.2100000000000009</v>
      </c>
      <c r="AT765">
        <v>10.82</v>
      </c>
      <c r="AU765">
        <v>36.28</v>
      </c>
      <c r="AV765">
        <v>41.6</v>
      </c>
      <c r="AW765">
        <v>36.06</v>
      </c>
      <c r="AX765" t="s">
        <v>63822</v>
      </c>
      <c r="AY765" t="s">
        <v>2891</v>
      </c>
      <c r="AZ765" t="s">
        <v>13848</v>
      </c>
      <c r="BA765" t="s">
        <v>7936</v>
      </c>
      <c r="BB765" t="s">
        <v>16510</v>
      </c>
      <c r="BC765" t="s">
        <v>63823</v>
      </c>
      <c r="BD765" t="s">
        <v>63824</v>
      </c>
      <c r="BE765" t="s">
        <v>63825</v>
      </c>
      <c r="BF765" t="s">
        <v>63826</v>
      </c>
      <c r="BG765">
        <v>3722</v>
      </c>
    </row>
    <row r="766" spans="1:59" x14ac:dyDescent="0.35">
      <c r="A766">
        <v>636</v>
      </c>
      <c r="B766">
        <v>13.99</v>
      </c>
      <c r="C766">
        <v>28.65</v>
      </c>
      <c r="D766" t="s">
        <v>4493</v>
      </c>
      <c r="E766" t="s">
        <v>21317</v>
      </c>
      <c r="F766" t="s">
        <v>63827</v>
      </c>
      <c r="G766">
        <v>17.350000000000001</v>
      </c>
      <c r="H766" t="s">
        <v>9808</v>
      </c>
      <c r="I766" t="s">
        <v>5773</v>
      </c>
      <c r="J766" t="s">
        <v>63828</v>
      </c>
      <c r="K766" t="s">
        <v>53912</v>
      </c>
      <c r="L766" t="s">
        <v>63829</v>
      </c>
      <c r="M766" t="s">
        <v>63830</v>
      </c>
      <c r="N766" t="s">
        <v>63831</v>
      </c>
      <c r="O766" t="s">
        <v>63832</v>
      </c>
      <c r="P766" t="s">
        <v>63833</v>
      </c>
      <c r="Q766" t="s">
        <v>58413</v>
      </c>
      <c r="R766" t="s">
        <v>63834</v>
      </c>
      <c r="S766" t="s">
        <v>63835</v>
      </c>
      <c r="T766" t="s">
        <v>63836</v>
      </c>
      <c r="U766" t="s">
        <v>3784</v>
      </c>
      <c r="V766" t="s">
        <v>63837</v>
      </c>
      <c r="W766" t="s">
        <v>63838</v>
      </c>
      <c r="Y766" t="s">
        <v>3051</v>
      </c>
      <c r="Z766" t="s">
        <v>18148</v>
      </c>
      <c r="AA766" t="s">
        <v>1661</v>
      </c>
      <c r="AB766" t="s">
        <v>17277</v>
      </c>
      <c r="AC766" t="s">
        <v>16715</v>
      </c>
      <c r="AD766" t="s">
        <v>62081</v>
      </c>
      <c r="AE766" t="s">
        <v>39652</v>
      </c>
      <c r="AF766" t="s">
        <v>63839</v>
      </c>
      <c r="AG766" t="s">
        <v>63840</v>
      </c>
      <c r="AH766" t="s">
        <v>63841</v>
      </c>
      <c r="AI766" t="s">
        <v>63842</v>
      </c>
      <c r="AJ766" t="s">
        <v>63843</v>
      </c>
      <c r="AK766" t="s">
        <v>63844</v>
      </c>
      <c r="AL766" t="s">
        <v>63845</v>
      </c>
      <c r="AM766" t="s">
        <v>63846</v>
      </c>
      <c r="AN766" t="s">
        <v>63847</v>
      </c>
      <c r="AO766" t="s">
        <v>63848</v>
      </c>
      <c r="AQ766">
        <v>2.93</v>
      </c>
      <c r="AS766">
        <v>9.1999999999999993</v>
      </c>
      <c r="AT766">
        <v>10.81</v>
      </c>
      <c r="AU766">
        <v>36.22</v>
      </c>
      <c r="AV766">
        <v>41.54</v>
      </c>
      <c r="AW766">
        <v>36</v>
      </c>
      <c r="AX766" t="s">
        <v>63849</v>
      </c>
      <c r="AZ766" t="s">
        <v>13923</v>
      </c>
      <c r="BA766" t="s">
        <v>33106</v>
      </c>
      <c r="BB766" t="s">
        <v>16545</v>
      </c>
      <c r="BC766" t="s">
        <v>4872</v>
      </c>
      <c r="BD766" t="s">
        <v>63850</v>
      </c>
      <c r="BE766" t="s">
        <v>63851</v>
      </c>
      <c r="BF766" t="s">
        <v>63852</v>
      </c>
      <c r="BG766">
        <v>3717</v>
      </c>
    </row>
    <row r="767" spans="1:59" x14ac:dyDescent="0.35">
      <c r="A767">
        <v>635</v>
      </c>
      <c r="C767">
        <v>28.67</v>
      </c>
      <c r="D767" t="s">
        <v>13469</v>
      </c>
      <c r="E767" t="s">
        <v>21388</v>
      </c>
      <c r="F767" t="s">
        <v>16944</v>
      </c>
      <c r="G767">
        <v>17.36</v>
      </c>
      <c r="H767" t="s">
        <v>9880</v>
      </c>
      <c r="I767" t="s">
        <v>5853</v>
      </c>
      <c r="J767" t="s">
        <v>25536</v>
      </c>
      <c r="K767" t="s">
        <v>1766</v>
      </c>
      <c r="L767" t="s">
        <v>14276</v>
      </c>
      <c r="M767" t="s">
        <v>63853</v>
      </c>
      <c r="N767" t="s">
        <v>63854</v>
      </c>
      <c r="O767" t="s">
        <v>63855</v>
      </c>
      <c r="P767" t="s">
        <v>63856</v>
      </c>
      <c r="Q767" t="s">
        <v>63857</v>
      </c>
      <c r="R767" t="s">
        <v>63858</v>
      </c>
      <c r="S767" t="s">
        <v>63859</v>
      </c>
      <c r="T767" t="s">
        <v>63860</v>
      </c>
      <c r="U767" t="s">
        <v>63861</v>
      </c>
      <c r="V767" t="s">
        <v>63862</v>
      </c>
      <c r="W767" t="s">
        <v>63863</v>
      </c>
      <c r="X767" t="s">
        <v>14255</v>
      </c>
      <c r="Y767" t="s">
        <v>3134</v>
      </c>
      <c r="Z767" t="s">
        <v>1612</v>
      </c>
      <c r="AA767" t="s">
        <v>1702</v>
      </c>
      <c r="AB767" t="s">
        <v>33747</v>
      </c>
      <c r="AC767" t="s">
        <v>41316</v>
      </c>
      <c r="AD767" t="s">
        <v>56756</v>
      </c>
      <c r="AE767" t="s">
        <v>6641</v>
      </c>
      <c r="AF767" t="s">
        <v>4242</v>
      </c>
      <c r="AG767" t="s">
        <v>63864</v>
      </c>
      <c r="AH767" t="s">
        <v>63865</v>
      </c>
      <c r="AI767" t="s">
        <v>63866</v>
      </c>
      <c r="AJ767" t="s">
        <v>63867</v>
      </c>
      <c r="AK767" t="s">
        <v>63868</v>
      </c>
      <c r="AL767" t="s">
        <v>63869</v>
      </c>
      <c r="AM767" t="s">
        <v>63870</v>
      </c>
      <c r="AN767" t="s">
        <v>63871</v>
      </c>
      <c r="AO767" t="s">
        <v>63872</v>
      </c>
      <c r="AR767">
        <v>4.3</v>
      </c>
      <c r="AS767">
        <v>9.19</v>
      </c>
      <c r="AT767">
        <v>10.79</v>
      </c>
      <c r="AU767">
        <v>36.17</v>
      </c>
      <c r="AV767">
        <v>41.47</v>
      </c>
      <c r="AW767">
        <v>35.950000000000003</v>
      </c>
      <c r="AX767" t="s">
        <v>63873</v>
      </c>
      <c r="AY767" t="s">
        <v>2974</v>
      </c>
      <c r="AZ767" t="s">
        <v>13960</v>
      </c>
      <c r="BA767" t="s">
        <v>8051</v>
      </c>
      <c r="BB767" t="s">
        <v>33196</v>
      </c>
      <c r="BC767" t="s">
        <v>4913</v>
      </c>
      <c r="BD767" t="s">
        <v>63874</v>
      </c>
      <c r="BE767" t="s">
        <v>39400</v>
      </c>
      <c r="BF767" t="s">
        <v>63875</v>
      </c>
      <c r="BG767">
        <v>3711</v>
      </c>
    </row>
    <row r="768" spans="1:59" x14ac:dyDescent="0.35">
      <c r="A768">
        <v>634</v>
      </c>
      <c r="B768">
        <v>14</v>
      </c>
      <c r="C768">
        <v>28.68</v>
      </c>
      <c r="D768" t="s">
        <v>13506</v>
      </c>
      <c r="E768" t="s">
        <v>21421</v>
      </c>
      <c r="F768" t="s">
        <v>49723</v>
      </c>
      <c r="G768">
        <v>17.37</v>
      </c>
      <c r="H768" t="s">
        <v>56816</v>
      </c>
      <c r="I768" t="s">
        <v>22775</v>
      </c>
      <c r="J768" t="s">
        <v>52597</v>
      </c>
      <c r="K768" t="s">
        <v>63876</v>
      </c>
      <c r="L768" t="s">
        <v>63877</v>
      </c>
      <c r="M768" t="s">
        <v>63878</v>
      </c>
      <c r="N768" t="s">
        <v>1148</v>
      </c>
      <c r="O768" t="s">
        <v>63879</v>
      </c>
      <c r="P768" t="s">
        <v>63880</v>
      </c>
      <c r="Q768" t="s">
        <v>63881</v>
      </c>
      <c r="R768" t="s">
        <v>63882</v>
      </c>
      <c r="S768" t="s">
        <v>37415</v>
      </c>
      <c r="T768" t="s">
        <v>63883</v>
      </c>
      <c r="U768" t="s">
        <v>63884</v>
      </c>
      <c r="V768" t="s">
        <v>63885</v>
      </c>
      <c r="W768" t="s">
        <v>63886</v>
      </c>
      <c r="X768" t="s">
        <v>14292</v>
      </c>
      <c r="Y768" t="s">
        <v>3174</v>
      </c>
      <c r="Z768" t="s">
        <v>18250</v>
      </c>
      <c r="AA768" t="s">
        <v>1743</v>
      </c>
      <c r="AB768" t="s">
        <v>27621</v>
      </c>
      <c r="AC768" t="s">
        <v>16820</v>
      </c>
      <c r="AD768" t="s">
        <v>998</v>
      </c>
      <c r="AE768" t="s">
        <v>6679</v>
      </c>
      <c r="AF768" t="s">
        <v>39316</v>
      </c>
      <c r="AG768" t="s">
        <v>63887</v>
      </c>
      <c r="AH768" t="s">
        <v>31322</v>
      </c>
      <c r="AI768" t="s">
        <v>63888</v>
      </c>
      <c r="AJ768" t="s">
        <v>63889</v>
      </c>
      <c r="AK768" t="s">
        <v>63890</v>
      </c>
      <c r="AL768" t="s">
        <v>63891</v>
      </c>
      <c r="AM768" t="s">
        <v>63892</v>
      </c>
      <c r="AN768" t="s">
        <v>63893</v>
      </c>
      <c r="AO768" t="s">
        <v>63894</v>
      </c>
      <c r="AS768">
        <v>9.18</v>
      </c>
      <c r="AT768">
        <v>10.77</v>
      </c>
      <c r="AU768">
        <v>36.11</v>
      </c>
      <c r="AV768">
        <v>41.41</v>
      </c>
      <c r="AW768">
        <v>35.89</v>
      </c>
      <c r="AX768" t="s">
        <v>63895</v>
      </c>
      <c r="AY768" t="s">
        <v>3016</v>
      </c>
      <c r="AZ768" t="s">
        <v>14035</v>
      </c>
      <c r="BA768" t="s">
        <v>8128</v>
      </c>
      <c r="BB768" t="s">
        <v>26821</v>
      </c>
      <c r="BC768" t="s">
        <v>32588</v>
      </c>
      <c r="BD768" t="s">
        <v>63896</v>
      </c>
      <c r="BE768" t="s">
        <v>63897</v>
      </c>
      <c r="BF768" t="s">
        <v>63898</v>
      </c>
      <c r="BG768">
        <v>3706</v>
      </c>
    </row>
    <row r="769" spans="1:59" x14ac:dyDescent="0.35">
      <c r="A769">
        <v>633</v>
      </c>
      <c r="B769">
        <v>14.01</v>
      </c>
      <c r="C769">
        <v>28.69</v>
      </c>
      <c r="D769" t="s">
        <v>27670</v>
      </c>
      <c r="E769" t="s">
        <v>21492</v>
      </c>
      <c r="F769" t="s">
        <v>17050</v>
      </c>
      <c r="G769">
        <v>17.38</v>
      </c>
      <c r="H769" t="s">
        <v>56839</v>
      </c>
      <c r="I769" t="s">
        <v>5972</v>
      </c>
      <c r="J769" t="s">
        <v>63899</v>
      </c>
      <c r="K769" t="s">
        <v>63900</v>
      </c>
      <c r="L769" t="s">
        <v>35960</v>
      </c>
      <c r="M769" t="s">
        <v>63901</v>
      </c>
      <c r="N769" t="s">
        <v>63902</v>
      </c>
      <c r="O769" t="s">
        <v>63903</v>
      </c>
      <c r="P769" t="s">
        <v>44108</v>
      </c>
      <c r="Q769" t="s">
        <v>63904</v>
      </c>
      <c r="R769" t="s">
        <v>63905</v>
      </c>
      <c r="S769" t="s">
        <v>63906</v>
      </c>
      <c r="T769" t="s">
        <v>63907</v>
      </c>
      <c r="U769" t="s">
        <v>61019</v>
      </c>
      <c r="V769" t="s">
        <v>63908</v>
      </c>
      <c r="W769" t="s">
        <v>63909</v>
      </c>
      <c r="Y769" t="s">
        <v>3257</v>
      </c>
      <c r="Z769" t="s">
        <v>1735</v>
      </c>
      <c r="AA769" t="s">
        <v>8959</v>
      </c>
      <c r="AB769" t="s">
        <v>52960</v>
      </c>
      <c r="AC769" t="s">
        <v>41372</v>
      </c>
      <c r="AD769" t="s">
        <v>31016</v>
      </c>
      <c r="AE769" t="s">
        <v>6719</v>
      </c>
      <c r="AF769" t="s">
        <v>39343</v>
      </c>
      <c r="AG769" t="s">
        <v>63910</v>
      </c>
      <c r="AH769" t="s">
        <v>63911</v>
      </c>
      <c r="AI769" t="s">
        <v>63912</v>
      </c>
      <c r="AJ769" t="s">
        <v>63913</v>
      </c>
      <c r="AK769" t="s">
        <v>63914</v>
      </c>
      <c r="AL769" t="s">
        <v>63915</v>
      </c>
      <c r="AM769" t="s">
        <v>63916</v>
      </c>
      <c r="AN769" t="s">
        <v>63917</v>
      </c>
      <c r="AO769" t="s">
        <v>63918</v>
      </c>
      <c r="AQ769">
        <v>2.92</v>
      </c>
      <c r="AR769">
        <v>4.29</v>
      </c>
      <c r="AS769">
        <v>9.17</v>
      </c>
      <c r="AT769">
        <v>10.76</v>
      </c>
      <c r="AU769">
        <v>36.06</v>
      </c>
      <c r="AV769">
        <v>41.35</v>
      </c>
      <c r="AW769">
        <v>35.840000000000003</v>
      </c>
      <c r="AX769" t="s">
        <v>63919</v>
      </c>
      <c r="AZ769" t="s">
        <v>14070</v>
      </c>
      <c r="BA769" t="s">
        <v>8167</v>
      </c>
      <c r="BB769" t="s">
        <v>11116</v>
      </c>
      <c r="BC769" t="s">
        <v>32615</v>
      </c>
      <c r="BD769" t="s">
        <v>63920</v>
      </c>
      <c r="BE769" t="s">
        <v>63921</v>
      </c>
      <c r="BF769" t="s">
        <v>63922</v>
      </c>
      <c r="BG769">
        <v>3701</v>
      </c>
    </row>
    <row r="770" spans="1:59" x14ac:dyDescent="0.35">
      <c r="A770">
        <v>632</v>
      </c>
      <c r="C770">
        <v>28.71</v>
      </c>
      <c r="D770" t="s">
        <v>27734</v>
      </c>
      <c r="E770" t="s">
        <v>21526</v>
      </c>
      <c r="F770" t="s">
        <v>63923</v>
      </c>
      <c r="G770">
        <v>17.39</v>
      </c>
      <c r="H770" t="s">
        <v>63924</v>
      </c>
      <c r="I770" t="s">
        <v>6052</v>
      </c>
      <c r="J770" t="s">
        <v>25698</v>
      </c>
      <c r="K770" t="s">
        <v>63925</v>
      </c>
      <c r="L770" t="s">
        <v>35991</v>
      </c>
      <c r="M770" t="s">
        <v>22846</v>
      </c>
      <c r="N770" t="s">
        <v>1269</v>
      </c>
      <c r="O770" t="s">
        <v>9526</v>
      </c>
      <c r="P770" t="s">
        <v>63926</v>
      </c>
      <c r="Q770" t="s">
        <v>63927</v>
      </c>
      <c r="R770" t="s">
        <v>63928</v>
      </c>
      <c r="S770" t="s">
        <v>63929</v>
      </c>
      <c r="T770" t="s">
        <v>63930</v>
      </c>
      <c r="U770" t="s">
        <v>63931</v>
      </c>
      <c r="V770" t="s">
        <v>63932</v>
      </c>
      <c r="W770" t="s">
        <v>63933</v>
      </c>
      <c r="X770" t="s">
        <v>14363</v>
      </c>
      <c r="Y770" t="s">
        <v>3298</v>
      </c>
      <c r="Z770" t="s">
        <v>1776</v>
      </c>
      <c r="AA770" t="s">
        <v>9029</v>
      </c>
      <c r="AB770" t="s">
        <v>12162</v>
      </c>
      <c r="AC770" t="s">
        <v>36466</v>
      </c>
      <c r="AD770" t="s">
        <v>31043</v>
      </c>
      <c r="AE770" t="s">
        <v>6760</v>
      </c>
      <c r="AF770" t="s">
        <v>39369</v>
      </c>
      <c r="AG770" t="s">
        <v>63934</v>
      </c>
      <c r="AH770" t="s">
        <v>63935</v>
      </c>
      <c r="AI770" t="s">
        <v>63936</v>
      </c>
      <c r="AJ770" t="s">
        <v>63937</v>
      </c>
      <c r="AK770" t="s">
        <v>63938</v>
      </c>
      <c r="AL770" t="s">
        <v>63939</v>
      </c>
      <c r="AM770" t="s">
        <v>63940</v>
      </c>
      <c r="AN770" t="s">
        <v>63941</v>
      </c>
      <c r="AO770" t="s">
        <v>63942</v>
      </c>
      <c r="AS770">
        <v>9.16</v>
      </c>
      <c r="AT770">
        <v>10.74</v>
      </c>
      <c r="AU770">
        <v>36</v>
      </c>
      <c r="AV770">
        <v>41.29</v>
      </c>
      <c r="AW770">
        <v>35.78</v>
      </c>
      <c r="AX770" t="s">
        <v>63943</v>
      </c>
      <c r="AY770" t="s">
        <v>3098</v>
      </c>
      <c r="AZ770" t="s">
        <v>14140</v>
      </c>
      <c r="BA770" t="s">
        <v>9286</v>
      </c>
      <c r="BB770" t="s">
        <v>33283</v>
      </c>
      <c r="BC770" t="s">
        <v>63944</v>
      </c>
      <c r="BD770" t="s">
        <v>36658</v>
      </c>
      <c r="BE770" t="s">
        <v>48968</v>
      </c>
      <c r="BF770" t="s">
        <v>63945</v>
      </c>
      <c r="BG770">
        <v>3696</v>
      </c>
    </row>
    <row r="771" spans="1:59" x14ac:dyDescent="0.35">
      <c r="A771">
        <v>631</v>
      </c>
      <c r="B771">
        <v>14.02</v>
      </c>
      <c r="C771">
        <v>28.72</v>
      </c>
      <c r="D771" t="s">
        <v>13685</v>
      </c>
      <c r="E771" t="s">
        <v>41302</v>
      </c>
      <c r="F771" t="s">
        <v>17151</v>
      </c>
      <c r="G771">
        <v>17.399999999999999</v>
      </c>
      <c r="H771" t="s">
        <v>10135</v>
      </c>
      <c r="I771" t="s">
        <v>6130</v>
      </c>
      <c r="J771" t="s">
        <v>63946</v>
      </c>
      <c r="K771" t="s">
        <v>63947</v>
      </c>
      <c r="L771" t="s">
        <v>59383</v>
      </c>
      <c r="M771" t="s">
        <v>63948</v>
      </c>
      <c r="N771" t="s">
        <v>63949</v>
      </c>
      <c r="O771" t="s">
        <v>63950</v>
      </c>
      <c r="P771" t="s">
        <v>41186</v>
      </c>
      <c r="Q771" t="s">
        <v>63951</v>
      </c>
      <c r="R771" t="s">
        <v>63952</v>
      </c>
      <c r="S771" t="s">
        <v>63953</v>
      </c>
      <c r="T771" t="s">
        <v>63954</v>
      </c>
      <c r="U771" t="s">
        <v>63955</v>
      </c>
      <c r="V771" t="s">
        <v>63956</v>
      </c>
      <c r="W771" t="s">
        <v>63957</v>
      </c>
      <c r="X771" t="s">
        <v>14401</v>
      </c>
      <c r="Y771" t="s">
        <v>3380</v>
      </c>
      <c r="Z771" t="s">
        <v>1858</v>
      </c>
      <c r="AA771" t="s">
        <v>21341</v>
      </c>
      <c r="AB771" t="s">
        <v>27750</v>
      </c>
      <c r="AC771" t="s">
        <v>20974</v>
      </c>
      <c r="AD771" t="s">
        <v>63958</v>
      </c>
      <c r="AE771" t="s">
        <v>6799</v>
      </c>
      <c r="AF771" t="s">
        <v>34664</v>
      </c>
      <c r="AG771" t="s">
        <v>63959</v>
      </c>
      <c r="AH771" t="s">
        <v>63960</v>
      </c>
      <c r="AI771" t="s">
        <v>63961</v>
      </c>
      <c r="AJ771" t="s">
        <v>63962</v>
      </c>
      <c r="AK771" t="s">
        <v>63963</v>
      </c>
      <c r="AL771" t="s">
        <v>63964</v>
      </c>
      <c r="AM771" t="s">
        <v>63965</v>
      </c>
      <c r="AN771" t="s">
        <v>63966</v>
      </c>
      <c r="AO771" t="s">
        <v>63967</v>
      </c>
      <c r="AP771">
        <v>1.39</v>
      </c>
      <c r="AR771">
        <v>4.28</v>
      </c>
      <c r="AS771">
        <v>9.15</v>
      </c>
      <c r="AT771">
        <v>10.73</v>
      </c>
      <c r="AU771">
        <v>35.950000000000003</v>
      </c>
      <c r="AV771">
        <v>41.22</v>
      </c>
      <c r="AW771">
        <v>35.729999999999997</v>
      </c>
      <c r="AX771" t="s">
        <v>63968</v>
      </c>
      <c r="AY771" t="s">
        <v>3181</v>
      </c>
      <c r="AZ771" t="s">
        <v>14175</v>
      </c>
      <c r="BA771" t="s">
        <v>8282</v>
      </c>
      <c r="BB771" t="s">
        <v>11222</v>
      </c>
      <c r="BC771" t="s">
        <v>63969</v>
      </c>
      <c r="BD771" t="s">
        <v>63970</v>
      </c>
      <c r="BE771" t="s">
        <v>63971</v>
      </c>
      <c r="BF771" t="s">
        <v>30932</v>
      </c>
      <c r="BG771">
        <v>3690</v>
      </c>
    </row>
    <row r="772" spans="1:59" x14ac:dyDescent="0.35">
      <c r="A772">
        <v>630</v>
      </c>
      <c r="B772">
        <v>14.03</v>
      </c>
      <c r="C772">
        <v>28.73</v>
      </c>
      <c r="D772" t="s">
        <v>13722</v>
      </c>
      <c r="E772" t="s">
        <v>32778</v>
      </c>
      <c r="F772" t="s">
        <v>26136</v>
      </c>
      <c r="G772">
        <v>17.41</v>
      </c>
      <c r="H772" t="s">
        <v>10205</v>
      </c>
      <c r="I772" t="s">
        <v>63972</v>
      </c>
      <c r="J772" t="s">
        <v>52720</v>
      </c>
      <c r="K772" t="s">
        <v>63973</v>
      </c>
      <c r="L772" t="s">
        <v>41646</v>
      </c>
      <c r="M772" t="s">
        <v>63974</v>
      </c>
      <c r="N772" t="s">
        <v>1393</v>
      </c>
      <c r="O772" t="s">
        <v>18380</v>
      </c>
      <c r="P772" t="s">
        <v>63975</v>
      </c>
      <c r="Q772" t="s">
        <v>63976</v>
      </c>
      <c r="R772" t="s">
        <v>63977</v>
      </c>
      <c r="S772" t="s">
        <v>12706</v>
      </c>
      <c r="T772" t="s">
        <v>63978</v>
      </c>
      <c r="U772" t="s">
        <v>63979</v>
      </c>
      <c r="V772" t="s">
        <v>63980</v>
      </c>
      <c r="W772" t="s">
        <v>63981</v>
      </c>
      <c r="Y772" t="s">
        <v>3421</v>
      </c>
      <c r="Z772" t="s">
        <v>1939</v>
      </c>
      <c r="AA772" t="s">
        <v>9132</v>
      </c>
      <c r="AB772" t="s">
        <v>12272</v>
      </c>
      <c r="AC772" t="s">
        <v>17031</v>
      </c>
      <c r="AD772" t="s">
        <v>63982</v>
      </c>
      <c r="AE772" t="s">
        <v>6838</v>
      </c>
      <c r="AF772" t="s">
        <v>63983</v>
      </c>
      <c r="AG772" t="s">
        <v>63984</v>
      </c>
      <c r="AH772" t="s">
        <v>63985</v>
      </c>
      <c r="AI772" t="s">
        <v>63986</v>
      </c>
      <c r="AJ772" t="s">
        <v>63987</v>
      </c>
      <c r="AK772" t="s">
        <v>63988</v>
      </c>
      <c r="AL772" t="s">
        <v>63989</v>
      </c>
      <c r="AM772" t="s">
        <v>63990</v>
      </c>
      <c r="AN772" t="s">
        <v>63991</v>
      </c>
      <c r="AO772" t="s">
        <v>63992</v>
      </c>
      <c r="AQ772">
        <v>2.91</v>
      </c>
      <c r="AS772">
        <v>9.14</v>
      </c>
      <c r="AT772">
        <v>10.71</v>
      </c>
      <c r="AU772">
        <v>35.9</v>
      </c>
      <c r="AV772">
        <v>41.16</v>
      </c>
      <c r="AW772">
        <v>35.67</v>
      </c>
      <c r="AX772" t="s">
        <v>63993</v>
      </c>
      <c r="AZ772" t="s">
        <v>14248</v>
      </c>
      <c r="BA772" t="s">
        <v>8359</v>
      </c>
      <c r="BB772" t="s">
        <v>33340</v>
      </c>
      <c r="BC772" t="s">
        <v>42691</v>
      </c>
      <c r="BD772" t="s">
        <v>63994</v>
      </c>
      <c r="BE772" t="s">
        <v>32620</v>
      </c>
      <c r="BF772" t="s">
        <v>63995</v>
      </c>
      <c r="BG772">
        <v>3685</v>
      </c>
    </row>
    <row r="773" spans="1:59" x14ac:dyDescent="0.35">
      <c r="A773">
        <v>629</v>
      </c>
      <c r="C773">
        <v>28.75</v>
      </c>
      <c r="D773" t="s">
        <v>4852</v>
      </c>
      <c r="E773" t="s">
        <v>32806</v>
      </c>
      <c r="F773" t="s">
        <v>17256</v>
      </c>
      <c r="G773">
        <v>17.420000000000002</v>
      </c>
      <c r="H773" t="s">
        <v>10276</v>
      </c>
      <c r="I773" t="s">
        <v>6251</v>
      </c>
      <c r="J773" t="s">
        <v>25856</v>
      </c>
      <c r="K773" t="s">
        <v>63996</v>
      </c>
      <c r="L773" t="s">
        <v>41675</v>
      </c>
      <c r="M773" t="s">
        <v>41472</v>
      </c>
      <c r="N773" t="s">
        <v>63997</v>
      </c>
      <c r="O773" t="s">
        <v>47046</v>
      </c>
      <c r="P773" t="s">
        <v>63998</v>
      </c>
      <c r="Q773" t="s">
        <v>5344</v>
      </c>
      <c r="R773" t="s">
        <v>11937</v>
      </c>
      <c r="S773" t="s">
        <v>63999</v>
      </c>
      <c r="T773" t="s">
        <v>64000</v>
      </c>
      <c r="U773" t="s">
        <v>53270</v>
      </c>
      <c r="V773" t="s">
        <v>64001</v>
      </c>
      <c r="W773" t="s">
        <v>64002</v>
      </c>
      <c r="X773" t="s">
        <v>14437</v>
      </c>
      <c r="Y773" t="s">
        <v>3503</v>
      </c>
      <c r="Z773" t="s">
        <v>1982</v>
      </c>
      <c r="AA773" t="s">
        <v>9170</v>
      </c>
      <c r="AB773" t="s">
        <v>38904</v>
      </c>
      <c r="AC773" t="s">
        <v>36550</v>
      </c>
      <c r="AD773" t="s">
        <v>1284</v>
      </c>
      <c r="AE773" t="s">
        <v>16086</v>
      </c>
      <c r="AF773" t="s">
        <v>27096</v>
      </c>
      <c r="AG773" t="s">
        <v>64003</v>
      </c>
      <c r="AH773" t="s">
        <v>64004</v>
      </c>
      <c r="AI773" t="s">
        <v>64005</v>
      </c>
      <c r="AJ773" t="s">
        <v>64006</v>
      </c>
      <c r="AK773" t="s">
        <v>64007</v>
      </c>
      <c r="AL773" t="s">
        <v>64008</v>
      </c>
      <c r="AM773" t="s">
        <v>64009</v>
      </c>
      <c r="AN773" t="s">
        <v>64010</v>
      </c>
      <c r="AO773" t="s">
        <v>64011</v>
      </c>
      <c r="AR773">
        <v>4.2699999999999996</v>
      </c>
      <c r="AS773">
        <v>9.1300000000000008</v>
      </c>
      <c r="AT773">
        <v>10.69</v>
      </c>
      <c r="AU773">
        <v>35.840000000000003</v>
      </c>
      <c r="AV773">
        <v>41.1</v>
      </c>
      <c r="AW773">
        <v>35.619999999999997</v>
      </c>
      <c r="AX773" t="s">
        <v>64012</v>
      </c>
      <c r="AY773" t="s">
        <v>3222</v>
      </c>
      <c r="AZ773" t="s">
        <v>14287</v>
      </c>
      <c r="BA773" t="s">
        <v>8397</v>
      </c>
      <c r="BB773" t="s">
        <v>11330</v>
      </c>
      <c r="BC773" t="s">
        <v>32764</v>
      </c>
      <c r="BD773" t="s">
        <v>64013</v>
      </c>
      <c r="BE773" t="s">
        <v>10772</v>
      </c>
      <c r="BF773" t="s">
        <v>64014</v>
      </c>
      <c r="BG773">
        <v>3680</v>
      </c>
    </row>
    <row r="774" spans="1:59" x14ac:dyDescent="0.35">
      <c r="A774">
        <v>628</v>
      </c>
      <c r="B774">
        <v>14.04</v>
      </c>
      <c r="C774">
        <v>28.76</v>
      </c>
      <c r="D774" t="s">
        <v>4891</v>
      </c>
      <c r="E774" t="s">
        <v>64015</v>
      </c>
      <c r="F774" t="s">
        <v>64016</v>
      </c>
      <c r="G774">
        <v>17.43</v>
      </c>
      <c r="H774" t="s">
        <v>56982</v>
      </c>
      <c r="I774" t="s">
        <v>6332</v>
      </c>
      <c r="J774" t="s">
        <v>64017</v>
      </c>
      <c r="K774" t="s">
        <v>2260</v>
      </c>
      <c r="L774" t="s">
        <v>14675</v>
      </c>
      <c r="M774" t="s">
        <v>64018</v>
      </c>
      <c r="N774" t="s">
        <v>64019</v>
      </c>
      <c r="O774" t="s">
        <v>18482</v>
      </c>
      <c r="P774" t="s">
        <v>25213</v>
      </c>
      <c r="Q774" t="s">
        <v>41529</v>
      </c>
      <c r="R774" t="s">
        <v>64020</v>
      </c>
      <c r="S774" t="s">
        <v>64021</v>
      </c>
      <c r="T774" t="s">
        <v>64022</v>
      </c>
      <c r="U774" t="s">
        <v>64023</v>
      </c>
      <c r="V774" t="s">
        <v>64024</v>
      </c>
      <c r="W774" t="s">
        <v>64025</v>
      </c>
      <c r="X774" t="s">
        <v>14511</v>
      </c>
      <c r="Y774" t="s">
        <v>3543</v>
      </c>
      <c r="Z774" t="s">
        <v>18563</v>
      </c>
      <c r="AA774" t="s">
        <v>9243</v>
      </c>
      <c r="AB774" t="s">
        <v>38933</v>
      </c>
      <c r="AC774" t="s">
        <v>17135</v>
      </c>
      <c r="AD774" t="s">
        <v>64026</v>
      </c>
      <c r="AE774" t="s">
        <v>6917</v>
      </c>
      <c r="AF774" t="s">
        <v>4482</v>
      </c>
      <c r="AG774" t="s">
        <v>64027</v>
      </c>
      <c r="AH774" t="s">
        <v>64028</v>
      </c>
      <c r="AI774" t="s">
        <v>64029</v>
      </c>
      <c r="AJ774" t="s">
        <v>64030</v>
      </c>
      <c r="AK774" t="s">
        <v>64031</v>
      </c>
      <c r="AL774" t="s">
        <v>64032</v>
      </c>
      <c r="AM774" t="s">
        <v>64033</v>
      </c>
      <c r="AN774" t="s">
        <v>64034</v>
      </c>
      <c r="AO774" t="s">
        <v>64035</v>
      </c>
      <c r="AS774">
        <v>9.1199999999999992</v>
      </c>
      <c r="AT774">
        <v>10.68</v>
      </c>
      <c r="AU774">
        <v>35.79</v>
      </c>
      <c r="AV774">
        <v>41.03</v>
      </c>
      <c r="AW774">
        <v>35.57</v>
      </c>
      <c r="AX774" t="s">
        <v>64036</v>
      </c>
      <c r="AY774" t="s">
        <v>3305</v>
      </c>
      <c r="AZ774" t="s">
        <v>14395</v>
      </c>
      <c r="BA774" t="s">
        <v>9431</v>
      </c>
      <c r="BB774" t="s">
        <v>16858</v>
      </c>
      <c r="BC774" t="s">
        <v>64037</v>
      </c>
      <c r="BD774" t="s">
        <v>1375</v>
      </c>
      <c r="BE774" t="s">
        <v>32680</v>
      </c>
      <c r="BF774" t="s">
        <v>64038</v>
      </c>
      <c r="BG774">
        <v>3674</v>
      </c>
    </row>
    <row r="775" spans="1:59" x14ac:dyDescent="0.35">
      <c r="A775">
        <v>627</v>
      </c>
      <c r="C775">
        <v>28.77</v>
      </c>
      <c r="D775" t="s">
        <v>55081</v>
      </c>
      <c r="E775" t="s">
        <v>51428</v>
      </c>
      <c r="F775" t="s">
        <v>17365</v>
      </c>
      <c r="G775">
        <v>17.440000000000001</v>
      </c>
      <c r="H775" t="s">
        <v>31878</v>
      </c>
      <c r="I775" t="s">
        <v>23076</v>
      </c>
      <c r="J775" t="s">
        <v>64039</v>
      </c>
      <c r="K775" t="s">
        <v>54144</v>
      </c>
      <c r="L775" t="s">
        <v>47129</v>
      </c>
      <c r="M775" t="s">
        <v>23082</v>
      </c>
      <c r="N775" t="s">
        <v>64040</v>
      </c>
      <c r="O775" t="s">
        <v>64041</v>
      </c>
      <c r="P775" t="s">
        <v>64042</v>
      </c>
      <c r="Q775" t="s">
        <v>64043</v>
      </c>
      <c r="R775" t="s">
        <v>64044</v>
      </c>
      <c r="S775" t="s">
        <v>64045</v>
      </c>
      <c r="T775" t="s">
        <v>64046</v>
      </c>
      <c r="U775" t="s">
        <v>64047</v>
      </c>
      <c r="V775" t="s">
        <v>64048</v>
      </c>
      <c r="W775" t="s">
        <v>64049</v>
      </c>
      <c r="X775" t="s">
        <v>14548</v>
      </c>
      <c r="Y775" t="s">
        <v>3626</v>
      </c>
      <c r="Z775" t="s">
        <v>2106</v>
      </c>
      <c r="AA775" t="s">
        <v>41687</v>
      </c>
      <c r="AB775" t="s">
        <v>27932</v>
      </c>
      <c r="AC775" t="s">
        <v>36604</v>
      </c>
      <c r="AD775" t="s">
        <v>1408</v>
      </c>
      <c r="AE775" t="s">
        <v>6957</v>
      </c>
      <c r="AF775" t="s">
        <v>27158</v>
      </c>
      <c r="AG775" t="s">
        <v>64050</v>
      </c>
      <c r="AH775" t="s">
        <v>64051</v>
      </c>
      <c r="AI775" t="s">
        <v>64052</v>
      </c>
      <c r="AJ775" t="s">
        <v>64053</v>
      </c>
      <c r="AK775" t="s">
        <v>64054</v>
      </c>
      <c r="AL775" t="s">
        <v>64055</v>
      </c>
      <c r="AM775" t="s">
        <v>64056</v>
      </c>
      <c r="AN775" t="s">
        <v>64057</v>
      </c>
      <c r="AO775" t="s">
        <v>64058</v>
      </c>
      <c r="AQ775">
        <v>2.9</v>
      </c>
      <c r="AR775">
        <v>4.26</v>
      </c>
      <c r="AS775">
        <v>9.11</v>
      </c>
      <c r="AT775">
        <v>10.66</v>
      </c>
      <c r="AU775">
        <v>35.729999999999997</v>
      </c>
      <c r="AV775">
        <v>40.97</v>
      </c>
      <c r="AW775">
        <v>35.51</v>
      </c>
      <c r="AX775" t="s">
        <v>64059</v>
      </c>
      <c r="AZ775" t="s">
        <v>14431</v>
      </c>
      <c r="BA775" t="s">
        <v>8513</v>
      </c>
      <c r="BB775" t="s">
        <v>16893</v>
      </c>
      <c r="BC775" t="s">
        <v>5356</v>
      </c>
      <c r="BD775" t="s">
        <v>64060</v>
      </c>
      <c r="BE775" t="s">
        <v>64061</v>
      </c>
      <c r="BF775" t="s">
        <v>64062</v>
      </c>
      <c r="BG775">
        <v>3669</v>
      </c>
    </row>
    <row r="776" spans="1:59" x14ac:dyDescent="0.35">
      <c r="A776">
        <v>626</v>
      </c>
      <c r="B776">
        <v>14.05</v>
      </c>
      <c r="C776">
        <v>28.79</v>
      </c>
      <c r="D776" t="s">
        <v>13981</v>
      </c>
      <c r="E776" t="s">
        <v>64063</v>
      </c>
      <c r="F776" t="s">
        <v>64064</v>
      </c>
      <c r="G776">
        <v>17.45</v>
      </c>
      <c r="H776" t="s">
        <v>64065</v>
      </c>
      <c r="I776" t="s">
        <v>32805</v>
      </c>
      <c r="J776" t="s">
        <v>26009</v>
      </c>
      <c r="K776" t="s">
        <v>64066</v>
      </c>
      <c r="L776" t="s">
        <v>14789</v>
      </c>
      <c r="M776" t="s">
        <v>51177</v>
      </c>
      <c r="N776" t="s">
        <v>64067</v>
      </c>
      <c r="O776" t="s">
        <v>64068</v>
      </c>
      <c r="P776" t="s">
        <v>64069</v>
      </c>
      <c r="Q776" t="s">
        <v>64070</v>
      </c>
      <c r="R776" t="s">
        <v>39835</v>
      </c>
      <c r="S776" t="s">
        <v>37668</v>
      </c>
      <c r="T776" t="s">
        <v>64071</v>
      </c>
      <c r="U776" t="s">
        <v>64072</v>
      </c>
      <c r="V776" t="s">
        <v>64073</v>
      </c>
      <c r="W776" t="s">
        <v>64074</v>
      </c>
      <c r="Y776" t="s">
        <v>3668</v>
      </c>
      <c r="Z776" t="s">
        <v>18665</v>
      </c>
      <c r="AA776" t="s">
        <v>2113</v>
      </c>
      <c r="AB776" t="s">
        <v>12486</v>
      </c>
      <c r="AC776" t="s">
        <v>17236</v>
      </c>
      <c r="AD776" t="s">
        <v>31240</v>
      </c>
      <c r="AE776" t="s">
        <v>6996</v>
      </c>
      <c r="AF776" t="s">
        <v>27189</v>
      </c>
      <c r="AG776" t="s">
        <v>35715</v>
      </c>
      <c r="AH776" t="s">
        <v>64075</v>
      </c>
      <c r="AI776" t="s">
        <v>64076</v>
      </c>
      <c r="AJ776" t="s">
        <v>64077</v>
      </c>
      <c r="AK776" t="s">
        <v>64078</v>
      </c>
      <c r="AL776" t="s">
        <v>64079</v>
      </c>
      <c r="AM776" t="s">
        <v>64080</v>
      </c>
      <c r="AN776" t="s">
        <v>64081</v>
      </c>
      <c r="AO776" t="s">
        <v>64082</v>
      </c>
      <c r="AS776">
        <v>9.1</v>
      </c>
      <c r="AT776">
        <v>10.64</v>
      </c>
      <c r="AU776">
        <v>35.68</v>
      </c>
      <c r="AV776">
        <v>40.909999999999997</v>
      </c>
      <c r="AW776">
        <v>35.46</v>
      </c>
      <c r="AX776" t="s">
        <v>64083</v>
      </c>
      <c r="AY776" t="s">
        <v>3346</v>
      </c>
      <c r="AZ776" t="s">
        <v>14503</v>
      </c>
      <c r="BA776" t="s">
        <v>8587</v>
      </c>
      <c r="BB776" t="s">
        <v>11474</v>
      </c>
      <c r="BC776" t="s">
        <v>42784</v>
      </c>
      <c r="BD776" t="s">
        <v>64084</v>
      </c>
      <c r="BE776" t="s">
        <v>64085</v>
      </c>
      <c r="BF776" t="s">
        <v>64086</v>
      </c>
      <c r="BG776">
        <v>3664</v>
      </c>
    </row>
    <row r="777" spans="1:59" x14ac:dyDescent="0.35">
      <c r="A777">
        <v>625</v>
      </c>
      <c r="B777">
        <v>14.06</v>
      </c>
      <c r="C777">
        <v>28.8</v>
      </c>
      <c r="D777" t="s">
        <v>5052</v>
      </c>
      <c r="E777" t="s">
        <v>45533</v>
      </c>
      <c r="F777" t="s">
        <v>53038</v>
      </c>
      <c r="G777">
        <v>17.46</v>
      </c>
      <c r="H777" t="s">
        <v>10531</v>
      </c>
      <c r="I777" t="s">
        <v>6531</v>
      </c>
      <c r="J777" t="s">
        <v>64087</v>
      </c>
      <c r="K777" t="s">
        <v>27361</v>
      </c>
      <c r="L777" t="s">
        <v>64088</v>
      </c>
      <c r="M777" t="s">
        <v>64089</v>
      </c>
      <c r="N777" t="s">
        <v>64090</v>
      </c>
      <c r="O777" t="s">
        <v>64091</v>
      </c>
      <c r="P777" t="s">
        <v>64092</v>
      </c>
      <c r="Q777" t="s">
        <v>64093</v>
      </c>
      <c r="R777" t="s">
        <v>13409</v>
      </c>
      <c r="S777" t="s">
        <v>64094</v>
      </c>
      <c r="T777" t="s">
        <v>64095</v>
      </c>
      <c r="U777" t="s">
        <v>64096</v>
      </c>
      <c r="V777" t="s">
        <v>64097</v>
      </c>
      <c r="W777" t="s">
        <v>64098</v>
      </c>
      <c r="X777" t="s">
        <v>14618</v>
      </c>
      <c r="Y777" t="s">
        <v>3747</v>
      </c>
      <c r="Z777" t="s">
        <v>23357</v>
      </c>
      <c r="AA777" t="s">
        <v>2152</v>
      </c>
      <c r="AB777" t="s">
        <v>55459</v>
      </c>
      <c r="AC777" t="s">
        <v>21201</v>
      </c>
      <c r="AD777" t="s">
        <v>41079</v>
      </c>
      <c r="AE777" t="s">
        <v>50807</v>
      </c>
      <c r="AF777" t="s">
        <v>27225</v>
      </c>
      <c r="AG777" t="s">
        <v>64099</v>
      </c>
      <c r="AH777" t="s">
        <v>56626</v>
      </c>
      <c r="AI777" t="s">
        <v>64100</v>
      </c>
      <c r="AJ777" t="s">
        <v>64101</v>
      </c>
      <c r="AK777" t="s">
        <v>64102</v>
      </c>
      <c r="AL777" t="s">
        <v>64103</v>
      </c>
      <c r="AM777" t="s">
        <v>64104</v>
      </c>
      <c r="AN777" t="s">
        <v>64105</v>
      </c>
      <c r="AO777" t="s">
        <v>64106</v>
      </c>
      <c r="AR777">
        <v>4.25</v>
      </c>
      <c r="AS777">
        <v>9.09</v>
      </c>
      <c r="AT777">
        <v>10.63</v>
      </c>
      <c r="AU777">
        <v>35.619999999999997</v>
      </c>
      <c r="AV777">
        <v>40.85</v>
      </c>
      <c r="AW777">
        <v>35.4</v>
      </c>
      <c r="AX777" t="s">
        <v>64107</v>
      </c>
      <c r="AY777" t="s">
        <v>3428</v>
      </c>
      <c r="AZ777" t="s">
        <v>14543</v>
      </c>
      <c r="BA777" t="s">
        <v>8627</v>
      </c>
      <c r="BB777" t="s">
        <v>33482</v>
      </c>
      <c r="BC777" t="s">
        <v>44345</v>
      </c>
      <c r="BD777" t="s">
        <v>64108</v>
      </c>
      <c r="BE777" t="s">
        <v>39623</v>
      </c>
      <c r="BF777" t="s">
        <v>46558</v>
      </c>
      <c r="BG777">
        <v>3658</v>
      </c>
    </row>
    <row r="778" spans="1:59" x14ac:dyDescent="0.35">
      <c r="A778">
        <v>624</v>
      </c>
      <c r="C778">
        <v>28.81</v>
      </c>
      <c r="D778" t="s">
        <v>14086</v>
      </c>
      <c r="E778" t="s">
        <v>59235</v>
      </c>
      <c r="F778" t="s">
        <v>26424</v>
      </c>
      <c r="G778">
        <v>17.47</v>
      </c>
      <c r="H778" t="s">
        <v>10605</v>
      </c>
      <c r="I778" t="s">
        <v>6611</v>
      </c>
      <c r="J778" t="s">
        <v>64109</v>
      </c>
      <c r="K778" t="s">
        <v>2547</v>
      </c>
      <c r="L778" t="s">
        <v>41790</v>
      </c>
      <c r="M778" t="s">
        <v>51221</v>
      </c>
      <c r="N778" t="s">
        <v>41792</v>
      </c>
      <c r="O778" t="s">
        <v>64110</v>
      </c>
      <c r="P778" t="s">
        <v>64111</v>
      </c>
      <c r="Q778" t="s">
        <v>64112</v>
      </c>
      <c r="R778" t="s">
        <v>64113</v>
      </c>
      <c r="S778" t="s">
        <v>64114</v>
      </c>
      <c r="T778" t="s">
        <v>64115</v>
      </c>
      <c r="U778" t="s">
        <v>64116</v>
      </c>
      <c r="V778" t="s">
        <v>64117</v>
      </c>
      <c r="W778" t="s">
        <v>64118</v>
      </c>
      <c r="X778" t="s">
        <v>14655</v>
      </c>
      <c r="Y778" t="s">
        <v>3787</v>
      </c>
      <c r="Z778" t="s">
        <v>16996</v>
      </c>
      <c r="AA778" t="s">
        <v>2195</v>
      </c>
      <c r="AB778" t="s">
        <v>12593</v>
      </c>
      <c r="AC778" t="s">
        <v>17345</v>
      </c>
      <c r="AD778" t="s">
        <v>1574</v>
      </c>
      <c r="AE778" t="s">
        <v>7076</v>
      </c>
      <c r="AF778" t="s">
        <v>39593</v>
      </c>
      <c r="AG778" t="s">
        <v>64119</v>
      </c>
      <c r="AH778" t="s">
        <v>64120</v>
      </c>
      <c r="AI778" t="s">
        <v>64121</v>
      </c>
      <c r="AJ778" t="s">
        <v>64122</v>
      </c>
      <c r="AK778" t="s">
        <v>64123</v>
      </c>
      <c r="AL778" t="s">
        <v>64124</v>
      </c>
      <c r="AM778" t="s">
        <v>64125</v>
      </c>
      <c r="AN778" t="s">
        <v>64126</v>
      </c>
      <c r="AO778" t="s">
        <v>64127</v>
      </c>
      <c r="AQ778">
        <v>2.89</v>
      </c>
      <c r="AS778">
        <v>9.08</v>
      </c>
      <c r="AT778">
        <v>10.61</v>
      </c>
      <c r="AU778">
        <v>35.57</v>
      </c>
      <c r="AV778">
        <v>40.78</v>
      </c>
      <c r="AW778">
        <v>35.35</v>
      </c>
      <c r="AX778" t="s">
        <v>64128</v>
      </c>
      <c r="AZ778" t="s">
        <v>14609</v>
      </c>
      <c r="BA778" t="s">
        <v>31384</v>
      </c>
      <c r="BB778" t="s">
        <v>11584</v>
      </c>
      <c r="BC778" t="s">
        <v>5518</v>
      </c>
      <c r="BD778" t="s">
        <v>64129</v>
      </c>
      <c r="BE778" t="s">
        <v>64130</v>
      </c>
      <c r="BF778" t="s">
        <v>64131</v>
      </c>
      <c r="BG778">
        <v>3653</v>
      </c>
    </row>
    <row r="779" spans="1:59" x14ac:dyDescent="0.35">
      <c r="A779">
        <v>623</v>
      </c>
      <c r="B779">
        <v>14.07</v>
      </c>
      <c r="C779">
        <v>28.83</v>
      </c>
      <c r="D779" t="s">
        <v>14124</v>
      </c>
      <c r="E779" t="s">
        <v>41495</v>
      </c>
      <c r="F779" t="s">
        <v>64132</v>
      </c>
      <c r="G779">
        <v>17.48</v>
      </c>
      <c r="H779" t="s">
        <v>10677</v>
      </c>
      <c r="I779" t="s">
        <v>32916</v>
      </c>
      <c r="J779" t="s">
        <v>45395</v>
      </c>
      <c r="K779" t="s">
        <v>27457</v>
      </c>
      <c r="L779" t="s">
        <v>14974</v>
      </c>
      <c r="M779" t="s">
        <v>41616</v>
      </c>
      <c r="N779" t="s">
        <v>19683</v>
      </c>
      <c r="O779" t="s">
        <v>64133</v>
      </c>
      <c r="P779" t="s">
        <v>15728</v>
      </c>
      <c r="Q779" t="s">
        <v>64134</v>
      </c>
      <c r="R779" t="s">
        <v>64135</v>
      </c>
      <c r="S779" t="s">
        <v>64136</v>
      </c>
      <c r="T779" t="s">
        <v>64137</v>
      </c>
      <c r="U779" t="s">
        <v>64138</v>
      </c>
      <c r="V779" t="s">
        <v>64139</v>
      </c>
      <c r="W779" t="s">
        <v>64140</v>
      </c>
      <c r="Y779" t="s">
        <v>3868</v>
      </c>
      <c r="Z779" t="s">
        <v>2353</v>
      </c>
      <c r="AA779" t="s">
        <v>2237</v>
      </c>
      <c r="AB779" t="s">
        <v>28111</v>
      </c>
      <c r="AC779" t="s">
        <v>31722</v>
      </c>
      <c r="AD779" t="s">
        <v>41139</v>
      </c>
      <c r="AE779" t="s">
        <v>7116</v>
      </c>
      <c r="AF779" t="s">
        <v>39621</v>
      </c>
      <c r="AG779" t="s">
        <v>64141</v>
      </c>
      <c r="AH779" t="s">
        <v>64142</v>
      </c>
      <c r="AI779" t="s">
        <v>64143</v>
      </c>
      <c r="AJ779" t="s">
        <v>64144</v>
      </c>
      <c r="AK779" t="s">
        <v>64145</v>
      </c>
      <c r="AL779" t="s">
        <v>64146</v>
      </c>
      <c r="AM779" t="s">
        <v>64147</v>
      </c>
      <c r="AN779" t="s">
        <v>64148</v>
      </c>
      <c r="AO779" t="s">
        <v>64149</v>
      </c>
      <c r="AS779">
        <v>9.07</v>
      </c>
      <c r="AT779">
        <v>10.6</v>
      </c>
      <c r="AU779">
        <v>35.51</v>
      </c>
      <c r="AV779">
        <v>40.72</v>
      </c>
      <c r="AW779">
        <v>35.29</v>
      </c>
      <c r="AX779" t="s">
        <v>64150</v>
      </c>
      <c r="AY779" t="s">
        <v>3469</v>
      </c>
      <c r="AZ779" t="s">
        <v>14648</v>
      </c>
      <c r="BA779" t="s">
        <v>8741</v>
      </c>
      <c r="BB779" t="s">
        <v>27282</v>
      </c>
      <c r="BC779" t="s">
        <v>64151</v>
      </c>
      <c r="BD779" t="s">
        <v>24310</v>
      </c>
      <c r="BE779" t="s">
        <v>64152</v>
      </c>
      <c r="BF779" t="s">
        <v>46607</v>
      </c>
      <c r="BG779">
        <v>3648</v>
      </c>
    </row>
    <row r="780" spans="1:59" x14ac:dyDescent="0.35">
      <c r="A780">
        <v>622</v>
      </c>
      <c r="B780">
        <v>14.08</v>
      </c>
      <c r="C780">
        <v>28.84</v>
      </c>
      <c r="D780" t="s">
        <v>5213</v>
      </c>
      <c r="E780" t="s">
        <v>33036</v>
      </c>
      <c r="F780" t="s">
        <v>26522</v>
      </c>
      <c r="G780">
        <v>17.489999999999998</v>
      </c>
      <c r="H780" t="s">
        <v>32075</v>
      </c>
      <c r="I780" t="s">
        <v>6730</v>
      </c>
      <c r="J780" t="s">
        <v>64153</v>
      </c>
      <c r="K780" t="s">
        <v>64154</v>
      </c>
      <c r="L780" t="s">
        <v>59565</v>
      </c>
      <c r="M780" t="s">
        <v>23314</v>
      </c>
      <c r="N780" t="s">
        <v>64155</v>
      </c>
      <c r="O780" t="s">
        <v>64156</v>
      </c>
      <c r="P780" t="s">
        <v>64157</v>
      </c>
      <c r="Q780" t="s">
        <v>5785</v>
      </c>
      <c r="R780" t="s">
        <v>64158</v>
      </c>
      <c r="S780" t="s">
        <v>64159</v>
      </c>
      <c r="T780" t="s">
        <v>13485</v>
      </c>
      <c r="U780" t="s">
        <v>64160</v>
      </c>
      <c r="V780" t="s">
        <v>64161</v>
      </c>
      <c r="W780" t="s">
        <v>64162</v>
      </c>
      <c r="X780" t="s">
        <v>14696</v>
      </c>
      <c r="Y780" t="s">
        <v>3909</v>
      </c>
      <c r="Z780" t="s">
        <v>2393</v>
      </c>
      <c r="AA780" t="s">
        <v>2276</v>
      </c>
      <c r="AB780" t="s">
        <v>28138</v>
      </c>
      <c r="AC780" t="s">
        <v>17453</v>
      </c>
      <c r="AD780" t="s">
        <v>62443</v>
      </c>
      <c r="AE780" t="s">
        <v>17768</v>
      </c>
      <c r="AF780" t="s">
        <v>64163</v>
      </c>
      <c r="AG780" t="s">
        <v>64164</v>
      </c>
      <c r="AH780" t="s">
        <v>64165</v>
      </c>
      <c r="AI780" t="s">
        <v>64166</v>
      </c>
      <c r="AJ780" t="s">
        <v>64167</v>
      </c>
      <c r="AK780" t="s">
        <v>64168</v>
      </c>
      <c r="AL780" t="s">
        <v>64169</v>
      </c>
      <c r="AM780" t="s">
        <v>64170</v>
      </c>
      <c r="AN780" t="s">
        <v>64171</v>
      </c>
      <c r="AO780" t="s">
        <v>64172</v>
      </c>
      <c r="AR780">
        <v>4.24</v>
      </c>
      <c r="AS780">
        <v>9.06</v>
      </c>
      <c r="AT780">
        <v>10.58</v>
      </c>
      <c r="AU780">
        <v>35.46</v>
      </c>
      <c r="AV780">
        <v>40.659999999999997</v>
      </c>
      <c r="AW780">
        <v>35.24</v>
      </c>
      <c r="AX780" t="s">
        <v>64173</v>
      </c>
      <c r="AY780" t="s">
        <v>3550</v>
      </c>
      <c r="AZ780" t="s">
        <v>14725</v>
      </c>
      <c r="BA780" t="s">
        <v>8818</v>
      </c>
      <c r="BB780" t="s">
        <v>33570</v>
      </c>
      <c r="BC780" t="s">
        <v>42875</v>
      </c>
      <c r="BD780" t="s">
        <v>1581</v>
      </c>
      <c r="BE780" t="s">
        <v>49185</v>
      </c>
      <c r="BF780" t="s">
        <v>5035</v>
      </c>
      <c r="BG780">
        <v>3643</v>
      </c>
    </row>
    <row r="781" spans="1:59" x14ac:dyDescent="0.35">
      <c r="A781">
        <v>621</v>
      </c>
      <c r="C781">
        <v>28.85</v>
      </c>
      <c r="D781" t="s">
        <v>5253</v>
      </c>
      <c r="E781" t="s">
        <v>64174</v>
      </c>
      <c r="F781" t="s">
        <v>44909</v>
      </c>
      <c r="G781">
        <v>17.5</v>
      </c>
      <c r="H781" t="s">
        <v>45420</v>
      </c>
      <c r="I781" t="s">
        <v>6810</v>
      </c>
      <c r="J781" t="s">
        <v>26265</v>
      </c>
      <c r="K781" t="s">
        <v>27544</v>
      </c>
      <c r="L781" t="s">
        <v>15086</v>
      </c>
      <c r="M781" t="s">
        <v>51293</v>
      </c>
      <c r="N781" t="s">
        <v>64175</v>
      </c>
      <c r="O781" t="s">
        <v>64176</v>
      </c>
      <c r="P781" t="s">
        <v>64177</v>
      </c>
      <c r="Q781" t="s">
        <v>64178</v>
      </c>
      <c r="R781" t="s">
        <v>48172</v>
      </c>
      <c r="S781" t="s">
        <v>64179</v>
      </c>
      <c r="T781" t="s">
        <v>64180</v>
      </c>
      <c r="U781" t="s">
        <v>64181</v>
      </c>
      <c r="V781" t="s">
        <v>40327</v>
      </c>
      <c r="W781" t="s">
        <v>64182</v>
      </c>
      <c r="X781" t="s">
        <v>14768</v>
      </c>
      <c r="Y781" t="s">
        <v>3989</v>
      </c>
      <c r="Z781" t="s">
        <v>2474</v>
      </c>
      <c r="AA781" t="s">
        <v>55634</v>
      </c>
      <c r="AB781" t="s">
        <v>55548</v>
      </c>
      <c r="AC781" t="s">
        <v>21376</v>
      </c>
      <c r="AD781" t="s">
        <v>30446</v>
      </c>
      <c r="AE781" t="s">
        <v>64183</v>
      </c>
      <c r="AF781" t="s">
        <v>64184</v>
      </c>
      <c r="AG781" t="s">
        <v>64185</v>
      </c>
      <c r="AH781" t="s">
        <v>64186</v>
      </c>
      <c r="AI781" t="s">
        <v>64187</v>
      </c>
      <c r="AJ781" t="s">
        <v>64188</v>
      </c>
      <c r="AK781" t="s">
        <v>64189</v>
      </c>
      <c r="AL781" t="s">
        <v>64190</v>
      </c>
      <c r="AM781" t="s">
        <v>64191</v>
      </c>
      <c r="AN781" t="s">
        <v>64192</v>
      </c>
      <c r="AO781" t="s">
        <v>64193</v>
      </c>
      <c r="AP781">
        <v>1.38</v>
      </c>
      <c r="AQ781">
        <v>2.88</v>
      </c>
      <c r="AS781">
        <v>9.0500000000000007</v>
      </c>
      <c r="AT781">
        <v>10.56</v>
      </c>
      <c r="AU781">
        <v>35.4</v>
      </c>
      <c r="AV781">
        <v>40.6</v>
      </c>
      <c r="AW781">
        <v>35.18</v>
      </c>
      <c r="AX781" t="s">
        <v>64194</v>
      </c>
      <c r="AZ781" t="s">
        <v>14761</v>
      </c>
      <c r="BA781" t="s">
        <v>8853</v>
      </c>
      <c r="BB781" t="s">
        <v>27371</v>
      </c>
      <c r="BC781" t="s">
        <v>5675</v>
      </c>
      <c r="BD781" t="s">
        <v>24379</v>
      </c>
      <c r="BE781" t="s">
        <v>11016</v>
      </c>
      <c r="BF781" t="s">
        <v>64195</v>
      </c>
      <c r="BG781">
        <v>3637</v>
      </c>
    </row>
    <row r="782" spans="1:59" x14ac:dyDescent="0.35">
      <c r="A782">
        <v>620</v>
      </c>
      <c r="B782">
        <v>14.09</v>
      </c>
      <c r="C782">
        <v>28.87</v>
      </c>
      <c r="D782" t="s">
        <v>5294</v>
      </c>
      <c r="E782" t="s">
        <v>22123</v>
      </c>
      <c r="F782" t="s">
        <v>17751</v>
      </c>
      <c r="G782">
        <v>17.510000000000002</v>
      </c>
      <c r="H782" t="s">
        <v>32167</v>
      </c>
      <c r="I782" t="s">
        <v>6890</v>
      </c>
      <c r="J782" t="s">
        <v>64196</v>
      </c>
      <c r="K782" t="s">
        <v>64197</v>
      </c>
      <c r="L782" t="s">
        <v>64198</v>
      </c>
      <c r="M782" t="s">
        <v>23409</v>
      </c>
      <c r="N782" t="s">
        <v>64199</v>
      </c>
      <c r="O782" t="s">
        <v>37663</v>
      </c>
      <c r="P782" t="s">
        <v>64200</v>
      </c>
      <c r="Q782" t="s">
        <v>64201</v>
      </c>
      <c r="R782" t="s">
        <v>13737</v>
      </c>
      <c r="S782" t="s">
        <v>61089</v>
      </c>
      <c r="T782" t="s">
        <v>64202</v>
      </c>
      <c r="U782" t="s">
        <v>64203</v>
      </c>
      <c r="V782" t="s">
        <v>64204</v>
      </c>
      <c r="W782" t="s">
        <v>64205</v>
      </c>
      <c r="X782" t="s">
        <v>14805</v>
      </c>
      <c r="Y782" t="s">
        <v>4029</v>
      </c>
      <c r="Z782" t="s">
        <v>2516</v>
      </c>
      <c r="AA782" t="s">
        <v>9680</v>
      </c>
      <c r="AB782" t="s">
        <v>12804</v>
      </c>
      <c r="AC782" t="s">
        <v>17561</v>
      </c>
      <c r="AD782" t="s">
        <v>64206</v>
      </c>
      <c r="AE782" t="s">
        <v>7235</v>
      </c>
      <c r="AF782" t="s">
        <v>64207</v>
      </c>
      <c r="AG782" t="s">
        <v>64208</v>
      </c>
      <c r="AH782" t="s">
        <v>64209</v>
      </c>
      <c r="AI782" t="s">
        <v>64210</v>
      </c>
      <c r="AJ782" t="s">
        <v>64211</v>
      </c>
      <c r="AK782" t="s">
        <v>64212</v>
      </c>
      <c r="AL782" t="s">
        <v>64213</v>
      </c>
      <c r="AM782" t="s">
        <v>64214</v>
      </c>
      <c r="AN782" t="s">
        <v>64215</v>
      </c>
      <c r="AO782" t="s">
        <v>64216</v>
      </c>
      <c r="AR782">
        <v>4.2300000000000004</v>
      </c>
      <c r="AS782">
        <v>9.0399999999999991</v>
      </c>
      <c r="AT782">
        <v>10.55</v>
      </c>
      <c r="AU782">
        <v>35.35</v>
      </c>
      <c r="AV782">
        <v>40.53</v>
      </c>
      <c r="AW782">
        <v>35.130000000000003</v>
      </c>
      <c r="AX782" t="s">
        <v>64217</v>
      </c>
      <c r="AY782" t="s">
        <v>3633</v>
      </c>
      <c r="AZ782" t="s">
        <v>14837</v>
      </c>
      <c r="BA782" t="s">
        <v>9755</v>
      </c>
      <c r="BB782" t="s">
        <v>27403</v>
      </c>
      <c r="BC782" t="s">
        <v>5716</v>
      </c>
      <c r="BD782" t="s">
        <v>24412</v>
      </c>
      <c r="BE782" t="s">
        <v>64218</v>
      </c>
      <c r="BF782" t="s">
        <v>46676</v>
      </c>
      <c r="BG782">
        <v>3632</v>
      </c>
    </row>
    <row r="783" spans="1:59" x14ac:dyDescent="0.35">
      <c r="A783">
        <v>619</v>
      </c>
      <c r="B783">
        <v>14.1</v>
      </c>
      <c r="C783">
        <v>28.88</v>
      </c>
      <c r="D783" t="s">
        <v>14377</v>
      </c>
      <c r="E783" t="s">
        <v>22191</v>
      </c>
      <c r="F783" t="s">
        <v>64219</v>
      </c>
      <c r="G783">
        <v>17.52</v>
      </c>
      <c r="H783" t="s">
        <v>64220</v>
      </c>
      <c r="I783" t="s">
        <v>57645</v>
      </c>
      <c r="J783" t="s">
        <v>64221</v>
      </c>
      <c r="K783" t="s">
        <v>54347</v>
      </c>
      <c r="L783" t="s">
        <v>15188</v>
      </c>
      <c r="M783" t="s">
        <v>51335</v>
      </c>
      <c r="N783" t="s">
        <v>64222</v>
      </c>
      <c r="O783" t="s">
        <v>41617</v>
      </c>
      <c r="P783" t="s">
        <v>64223</v>
      </c>
      <c r="Q783" t="s">
        <v>64224</v>
      </c>
      <c r="R783" t="s">
        <v>64225</v>
      </c>
      <c r="S783" t="s">
        <v>61111</v>
      </c>
      <c r="T783" t="s">
        <v>64226</v>
      </c>
      <c r="U783" t="s">
        <v>64227</v>
      </c>
      <c r="V783" t="s">
        <v>64228</v>
      </c>
      <c r="W783" t="s">
        <v>64229</v>
      </c>
      <c r="Y783" t="s">
        <v>4108</v>
      </c>
      <c r="Z783" t="s">
        <v>2598</v>
      </c>
      <c r="AA783" t="s">
        <v>44398</v>
      </c>
      <c r="AB783" t="s">
        <v>48659</v>
      </c>
      <c r="AC783" t="s">
        <v>21443</v>
      </c>
      <c r="AD783" t="s">
        <v>4839</v>
      </c>
      <c r="AE783" t="s">
        <v>7275</v>
      </c>
      <c r="AF783" t="s">
        <v>64230</v>
      </c>
      <c r="AG783" t="s">
        <v>64231</v>
      </c>
      <c r="AH783" t="s">
        <v>64232</v>
      </c>
      <c r="AI783" t="s">
        <v>64233</v>
      </c>
      <c r="AJ783" t="s">
        <v>64234</v>
      </c>
      <c r="AK783" t="s">
        <v>64235</v>
      </c>
      <c r="AL783" t="s">
        <v>64236</v>
      </c>
      <c r="AM783" t="s">
        <v>64237</v>
      </c>
      <c r="AN783" t="s">
        <v>64238</v>
      </c>
      <c r="AO783" t="s">
        <v>64239</v>
      </c>
      <c r="AS783">
        <v>9.0299999999999994</v>
      </c>
      <c r="AT783">
        <v>10.53</v>
      </c>
      <c r="AU783">
        <v>35.29</v>
      </c>
      <c r="AV783">
        <v>40.47</v>
      </c>
      <c r="AW783">
        <v>35.07</v>
      </c>
      <c r="AX783" t="s">
        <v>64240</v>
      </c>
      <c r="AY783" t="s">
        <v>3675</v>
      </c>
      <c r="AZ783" t="s">
        <v>14948</v>
      </c>
      <c r="BA783" t="s">
        <v>8958</v>
      </c>
      <c r="BB783" t="s">
        <v>11838</v>
      </c>
      <c r="BC783" t="s">
        <v>64241</v>
      </c>
      <c r="BD783" t="s">
        <v>24445</v>
      </c>
      <c r="BE783" t="s">
        <v>64242</v>
      </c>
      <c r="BF783" t="s">
        <v>64243</v>
      </c>
      <c r="BG783">
        <v>3627</v>
      </c>
    </row>
    <row r="784" spans="1:59" x14ac:dyDescent="0.35">
      <c r="A784">
        <v>618</v>
      </c>
      <c r="C784">
        <v>28.89</v>
      </c>
      <c r="D784" t="s">
        <v>14414</v>
      </c>
      <c r="E784" t="s">
        <v>22224</v>
      </c>
      <c r="F784" t="s">
        <v>17858</v>
      </c>
      <c r="G784">
        <v>17.53</v>
      </c>
      <c r="H784" t="s">
        <v>314</v>
      </c>
      <c r="I784" t="s">
        <v>7007</v>
      </c>
      <c r="J784" t="s">
        <v>42332</v>
      </c>
      <c r="K784" t="s">
        <v>33244</v>
      </c>
      <c r="L784" t="s">
        <v>64244</v>
      </c>
      <c r="M784" t="s">
        <v>64245</v>
      </c>
      <c r="N784" t="s">
        <v>64246</v>
      </c>
      <c r="O784" t="s">
        <v>64247</v>
      </c>
      <c r="P784" t="s">
        <v>64248</v>
      </c>
      <c r="Q784" t="s">
        <v>64249</v>
      </c>
      <c r="R784" t="s">
        <v>20997</v>
      </c>
      <c r="S784" t="s">
        <v>64250</v>
      </c>
      <c r="T784" t="s">
        <v>64251</v>
      </c>
      <c r="U784" t="s">
        <v>64252</v>
      </c>
      <c r="V784" t="s">
        <v>64253</v>
      </c>
      <c r="W784" t="s">
        <v>64254</v>
      </c>
      <c r="X784" t="s">
        <v>14845</v>
      </c>
      <c r="Y784" t="s">
        <v>4188</v>
      </c>
      <c r="Z784" t="s">
        <v>17240</v>
      </c>
      <c r="AA784" t="s">
        <v>9786</v>
      </c>
      <c r="AB784" t="s">
        <v>12910</v>
      </c>
      <c r="AC784" t="s">
        <v>17665</v>
      </c>
      <c r="AD784" t="s">
        <v>30558</v>
      </c>
      <c r="AE784" t="s">
        <v>46230</v>
      </c>
      <c r="AF784" t="s">
        <v>64255</v>
      </c>
      <c r="AG784" t="s">
        <v>64256</v>
      </c>
      <c r="AH784" t="s">
        <v>64257</v>
      </c>
      <c r="AI784" t="s">
        <v>64258</v>
      </c>
      <c r="AJ784" t="s">
        <v>64259</v>
      </c>
      <c r="AK784" t="s">
        <v>64260</v>
      </c>
      <c r="AL784" t="s">
        <v>64261</v>
      </c>
      <c r="AM784" t="s">
        <v>64262</v>
      </c>
      <c r="AN784" t="s">
        <v>64263</v>
      </c>
      <c r="AO784" t="s">
        <v>64264</v>
      </c>
      <c r="AQ784">
        <v>2.87</v>
      </c>
      <c r="AR784">
        <v>4.22</v>
      </c>
      <c r="AS784">
        <v>9.02</v>
      </c>
      <c r="AT784">
        <v>10.51</v>
      </c>
      <c r="AU784">
        <v>35.24</v>
      </c>
      <c r="AV784">
        <v>40.409999999999997</v>
      </c>
      <c r="AW784">
        <v>35.020000000000003</v>
      </c>
      <c r="AX784" t="s">
        <v>64265</v>
      </c>
      <c r="AZ784" t="s">
        <v>14985</v>
      </c>
      <c r="BA784" t="s">
        <v>9028</v>
      </c>
      <c r="BB784" t="s">
        <v>17241</v>
      </c>
      <c r="BC784" t="s">
        <v>5835</v>
      </c>
      <c r="BD784" t="s">
        <v>64266</v>
      </c>
      <c r="BE784" t="s">
        <v>44007</v>
      </c>
      <c r="BF784" t="s">
        <v>64267</v>
      </c>
      <c r="BG784">
        <v>3621</v>
      </c>
    </row>
    <row r="785" spans="1:59" x14ac:dyDescent="0.35">
      <c r="A785">
        <v>617</v>
      </c>
      <c r="B785">
        <v>14.11</v>
      </c>
      <c r="C785">
        <v>28.91</v>
      </c>
      <c r="D785" t="s">
        <v>14486</v>
      </c>
      <c r="E785" t="s">
        <v>22288</v>
      </c>
      <c r="F785" t="s">
        <v>64268</v>
      </c>
      <c r="G785">
        <v>17.54</v>
      </c>
      <c r="H785" t="s">
        <v>64269</v>
      </c>
      <c r="I785" t="s">
        <v>23506</v>
      </c>
      <c r="J785" t="s">
        <v>53111</v>
      </c>
      <c r="K785" t="s">
        <v>64270</v>
      </c>
      <c r="L785" t="s">
        <v>64271</v>
      </c>
      <c r="M785" t="s">
        <v>64272</v>
      </c>
      <c r="N785" t="s">
        <v>64273</v>
      </c>
      <c r="O785" t="s">
        <v>64274</v>
      </c>
      <c r="P785" t="s">
        <v>64275</v>
      </c>
      <c r="Q785" t="s">
        <v>64276</v>
      </c>
      <c r="R785" t="s">
        <v>64277</v>
      </c>
      <c r="S785" t="s">
        <v>64278</v>
      </c>
      <c r="T785" t="s">
        <v>64279</v>
      </c>
      <c r="U785" t="s">
        <v>5027</v>
      </c>
      <c r="V785" t="s">
        <v>64280</v>
      </c>
      <c r="W785" t="s">
        <v>64281</v>
      </c>
      <c r="X785" t="s">
        <v>14916</v>
      </c>
      <c r="Y785" t="s">
        <v>4230</v>
      </c>
      <c r="Z785" t="s">
        <v>2722</v>
      </c>
      <c r="AA785" t="s">
        <v>25062</v>
      </c>
      <c r="AB785" t="s">
        <v>34290</v>
      </c>
      <c r="AC785" t="s">
        <v>31946</v>
      </c>
      <c r="AD785" t="s">
        <v>1984</v>
      </c>
      <c r="AE785" t="s">
        <v>18013</v>
      </c>
      <c r="AF785" t="s">
        <v>64282</v>
      </c>
      <c r="AG785" t="s">
        <v>64283</v>
      </c>
      <c r="AH785" t="s">
        <v>64284</v>
      </c>
      <c r="AI785" t="s">
        <v>64285</v>
      </c>
      <c r="AJ785" t="s">
        <v>64286</v>
      </c>
      <c r="AK785" t="s">
        <v>64287</v>
      </c>
      <c r="AL785" t="s">
        <v>64288</v>
      </c>
      <c r="AM785" t="s">
        <v>64289</v>
      </c>
      <c r="AN785" t="s">
        <v>64290</v>
      </c>
      <c r="AO785" t="s">
        <v>64291</v>
      </c>
      <c r="AS785">
        <v>9.01</v>
      </c>
      <c r="AT785">
        <v>10.5</v>
      </c>
      <c r="AU785">
        <v>35.18</v>
      </c>
      <c r="AV785">
        <v>40.35</v>
      </c>
      <c r="AW785">
        <v>34.97</v>
      </c>
      <c r="AX785" t="s">
        <v>64292</v>
      </c>
      <c r="AY785" t="s">
        <v>3754</v>
      </c>
      <c r="AZ785" t="s">
        <v>15059</v>
      </c>
      <c r="BA785" t="s">
        <v>9062</v>
      </c>
      <c r="BB785" t="s">
        <v>17277</v>
      </c>
      <c r="BC785" t="s">
        <v>5877</v>
      </c>
      <c r="BD785" t="s">
        <v>24509</v>
      </c>
      <c r="BE785" t="s">
        <v>64293</v>
      </c>
      <c r="BF785" t="s">
        <v>64294</v>
      </c>
      <c r="BG785">
        <v>3616</v>
      </c>
    </row>
    <row r="786" spans="1:59" x14ac:dyDescent="0.35">
      <c r="A786">
        <v>616</v>
      </c>
      <c r="C786">
        <v>28.92</v>
      </c>
      <c r="D786" t="s">
        <v>14525</v>
      </c>
      <c r="E786" t="s">
        <v>22320</v>
      </c>
      <c r="F786" t="s">
        <v>17963</v>
      </c>
      <c r="G786">
        <v>17.55</v>
      </c>
      <c r="H786" t="s">
        <v>32342</v>
      </c>
      <c r="I786" t="s">
        <v>7166</v>
      </c>
      <c r="J786" t="s">
        <v>64295</v>
      </c>
      <c r="K786" t="s">
        <v>57764</v>
      </c>
      <c r="L786" t="s">
        <v>15371</v>
      </c>
      <c r="M786" t="s">
        <v>64296</v>
      </c>
      <c r="N786" t="s">
        <v>64297</v>
      </c>
      <c r="O786" t="s">
        <v>10211</v>
      </c>
      <c r="P786" t="s">
        <v>64298</v>
      </c>
      <c r="Q786" t="s">
        <v>64299</v>
      </c>
      <c r="R786" t="s">
        <v>64300</v>
      </c>
      <c r="S786" t="s">
        <v>64301</v>
      </c>
      <c r="T786" t="s">
        <v>64302</v>
      </c>
      <c r="U786" t="s">
        <v>64303</v>
      </c>
      <c r="V786" t="s">
        <v>64304</v>
      </c>
      <c r="W786" t="s">
        <v>64305</v>
      </c>
      <c r="Y786" t="s">
        <v>4309</v>
      </c>
      <c r="Z786" t="s">
        <v>17313</v>
      </c>
      <c r="AA786" t="s">
        <v>9894</v>
      </c>
      <c r="AB786" t="s">
        <v>13020</v>
      </c>
      <c r="AC786" t="s">
        <v>17767</v>
      </c>
      <c r="AD786" t="s">
        <v>4959</v>
      </c>
      <c r="AE786" t="s">
        <v>16582</v>
      </c>
      <c r="AF786" t="s">
        <v>64306</v>
      </c>
      <c r="AG786" t="s">
        <v>64307</v>
      </c>
      <c r="AH786" t="s">
        <v>64308</v>
      </c>
      <c r="AI786" t="s">
        <v>64309</v>
      </c>
      <c r="AJ786" t="s">
        <v>64310</v>
      </c>
      <c r="AK786" t="s">
        <v>64311</v>
      </c>
      <c r="AL786" t="s">
        <v>64312</v>
      </c>
      <c r="AM786" t="s">
        <v>64313</v>
      </c>
      <c r="AN786" t="s">
        <v>64314</v>
      </c>
      <c r="AO786" t="s">
        <v>64315</v>
      </c>
      <c r="AR786">
        <v>4.21</v>
      </c>
      <c r="AS786">
        <v>9</v>
      </c>
      <c r="AT786">
        <v>10.48</v>
      </c>
      <c r="AU786">
        <v>35.130000000000003</v>
      </c>
      <c r="AV786">
        <v>40.28</v>
      </c>
      <c r="AW786">
        <v>34.909999999999997</v>
      </c>
      <c r="AX786" t="s">
        <v>64316</v>
      </c>
      <c r="AY786" t="s">
        <v>3795</v>
      </c>
      <c r="AZ786" t="s">
        <v>15097</v>
      </c>
      <c r="BA786" t="s">
        <v>9898</v>
      </c>
      <c r="BB786" t="s">
        <v>33747</v>
      </c>
      <c r="BC786" t="s">
        <v>7712</v>
      </c>
      <c r="BD786" t="s">
        <v>64317</v>
      </c>
      <c r="BE786" t="s">
        <v>64318</v>
      </c>
      <c r="BF786" t="s">
        <v>64319</v>
      </c>
      <c r="BG786">
        <v>3611</v>
      </c>
    </row>
    <row r="787" spans="1:59" x14ac:dyDescent="0.35">
      <c r="A787">
        <v>615</v>
      </c>
      <c r="B787">
        <v>14.12</v>
      </c>
      <c r="C787">
        <v>28.93</v>
      </c>
      <c r="D787" t="s">
        <v>28391</v>
      </c>
      <c r="E787" t="s">
        <v>22387</v>
      </c>
      <c r="F787" t="s">
        <v>53309</v>
      </c>
      <c r="G787">
        <v>17.559999999999999</v>
      </c>
      <c r="H787" t="s">
        <v>523</v>
      </c>
      <c r="I787" t="s">
        <v>23605</v>
      </c>
      <c r="J787" t="s">
        <v>26588</v>
      </c>
      <c r="K787" t="s">
        <v>64320</v>
      </c>
      <c r="L787" t="s">
        <v>36535</v>
      </c>
      <c r="M787" t="s">
        <v>23645</v>
      </c>
      <c r="N787" t="s">
        <v>64321</v>
      </c>
      <c r="O787" t="s">
        <v>19156</v>
      </c>
      <c r="P787" t="s">
        <v>64322</v>
      </c>
      <c r="Q787" t="s">
        <v>64323</v>
      </c>
      <c r="R787" t="s">
        <v>64324</v>
      </c>
      <c r="S787" t="s">
        <v>64325</v>
      </c>
      <c r="T787" t="s">
        <v>64326</v>
      </c>
      <c r="U787" t="s">
        <v>64327</v>
      </c>
      <c r="V787" t="s">
        <v>64328</v>
      </c>
      <c r="W787" t="s">
        <v>64329</v>
      </c>
      <c r="X787" t="s">
        <v>14956</v>
      </c>
      <c r="Y787" t="s">
        <v>4350</v>
      </c>
      <c r="Z787" t="s">
        <v>2845</v>
      </c>
      <c r="AA787" t="s">
        <v>29354</v>
      </c>
      <c r="AB787" t="s">
        <v>28435</v>
      </c>
      <c r="AC787" t="s">
        <v>50759</v>
      </c>
      <c r="AD787" t="s">
        <v>30679</v>
      </c>
      <c r="AE787" t="s">
        <v>7435</v>
      </c>
      <c r="AF787" t="s">
        <v>64330</v>
      </c>
      <c r="AG787" t="s">
        <v>64331</v>
      </c>
      <c r="AH787" t="s">
        <v>64332</v>
      </c>
      <c r="AI787" t="s">
        <v>64333</v>
      </c>
      <c r="AJ787" t="s">
        <v>64334</v>
      </c>
      <c r="AK787" t="s">
        <v>64335</v>
      </c>
      <c r="AL787" t="s">
        <v>64336</v>
      </c>
      <c r="AM787" t="s">
        <v>64337</v>
      </c>
      <c r="AN787" t="s">
        <v>64338</v>
      </c>
      <c r="AO787" t="s">
        <v>64339</v>
      </c>
      <c r="AQ787">
        <v>2.86</v>
      </c>
      <c r="AS787">
        <v>8.99</v>
      </c>
      <c r="AT787">
        <v>10.47</v>
      </c>
      <c r="AU787">
        <v>35.07</v>
      </c>
      <c r="AV787">
        <v>40.22</v>
      </c>
      <c r="AW787">
        <v>34.86</v>
      </c>
      <c r="AX787" t="s">
        <v>64340</v>
      </c>
      <c r="AZ787" t="s">
        <v>15132</v>
      </c>
      <c r="BA787" t="s">
        <v>14323</v>
      </c>
      <c r="BB787" t="s">
        <v>27621</v>
      </c>
      <c r="BC787" t="s">
        <v>5995</v>
      </c>
      <c r="BD787" t="s">
        <v>64341</v>
      </c>
      <c r="BE787" t="s">
        <v>64342</v>
      </c>
      <c r="BF787" t="s">
        <v>31358</v>
      </c>
      <c r="BG787">
        <v>3605</v>
      </c>
    </row>
    <row r="788" spans="1:59" x14ac:dyDescent="0.35">
      <c r="A788">
        <v>614</v>
      </c>
      <c r="B788">
        <v>14.13</v>
      </c>
      <c r="C788">
        <v>28.95</v>
      </c>
      <c r="D788" t="s">
        <v>5615</v>
      </c>
      <c r="E788" t="s">
        <v>22419</v>
      </c>
      <c r="F788" t="s">
        <v>26899</v>
      </c>
      <c r="G788">
        <v>17.57</v>
      </c>
      <c r="H788" t="s">
        <v>32432</v>
      </c>
      <c r="I788" t="s">
        <v>7286</v>
      </c>
      <c r="J788" t="s">
        <v>64343</v>
      </c>
      <c r="K788" t="s">
        <v>64344</v>
      </c>
      <c r="L788" t="s">
        <v>15480</v>
      </c>
      <c r="M788" t="s">
        <v>64345</v>
      </c>
      <c r="N788" t="s">
        <v>42018</v>
      </c>
      <c r="O788" t="s">
        <v>64346</v>
      </c>
      <c r="P788" t="s">
        <v>64347</v>
      </c>
      <c r="Q788" t="s">
        <v>64348</v>
      </c>
      <c r="R788" t="s">
        <v>21224</v>
      </c>
      <c r="S788" t="s">
        <v>64349</v>
      </c>
      <c r="T788" t="s">
        <v>64350</v>
      </c>
      <c r="U788" t="s">
        <v>64351</v>
      </c>
      <c r="V788" t="s">
        <v>64352</v>
      </c>
      <c r="W788" t="s">
        <v>64353</v>
      </c>
      <c r="X788" t="s">
        <v>15028</v>
      </c>
      <c r="Y788" t="s">
        <v>4429</v>
      </c>
      <c r="Z788" t="s">
        <v>17386</v>
      </c>
      <c r="AA788" t="s">
        <v>2647</v>
      </c>
      <c r="AB788" t="s">
        <v>13128</v>
      </c>
      <c r="AC788" t="s">
        <v>17874</v>
      </c>
      <c r="AD788" t="s">
        <v>31611</v>
      </c>
      <c r="AE788" t="s">
        <v>16649</v>
      </c>
      <c r="AF788" t="s">
        <v>4961</v>
      </c>
      <c r="AG788" t="s">
        <v>64354</v>
      </c>
      <c r="AH788" t="s">
        <v>64355</v>
      </c>
      <c r="AI788" t="s">
        <v>64356</v>
      </c>
      <c r="AJ788" t="s">
        <v>64357</v>
      </c>
      <c r="AK788" t="s">
        <v>64358</v>
      </c>
      <c r="AL788" t="s">
        <v>64359</v>
      </c>
      <c r="AM788" t="s">
        <v>64360</v>
      </c>
      <c r="AN788" t="s">
        <v>64361</v>
      </c>
      <c r="AO788" t="s">
        <v>64362</v>
      </c>
      <c r="AR788">
        <v>4.2</v>
      </c>
      <c r="AS788">
        <v>8.98</v>
      </c>
      <c r="AT788">
        <v>10.45</v>
      </c>
      <c r="AU788">
        <v>35.020000000000003</v>
      </c>
      <c r="AV788">
        <v>40.159999999999997</v>
      </c>
      <c r="AW788">
        <v>34.799999999999997</v>
      </c>
      <c r="AX788" t="s">
        <v>64363</v>
      </c>
      <c r="AY788" t="s">
        <v>3875</v>
      </c>
      <c r="AZ788" t="s">
        <v>15200</v>
      </c>
      <c r="BA788" t="s">
        <v>9242</v>
      </c>
      <c r="BB788" t="s">
        <v>52960</v>
      </c>
      <c r="BC788" t="s">
        <v>7790</v>
      </c>
      <c r="BD788" t="s">
        <v>64364</v>
      </c>
      <c r="BE788" t="s">
        <v>64365</v>
      </c>
      <c r="BF788" t="s">
        <v>64366</v>
      </c>
      <c r="BG788">
        <v>3600</v>
      </c>
    </row>
    <row r="789" spans="1:59" x14ac:dyDescent="0.35">
      <c r="A789">
        <v>613</v>
      </c>
      <c r="C789">
        <v>28.96</v>
      </c>
      <c r="D789" t="s">
        <v>5653</v>
      </c>
      <c r="E789" t="s">
        <v>22482</v>
      </c>
      <c r="F789" t="s">
        <v>44995</v>
      </c>
      <c r="G789">
        <v>17.579999999999998</v>
      </c>
      <c r="H789" t="s">
        <v>689</v>
      </c>
      <c r="I789" t="s">
        <v>64367</v>
      </c>
      <c r="J789" t="s">
        <v>53232</v>
      </c>
      <c r="K789" t="s">
        <v>3331</v>
      </c>
      <c r="L789" t="s">
        <v>47482</v>
      </c>
      <c r="M789" t="s">
        <v>64368</v>
      </c>
      <c r="N789" t="s">
        <v>2463</v>
      </c>
      <c r="O789" t="s">
        <v>41765</v>
      </c>
      <c r="P789" t="s">
        <v>49877</v>
      </c>
      <c r="Q789" t="s">
        <v>64369</v>
      </c>
      <c r="R789" t="s">
        <v>48346</v>
      </c>
      <c r="S789" t="s">
        <v>64370</v>
      </c>
      <c r="T789" t="s">
        <v>64371</v>
      </c>
      <c r="U789" t="s">
        <v>64372</v>
      </c>
      <c r="V789" t="s">
        <v>64373</v>
      </c>
      <c r="W789" t="s">
        <v>64374</v>
      </c>
      <c r="Y789" t="s">
        <v>4471</v>
      </c>
      <c r="Z789" t="s">
        <v>2970</v>
      </c>
      <c r="AA789" t="s">
        <v>2687</v>
      </c>
      <c r="AB789" t="s">
        <v>18221</v>
      </c>
      <c r="AC789" t="s">
        <v>50806</v>
      </c>
      <c r="AD789" t="s">
        <v>30767</v>
      </c>
      <c r="AE789" t="s">
        <v>16685</v>
      </c>
      <c r="AF789" t="s">
        <v>64375</v>
      </c>
      <c r="AG789" t="s">
        <v>64376</v>
      </c>
      <c r="AH789" t="s">
        <v>64377</v>
      </c>
      <c r="AI789" t="s">
        <v>64378</v>
      </c>
      <c r="AJ789" t="s">
        <v>64379</v>
      </c>
      <c r="AK789" t="s">
        <v>64380</v>
      </c>
      <c r="AL789" t="s">
        <v>64381</v>
      </c>
      <c r="AM789" t="s">
        <v>64382</v>
      </c>
      <c r="AN789" t="s">
        <v>64383</v>
      </c>
      <c r="AO789" t="s">
        <v>64384</v>
      </c>
      <c r="AS789">
        <v>8.9700000000000006</v>
      </c>
      <c r="AT789">
        <v>10.43</v>
      </c>
      <c r="AU789">
        <v>34.96</v>
      </c>
      <c r="AV789">
        <v>40.1</v>
      </c>
      <c r="AW789">
        <v>34.75</v>
      </c>
      <c r="AX789" t="s">
        <v>64385</v>
      </c>
      <c r="AY789" t="s">
        <v>3917</v>
      </c>
      <c r="AZ789" t="s">
        <v>15237</v>
      </c>
      <c r="BA789" t="s">
        <v>9280</v>
      </c>
      <c r="BB789" t="s">
        <v>33830</v>
      </c>
      <c r="BC789" t="s">
        <v>7830</v>
      </c>
      <c r="BD789" t="s">
        <v>64386</v>
      </c>
      <c r="BE789" t="s">
        <v>64387</v>
      </c>
      <c r="BF789" t="s">
        <v>64388</v>
      </c>
      <c r="BG789">
        <v>3595</v>
      </c>
    </row>
    <row r="790" spans="1:59" x14ac:dyDescent="0.35">
      <c r="A790">
        <v>612</v>
      </c>
      <c r="B790">
        <v>14.14</v>
      </c>
      <c r="C790">
        <v>28.97</v>
      </c>
      <c r="D790" t="s">
        <v>14782</v>
      </c>
      <c r="E790" t="s">
        <v>22514</v>
      </c>
      <c r="F790" t="s">
        <v>26990</v>
      </c>
      <c r="G790">
        <v>17.59</v>
      </c>
      <c r="H790" t="s">
        <v>771</v>
      </c>
      <c r="I790" t="s">
        <v>23742</v>
      </c>
      <c r="J790" t="s">
        <v>26747</v>
      </c>
      <c r="K790" t="s">
        <v>64389</v>
      </c>
      <c r="L790" t="s">
        <v>59765</v>
      </c>
      <c r="M790" t="s">
        <v>64390</v>
      </c>
      <c r="N790" t="s">
        <v>20161</v>
      </c>
      <c r="O790" t="s">
        <v>45723</v>
      </c>
      <c r="P790" t="s">
        <v>16176</v>
      </c>
      <c r="Q790" t="s">
        <v>64391</v>
      </c>
      <c r="R790" t="s">
        <v>64392</v>
      </c>
      <c r="S790" t="s">
        <v>13317</v>
      </c>
      <c r="T790" t="s">
        <v>64393</v>
      </c>
      <c r="U790" t="s">
        <v>17775</v>
      </c>
      <c r="V790" t="s">
        <v>64394</v>
      </c>
      <c r="W790" t="s">
        <v>64395</v>
      </c>
      <c r="X790" t="s">
        <v>15066</v>
      </c>
      <c r="Y790" t="s">
        <v>4550</v>
      </c>
      <c r="Z790" t="s">
        <v>3012</v>
      </c>
      <c r="AA790" t="s">
        <v>22076</v>
      </c>
      <c r="AB790" t="s">
        <v>13234</v>
      </c>
      <c r="AC790" t="s">
        <v>17978</v>
      </c>
      <c r="AD790" t="s">
        <v>5121</v>
      </c>
      <c r="AE790" t="s">
        <v>64396</v>
      </c>
      <c r="AF790" t="s">
        <v>64397</v>
      </c>
      <c r="AG790" t="s">
        <v>64398</v>
      </c>
      <c r="AH790" t="s">
        <v>64399</v>
      </c>
      <c r="AI790" t="s">
        <v>64400</v>
      </c>
      <c r="AJ790" t="s">
        <v>64401</v>
      </c>
      <c r="AK790" t="s">
        <v>64402</v>
      </c>
      <c r="AL790" t="s">
        <v>64403</v>
      </c>
      <c r="AM790" t="s">
        <v>64404</v>
      </c>
      <c r="AN790" t="s">
        <v>64405</v>
      </c>
      <c r="AO790" t="s">
        <v>64406</v>
      </c>
      <c r="AP790">
        <v>1.37</v>
      </c>
      <c r="AQ790">
        <v>2.85</v>
      </c>
      <c r="AR790">
        <v>4.1900000000000004</v>
      </c>
      <c r="AS790">
        <v>8.9600000000000009</v>
      </c>
      <c r="AT790">
        <v>10.42</v>
      </c>
      <c r="AU790">
        <v>34.909999999999997</v>
      </c>
      <c r="AV790">
        <v>40.03</v>
      </c>
      <c r="AW790">
        <v>34.69</v>
      </c>
      <c r="AX790" t="s">
        <v>64407</v>
      </c>
      <c r="AZ790" t="s">
        <v>15309</v>
      </c>
      <c r="BA790" t="s">
        <v>14469</v>
      </c>
      <c r="BB790" t="s">
        <v>27750</v>
      </c>
      <c r="BC790" t="s">
        <v>6152</v>
      </c>
      <c r="BD790" t="s">
        <v>64408</v>
      </c>
      <c r="BE790" t="s">
        <v>11299</v>
      </c>
      <c r="BF790" t="s">
        <v>64409</v>
      </c>
      <c r="BG790">
        <v>3589</v>
      </c>
    </row>
    <row r="791" spans="1:59" x14ac:dyDescent="0.35">
      <c r="A791">
        <v>611</v>
      </c>
      <c r="B791">
        <v>14.15</v>
      </c>
      <c r="C791">
        <v>28.99</v>
      </c>
      <c r="D791" t="s">
        <v>14818</v>
      </c>
      <c r="E791" t="s">
        <v>22580</v>
      </c>
      <c r="F791" t="s">
        <v>18235</v>
      </c>
      <c r="G791">
        <v>17.600000000000001</v>
      </c>
      <c r="H791" t="s">
        <v>11457</v>
      </c>
      <c r="I791" t="s">
        <v>57853</v>
      </c>
      <c r="J791" t="s">
        <v>64410</v>
      </c>
      <c r="K791" t="s">
        <v>54565</v>
      </c>
      <c r="L791" t="s">
        <v>47526</v>
      </c>
      <c r="M791" t="s">
        <v>64411</v>
      </c>
      <c r="N791" t="s">
        <v>2585</v>
      </c>
      <c r="O791" t="s">
        <v>64412</v>
      </c>
      <c r="P791" t="s">
        <v>64413</v>
      </c>
      <c r="Q791" t="s">
        <v>64414</v>
      </c>
      <c r="R791" t="s">
        <v>64415</v>
      </c>
      <c r="S791" t="s">
        <v>64416</v>
      </c>
      <c r="T791" t="s">
        <v>64417</v>
      </c>
      <c r="U791" t="s">
        <v>64418</v>
      </c>
      <c r="V791" t="s">
        <v>64419</v>
      </c>
      <c r="W791" t="s">
        <v>64420</v>
      </c>
      <c r="X791" t="s">
        <v>15103</v>
      </c>
      <c r="Y791" t="s">
        <v>4592</v>
      </c>
      <c r="Z791" t="s">
        <v>3094</v>
      </c>
      <c r="AA791" t="s">
        <v>2770</v>
      </c>
      <c r="AB791" t="s">
        <v>28621</v>
      </c>
      <c r="AC791" t="s">
        <v>32183</v>
      </c>
      <c r="AD791" t="s">
        <v>41452</v>
      </c>
      <c r="AE791" t="s">
        <v>7594</v>
      </c>
      <c r="AF791" t="s">
        <v>64421</v>
      </c>
      <c r="AG791" t="s">
        <v>64422</v>
      </c>
      <c r="AH791" t="s">
        <v>64423</v>
      </c>
      <c r="AI791" t="s">
        <v>64424</v>
      </c>
      <c r="AJ791" t="s">
        <v>64425</v>
      </c>
      <c r="AK791" t="s">
        <v>64426</v>
      </c>
      <c r="AL791" t="s">
        <v>64427</v>
      </c>
      <c r="AM791" t="s">
        <v>64428</v>
      </c>
      <c r="AN791" t="s">
        <v>64429</v>
      </c>
      <c r="AO791" t="s">
        <v>64430</v>
      </c>
      <c r="AS791">
        <v>8.9499999999999993</v>
      </c>
      <c r="AT791">
        <v>10.4</v>
      </c>
      <c r="AU791">
        <v>34.85</v>
      </c>
      <c r="AV791">
        <v>39.97</v>
      </c>
      <c r="AW791">
        <v>34.64</v>
      </c>
      <c r="AX791" t="s">
        <v>64431</v>
      </c>
      <c r="AY791" t="s">
        <v>3996</v>
      </c>
      <c r="AZ791" t="s">
        <v>15419</v>
      </c>
      <c r="BA791" t="s">
        <v>10118</v>
      </c>
      <c r="BB791" t="s">
        <v>33886</v>
      </c>
      <c r="BC791" t="s">
        <v>33393</v>
      </c>
      <c r="BD791" t="s">
        <v>37307</v>
      </c>
      <c r="BE791" t="s">
        <v>39934</v>
      </c>
      <c r="BF791" t="s">
        <v>64432</v>
      </c>
      <c r="BG791">
        <v>3584</v>
      </c>
    </row>
    <row r="792" spans="1:59" x14ac:dyDescent="0.35">
      <c r="A792">
        <v>610</v>
      </c>
      <c r="C792">
        <v>29</v>
      </c>
      <c r="D792" t="s">
        <v>5814</v>
      </c>
      <c r="E792" t="s">
        <v>22612</v>
      </c>
      <c r="F792" t="s">
        <v>27078</v>
      </c>
      <c r="G792">
        <v>17.61</v>
      </c>
      <c r="H792" t="s">
        <v>895</v>
      </c>
      <c r="I792" t="s">
        <v>7565</v>
      </c>
      <c r="J792" t="s">
        <v>45506</v>
      </c>
      <c r="K792" t="s">
        <v>64433</v>
      </c>
      <c r="L792" t="s">
        <v>64434</v>
      </c>
      <c r="M792" t="s">
        <v>23872</v>
      </c>
      <c r="N792" t="s">
        <v>50747</v>
      </c>
      <c r="O792" t="s">
        <v>37976</v>
      </c>
      <c r="P792" t="s">
        <v>41709</v>
      </c>
      <c r="Q792" t="s">
        <v>64435</v>
      </c>
      <c r="R792" t="s">
        <v>64436</v>
      </c>
      <c r="S792" t="s">
        <v>64437</v>
      </c>
      <c r="T792" t="s">
        <v>64438</v>
      </c>
      <c r="U792" t="s">
        <v>64439</v>
      </c>
      <c r="V792" t="s">
        <v>64440</v>
      </c>
      <c r="W792" t="s">
        <v>64441</v>
      </c>
      <c r="X792" t="s">
        <v>15170</v>
      </c>
      <c r="Y792" t="s">
        <v>4672</v>
      </c>
      <c r="Z792" t="s">
        <v>17564</v>
      </c>
      <c r="AA792" t="s">
        <v>2811</v>
      </c>
      <c r="AB792" t="s">
        <v>13345</v>
      </c>
      <c r="AC792" t="s">
        <v>18079</v>
      </c>
      <c r="AD792" t="s">
        <v>30877</v>
      </c>
      <c r="AE792" t="s">
        <v>18354</v>
      </c>
      <c r="AF792" t="s">
        <v>64442</v>
      </c>
      <c r="AG792" t="s">
        <v>64443</v>
      </c>
      <c r="AH792" t="s">
        <v>64444</v>
      </c>
      <c r="AI792" t="s">
        <v>64445</v>
      </c>
      <c r="AJ792" t="s">
        <v>64446</v>
      </c>
      <c r="AK792" t="s">
        <v>64447</v>
      </c>
      <c r="AL792" t="s">
        <v>64448</v>
      </c>
      <c r="AM792" t="s">
        <v>64449</v>
      </c>
      <c r="AN792" t="s">
        <v>64450</v>
      </c>
      <c r="AO792" t="s">
        <v>64451</v>
      </c>
      <c r="AR792">
        <v>4.18</v>
      </c>
      <c r="AS792">
        <v>8.94</v>
      </c>
      <c r="AT792">
        <v>10.39</v>
      </c>
      <c r="AU792">
        <v>34.799999999999997</v>
      </c>
      <c r="AV792">
        <v>39.909999999999997</v>
      </c>
      <c r="AW792">
        <v>34.58</v>
      </c>
      <c r="AX792" t="s">
        <v>64452</v>
      </c>
      <c r="AY792" t="s">
        <v>4077</v>
      </c>
      <c r="AZ792" t="s">
        <v>15454</v>
      </c>
      <c r="BA792" t="s">
        <v>9460</v>
      </c>
      <c r="BB792" t="s">
        <v>12307</v>
      </c>
      <c r="BC792" t="s">
        <v>7943</v>
      </c>
      <c r="BD792" t="s">
        <v>37338</v>
      </c>
      <c r="BE792" t="s">
        <v>64453</v>
      </c>
      <c r="BF792" t="s">
        <v>64454</v>
      </c>
      <c r="BG792">
        <v>3579</v>
      </c>
    </row>
    <row r="793" spans="1:59" x14ac:dyDescent="0.35">
      <c r="A793">
        <v>609</v>
      </c>
      <c r="B793">
        <v>14.16</v>
      </c>
      <c r="C793">
        <v>29.01</v>
      </c>
      <c r="D793" t="s">
        <v>14929</v>
      </c>
      <c r="E793" t="s">
        <v>22673</v>
      </c>
      <c r="F793" t="s">
        <v>18337</v>
      </c>
      <c r="G793">
        <v>17.63</v>
      </c>
      <c r="H793" t="s">
        <v>978</v>
      </c>
      <c r="I793" t="s">
        <v>33464</v>
      </c>
      <c r="J793" t="s">
        <v>53357</v>
      </c>
      <c r="K793" t="s">
        <v>3616</v>
      </c>
      <c r="L793" t="s">
        <v>64455</v>
      </c>
      <c r="M793" t="s">
        <v>64456</v>
      </c>
      <c r="N793" t="s">
        <v>2708</v>
      </c>
      <c r="O793" t="s">
        <v>64457</v>
      </c>
      <c r="P793" t="s">
        <v>44477</v>
      </c>
      <c r="Q793" t="s">
        <v>64458</v>
      </c>
      <c r="R793" t="s">
        <v>64459</v>
      </c>
      <c r="S793" t="s">
        <v>64460</v>
      </c>
      <c r="T793" t="s">
        <v>64461</v>
      </c>
      <c r="U793" t="s">
        <v>64462</v>
      </c>
      <c r="V793" t="s">
        <v>64463</v>
      </c>
      <c r="W793" t="s">
        <v>64464</v>
      </c>
      <c r="Y793" t="s">
        <v>4711</v>
      </c>
      <c r="Z793" t="s">
        <v>3218</v>
      </c>
      <c r="AA793" t="s">
        <v>22178</v>
      </c>
      <c r="AB793" t="s">
        <v>18395</v>
      </c>
      <c r="AC793" t="s">
        <v>21848</v>
      </c>
      <c r="AD793" t="s">
        <v>5240</v>
      </c>
      <c r="AE793" t="s">
        <v>40295</v>
      </c>
      <c r="AF793" t="s">
        <v>64465</v>
      </c>
      <c r="AG793" t="s">
        <v>64466</v>
      </c>
      <c r="AH793" t="s">
        <v>64467</v>
      </c>
      <c r="AI793" t="s">
        <v>64468</v>
      </c>
      <c r="AJ793" t="s">
        <v>64469</v>
      </c>
      <c r="AK793" t="s">
        <v>64470</v>
      </c>
      <c r="AL793" t="s">
        <v>64471</v>
      </c>
      <c r="AM793" t="s">
        <v>64472</v>
      </c>
      <c r="AN793" t="s">
        <v>64473</v>
      </c>
      <c r="AO793" t="s">
        <v>64474</v>
      </c>
      <c r="AQ793">
        <v>2.84</v>
      </c>
      <c r="AS793">
        <v>8.93</v>
      </c>
      <c r="AT793">
        <v>10.37</v>
      </c>
      <c r="AU793">
        <v>34.74</v>
      </c>
      <c r="AV793">
        <v>39.85</v>
      </c>
      <c r="AW793">
        <v>34.53</v>
      </c>
      <c r="AX793" t="s">
        <v>64475</v>
      </c>
      <c r="AZ793" t="s">
        <v>15525</v>
      </c>
      <c r="BA793" t="s">
        <v>9498</v>
      </c>
      <c r="BB793" t="s">
        <v>17598</v>
      </c>
      <c r="BC793" t="s">
        <v>6314</v>
      </c>
      <c r="BD793" t="s">
        <v>37364</v>
      </c>
      <c r="BE793" t="s">
        <v>33198</v>
      </c>
      <c r="BF793" t="s">
        <v>64476</v>
      </c>
      <c r="BG793">
        <v>3574</v>
      </c>
    </row>
    <row r="794" spans="1:59" x14ac:dyDescent="0.35">
      <c r="A794">
        <v>608</v>
      </c>
      <c r="B794">
        <v>14.17</v>
      </c>
      <c r="C794">
        <v>29.03</v>
      </c>
      <c r="D794" t="s">
        <v>28668</v>
      </c>
      <c r="E794" t="s">
        <v>22707</v>
      </c>
      <c r="F794" t="s">
        <v>27173</v>
      </c>
      <c r="G794">
        <v>17.64</v>
      </c>
      <c r="H794" t="s">
        <v>45928</v>
      </c>
      <c r="I794" t="s">
        <v>64477</v>
      </c>
      <c r="J794" t="s">
        <v>64478</v>
      </c>
      <c r="K794" t="s">
        <v>64479</v>
      </c>
      <c r="L794" t="s">
        <v>64480</v>
      </c>
      <c r="M794" t="s">
        <v>23972</v>
      </c>
      <c r="N794" t="s">
        <v>64481</v>
      </c>
      <c r="O794" t="s">
        <v>64482</v>
      </c>
      <c r="P794" t="s">
        <v>26140</v>
      </c>
      <c r="Q794" t="s">
        <v>64483</v>
      </c>
      <c r="R794" t="s">
        <v>64484</v>
      </c>
      <c r="S794" t="s">
        <v>38243</v>
      </c>
      <c r="T794" t="s">
        <v>64485</v>
      </c>
      <c r="U794" t="s">
        <v>64486</v>
      </c>
      <c r="V794" t="s">
        <v>64487</v>
      </c>
      <c r="W794" t="s">
        <v>64488</v>
      </c>
      <c r="X794" t="s">
        <v>15207</v>
      </c>
      <c r="Y794" t="s">
        <v>4790</v>
      </c>
      <c r="Z794" t="s">
        <v>17632</v>
      </c>
      <c r="AA794" t="s">
        <v>10329</v>
      </c>
      <c r="AB794" t="s">
        <v>13452</v>
      </c>
      <c r="AC794" t="s">
        <v>18183</v>
      </c>
      <c r="AD794" t="s">
        <v>5281</v>
      </c>
      <c r="AE794" t="s">
        <v>64489</v>
      </c>
      <c r="AF794" t="s">
        <v>64490</v>
      </c>
      <c r="AG794" t="s">
        <v>64491</v>
      </c>
      <c r="AH794" t="s">
        <v>64492</v>
      </c>
      <c r="AI794" t="s">
        <v>64493</v>
      </c>
      <c r="AJ794" t="s">
        <v>64494</v>
      </c>
      <c r="AK794" t="s">
        <v>64495</v>
      </c>
      <c r="AL794" t="s">
        <v>64496</v>
      </c>
      <c r="AM794" t="s">
        <v>64497</v>
      </c>
      <c r="AN794" t="s">
        <v>64498</v>
      </c>
      <c r="AO794" t="s">
        <v>64499</v>
      </c>
      <c r="AR794">
        <v>4.17</v>
      </c>
      <c r="AS794">
        <v>8.92</v>
      </c>
      <c r="AT794">
        <v>10.35</v>
      </c>
      <c r="AU794">
        <v>34.69</v>
      </c>
      <c r="AV794">
        <v>39.78</v>
      </c>
      <c r="AW794">
        <v>34.47</v>
      </c>
      <c r="AX794" t="s">
        <v>64500</v>
      </c>
      <c r="AY794" t="s">
        <v>4115</v>
      </c>
      <c r="AZ794" t="s">
        <v>15558</v>
      </c>
      <c r="BA794" t="s">
        <v>14689</v>
      </c>
      <c r="BB794" t="s">
        <v>12416</v>
      </c>
      <c r="BC794" t="s">
        <v>43159</v>
      </c>
      <c r="BD794" t="s">
        <v>57803</v>
      </c>
      <c r="BE794" t="s">
        <v>33229</v>
      </c>
      <c r="BF794" t="s">
        <v>64501</v>
      </c>
      <c r="BG794">
        <v>3568</v>
      </c>
    </row>
    <row r="795" spans="1:59" x14ac:dyDescent="0.35">
      <c r="A795">
        <v>607</v>
      </c>
      <c r="C795">
        <v>29.04</v>
      </c>
      <c r="D795" t="s">
        <v>5973</v>
      </c>
      <c r="E795" t="s">
        <v>22774</v>
      </c>
      <c r="F795" t="s">
        <v>18445</v>
      </c>
      <c r="G795">
        <v>17.649999999999999</v>
      </c>
      <c r="H795" t="s">
        <v>1143</v>
      </c>
      <c r="I795" t="s">
        <v>7761</v>
      </c>
      <c r="J795" t="s">
        <v>64502</v>
      </c>
      <c r="K795" t="s">
        <v>58000</v>
      </c>
      <c r="L795" t="s">
        <v>64503</v>
      </c>
      <c r="M795" t="s">
        <v>64504</v>
      </c>
      <c r="N795" t="s">
        <v>64505</v>
      </c>
      <c r="O795" t="s">
        <v>41907</v>
      </c>
      <c r="P795" t="s">
        <v>44507</v>
      </c>
      <c r="Q795" t="s">
        <v>64506</v>
      </c>
      <c r="R795" t="s">
        <v>64507</v>
      </c>
      <c r="S795" t="s">
        <v>64508</v>
      </c>
      <c r="T795" t="s">
        <v>64509</v>
      </c>
      <c r="U795" t="s">
        <v>53731</v>
      </c>
      <c r="V795" t="s">
        <v>64510</v>
      </c>
      <c r="W795" t="s">
        <v>64511</v>
      </c>
      <c r="X795" t="s">
        <v>15243</v>
      </c>
      <c r="Y795" t="s">
        <v>4868</v>
      </c>
      <c r="Z795" t="s">
        <v>17669</v>
      </c>
      <c r="AA795" t="s">
        <v>10401</v>
      </c>
      <c r="AB795" t="s">
        <v>18462</v>
      </c>
      <c r="AC795" t="s">
        <v>64512</v>
      </c>
      <c r="AD795" t="s">
        <v>2559</v>
      </c>
      <c r="AE795" t="s">
        <v>64513</v>
      </c>
      <c r="AF795" t="s">
        <v>5202</v>
      </c>
      <c r="AG795" t="s">
        <v>64514</v>
      </c>
      <c r="AH795" t="s">
        <v>64515</v>
      </c>
      <c r="AI795" t="s">
        <v>64516</v>
      </c>
      <c r="AJ795" t="s">
        <v>64517</v>
      </c>
      <c r="AK795" t="s">
        <v>64518</v>
      </c>
      <c r="AL795" t="s">
        <v>64519</v>
      </c>
      <c r="AM795" t="s">
        <v>64520</v>
      </c>
      <c r="AN795" t="s">
        <v>64521</v>
      </c>
      <c r="AO795" t="s">
        <v>64522</v>
      </c>
      <c r="AS795">
        <v>8.91</v>
      </c>
      <c r="AT795">
        <v>10.34</v>
      </c>
      <c r="AU795">
        <v>34.630000000000003</v>
      </c>
      <c r="AV795">
        <v>39.72</v>
      </c>
      <c r="AW795">
        <v>34.42</v>
      </c>
      <c r="AX795" t="s">
        <v>64523</v>
      </c>
      <c r="AY795" t="s">
        <v>4195</v>
      </c>
      <c r="AZ795" t="s">
        <v>15590</v>
      </c>
      <c r="BA795" t="s">
        <v>10259</v>
      </c>
      <c r="BB795" t="s">
        <v>12451</v>
      </c>
      <c r="BC795" t="s">
        <v>47627</v>
      </c>
      <c r="BD795" t="s">
        <v>57825</v>
      </c>
      <c r="BE795" t="s">
        <v>64524</v>
      </c>
      <c r="BF795" t="s">
        <v>64525</v>
      </c>
      <c r="BG795">
        <v>3563</v>
      </c>
    </row>
    <row r="796" spans="1:59" x14ac:dyDescent="0.35">
      <c r="A796">
        <v>606</v>
      </c>
      <c r="B796">
        <v>14.18</v>
      </c>
      <c r="C796">
        <v>29.05</v>
      </c>
      <c r="D796" t="s">
        <v>6012</v>
      </c>
      <c r="E796" t="s">
        <v>22808</v>
      </c>
      <c r="F796" t="s">
        <v>27270</v>
      </c>
      <c r="G796">
        <v>17.66</v>
      </c>
      <c r="H796" t="s">
        <v>11787</v>
      </c>
      <c r="I796" t="s">
        <v>7842</v>
      </c>
      <c r="J796" t="s">
        <v>64526</v>
      </c>
      <c r="K796" t="s">
        <v>64527</v>
      </c>
      <c r="L796" t="s">
        <v>15931</v>
      </c>
      <c r="M796" t="s">
        <v>64528</v>
      </c>
      <c r="N796" t="s">
        <v>64529</v>
      </c>
      <c r="O796" t="s">
        <v>64530</v>
      </c>
      <c r="P796" t="s">
        <v>64531</v>
      </c>
      <c r="Q796" t="s">
        <v>6783</v>
      </c>
      <c r="R796" t="s">
        <v>64532</v>
      </c>
      <c r="S796" t="s">
        <v>64533</v>
      </c>
      <c r="T796" t="s">
        <v>64534</v>
      </c>
      <c r="U796" t="s">
        <v>64535</v>
      </c>
      <c r="V796" t="s">
        <v>64536</v>
      </c>
      <c r="W796" t="s">
        <v>64537</v>
      </c>
      <c r="Y796" t="s">
        <v>4908</v>
      </c>
      <c r="Z796" t="s">
        <v>38785</v>
      </c>
      <c r="AA796" t="s">
        <v>25607</v>
      </c>
      <c r="AB796" t="s">
        <v>13561</v>
      </c>
      <c r="AC796" t="s">
        <v>18285</v>
      </c>
      <c r="AD796" t="s">
        <v>5361</v>
      </c>
      <c r="AE796" t="s">
        <v>7791</v>
      </c>
      <c r="AF796" t="s">
        <v>64538</v>
      </c>
      <c r="AG796" t="s">
        <v>64539</v>
      </c>
      <c r="AH796" t="s">
        <v>64540</v>
      </c>
      <c r="AI796" t="s">
        <v>64541</v>
      </c>
      <c r="AJ796" t="s">
        <v>64542</v>
      </c>
      <c r="AK796" t="s">
        <v>64543</v>
      </c>
      <c r="AL796" t="s">
        <v>64544</v>
      </c>
      <c r="AM796" t="s">
        <v>64545</v>
      </c>
      <c r="AN796" t="s">
        <v>64546</v>
      </c>
      <c r="AO796" t="s">
        <v>64547</v>
      </c>
      <c r="AQ796">
        <v>2.83</v>
      </c>
      <c r="AR796">
        <v>4.16</v>
      </c>
      <c r="AS796">
        <v>8.9</v>
      </c>
      <c r="AT796">
        <v>10.32</v>
      </c>
      <c r="AU796">
        <v>34.58</v>
      </c>
      <c r="AV796">
        <v>39.659999999999997</v>
      </c>
      <c r="AW796">
        <v>34.36</v>
      </c>
      <c r="AX796" t="s">
        <v>64548</v>
      </c>
      <c r="AZ796" t="s">
        <v>15662</v>
      </c>
      <c r="BA796" t="s">
        <v>9679</v>
      </c>
      <c r="BB796" t="s">
        <v>12524</v>
      </c>
      <c r="BC796" t="s">
        <v>6473</v>
      </c>
      <c r="BD796" t="s">
        <v>57851</v>
      </c>
      <c r="BE796" t="s">
        <v>33286</v>
      </c>
      <c r="BF796" t="s">
        <v>64549</v>
      </c>
      <c r="BG796">
        <v>3558</v>
      </c>
    </row>
    <row r="797" spans="1:59" x14ac:dyDescent="0.35">
      <c r="A797">
        <v>605</v>
      </c>
      <c r="B797">
        <v>14.19</v>
      </c>
      <c r="C797">
        <v>29.07</v>
      </c>
      <c r="D797" t="s">
        <v>48069</v>
      </c>
      <c r="E797" t="s">
        <v>22874</v>
      </c>
      <c r="F797" t="s">
        <v>53575</v>
      </c>
      <c r="G797">
        <v>17.670000000000002</v>
      </c>
      <c r="H797" t="s">
        <v>11859</v>
      </c>
      <c r="I797" t="s">
        <v>24030</v>
      </c>
      <c r="J797" t="s">
        <v>53478</v>
      </c>
      <c r="K797" t="s">
        <v>64550</v>
      </c>
      <c r="L797" t="s">
        <v>64551</v>
      </c>
      <c r="M797" t="s">
        <v>64552</v>
      </c>
      <c r="N797" t="s">
        <v>64553</v>
      </c>
      <c r="O797" t="s">
        <v>64554</v>
      </c>
      <c r="P797" t="s">
        <v>64555</v>
      </c>
      <c r="Q797" t="s">
        <v>64556</v>
      </c>
      <c r="R797" t="s">
        <v>48511</v>
      </c>
      <c r="S797" t="s">
        <v>64557</v>
      </c>
      <c r="T797" t="s">
        <v>64558</v>
      </c>
      <c r="U797" t="s">
        <v>64559</v>
      </c>
      <c r="V797" t="s">
        <v>64560</v>
      </c>
      <c r="W797" t="s">
        <v>64561</v>
      </c>
      <c r="X797" t="s">
        <v>15315</v>
      </c>
      <c r="Y797" t="s">
        <v>4950</v>
      </c>
      <c r="Z797" t="s">
        <v>3464</v>
      </c>
      <c r="AA797" t="s">
        <v>3060</v>
      </c>
      <c r="AB797" t="s">
        <v>39646</v>
      </c>
      <c r="AC797" t="s">
        <v>64562</v>
      </c>
      <c r="AD797" t="s">
        <v>2683</v>
      </c>
      <c r="AE797" t="s">
        <v>18594</v>
      </c>
      <c r="AF797" t="s">
        <v>35395</v>
      </c>
      <c r="AG797" t="s">
        <v>64563</v>
      </c>
      <c r="AH797" t="s">
        <v>64564</v>
      </c>
      <c r="AI797" t="s">
        <v>64565</v>
      </c>
      <c r="AJ797" t="s">
        <v>64566</v>
      </c>
      <c r="AK797" t="s">
        <v>64567</v>
      </c>
      <c r="AL797" t="s">
        <v>64568</v>
      </c>
      <c r="AM797" t="s">
        <v>64569</v>
      </c>
      <c r="AN797" t="s">
        <v>64570</v>
      </c>
      <c r="AO797" t="s">
        <v>64571</v>
      </c>
      <c r="AS797">
        <v>8.89</v>
      </c>
      <c r="AT797">
        <v>10.3</v>
      </c>
      <c r="AU797">
        <v>34.520000000000003</v>
      </c>
      <c r="AV797">
        <v>39.6</v>
      </c>
      <c r="AW797">
        <v>34.31</v>
      </c>
      <c r="AX797" t="s">
        <v>64572</v>
      </c>
      <c r="AY797" t="s">
        <v>4237</v>
      </c>
      <c r="AZ797" t="s">
        <v>15698</v>
      </c>
      <c r="BA797" t="s">
        <v>9718</v>
      </c>
      <c r="BB797" t="s">
        <v>12557</v>
      </c>
      <c r="BC797" t="s">
        <v>8136</v>
      </c>
      <c r="BD797" t="s">
        <v>2155</v>
      </c>
      <c r="BE797" t="s">
        <v>64573</v>
      </c>
      <c r="BF797" t="s">
        <v>5956</v>
      </c>
      <c r="BG797">
        <v>3552</v>
      </c>
    </row>
    <row r="798" spans="1:59" x14ac:dyDescent="0.35">
      <c r="A798">
        <v>604</v>
      </c>
      <c r="C798">
        <v>29.08</v>
      </c>
      <c r="D798" t="s">
        <v>15220</v>
      </c>
      <c r="E798" t="s">
        <v>22907</v>
      </c>
      <c r="F798" t="s">
        <v>41903</v>
      </c>
      <c r="G798">
        <v>17.68</v>
      </c>
      <c r="H798" t="s">
        <v>1348</v>
      </c>
      <c r="I798" t="s">
        <v>33672</v>
      </c>
      <c r="J798" t="s">
        <v>27140</v>
      </c>
      <c r="K798" t="s">
        <v>64574</v>
      </c>
      <c r="L798" t="s">
        <v>16035</v>
      </c>
      <c r="M798" t="s">
        <v>64575</v>
      </c>
      <c r="N798" t="s">
        <v>64576</v>
      </c>
      <c r="O798" t="s">
        <v>64577</v>
      </c>
      <c r="P798" t="s">
        <v>64578</v>
      </c>
      <c r="Q798" t="s">
        <v>64579</v>
      </c>
      <c r="R798" t="s">
        <v>13228</v>
      </c>
      <c r="S798" t="s">
        <v>64580</v>
      </c>
      <c r="T798" t="s">
        <v>64581</v>
      </c>
      <c r="U798" t="s">
        <v>64582</v>
      </c>
      <c r="V798" t="s">
        <v>64583</v>
      </c>
      <c r="W798" t="s">
        <v>64584</v>
      </c>
      <c r="X798" t="s">
        <v>15351</v>
      </c>
      <c r="Y798" t="s">
        <v>4991</v>
      </c>
      <c r="Z798" t="s">
        <v>3505</v>
      </c>
      <c r="AA798" t="s">
        <v>10546</v>
      </c>
      <c r="AB798" t="s">
        <v>13668</v>
      </c>
      <c r="AC798" t="s">
        <v>18391</v>
      </c>
      <c r="AD798" t="s">
        <v>5440</v>
      </c>
      <c r="AE798" t="s">
        <v>64585</v>
      </c>
      <c r="AF798" t="s">
        <v>64586</v>
      </c>
      <c r="AG798" t="s">
        <v>64587</v>
      </c>
      <c r="AH798" t="s">
        <v>64588</v>
      </c>
      <c r="AI798" t="s">
        <v>64589</v>
      </c>
      <c r="AJ798" t="s">
        <v>64590</v>
      </c>
      <c r="AK798" t="s">
        <v>64591</v>
      </c>
      <c r="AL798" t="s">
        <v>64592</v>
      </c>
      <c r="AM798" t="s">
        <v>64593</v>
      </c>
      <c r="AN798" t="s">
        <v>64594</v>
      </c>
      <c r="AO798" t="s">
        <v>64595</v>
      </c>
      <c r="AR798">
        <v>4.1500000000000004</v>
      </c>
      <c r="AS798">
        <v>8.8699999999999992</v>
      </c>
      <c r="AT798">
        <v>10.29</v>
      </c>
      <c r="AU798">
        <v>34.47</v>
      </c>
      <c r="AV798">
        <v>39.53</v>
      </c>
      <c r="AW798">
        <v>34.26</v>
      </c>
      <c r="AX798" t="s">
        <v>64596</v>
      </c>
      <c r="AY798" t="s">
        <v>4316</v>
      </c>
      <c r="AZ798" t="s">
        <v>15768</v>
      </c>
      <c r="BA798" t="s">
        <v>9785</v>
      </c>
      <c r="BB798" t="s">
        <v>28081</v>
      </c>
      <c r="BC798" t="s">
        <v>64597</v>
      </c>
      <c r="BD798" t="s">
        <v>64598</v>
      </c>
      <c r="BE798" t="s">
        <v>44232</v>
      </c>
      <c r="BF798" t="s">
        <v>64599</v>
      </c>
      <c r="BG798">
        <v>3547</v>
      </c>
    </row>
    <row r="799" spans="1:59" x14ac:dyDescent="0.35">
      <c r="A799">
        <v>603</v>
      </c>
      <c r="B799">
        <v>14.2</v>
      </c>
      <c r="C799">
        <v>29.1</v>
      </c>
      <c r="D799" t="s">
        <v>15257</v>
      </c>
      <c r="E799" t="s">
        <v>22975</v>
      </c>
      <c r="F799" t="s">
        <v>18649</v>
      </c>
      <c r="G799">
        <v>17.690000000000001</v>
      </c>
      <c r="H799" t="s">
        <v>1430</v>
      </c>
      <c r="I799" t="s">
        <v>8032</v>
      </c>
      <c r="J799" t="s">
        <v>64600</v>
      </c>
      <c r="K799" t="s">
        <v>54761</v>
      </c>
      <c r="L799" t="s">
        <v>64601</v>
      </c>
      <c r="M799" t="s">
        <v>64602</v>
      </c>
      <c r="N799" t="s">
        <v>64603</v>
      </c>
      <c r="O799" t="s">
        <v>64604</v>
      </c>
      <c r="P799" t="s">
        <v>64605</v>
      </c>
      <c r="Q799" t="s">
        <v>64606</v>
      </c>
      <c r="R799" t="s">
        <v>48557</v>
      </c>
      <c r="S799" t="s">
        <v>64607</v>
      </c>
      <c r="T799" t="s">
        <v>64608</v>
      </c>
      <c r="U799" t="s">
        <v>37952</v>
      </c>
      <c r="V799" t="s">
        <v>64609</v>
      </c>
      <c r="W799" t="s">
        <v>64610</v>
      </c>
      <c r="X799" t="s">
        <v>15425</v>
      </c>
      <c r="Y799" t="s">
        <v>5070</v>
      </c>
      <c r="Z799" t="s">
        <v>3586</v>
      </c>
      <c r="AA799" t="s">
        <v>25738</v>
      </c>
      <c r="AB799" t="s">
        <v>49032</v>
      </c>
      <c r="AC799" t="s">
        <v>22077</v>
      </c>
      <c r="AD799" t="s">
        <v>2807</v>
      </c>
      <c r="AE799" t="s">
        <v>18700</v>
      </c>
      <c r="AF799" t="s">
        <v>64611</v>
      </c>
      <c r="AG799" t="s">
        <v>64612</v>
      </c>
      <c r="AH799" t="s">
        <v>64613</v>
      </c>
      <c r="AI799" t="s">
        <v>64614</v>
      </c>
      <c r="AJ799" t="s">
        <v>64615</v>
      </c>
      <c r="AK799" t="s">
        <v>64616</v>
      </c>
      <c r="AL799" t="s">
        <v>64617</v>
      </c>
      <c r="AM799" t="s">
        <v>64618</v>
      </c>
      <c r="AN799" t="s">
        <v>64619</v>
      </c>
      <c r="AO799" t="s">
        <v>64620</v>
      </c>
      <c r="AQ799">
        <v>2.82</v>
      </c>
      <c r="AS799">
        <v>8.86</v>
      </c>
      <c r="AT799">
        <v>10.27</v>
      </c>
      <c r="AU799">
        <v>34.409999999999997</v>
      </c>
      <c r="AV799">
        <v>39.47</v>
      </c>
      <c r="AW799">
        <v>34.200000000000003</v>
      </c>
      <c r="AX799" t="s">
        <v>64621</v>
      </c>
      <c r="AZ799" t="s">
        <v>15872</v>
      </c>
      <c r="BA799" t="s">
        <v>14987</v>
      </c>
      <c r="BB799" t="s">
        <v>12666</v>
      </c>
      <c r="BC799" t="s">
        <v>6636</v>
      </c>
      <c r="BD799" t="s">
        <v>64622</v>
      </c>
      <c r="BE799" t="s">
        <v>11589</v>
      </c>
      <c r="BF799" t="s">
        <v>64623</v>
      </c>
      <c r="BG799">
        <v>3542</v>
      </c>
    </row>
    <row r="800" spans="1:59" x14ac:dyDescent="0.35">
      <c r="A800">
        <v>602</v>
      </c>
      <c r="C800">
        <v>29.11</v>
      </c>
      <c r="D800" t="s">
        <v>6211</v>
      </c>
      <c r="E800" t="s">
        <v>23007</v>
      </c>
      <c r="F800" t="s">
        <v>64624</v>
      </c>
      <c r="G800">
        <v>17.7</v>
      </c>
      <c r="H800" t="s">
        <v>46091</v>
      </c>
      <c r="I800" t="s">
        <v>24161</v>
      </c>
      <c r="J800" t="s">
        <v>64625</v>
      </c>
      <c r="K800" t="s">
        <v>64626</v>
      </c>
      <c r="L800" t="s">
        <v>16139</v>
      </c>
      <c r="M800" t="s">
        <v>64627</v>
      </c>
      <c r="N800" t="s">
        <v>64628</v>
      </c>
      <c r="O800" t="s">
        <v>19815</v>
      </c>
      <c r="P800" t="s">
        <v>64629</v>
      </c>
      <c r="Q800" t="s">
        <v>64630</v>
      </c>
      <c r="R800" t="s">
        <v>64631</v>
      </c>
      <c r="S800" t="s">
        <v>64632</v>
      </c>
      <c r="T800" t="s">
        <v>41592</v>
      </c>
      <c r="U800" t="s">
        <v>64633</v>
      </c>
      <c r="V800" t="s">
        <v>64634</v>
      </c>
      <c r="W800" t="s">
        <v>64635</v>
      </c>
      <c r="Y800" t="s">
        <v>5110</v>
      </c>
      <c r="Z800" t="s">
        <v>17877</v>
      </c>
      <c r="AA800" t="s">
        <v>3184</v>
      </c>
      <c r="AB800" t="s">
        <v>18670</v>
      </c>
      <c r="AC800" t="s">
        <v>18493</v>
      </c>
      <c r="AD800" t="s">
        <v>2847</v>
      </c>
      <c r="AE800" t="s">
        <v>17106</v>
      </c>
      <c r="AF800" t="s">
        <v>60117</v>
      </c>
      <c r="AG800" t="s">
        <v>64636</v>
      </c>
      <c r="AH800" t="s">
        <v>64637</v>
      </c>
      <c r="AI800" t="s">
        <v>64638</v>
      </c>
      <c r="AJ800" t="s">
        <v>64639</v>
      </c>
      <c r="AK800" t="s">
        <v>64640</v>
      </c>
      <c r="AL800" t="s">
        <v>64641</v>
      </c>
      <c r="AM800" t="s">
        <v>64642</v>
      </c>
      <c r="AN800" t="s">
        <v>64643</v>
      </c>
      <c r="AO800" t="s">
        <v>64644</v>
      </c>
      <c r="AP800">
        <v>1.36</v>
      </c>
      <c r="AS800">
        <v>8.85</v>
      </c>
      <c r="AT800">
        <v>10.26</v>
      </c>
      <c r="AU800">
        <v>34.36</v>
      </c>
      <c r="AV800">
        <v>39.409999999999997</v>
      </c>
      <c r="AW800">
        <v>34.15</v>
      </c>
      <c r="AX800" t="s">
        <v>64645</v>
      </c>
      <c r="AY800" t="s">
        <v>4357</v>
      </c>
      <c r="AZ800" t="s">
        <v>15908</v>
      </c>
      <c r="BA800" t="s">
        <v>9893</v>
      </c>
      <c r="BB800" t="s">
        <v>17878</v>
      </c>
      <c r="BC800" t="s">
        <v>33714</v>
      </c>
      <c r="BD800" t="s">
        <v>64646</v>
      </c>
      <c r="BE800" t="s">
        <v>40124</v>
      </c>
      <c r="BF800" t="s">
        <v>64647</v>
      </c>
      <c r="BG800">
        <v>3536</v>
      </c>
    </row>
    <row r="801" spans="1:59" x14ac:dyDescent="0.35">
      <c r="A801">
        <v>601</v>
      </c>
      <c r="B801">
        <v>14.21</v>
      </c>
      <c r="C801">
        <v>29.12</v>
      </c>
      <c r="D801" t="s">
        <v>6252</v>
      </c>
      <c r="E801" t="s">
        <v>23075</v>
      </c>
      <c r="F801" t="s">
        <v>18748</v>
      </c>
      <c r="G801">
        <v>17.71</v>
      </c>
      <c r="H801" t="s">
        <v>12112</v>
      </c>
      <c r="I801" t="s">
        <v>24193</v>
      </c>
      <c r="J801" t="s">
        <v>27302</v>
      </c>
      <c r="K801" t="s">
        <v>64648</v>
      </c>
      <c r="L801" t="s">
        <v>47801</v>
      </c>
      <c r="M801" t="s">
        <v>64649</v>
      </c>
      <c r="N801" t="s">
        <v>20653</v>
      </c>
      <c r="O801" t="s">
        <v>64650</v>
      </c>
      <c r="P801" t="s">
        <v>64651</v>
      </c>
      <c r="Q801" t="s">
        <v>64652</v>
      </c>
      <c r="R801" t="s">
        <v>64653</v>
      </c>
      <c r="S801" t="s">
        <v>64654</v>
      </c>
      <c r="T801" t="s">
        <v>64655</v>
      </c>
      <c r="U801" t="s">
        <v>64656</v>
      </c>
      <c r="V801" t="s">
        <v>64657</v>
      </c>
      <c r="W801" t="s">
        <v>64658</v>
      </c>
      <c r="X801" t="s">
        <v>15461</v>
      </c>
      <c r="Y801" t="s">
        <v>5192</v>
      </c>
      <c r="Z801" t="s">
        <v>3709</v>
      </c>
      <c r="AA801" t="s">
        <v>3225</v>
      </c>
      <c r="AB801" t="s">
        <v>18703</v>
      </c>
      <c r="AC801" t="s">
        <v>42203</v>
      </c>
      <c r="AD801" t="s">
        <v>5560</v>
      </c>
      <c r="AE801" t="s">
        <v>7982</v>
      </c>
      <c r="AF801" t="s">
        <v>60138</v>
      </c>
      <c r="AG801" t="s">
        <v>64659</v>
      </c>
      <c r="AH801" t="s">
        <v>64660</v>
      </c>
      <c r="AI801" t="s">
        <v>64661</v>
      </c>
      <c r="AJ801" t="s">
        <v>64662</v>
      </c>
      <c r="AK801" t="s">
        <v>64663</v>
      </c>
      <c r="AL801" t="s">
        <v>64664</v>
      </c>
      <c r="AM801" t="s">
        <v>64665</v>
      </c>
      <c r="AN801" t="s">
        <v>64666</v>
      </c>
      <c r="AO801" t="s">
        <v>64667</v>
      </c>
      <c r="AR801">
        <v>4.1399999999999997</v>
      </c>
      <c r="AS801">
        <v>8.84</v>
      </c>
      <c r="AT801">
        <v>10.24</v>
      </c>
      <c r="AU801">
        <v>34.299999999999997</v>
      </c>
      <c r="AV801">
        <v>39.35</v>
      </c>
      <c r="AW801">
        <v>34.090000000000003</v>
      </c>
      <c r="AX801" t="s">
        <v>64668</v>
      </c>
      <c r="AY801" t="s">
        <v>4437</v>
      </c>
      <c r="AZ801" t="s">
        <v>15976</v>
      </c>
      <c r="BA801" t="s">
        <v>9967</v>
      </c>
      <c r="BB801" t="s">
        <v>12771</v>
      </c>
      <c r="BC801" t="s">
        <v>33744</v>
      </c>
      <c r="BD801" t="s">
        <v>64669</v>
      </c>
      <c r="BE801" t="s">
        <v>64670</v>
      </c>
      <c r="BF801" t="s">
        <v>64671</v>
      </c>
      <c r="BG801">
        <v>3531</v>
      </c>
    </row>
    <row r="802" spans="1:59" x14ac:dyDescent="0.35">
      <c r="A802">
        <v>600</v>
      </c>
      <c r="B802">
        <v>14.22</v>
      </c>
      <c r="C802">
        <v>29.14</v>
      </c>
      <c r="D802" t="s">
        <v>6333</v>
      </c>
      <c r="E802" t="s">
        <v>23108</v>
      </c>
      <c r="F802" t="s">
        <v>64672</v>
      </c>
      <c r="G802">
        <v>17.72</v>
      </c>
      <c r="H802" t="s">
        <v>12183</v>
      </c>
      <c r="I802" t="s">
        <v>64673</v>
      </c>
      <c r="J802" t="s">
        <v>42768</v>
      </c>
      <c r="K802" t="s">
        <v>64674</v>
      </c>
      <c r="L802" t="s">
        <v>47822</v>
      </c>
      <c r="M802" t="s">
        <v>64675</v>
      </c>
      <c r="N802" t="s">
        <v>42335</v>
      </c>
      <c r="O802" t="s">
        <v>19909</v>
      </c>
      <c r="P802" t="s">
        <v>64676</v>
      </c>
      <c r="Q802" t="s">
        <v>59125</v>
      </c>
      <c r="R802" t="s">
        <v>64677</v>
      </c>
      <c r="S802" t="s">
        <v>64678</v>
      </c>
      <c r="T802" t="s">
        <v>64679</v>
      </c>
      <c r="U802" t="s">
        <v>64680</v>
      </c>
      <c r="V802" t="s">
        <v>64681</v>
      </c>
      <c r="W802" t="s">
        <v>64682</v>
      </c>
      <c r="X802" t="s">
        <v>15495</v>
      </c>
      <c r="Y802" t="s">
        <v>5230</v>
      </c>
      <c r="Z802" t="s">
        <v>17947</v>
      </c>
      <c r="AA802" t="s">
        <v>29979</v>
      </c>
      <c r="AB802" t="s">
        <v>13889</v>
      </c>
      <c r="AC802" t="s">
        <v>32614</v>
      </c>
      <c r="AD802" t="s">
        <v>2972</v>
      </c>
      <c r="AE802" t="s">
        <v>17170</v>
      </c>
      <c r="AF802" t="s">
        <v>64683</v>
      </c>
      <c r="AG802" t="s">
        <v>64684</v>
      </c>
      <c r="AH802" t="s">
        <v>64685</v>
      </c>
      <c r="AI802" t="s">
        <v>64686</v>
      </c>
      <c r="AJ802" t="s">
        <v>64687</v>
      </c>
      <c r="AK802" t="s">
        <v>64688</v>
      </c>
      <c r="AL802" t="s">
        <v>64689</v>
      </c>
      <c r="AM802" t="s">
        <v>64690</v>
      </c>
      <c r="AN802" t="s">
        <v>64691</v>
      </c>
      <c r="AO802" t="s">
        <v>64692</v>
      </c>
      <c r="AQ802">
        <v>2.81</v>
      </c>
      <c r="AS802">
        <v>8.83</v>
      </c>
      <c r="AT802">
        <v>10.220000000000001</v>
      </c>
      <c r="AU802">
        <v>34.25</v>
      </c>
      <c r="AV802">
        <v>39.28</v>
      </c>
      <c r="AW802">
        <v>34.04</v>
      </c>
      <c r="AX802" t="s">
        <v>64693</v>
      </c>
      <c r="AZ802" t="s">
        <v>16010</v>
      </c>
      <c r="BA802" t="s">
        <v>10003</v>
      </c>
      <c r="BB802" t="s">
        <v>17948</v>
      </c>
      <c r="BC802" t="s">
        <v>6794</v>
      </c>
      <c r="BD802" t="s">
        <v>64694</v>
      </c>
      <c r="BE802" t="s">
        <v>64695</v>
      </c>
      <c r="BF802" t="s">
        <v>64696</v>
      </c>
      <c r="BG802">
        <v>3526</v>
      </c>
    </row>
    <row r="803" spans="1:59" x14ac:dyDescent="0.35">
      <c r="A803">
        <v>599</v>
      </c>
      <c r="C803">
        <v>29.15</v>
      </c>
      <c r="D803" t="s">
        <v>6372</v>
      </c>
      <c r="E803" t="s">
        <v>23176</v>
      </c>
      <c r="F803" t="s">
        <v>64697</v>
      </c>
      <c r="G803">
        <v>17.73</v>
      </c>
      <c r="H803" t="s">
        <v>1718</v>
      </c>
      <c r="I803" t="s">
        <v>8302</v>
      </c>
      <c r="J803" t="s">
        <v>27391</v>
      </c>
      <c r="K803" t="s">
        <v>58207</v>
      </c>
      <c r="L803" t="s">
        <v>47847</v>
      </c>
      <c r="M803" t="s">
        <v>64698</v>
      </c>
      <c r="N803" t="s">
        <v>64699</v>
      </c>
      <c r="O803" t="s">
        <v>64700</v>
      </c>
      <c r="P803" t="s">
        <v>44619</v>
      </c>
      <c r="Q803" t="s">
        <v>64701</v>
      </c>
      <c r="R803" t="s">
        <v>51687</v>
      </c>
      <c r="S803" t="s">
        <v>64702</v>
      </c>
      <c r="T803" t="s">
        <v>64703</v>
      </c>
      <c r="U803" t="s">
        <v>64704</v>
      </c>
      <c r="V803" t="s">
        <v>64705</v>
      </c>
      <c r="W803" t="s">
        <v>64706</v>
      </c>
      <c r="Y803" t="s">
        <v>5311</v>
      </c>
      <c r="Z803" t="s">
        <v>3831</v>
      </c>
      <c r="AA803" t="s">
        <v>10836</v>
      </c>
      <c r="AB803" t="s">
        <v>29123</v>
      </c>
      <c r="AC803" t="s">
        <v>56004</v>
      </c>
      <c r="AD803" t="s">
        <v>31299</v>
      </c>
      <c r="AE803" t="s">
        <v>17207</v>
      </c>
      <c r="AF803" t="s">
        <v>5485</v>
      </c>
      <c r="AG803" t="s">
        <v>64707</v>
      </c>
      <c r="AH803" t="s">
        <v>64708</v>
      </c>
      <c r="AI803" t="s">
        <v>64709</v>
      </c>
      <c r="AJ803" t="s">
        <v>64710</v>
      </c>
      <c r="AK803" t="s">
        <v>64711</v>
      </c>
      <c r="AL803" t="s">
        <v>64712</v>
      </c>
      <c r="AM803" t="s">
        <v>64713</v>
      </c>
      <c r="AN803" t="s">
        <v>64714</v>
      </c>
      <c r="AO803" t="s">
        <v>64715</v>
      </c>
      <c r="AR803">
        <v>4.13</v>
      </c>
      <c r="AS803">
        <v>8.82</v>
      </c>
      <c r="AT803">
        <v>10.210000000000001</v>
      </c>
      <c r="AU803">
        <v>34.19</v>
      </c>
      <c r="AV803">
        <v>39.22</v>
      </c>
      <c r="AW803">
        <v>33.979999999999997</v>
      </c>
      <c r="AX803" t="s">
        <v>64716</v>
      </c>
      <c r="AY803" t="s">
        <v>4477</v>
      </c>
      <c r="AZ803" t="s">
        <v>16046</v>
      </c>
      <c r="BA803" t="s">
        <v>36771</v>
      </c>
      <c r="BB803" t="s">
        <v>17982</v>
      </c>
      <c r="BC803" t="s">
        <v>59176</v>
      </c>
      <c r="BD803" t="s">
        <v>2362</v>
      </c>
      <c r="BE803" t="s">
        <v>49675</v>
      </c>
      <c r="BF803" t="s">
        <v>64717</v>
      </c>
      <c r="BG803">
        <v>3520</v>
      </c>
    </row>
    <row r="804" spans="1:59" x14ac:dyDescent="0.35">
      <c r="A804">
        <v>598</v>
      </c>
      <c r="B804">
        <v>14.23</v>
      </c>
      <c r="C804">
        <v>29.16</v>
      </c>
      <c r="D804" t="s">
        <v>48240</v>
      </c>
      <c r="E804" t="s">
        <v>23209</v>
      </c>
      <c r="F804" t="s">
        <v>18911</v>
      </c>
      <c r="G804">
        <v>17.739999999999998</v>
      </c>
      <c r="H804" t="s">
        <v>1799</v>
      </c>
      <c r="I804" t="s">
        <v>24322</v>
      </c>
      <c r="J804" t="s">
        <v>27454</v>
      </c>
      <c r="K804" t="s">
        <v>34019</v>
      </c>
      <c r="L804" t="s">
        <v>64718</v>
      </c>
      <c r="M804" t="s">
        <v>24429</v>
      </c>
      <c r="N804" t="s">
        <v>3410</v>
      </c>
      <c r="O804" t="s">
        <v>64719</v>
      </c>
      <c r="P804" t="s">
        <v>64720</v>
      </c>
      <c r="Q804" t="s">
        <v>533</v>
      </c>
      <c r="R804" t="s">
        <v>64721</v>
      </c>
      <c r="S804" t="s">
        <v>64722</v>
      </c>
      <c r="T804" t="s">
        <v>22998</v>
      </c>
      <c r="U804" t="s">
        <v>64723</v>
      </c>
      <c r="V804" t="s">
        <v>64724</v>
      </c>
      <c r="W804" t="s">
        <v>64725</v>
      </c>
      <c r="X804" t="s">
        <v>15563</v>
      </c>
      <c r="Y804" t="s">
        <v>5392</v>
      </c>
      <c r="Z804" t="s">
        <v>24672</v>
      </c>
      <c r="AA804" t="s">
        <v>30066</v>
      </c>
      <c r="AB804" t="s">
        <v>34864</v>
      </c>
      <c r="AC804" t="s">
        <v>22276</v>
      </c>
      <c r="AD804" t="s">
        <v>3096</v>
      </c>
      <c r="AE804" t="s">
        <v>18928</v>
      </c>
      <c r="AF804" t="s">
        <v>40293</v>
      </c>
      <c r="AG804" t="s">
        <v>64726</v>
      </c>
      <c r="AH804" t="s">
        <v>64727</v>
      </c>
      <c r="AI804" t="s">
        <v>64728</v>
      </c>
      <c r="AJ804" t="s">
        <v>64729</v>
      </c>
      <c r="AK804" t="s">
        <v>64730</v>
      </c>
      <c r="AL804" t="s">
        <v>64731</v>
      </c>
      <c r="AM804" t="s">
        <v>64732</v>
      </c>
      <c r="AN804" t="s">
        <v>64733</v>
      </c>
      <c r="AO804" t="s">
        <v>64734</v>
      </c>
      <c r="AS804">
        <v>8.81</v>
      </c>
      <c r="AT804">
        <v>10.19</v>
      </c>
      <c r="AU804">
        <v>34.14</v>
      </c>
      <c r="AV804">
        <v>39.159999999999997</v>
      </c>
      <c r="AW804">
        <v>33.93</v>
      </c>
      <c r="AX804" t="s">
        <v>64735</v>
      </c>
      <c r="AY804" t="s">
        <v>4558</v>
      </c>
      <c r="AZ804" t="s">
        <v>16114</v>
      </c>
      <c r="BA804" t="s">
        <v>10113</v>
      </c>
      <c r="BB804" t="s">
        <v>53354</v>
      </c>
      <c r="BC804" t="s">
        <v>6911</v>
      </c>
      <c r="BD804" t="s">
        <v>64736</v>
      </c>
      <c r="BE804" t="s">
        <v>64737</v>
      </c>
      <c r="BF804" t="s">
        <v>64738</v>
      </c>
      <c r="BG804">
        <v>3515</v>
      </c>
    </row>
    <row r="805" spans="1:59" x14ac:dyDescent="0.35">
      <c r="A805">
        <v>597</v>
      </c>
      <c r="B805">
        <v>14.24</v>
      </c>
      <c r="C805">
        <v>29.18</v>
      </c>
      <c r="D805" t="s">
        <v>15608</v>
      </c>
      <c r="E805" t="s">
        <v>52154</v>
      </c>
      <c r="F805" t="s">
        <v>27673</v>
      </c>
      <c r="G805">
        <v>17.75</v>
      </c>
      <c r="H805" t="s">
        <v>46233</v>
      </c>
      <c r="I805" t="s">
        <v>8418</v>
      </c>
      <c r="J805" t="s">
        <v>53723</v>
      </c>
      <c r="K805" t="s">
        <v>64739</v>
      </c>
      <c r="L805" t="s">
        <v>16424</v>
      </c>
      <c r="M805" t="s">
        <v>64740</v>
      </c>
      <c r="N805" t="s">
        <v>64741</v>
      </c>
      <c r="O805" t="s">
        <v>64742</v>
      </c>
      <c r="P805" t="s">
        <v>64743</v>
      </c>
      <c r="Q805" t="s">
        <v>64744</v>
      </c>
      <c r="R805" t="s">
        <v>64745</v>
      </c>
      <c r="S805" t="s">
        <v>38584</v>
      </c>
      <c r="T805" t="s">
        <v>64746</v>
      </c>
      <c r="U805" t="s">
        <v>64747</v>
      </c>
      <c r="V805" t="s">
        <v>64748</v>
      </c>
      <c r="W805" t="s">
        <v>64749</v>
      </c>
      <c r="X805" t="s">
        <v>15596</v>
      </c>
      <c r="Y805" t="s">
        <v>5431</v>
      </c>
      <c r="Z805" t="s">
        <v>3953</v>
      </c>
      <c r="AA805" t="s">
        <v>10941</v>
      </c>
      <c r="AB805" t="s">
        <v>64750</v>
      </c>
      <c r="AC805" t="s">
        <v>32735</v>
      </c>
      <c r="AD805" t="s">
        <v>5721</v>
      </c>
      <c r="AE805" t="s">
        <v>40581</v>
      </c>
      <c r="AF805" t="s">
        <v>28116</v>
      </c>
      <c r="AG805" t="s">
        <v>64751</v>
      </c>
      <c r="AH805" t="s">
        <v>64752</v>
      </c>
      <c r="AI805" t="s">
        <v>16180</v>
      </c>
      <c r="AJ805" t="s">
        <v>64753</v>
      </c>
      <c r="AK805" t="s">
        <v>64754</v>
      </c>
      <c r="AL805" t="s">
        <v>64755</v>
      </c>
      <c r="AM805" t="s">
        <v>64756</v>
      </c>
      <c r="AN805" t="s">
        <v>64757</v>
      </c>
      <c r="AO805" t="s">
        <v>64758</v>
      </c>
      <c r="AQ805">
        <v>2.8</v>
      </c>
      <c r="AR805">
        <v>4.12</v>
      </c>
      <c r="AS805">
        <v>8.8000000000000007</v>
      </c>
      <c r="AT805">
        <v>10.17</v>
      </c>
      <c r="AU805">
        <v>34.08</v>
      </c>
      <c r="AV805">
        <v>39.090000000000003</v>
      </c>
      <c r="AW805">
        <v>33.869999999999997</v>
      </c>
      <c r="AX805" t="s">
        <v>64759</v>
      </c>
      <c r="AZ805" t="s">
        <v>16150</v>
      </c>
      <c r="BA805" t="s">
        <v>10183</v>
      </c>
      <c r="BB805" t="s">
        <v>34290</v>
      </c>
      <c r="BC805" t="s">
        <v>6950</v>
      </c>
      <c r="BD805" t="s">
        <v>64760</v>
      </c>
      <c r="BE805" t="s">
        <v>64761</v>
      </c>
      <c r="BF805" t="s">
        <v>64762</v>
      </c>
      <c r="BG805">
        <v>3510</v>
      </c>
    </row>
    <row r="806" spans="1:59" x14ac:dyDescent="0.35">
      <c r="A806">
        <v>596</v>
      </c>
      <c r="C806">
        <v>29.19</v>
      </c>
      <c r="D806" t="s">
        <v>6532</v>
      </c>
      <c r="E806" t="s">
        <v>52182</v>
      </c>
      <c r="F806" t="s">
        <v>19012</v>
      </c>
      <c r="G806">
        <v>17.760000000000002</v>
      </c>
      <c r="H806" t="s">
        <v>33178</v>
      </c>
      <c r="I806" t="s">
        <v>24424</v>
      </c>
      <c r="J806" t="s">
        <v>27541</v>
      </c>
      <c r="K806" t="s">
        <v>64763</v>
      </c>
      <c r="L806" t="s">
        <v>64764</v>
      </c>
      <c r="M806" t="s">
        <v>24525</v>
      </c>
      <c r="N806" t="s">
        <v>3532</v>
      </c>
      <c r="O806" t="s">
        <v>64765</v>
      </c>
      <c r="P806" t="s">
        <v>53889</v>
      </c>
      <c r="Q806" t="s">
        <v>42310</v>
      </c>
      <c r="R806" t="s">
        <v>64766</v>
      </c>
      <c r="S806" t="s">
        <v>64767</v>
      </c>
      <c r="T806" t="s">
        <v>64768</v>
      </c>
      <c r="U806" t="s">
        <v>64769</v>
      </c>
      <c r="V806" t="s">
        <v>64770</v>
      </c>
      <c r="W806" t="s">
        <v>64771</v>
      </c>
      <c r="X806" t="s">
        <v>15630</v>
      </c>
      <c r="Y806" t="s">
        <v>5514</v>
      </c>
      <c r="Z806" t="s">
        <v>18116</v>
      </c>
      <c r="AA806" t="s">
        <v>10976</v>
      </c>
      <c r="AB806" t="s">
        <v>14106</v>
      </c>
      <c r="AC806" t="s">
        <v>64772</v>
      </c>
      <c r="AD806" t="s">
        <v>43753</v>
      </c>
      <c r="AE806" t="s">
        <v>19029</v>
      </c>
      <c r="AF806" t="s">
        <v>28143</v>
      </c>
      <c r="AG806" t="s">
        <v>64773</v>
      </c>
      <c r="AH806" t="s">
        <v>64774</v>
      </c>
      <c r="AI806" t="s">
        <v>64775</v>
      </c>
      <c r="AJ806" t="s">
        <v>64776</v>
      </c>
      <c r="AK806" t="s">
        <v>64777</v>
      </c>
      <c r="AL806" t="s">
        <v>64778</v>
      </c>
      <c r="AM806" t="s">
        <v>64779</v>
      </c>
      <c r="AN806" t="s">
        <v>64780</v>
      </c>
      <c r="AO806" t="s">
        <v>64781</v>
      </c>
      <c r="AS806">
        <v>8.7899999999999991</v>
      </c>
      <c r="AT806">
        <v>10.16</v>
      </c>
      <c r="AU806">
        <v>34.03</v>
      </c>
      <c r="AV806">
        <v>39.03</v>
      </c>
      <c r="AW806">
        <v>33.82</v>
      </c>
      <c r="AX806" t="s">
        <v>64782</v>
      </c>
      <c r="AY806" t="s">
        <v>4637</v>
      </c>
      <c r="AZ806" t="s">
        <v>16214</v>
      </c>
      <c r="BA806" t="s">
        <v>10221</v>
      </c>
      <c r="BB806" t="s">
        <v>13020</v>
      </c>
      <c r="BC806" t="s">
        <v>46219</v>
      </c>
      <c r="BD806" t="s">
        <v>37757</v>
      </c>
      <c r="BE806" t="s">
        <v>64783</v>
      </c>
      <c r="BF806" t="s">
        <v>64784</v>
      </c>
      <c r="BG806">
        <v>3504</v>
      </c>
    </row>
    <row r="807" spans="1:59" x14ac:dyDescent="0.35">
      <c r="A807">
        <v>595</v>
      </c>
      <c r="B807">
        <v>14.25</v>
      </c>
      <c r="C807">
        <v>29.2</v>
      </c>
      <c r="D807" t="s">
        <v>6572</v>
      </c>
      <c r="E807" t="s">
        <v>52208</v>
      </c>
      <c r="F807" t="s">
        <v>27769</v>
      </c>
      <c r="G807">
        <v>17.77</v>
      </c>
      <c r="H807" t="s">
        <v>2005</v>
      </c>
      <c r="I807" t="s">
        <v>8569</v>
      </c>
      <c r="J807" t="s">
        <v>42894</v>
      </c>
      <c r="K807" t="s">
        <v>34134</v>
      </c>
      <c r="L807" t="s">
        <v>42447</v>
      </c>
      <c r="M807" t="s">
        <v>64785</v>
      </c>
      <c r="N807" t="s">
        <v>64786</v>
      </c>
      <c r="O807" t="s">
        <v>64787</v>
      </c>
      <c r="P807" t="s">
        <v>53913</v>
      </c>
      <c r="Q807" t="s">
        <v>64788</v>
      </c>
      <c r="R807" t="s">
        <v>13699</v>
      </c>
      <c r="S807" t="s">
        <v>64789</v>
      </c>
      <c r="T807" t="s">
        <v>64790</v>
      </c>
      <c r="U807" t="s">
        <v>6465</v>
      </c>
      <c r="V807" t="s">
        <v>64791</v>
      </c>
      <c r="W807" t="s">
        <v>64792</v>
      </c>
      <c r="Y807" t="s">
        <v>5551</v>
      </c>
      <c r="Z807" t="s">
        <v>4073</v>
      </c>
      <c r="AA807" t="s">
        <v>22693</v>
      </c>
      <c r="AB807" t="s">
        <v>34953</v>
      </c>
      <c r="AC807" t="s">
        <v>44317</v>
      </c>
      <c r="AD807" t="s">
        <v>32215</v>
      </c>
      <c r="AE807" t="s">
        <v>8214</v>
      </c>
      <c r="AF807" t="s">
        <v>28171</v>
      </c>
      <c r="AG807" t="s">
        <v>64793</v>
      </c>
      <c r="AH807" t="s">
        <v>64794</v>
      </c>
      <c r="AI807" t="s">
        <v>64795</v>
      </c>
      <c r="AJ807" t="s">
        <v>64796</v>
      </c>
      <c r="AK807" t="s">
        <v>64797</v>
      </c>
      <c r="AL807" t="s">
        <v>64798</v>
      </c>
      <c r="AM807" t="s">
        <v>64799</v>
      </c>
      <c r="AN807" t="s">
        <v>64800</v>
      </c>
      <c r="AO807" t="s">
        <v>64801</v>
      </c>
      <c r="AR807">
        <v>4.1100000000000003</v>
      </c>
      <c r="AS807">
        <v>8.7799999999999994</v>
      </c>
      <c r="AT807">
        <v>10.14</v>
      </c>
      <c r="AU807">
        <v>33.97</v>
      </c>
      <c r="AV807">
        <v>38.97</v>
      </c>
      <c r="AW807">
        <v>33.76</v>
      </c>
      <c r="AX807" t="s">
        <v>64802</v>
      </c>
      <c r="AY807" t="s">
        <v>4679</v>
      </c>
      <c r="AZ807" t="s">
        <v>16321</v>
      </c>
      <c r="BA807" t="s">
        <v>10732</v>
      </c>
      <c r="BB807" t="s">
        <v>28435</v>
      </c>
      <c r="BC807" t="s">
        <v>7070</v>
      </c>
      <c r="BD807" t="s">
        <v>64803</v>
      </c>
      <c r="BE807" t="s">
        <v>64804</v>
      </c>
      <c r="BF807" t="s">
        <v>64805</v>
      </c>
      <c r="BG807">
        <v>3499</v>
      </c>
    </row>
    <row r="808" spans="1:59" x14ac:dyDescent="0.35">
      <c r="A808">
        <v>594</v>
      </c>
      <c r="B808">
        <v>14.26</v>
      </c>
      <c r="C808">
        <v>29.22</v>
      </c>
      <c r="D808" t="s">
        <v>6612</v>
      </c>
      <c r="E808" t="s">
        <v>33897</v>
      </c>
      <c r="F808" t="s">
        <v>64806</v>
      </c>
      <c r="G808">
        <v>17.78</v>
      </c>
      <c r="H808" t="s">
        <v>2087</v>
      </c>
      <c r="I808" t="s">
        <v>54095</v>
      </c>
      <c r="J808" t="s">
        <v>64807</v>
      </c>
      <c r="K808" t="s">
        <v>64808</v>
      </c>
      <c r="L808" t="s">
        <v>37178</v>
      </c>
      <c r="M808" t="s">
        <v>64809</v>
      </c>
      <c r="N808" t="s">
        <v>64810</v>
      </c>
      <c r="O808" t="s">
        <v>64811</v>
      </c>
      <c r="P808" t="s">
        <v>64812</v>
      </c>
      <c r="Q808" t="s">
        <v>64813</v>
      </c>
      <c r="R808" t="s">
        <v>64814</v>
      </c>
      <c r="S808" t="s">
        <v>64815</v>
      </c>
      <c r="T808" t="s">
        <v>64816</v>
      </c>
      <c r="U808" t="s">
        <v>64817</v>
      </c>
      <c r="V808" t="s">
        <v>64818</v>
      </c>
      <c r="W808" t="s">
        <v>64819</v>
      </c>
      <c r="X808" t="s">
        <v>15705</v>
      </c>
      <c r="Y808" t="s">
        <v>5632</v>
      </c>
      <c r="Z808" t="s">
        <v>18187</v>
      </c>
      <c r="AA808" t="s">
        <v>22724</v>
      </c>
      <c r="AB808" t="s">
        <v>34983</v>
      </c>
      <c r="AC808" t="s">
        <v>32845</v>
      </c>
      <c r="AD808" t="s">
        <v>64820</v>
      </c>
      <c r="AE808" t="s">
        <v>46757</v>
      </c>
      <c r="AF808" t="s">
        <v>28200</v>
      </c>
      <c r="AG808" t="s">
        <v>64821</v>
      </c>
      <c r="AH808" t="s">
        <v>64822</v>
      </c>
      <c r="AI808" t="s">
        <v>64823</v>
      </c>
      <c r="AJ808" t="s">
        <v>64824</v>
      </c>
      <c r="AK808" t="s">
        <v>64825</v>
      </c>
      <c r="AL808" t="s">
        <v>64826</v>
      </c>
      <c r="AM808" t="s">
        <v>64827</v>
      </c>
      <c r="AN808" t="s">
        <v>64828</v>
      </c>
      <c r="AO808" t="s">
        <v>64829</v>
      </c>
      <c r="AQ808">
        <v>2.79</v>
      </c>
      <c r="AS808">
        <v>8.77</v>
      </c>
      <c r="AT808">
        <v>10.130000000000001</v>
      </c>
      <c r="AU808">
        <v>33.92</v>
      </c>
      <c r="AV808">
        <v>38.909999999999997</v>
      </c>
      <c r="AW808">
        <v>33.71</v>
      </c>
      <c r="AX808" t="s">
        <v>64830</v>
      </c>
      <c r="AZ808" t="s">
        <v>16358</v>
      </c>
      <c r="BA808" t="s">
        <v>34317</v>
      </c>
      <c r="BB808" t="s">
        <v>13128</v>
      </c>
      <c r="BC808" t="s">
        <v>7109</v>
      </c>
      <c r="BD808" t="s">
        <v>33167</v>
      </c>
      <c r="BE808" t="s">
        <v>11880</v>
      </c>
      <c r="BF808" t="s">
        <v>6555</v>
      </c>
      <c r="BG808">
        <v>3494</v>
      </c>
    </row>
    <row r="809" spans="1:59" x14ac:dyDescent="0.35">
      <c r="A809">
        <v>593</v>
      </c>
      <c r="C809">
        <v>29.23</v>
      </c>
      <c r="D809" t="s">
        <v>15822</v>
      </c>
      <c r="E809" t="s">
        <v>52260</v>
      </c>
      <c r="F809" t="s">
        <v>27859</v>
      </c>
      <c r="G809">
        <v>17.79</v>
      </c>
      <c r="H809" t="s">
        <v>64831</v>
      </c>
      <c r="I809" t="s">
        <v>24555</v>
      </c>
      <c r="J809" t="s">
        <v>27703</v>
      </c>
      <c r="K809" t="s">
        <v>64832</v>
      </c>
      <c r="L809" t="s">
        <v>64833</v>
      </c>
      <c r="M809" t="s">
        <v>64834</v>
      </c>
      <c r="N809" t="s">
        <v>64835</v>
      </c>
      <c r="O809" t="s">
        <v>64836</v>
      </c>
      <c r="P809" t="s">
        <v>64837</v>
      </c>
      <c r="Q809" t="s">
        <v>64838</v>
      </c>
      <c r="R809" t="s">
        <v>64839</v>
      </c>
      <c r="S809" t="s">
        <v>64840</v>
      </c>
      <c r="T809" t="s">
        <v>64841</v>
      </c>
      <c r="U809" t="s">
        <v>64842</v>
      </c>
      <c r="V809" t="s">
        <v>64843</v>
      </c>
      <c r="W809" t="s">
        <v>64844</v>
      </c>
      <c r="X809" t="s">
        <v>15739</v>
      </c>
      <c r="Y809" t="s">
        <v>5671</v>
      </c>
      <c r="Z809" t="s">
        <v>4191</v>
      </c>
      <c r="AA809" t="s">
        <v>3593</v>
      </c>
      <c r="AB809" t="s">
        <v>14289</v>
      </c>
      <c r="AC809" t="s">
        <v>22470</v>
      </c>
      <c r="AD809" t="s">
        <v>3384</v>
      </c>
      <c r="AE809" t="s">
        <v>19167</v>
      </c>
      <c r="AF809" t="s">
        <v>28230</v>
      </c>
      <c r="AG809" t="s">
        <v>64845</v>
      </c>
      <c r="AH809" t="s">
        <v>64846</v>
      </c>
      <c r="AI809" t="s">
        <v>64847</v>
      </c>
      <c r="AJ809" t="s">
        <v>64848</v>
      </c>
      <c r="AK809" t="s">
        <v>64849</v>
      </c>
      <c r="AL809" t="s">
        <v>64850</v>
      </c>
      <c r="AM809" t="s">
        <v>64851</v>
      </c>
      <c r="AN809" t="s">
        <v>64852</v>
      </c>
      <c r="AO809" t="s">
        <v>64853</v>
      </c>
      <c r="AP809">
        <v>1.35</v>
      </c>
      <c r="AR809">
        <v>4.0999999999999996</v>
      </c>
      <c r="AS809">
        <v>8.76</v>
      </c>
      <c r="AT809">
        <v>10.11</v>
      </c>
      <c r="AU809">
        <v>33.86</v>
      </c>
      <c r="AV809">
        <v>38.840000000000003</v>
      </c>
      <c r="AW809">
        <v>33.659999999999997</v>
      </c>
      <c r="AX809" t="s">
        <v>64854</v>
      </c>
      <c r="AY809" t="s">
        <v>4756</v>
      </c>
      <c r="AZ809" t="s">
        <v>16396</v>
      </c>
      <c r="BA809" t="s">
        <v>10400</v>
      </c>
      <c r="BB809" t="s">
        <v>28526</v>
      </c>
      <c r="BC809" t="s">
        <v>44746</v>
      </c>
      <c r="BD809" t="s">
        <v>2567</v>
      </c>
      <c r="BE809" t="s">
        <v>64855</v>
      </c>
      <c r="BF809" t="s">
        <v>64856</v>
      </c>
      <c r="BG809">
        <v>3489</v>
      </c>
    </row>
    <row r="810" spans="1:59" x14ac:dyDescent="0.35">
      <c r="A810">
        <v>592</v>
      </c>
      <c r="B810">
        <v>14.27</v>
      </c>
      <c r="C810">
        <v>29.25</v>
      </c>
      <c r="D810" t="s">
        <v>29283</v>
      </c>
      <c r="E810" t="s">
        <v>33958</v>
      </c>
      <c r="F810" t="s">
        <v>19219</v>
      </c>
      <c r="G810">
        <v>17.8</v>
      </c>
      <c r="H810" t="s">
        <v>46365</v>
      </c>
      <c r="I810" t="s">
        <v>8762</v>
      </c>
      <c r="J810" t="s">
        <v>64857</v>
      </c>
      <c r="K810" t="s">
        <v>34248</v>
      </c>
      <c r="L810" t="s">
        <v>37233</v>
      </c>
      <c r="M810" t="s">
        <v>64858</v>
      </c>
      <c r="N810" t="s">
        <v>64859</v>
      </c>
      <c r="O810" t="s">
        <v>64860</v>
      </c>
      <c r="P810" t="s">
        <v>26874</v>
      </c>
      <c r="Q810" t="s">
        <v>7655</v>
      </c>
      <c r="R810" t="s">
        <v>64861</v>
      </c>
      <c r="S810" t="s">
        <v>64862</v>
      </c>
      <c r="T810" t="s">
        <v>64863</v>
      </c>
      <c r="U810" t="s">
        <v>64864</v>
      </c>
      <c r="V810" t="s">
        <v>64865</v>
      </c>
      <c r="W810" t="s">
        <v>64866</v>
      </c>
      <c r="X810" t="s">
        <v>15775</v>
      </c>
      <c r="Y810" t="s">
        <v>5752</v>
      </c>
      <c r="Z810" t="s">
        <v>18254</v>
      </c>
      <c r="AA810" t="s">
        <v>3636</v>
      </c>
      <c r="AB810" t="s">
        <v>14324</v>
      </c>
      <c r="AC810" t="s">
        <v>18995</v>
      </c>
      <c r="AD810" t="s">
        <v>31548</v>
      </c>
      <c r="AE810" t="s">
        <v>64867</v>
      </c>
      <c r="AF810" t="s">
        <v>64868</v>
      </c>
      <c r="AG810" t="s">
        <v>64869</v>
      </c>
      <c r="AH810" t="s">
        <v>64870</v>
      </c>
      <c r="AI810" t="s">
        <v>64871</v>
      </c>
      <c r="AJ810" t="s">
        <v>64872</v>
      </c>
      <c r="AK810" t="s">
        <v>64873</v>
      </c>
      <c r="AL810" t="s">
        <v>64874</v>
      </c>
      <c r="AM810" t="s">
        <v>64875</v>
      </c>
      <c r="AN810" t="s">
        <v>64876</v>
      </c>
      <c r="AO810" t="s">
        <v>64877</v>
      </c>
      <c r="AS810">
        <v>8.75</v>
      </c>
      <c r="AT810">
        <v>10.09</v>
      </c>
      <c r="AU810">
        <v>33.81</v>
      </c>
      <c r="AV810">
        <v>38.78</v>
      </c>
      <c r="AW810">
        <v>33.6</v>
      </c>
      <c r="AX810" t="s">
        <v>64878</v>
      </c>
      <c r="AY810" t="s">
        <v>4797</v>
      </c>
      <c r="AZ810" t="s">
        <v>16469</v>
      </c>
      <c r="BA810" t="s">
        <v>10436</v>
      </c>
      <c r="BB810" t="s">
        <v>13234</v>
      </c>
      <c r="BC810" t="s">
        <v>34057</v>
      </c>
      <c r="BD810" t="s">
        <v>33228</v>
      </c>
      <c r="BE810" t="s">
        <v>64879</v>
      </c>
      <c r="BF810" t="s">
        <v>64880</v>
      </c>
      <c r="BG810">
        <v>3483</v>
      </c>
    </row>
    <row r="811" spans="1:59" x14ac:dyDescent="0.35">
      <c r="A811">
        <v>591</v>
      </c>
      <c r="B811">
        <v>14.28</v>
      </c>
      <c r="C811">
        <v>29.26</v>
      </c>
      <c r="D811" t="s">
        <v>6772</v>
      </c>
      <c r="E811" t="s">
        <v>33985</v>
      </c>
      <c r="F811" t="s">
        <v>27950</v>
      </c>
      <c r="G811">
        <v>17.809999999999999</v>
      </c>
      <c r="H811" t="s">
        <v>33376</v>
      </c>
      <c r="I811" t="s">
        <v>8835</v>
      </c>
      <c r="J811" t="s">
        <v>27800</v>
      </c>
      <c r="K811" t="s">
        <v>58410</v>
      </c>
      <c r="L811" t="s">
        <v>60198</v>
      </c>
      <c r="M811" t="s">
        <v>24759</v>
      </c>
      <c r="N811" t="s">
        <v>51153</v>
      </c>
      <c r="O811" t="s">
        <v>64881</v>
      </c>
      <c r="P811" t="s">
        <v>64882</v>
      </c>
      <c r="Q811" t="s">
        <v>64883</v>
      </c>
      <c r="R811" t="s">
        <v>40765</v>
      </c>
      <c r="S811" t="s">
        <v>64884</v>
      </c>
      <c r="T811" t="s">
        <v>64885</v>
      </c>
      <c r="U811" t="s">
        <v>64886</v>
      </c>
      <c r="V811" t="s">
        <v>64887</v>
      </c>
      <c r="W811" t="s">
        <v>64888</v>
      </c>
      <c r="Y811" t="s">
        <v>5831</v>
      </c>
      <c r="Z811" t="s">
        <v>4312</v>
      </c>
      <c r="AA811" t="s">
        <v>3677</v>
      </c>
      <c r="AB811" t="s">
        <v>19103</v>
      </c>
      <c r="AC811" t="s">
        <v>32966</v>
      </c>
      <c r="AD811" t="s">
        <v>41969</v>
      </c>
      <c r="AE811" t="s">
        <v>19268</v>
      </c>
      <c r="AF811" t="s">
        <v>64889</v>
      </c>
      <c r="AG811" t="s">
        <v>64890</v>
      </c>
      <c r="AH811" t="s">
        <v>64891</v>
      </c>
      <c r="AI811" t="s">
        <v>64892</v>
      </c>
      <c r="AJ811" t="s">
        <v>64893</v>
      </c>
      <c r="AK811" t="s">
        <v>64894</v>
      </c>
      <c r="AL811" t="s">
        <v>64895</v>
      </c>
      <c r="AM811" t="s">
        <v>64896</v>
      </c>
      <c r="AN811" t="s">
        <v>64897</v>
      </c>
      <c r="AO811" t="s">
        <v>64898</v>
      </c>
      <c r="AQ811">
        <v>2.78</v>
      </c>
      <c r="AR811">
        <v>4.09</v>
      </c>
      <c r="AS811">
        <v>8.74</v>
      </c>
      <c r="AT811">
        <v>10.08</v>
      </c>
      <c r="AU811">
        <v>33.75</v>
      </c>
      <c r="AV811">
        <v>38.72</v>
      </c>
      <c r="AW811">
        <v>33.549999999999997</v>
      </c>
      <c r="AX811" t="s">
        <v>64899</v>
      </c>
      <c r="AZ811" t="s">
        <v>16503</v>
      </c>
      <c r="BA811" t="s">
        <v>10510</v>
      </c>
      <c r="BB811" t="s">
        <v>13271</v>
      </c>
      <c r="BC811" t="s">
        <v>64900</v>
      </c>
      <c r="BD811" t="s">
        <v>33256</v>
      </c>
      <c r="BE811" t="s">
        <v>44430</v>
      </c>
      <c r="BF811" t="s">
        <v>6713</v>
      </c>
      <c r="BG811">
        <v>3478</v>
      </c>
    </row>
    <row r="812" spans="1:59" x14ac:dyDescent="0.35">
      <c r="A812">
        <v>590</v>
      </c>
      <c r="C812">
        <v>29.27</v>
      </c>
      <c r="D812" t="s">
        <v>29371</v>
      </c>
      <c r="E812" t="s">
        <v>34013</v>
      </c>
      <c r="F812" t="s">
        <v>19318</v>
      </c>
      <c r="G812">
        <v>17.82</v>
      </c>
      <c r="H812" t="s">
        <v>58021</v>
      </c>
      <c r="I812" t="s">
        <v>8903</v>
      </c>
      <c r="J812" t="s">
        <v>43006</v>
      </c>
      <c r="K812" t="s">
        <v>4941</v>
      </c>
      <c r="L812" t="s">
        <v>60224</v>
      </c>
      <c r="M812" t="s">
        <v>64901</v>
      </c>
      <c r="N812" t="s">
        <v>21150</v>
      </c>
      <c r="O812" t="s">
        <v>47757</v>
      </c>
      <c r="P812" t="s">
        <v>64902</v>
      </c>
      <c r="Q812" t="s">
        <v>64903</v>
      </c>
      <c r="R812" t="s">
        <v>64904</v>
      </c>
      <c r="S812" t="s">
        <v>64905</v>
      </c>
      <c r="T812" t="s">
        <v>64906</v>
      </c>
      <c r="U812" t="s">
        <v>64907</v>
      </c>
      <c r="V812" t="s">
        <v>64908</v>
      </c>
      <c r="W812" t="s">
        <v>64909</v>
      </c>
      <c r="X812" t="s">
        <v>15844</v>
      </c>
      <c r="Y812" t="s">
        <v>5873</v>
      </c>
      <c r="Z812" t="s">
        <v>4393</v>
      </c>
      <c r="AA812" t="s">
        <v>22894</v>
      </c>
      <c r="AB812" t="s">
        <v>29504</v>
      </c>
      <c r="AC812" t="s">
        <v>19098</v>
      </c>
      <c r="AD812" t="s">
        <v>31635</v>
      </c>
      <c r="AE812" t="s">
        <v>64910</v>
      </c>
      <c r="AF812" t="s">
        <v>64911</v>
      </c>
      <c r="AG812" t="s">
        <v>64912</v>
      </c>
      <c r="AH812" t="s">
        <v>64913</v>
      </c>
      <c r="AI812" t="s">
        <v>64914</v>
      </c>
      <c r="AJ812" t="s">
        <v>64915</v>
      </c>
      <c r="AK812" t="s">
        <v>64916</v>
      </c>
      <c r="AL812" t="s">
        <v>64917</v>
      </c>
      <c r="AM812" t="s">
        <v>64918</v>
      </c>
      <c r="AN812" t="s">
        <v>64919</v>
      </c>
      <c r="AO812" t="s">
        <v>64920</v>
      </c>
      <c r="AS812">
        <v>8.73</v>
      </c>
      <c r="AT812">
        <v>10.06</v>
      </c>
      <c r="AU812">
        <v>33.700000000000003</v>
      </c>
      <c r="AV812">
        <v>38.659999999999997</v>
      </c>
      <c r="AW812">
        <v>33.49</v>
      </c>
      <c r="AX812" t="s">
        <v>64921</v>
      </c>
      <c r="AY812" t="s">
        <v>4875</v>
      </c>
      <c r="AZ812" t="s">
        <v>16575</v>
      </c>
      <c r="BA812" t="s">
        <v>10545</v>
      </c>
      <c r="BB812" t="s">
        <v>28650</v>
      </c>
      <c r="BC812" t="s">
        <v>64922</v>
      </c>
      <c r="BD812" t="s">
        <v>33285</v>
      </c>
      <c r="BE812" t="s">
        <v>64923</v>
      </c>
      <c r="BF812" t="s">
        <v>64924</v>
      </c>
      <c r="BG812">
        <v>3473</v>
      </c>
    </row>
    <row r="813" spans="1:59" x14ac:dyDescent="0.35">
      <c r="A813">
        <v>589</v>
      </c>
      <c r="B813">
        <v>14.29</v>
      </c>
      <c r="C813">
        <v>29.29</v>
      </c>
      <c r="D813" t="s">
        <v>6891</v>
      </c>
      <c r="E813" t="s">
        <v>34042</v>
      </c>
      <c r="F813" t="s">
        <v>64925</v>
      </c>
      <c r="G813">
        <v>17.829999999999998</v>
      </c>
      <c r="H813" t="s">
        <v>2458</v>
      </c>
      <c r="I813" t="s">
        <v>24722</v>
      </c>
      <c r="J813" t="s">
        <v>152</v>
      </c>
      <c r="K813" t="s">
        <v>34361</v>
      </c>
      <c r="L813" t="s">
        <v>64926</v>
      </c>
      <c r="M813" t="s">
        <v>52055</v>
      </c>
      <c r="N813" t="s">
        <v>64927</v>
      </c>
      <c r="O813" t="s">
        <v>64928</v>
      </c>
      <c r="P813" t="s">
        <v>64929</v>
      </c>
      <c r="Q813" t="s">
        <v>988</v>
      </c>
      <c r="R813" t="s">
        <v>64930</v>
      </c>
      <c r="S813" t="s">
        <v>64931</v>
      </c>
      <c r="T813" t="s">
        <v>64932</v>
      </c>
      <c r="U813" t="s">
        <v>64933</v>
      </c>
      <c r="V813" t="s">
        <v>64934</v>
      </c>
      <c r="W813" t="s">
        <v>64935</v>
      </c>
      <c r="X813" t="s">
        <v>15878</v>
      </c>
      <c r="Y813" t="s">
        <v>5951</v>
      </c>
      <c r="Z813" t="s">
        <v>4432</v>
      </c>
      <c r="AA813" t="s">
        <v>11366</v>
      </c>
      <c r="AB813" t="s">
        <v>14507</v>
      </c>
      <c r="AC813" t="s">
        <v>51344</v>
      </c>
      <c r="AD813" t="s">
        <v>43868</v>
      </c>
      <c r="AE813" t="s">
        <v>8446</v>
      </c>
      <c r="AF813" t="s">
        <v>64936</v>
      </c>
      <c r="AG813" t="s">
        <v>36831</v>
      </c>
      <c r="AH813" t="s">
        <v>64937</v>
      </c>
      <c r="AI813" t="s">
        <v>64938</v>
      </c>
      <c r="AJ813" t="s">
        <v>64939</v>
      </c>
      <c r="AK813" t="s">
        <v>64940</v>
      </c>
      <c r="AL813" t="s">
        <v>64941</v>
      </c>
      <c r="AM813" t="s">
        <v>64942</v>
      </c>
      <c r="AN813" t="s">
        <v>64943</v>
      </c>
      <c r="AO813" t="s">
        <v>64944</v>
      </c>
      <c r="AR813">
        <v>4.08</v>
      </c>
      <c r="AS813">
        <v>8.7200000000000006</v>
      </c>
      <c r="AT813">
        <v>10.039999999999999</v>
      </c>
      <c r="AU813">
        <v>33.65</v>
      </c>
      <c r="AV813">
        <v>38.590000000000003</v>
      </c>
      <c r="AW813">
        <v>33.44</v>
      </c>
      <c r="AX813" t="s">
        <v>64945</v>
      </c>
      <c r="AY813" t="s">
        <v>4915</v>
      </c>
      <c r="AZ813" t="s">
        <v>16608</v>
      </c>
      <c r="BA813" t="s">
        <v>15735</v>
      </c>
      <c r="BB813" t="s">
        <v>13380</v>
      </c>
      <c r="BC813" t="s">
        <v>46349</v>
      </c>
      <c r="BD813" t="s">
        <v>25453</v>
      </c>
      <c r="BE813" t="s">
        <v>33750</v>
      </c>
      <c r="BF813" t="s">
        <v>64946</v>
      </c>
      <c r="BG813">
        <v>3467</v>
      </c>
    </row>
    <row r="814" spans="1:59" x14ac:dyDescent="0.35">
      <c r="A814">
        <v>588</v>
      </c>
      <c r="B814">
        <v>14.3</v>
      </c>
      <c r="C814">
        <v>29.3</v>
      </c>
      <c r="D814" t="s">
        <v>6929</v>
      </c>
      <c r="E814" t="s">
        <v>60005</v>
      </c>
      <c r="F814" t="s">
        <v>64947</v>
      </c>
      <c r="G814">
        <v>17.84</v>
      </c>
      <c r="H814" t="s">
        <v>2540</v>
      </c>
      <c r="I814" t="s">
        <v>9009</v>
      </c>
      <c r="J814" t="s">
        <v>27951</v>
      </c>
      <c r="K814" t="s">
        <v>64948</v>
      </c>
      <c r="L814" t="s">
        <v>48141</v>
      </c>
      <c r="M814" t="s">
        <v>52083</v>
      </c>
      <c r="N814" t="s">
        <v>64949</v>
      </c>
      <c r="O814" t="s">
        <v>64950</v>
      </c>
      <c r="P814" t="s">
        <v>64951</v>
      </c>
      <c r="Q814" t="s">
        <v>64952</v>
      </c>
      <c r="R814" t="s">
        <v>64953</v>
      </c>
      <c r="S814" t="s">
        <v>64954</v>
      </c>
      <c r="T814" t="s">
        <v>15803</v>
      </c>
      <c r="U814" t="s">
        <v>64955</v>
      </c>
      <c r="V814" t="s">
        <v>64956</v>
      </c>
      <c r="W814" t="s">
        <v>64957</v>
      </c>
      <c r="Y814" t="s">
        <v>5991</v>
      </c>
      <c r="Z814" t="s">
        <v>18430</v>
      </c>
      <c r="AA814" t="s">
        <v>22962</v>
      </c>
      <c r="AB814" t="s">
        <v>14546</v>
      </c>
      <c r="AC814" t="s">
        <v>19199</v>
      </c>
      <c r="AD814" t="s">
        <v>64958</v>
      </c>
      <c r="AE814" t="s">
        <v>8483</v>
      </c>
      <c r="AF814" t="s">
        <v>35862</v>
      </c>
      <c r="AG814" t="s">
        <v>64959</v>
      </c>
      <c r="AH814" t="s">
        <v>64960</v>
      </c>
      <c r="AI814" t="s">
        <v>64961</v>
      </c>
      <c r="AJ814" t="s">
        <v>64962</v>
      </c>
      <c r="AK814" t="s">
        <v>64963</v>
      </c>
      <c r="AL814" t="s">
        <v>64964</v>
      </c>
      <c r="AM814" t="s">
        <v>64965</v>
      </c>
      <c r="AN814" t="s">
        <v>64966</v>
      </c>
      <c r="AO814" t="s">
        <v>64967</v>
      </c>
      <c r="AQ814">
        <v>2.77</v>
      </c>
      <c r="AS814">
        <v>8.7100000000000009</v>
      </c>
      <c r="AT814">
        <v>10.029999999999999</v>
      </c>
      <c r="AU814">
        <v>33.590000000000003</v>
      </c>
      <c r="AV814">
        <v>38.53</v>
      </c>
      <c r="AW814">
        <v>33.380000000000003</v>
      </c>
      <c r="AX814" t="s">
        <v>64968</v>
      </c>
      <c r="AZ814" t="s">
        <v>16712</v>
      </c>
      <c r="BA814" t="s">
        <v>11013</v>
      </c>
      <c r="BB814" t="s">
        <v>34540</v>
      </c>
      <c r="BC814" t="s">
        <v>46373</v>
      </c>
      <c r="BD814" t="s">
        <v>64969</v>
      </c>
      <c r="BE814" t="s">
        <v>49917</v>
      </c>
      <c r="BF814" t="s">
        <v>64970</v>
      </c>
      <c r="BG814">
        <v>3462</v>
      </c>
    </row>
    <row r="815" spans="1:59" x14ac:dyDescent="0.35">
      <c r="A815">
        <v>587</v>
      </c>
      <c r="C815">
        <v>29.31</v>
      </c>
      <c r="D815" t="s">
        <v>29489</v>
      </c>
      <c r="E815" t="s">
        <v>23773</v>
      </c>
      <c r="F815" t="s">
        <v>19487</v>
      </c>
      <c r="G815">
        <v>17.850000000000001</v>
      </c>
      <c r="H815" t="s">
        <v>40422</v>
      </c>
      <c r="I815" t="s">
        <v>45860</v>
      </c>
      <c r="J815" t="s">
        <v>64971</v>
      </c>
      <c r="K815" t="s">
        <v>55176</v>
      </c>
      <c r="L815" t="s">
        <v>64972</v>
      </c>
      <c r="M815" t="s">
        <v>64973</v>
      </c>
      <c r="N815" t="s">
        <v>21286</v>
      </c>
      <c r="O815" t="s">
        <v>20556</v>
      </c>
      <c r="P815" t="s">
        <v>64974</v>
      </c>
      <c r="Q815" t="s">
        <v>33560</v>
      </c>
      <c r="R815" t="s">
        <v>64975</v>
      </c>
      <c r="S815" t="s">
        <v>64976</v>
      </c>
      <c r="T815" t="s">
        <v>64977</v>
      </c>
      <c r="U815" t="s">
        <v>64978</v>
      </c>
      <c r="V815" t="s">
        <v>64979</v>
      </c>
      <c r="W815" t="s">
        <v>64980</v>
      </c>
      <c r="X815" t="s">
        <v>15948</v>
      </c>
      <c r="Y815" t="s">
        <v>6070</v>
      </c>
      <c r="Z815" t="s">
        <v>4553</v>
      </c>
      <c r="AA815" t="s">
        <v>44894</v>
      </c>
      <c r="AB815" t="s">
        <v>29623</v>
      </c>
      <c r="AC815" t="s">
        <v>22694</v>
      </c>
      <c r="AD815" t="s">
        <v>31754</v>
      </c>
      <c r="AE815" t="s">
        <v>64981</v>
      </c>
      <c r="AF815" t="s">
        <v>35891</v>
      </c>
      <c r="AG815" t="s">
        <v>64982</v>
      </c>
      <c r="AH815" t="s">
        <v>64983</v>
      </c>
      <c r="AI815" t="s">
        <v>64984</v>
      </c>
      <c r="AJ815" t="s">
        <v>64985</v>
      </c>
      <c r="AK815" t="s">
        <v>64986</v>
      </c>
      <c r="AL815" t="s">
        <v>64987</v>
      </c>
      <c r="AM815" t="s">
        <v>64988</v>
      </c>
      <c r="AN815" t="s">
        <v>64989</v>
      </c>
      <c r="AO815" t="s">
        <v>64990</v>
      </c>
      <c r="AR815">
        <v>4.07</v>
      </c>
      <c r="AS815">
        <v>8.6999999999999993</v>
      </c>
      <c r="AT815">
        <v>10.01</v>
      </c>
      <c r="AU815">
        <v>33.54</v>
      </c>
      <c r="AV815">
        <v>38.47</v>
      </c>
      <c r="AW815">
        <v>33.33</v>
      </c>
      <c r="AX815" t="s">
        <v>64991</v>
      </c>
      <c r="AY815" t="s">
        <v>4998</v>
      </c>
      <c r="AZ815" t="s">
        <v>16745</v>
      </c>
      <c r="BA815" t="s">
        <v>10727</v>
      </c>
      <c r="BB815" t="s">
        <v>28772</v>
      </c>
      <c r="BC815" t="s">
        <v>34228</v>
      </c>
      <c r="BD815" t="s">
        <v>2773</v>
      </c>
      <c r="BE815" t="s">
        <v>49945</v>
      </c>
      <c r="BF815" t="s">
        <v>64992</v>
      </c>
      <c r="BG815">
        <v>3457</v>
      </c>
    </row>
    <row r="816" spans="1:59" x14ac:dyDescent="0.35">
      <c r="A816">
        <v>586</v>
      </c>
      <c r="B816">
        <v>14.31</v>
      </c>
      <c r="C816">
        <v>29.33</v>
      </c>
      <c r="D816" t="s">
        <v>16197</v>
      </c>
      <c r="E816" t="s">
        <v>23805</v>
      </c>
      <c r="F816" t="s">
        <v>42331</v>
      </c>
      <c r="G816">
        <v>17.86</v>
      </c>
      <c r="H816" t="s">
        <v>40449</v>
      </c>
      <c r="I816" t="s">
        <v>24855</v>
      </c>
      <c r="J816" t="s">
        <v>64993</v>
      </c>
      <c r="K816" t="s">
        <v>64994</v>
      </c>
      <c r="L816" t="s">
        <v>64995</v>
      </c>
      <c r="M816" t="s">
        <v>64996</v>
      </c>
      <c r="N816" t="s">
        <v>64997</v>
      </c>
      <c r="O816" t="s">
        <v>64998</v>
      </c>
      <c r="P816" t="s">
        <v>64999</v>
      </c>
      <c r="Q816" t="s">
        <v>42536</v>
      </c>
      <c r="R816" t="s">
        <v>65000</v>
      </c>
      <c r="S816" t="s">
        <v>65001</v>
      </c>
      <c r="T816" t="s">
        <v>65002</v>
      </c>
      <c r="U816" t="s">
        <v>65003</v>
      </c>
      <c r="V816" t="s">
        <v>42904</v>
      </c>
      <c r="W816" t="s">
        <v>65004</v>
      </c>
      <c r="X816" t="s">
        <v>15982</v>
      </c>
      <c r="Y816" t="s">
        <v>6109</v>
      </c>
      <c r="Z816" t="s">
        <v>18497</v>
      </c>
      <c r="AA816" t="s">
        <v>11544</v>
      </c>
      <c r="AB816" t="s">
        <v>19305</v>
      </c>
      <c r="AC816" t="s">
        <v>19300</v>
      </c>
      <c r="AD816" t="s">
        <v>3792</v>
      </c>
      <c r="AE816" t="s">
        <v>17703</v>
      </c>
      <c r="AF816" t="s">
        <v>65005</v>
      </c>
      <c r="AG816" t="s">
        <v>65006</v>
      </c>
      <c r="AH816" t="s">
        <v>65007</v>
      </c>
      <c r="AI816" t="s">
        <v>65008</v>
      </c>
      <c r="AJ816" t="s">
        <v>65009</v>
      </c>
      <c r="AK816" t="s">
        <v>65010</v>
      </c>
      <c r="AL816" t="s">
        <v>65011</v>
      </c>
      <c r="AM816" t="s">
        <v>65012</v>
      </c>
      <c r="AN816" t="s">
        <v>65013</v>
      </c>
      <c r="AO816" t="s">
        <v>65014</v>
      </c>
      <c r="AS816">
        <v>8.69</v>
      </c>
      <c r="AT816">
        <v>10</v>
      </c>
      <c r="AU816">
        <v>33.479999999999997</v>
      </c>
      <c r="AV816">
        <v>38.409999999999997</v>
      </c>
      <c r="AW816">
        <v>33.270000000000003</v>
      </c>
      <c r="AX816" t="s">
        <v>65015</v>
      </c>
      <c r="AY816" t="s">
        <v>5036</v>
      </c>
      <c r="AZ816" t="s">
        <v>16817</v>
      </c>
      <c r="BA816" t="s">
        <v>10764</v>
      </c>
      <c r="BB816" t="s">
        <v>34601</v>
      </c>
      <c r="BC816" t="s">
        <v>7548</v>
      </c>
      <c r="BD816" t="s">
        <v>25552</v>
      </c>
      <c r="BE816" t="s">
        <v>65016</v>
      </c>
      <c r="BF816" t="s">
        <v>65017</v>
      </c>
      <c r="BG816">
        <v>3451</v>
      </c>
    </row>
    <row r="817" spans="1:59" x14ac:dyDescent="0.35">
      <c r="A817">
        <v>585</v>
      </c>
      <c r="B817">
        <v>14.32</v>
      </c>
      <c r="C817">
        <v>29.34</v>
      </c>
      <c r="D817" t="s">
        <v>7088</v>
      </c>
      <c r="E817" t="s">
        <v>23868</v>
      </c>
      <c r="F817" t="s">
        <v>19585</v>
      </c>
      <c r="G817">
        <v>17.87</v>
      </c>
      <c r="H817" t="s">
        <v>2746</v>
      </c>
      <c r="I817" t="s">
        <v>9187</v>
      </c>
      <c r="J817" t="s">
        <v>65018</v>
      </c>
      <c r="K817" t="s">
        <v>65019</v>
      </c>
      <c r="L817" t="s">
        <v>17086</v>
      </c>
      <c r="M817" t="s">
        <v>52159</v>
      </c>
      <c r="N817" t="s">
        <v>65020</v>
      </c>
      <c r="O817" t="s">
        <v>61789</v>
      </c>
      <c r="P817" t="s">
        <v>65021</v>
      </c>
      <c r="Q817" t="s">
        <v>59434</v>
      </c>
      <c r="R817" t="s">
        <v>65022</v>
      </c>
      <c r="S817" t="s">
        <v>65023</v>
      </c>
      <c r="T817" t="s">
        <v>65024</v>
      </c>
      <c r="U817" t="s">
        <v>65025</v>
      </c>
      <c r="V817" t="s">
        <v>65026</v>
      </c>
      <c r="W817" t="s">
        <v>65027</v>
      </c>
      <c r="X817" t="s">
        <v>16016</v>
      </c>
      <c r="Y817" t="s">
        <v>13163</v>
      </c>
      <c r="Z817" t="s">
        <v>4675</v>
      </c>
      <c r="AA817" t="s">
        <v>11583</v>
      </c>
      <c r="AB817" t="s">
        <v>14728</v>
      </c>
      <c r="AC817" t="s">
        <v>33192</v>
      </c>
      <c r="AD817" t="s">
        <v>65028</v>
      </c>
      <c r="AE817" t="s">
        <v>17738</v>
      </c>
      <c r="AF817" t="s">
        <v>65029</v>
      </c>
      <c r="AG817" t="s">
        <v>65030</v>
      </c>
      <c r="AH817" t="s">
        <v>65031</v>
      </c>
      <c r="AI817" t="s">
        <v>65032</v>
      </c>
      <c r="AJ817" t="s">
        <v>65033</v>
      </c>
      <c r="AK817" t="s">
        <v>65034</v>
      </c>
      <c r="AL817" t="s">
        <v>65035</v>
      </c>
      <c r="AM817" t="s">
        <v>65036</v>
      </c>
      <c r="AN817" t="s">
        <v>65037</v>
      </c>
      <c r="AO817" t="s">
        <v>65038</v>
      </c>
      <c r="AQ817">
        <v>2.76</v>
      </c>
      <c r="AR817">
        <v>4.0599999999999996</v>
      </c>
      <c r="AS817">
        <v>8.68</v>
      </c>
      <c r="AT817">
        <v>9.98</v>
      </c>
      <c r="AU817">
        <v>33.43</v>
      </c>
      <c r="AV817">
        <v>38.340000000000003</v>
      </c>
      <c r="AW817">
        <v>33.22</v>
      </c>
      <c r="AX817" t="s">
        <v>65039</v>
      </c>
      <c r="AZ817" t="s">
        <v>16853</v>
      </c>
      <c r="BA817" t="s">
        <v>10835</v>
      </c>
      <c r="BB817" t="s">
        <v>13599</v>
      </c>
      <c r="BC817" t="s">
        <v>65040</v>
      </c>
      <c r="BD817" t="s">
        <v>25583</v>
      </c>
      <c r="BE817" t="s">
        <v>12169</v>
      </c>
      <c r="BF817" t="s">
        <v>32158</v>
      </c>
      <c r="BG817">
        <v>3446</v>
      </c>
    </row>
    <row r="818" spans="1:59" x14ac:dyDescent="0.35">
      <c r="A818">
        <v>584</v>
      </c>
      <c r="C818">
        <v>29.36</v>
      </c>
      <c r="D818" t="s">
        <v>7128</v>
      </c>
      <c r="E818" t="s">
        <v>23899</v>
      </c>
      <c r="F818" t="s">
        <v>50845</v>
      </c>
      <c r="G818">
        <v>17.88</v>
      </c>
      <c r="H818" t="s">
        <v>2827</v>
      </c>
      <c r="I818" t="s">
        <v>9261</v>
      </c>
      <c r="J818" t="s">
        <v>65041</v>
      </c>
      <c r="K818" t="s">
        <v>65042</v>
      </c>
      <c r="L818" t="s">
        <v>65043</v>
      </c>
      <c r="M818" t="s">
        <v>65044</v>
      </c>
      <c r="N818" t="s">
        <v>65045</v>
      </c>
      <c r="O818" t="s">
        <v>65046</v>
      </c>
      <c r="P818" t="s">
        <v>65047</v>
      </c>
      <c r="Q818" t="s">
        <v>65048</v>
      </c>
      <c r="R818" t="s">
        <v>22951</v>
      </c>
      <c r="S818" t="s">
        <v>65049</v>
      </c>
      <c r="T818" t="s">
        <v>65050</v>
      </c>
      <c r="U818" t="s">
        <v>65051</v>
      </c>
      <c r="V818" t="s">
        <v>65052</v>
      </c>
      <c r="W818" t="s">
        <v>65053</v>
      </c>
      <c r="Y818" t="s">
        <v>6229</v>
      </c>
      <c r="Z818" t="s">
        <v>4751</v>
      </c>
      <c r="AA818" t="s">
        <v>48177</v>
      </c>
      <c r="AB818" t="s">
        <v>42753</v>
      </c>
      <c r="AC818" t="s">
        <v>19402</v>
      </c>
      <c r="AD818" t="s">
        <v>31864</v>
      </c>
      <c r="AE818" t="s">
        <v>65054</v>
      </c>
      <c r="AF818" t="s">
        <v>6001</v>
      </c>
      <c r="AG818" t="s">
        <v>65055</v>
      </c>
      <c r="AH818" t="s">
        <v>33507</v>
      </c>
      <c r="AI818" t="s">
        <v>65056</v>
      </c>
      <c r="AJ818" t="s">
        <v>65057</v>
      </c>
      <c r="AK818" t="s">
        <v>65058</v>
      </c>
      <c r="AL818" t="s">
        <v>65059</v>
      </c>
      <c r="AM818" t="s">
        <v>65060</v>
      </c>
      <c r="AN818" t="s">
        <v>65061</v>
      </c>
      <c r="AO818" t="s">
        <v>65062</v>
      </c>
      <c r="AP818">
        <v>1.34</v>
      </c>
      <c r="AS818">
        <v>8.67</v>
      </c>
      <c r="AT818">
        <v>9.9600000000000009</v>
      </c>
      <c r="AU818">
        <v>33.369999999999997</v>
      </c>
      <c r="AV818">
        <v>38.28</v>
      </c>
      <c r="AW818">
        <v>33.159999999999997</v>
      </c>
      <c r="AX818" t="s">
        <v>65063</v>
      </c>
      <c r="AY818" t="s">
        <v>5117</v>
      </c>
      <c r="AZ818" t="s">
        <v>16923</v>
      </c>
      <c r="BA818" t="s">
        <v>32964</v>
      </c>
      <c r="BB818" t="s">
        <v>13634</v>
      </c>
      <c r="BC818" t="s">
        <v>65064</v>
      </c>
      <c r="BD818" t="s">
        <v>25615</v>
      </c>
      <c r="BE818" t="s">
        <v>12205</v>
      </c>
      <c r="BF818" t="s">
        <v>32189</v>
      </c>
      <c r="BG818">
        <v>3441</v>
      </c>
    </row>
    <row r="819" spans="1:59" x14ac:dyDescent="0.35">
      <c r="A819">
        <v>583</v>
      </c>
      <c r="B819">
        <v>14.33</v>
      </c>
      <c r="C819">
        <v>29.37</v>
      </c>
      <c r="D819" t="s">
        <v>16378</v>
      </c>
      <c r="E819" t="s">
        <v>23968</v>
      </c>
      <c r="F819" t="s">
        <v>19682</v>
      </c>
      <c r="G819">
        <v>17.89</v>
      </c>
      <c r="H819" t="s">
        <v>13293</v>
      </c>
      <c r="I819" t="s">
        <v>9335</v>
      </c>
      <c r="J819" t="s">
        <v>611</v>
      </c>
      <c r="K819" t="s">
        <v>65065</v>
      </c>
      <c r="L819" t="s">
        <v>65066</v>
      </c>
      <c r="M819" t="s">
        <v>65067</v>
      </c>
      <c r="N819" t="s">
        <v>4339</v>
      </c>
      <c r="O819" t="s">
        <v>65068</v>
      </c>
      <c r="P819" t="s">
        <v>27275</v>
      </c>
      <c r="Q819" t="s">
        <v>65069</v>
      </c>
      <c r="R819" t="s">
        <v>65070</v>
      </c>
      <c r="S819" t="s">
        <v>65071</v>
      </c>
      <c r="T819" t="s">
        <v>65072</v>
      </c>
      <c r="U819" t="s">
        <v>65073</v>
      </c>
      <c r="V819" t="s">
        <v>65074</v>
      </c>
      <c r="W819" t="s">
        <v>65075</v>
      </c>
      <c r="X819" t="s">
        <v>16085</v>
      </c>
      <c r="Y819" t="s">
        <v>6269</v>
      </c>
      <c r="Z819" t="s">
        <v>4793</v>
      </c>
      <c r="AA819" t="s">
        <v>11690</v>
      </c>
      <c r="AB819" t="s">
        <v>40292</v>
      </c>
      <c r="AC819" t="s">
        <v>19471</v>
      </c>
      <c r="AD819" t="s">
        <v>42173</v>
      </c>
      <c r="AE819" t="s">
        <v>8673</v>
      </c>
      <c r="AF819" t="s">
        <v>6042</v>
      </c>
      <c r="AG819" t="s">
        <v>65076</v>
      </c>
      <c r="AH819" t="s">
        <v>65077</v>
      </c>
      <c r="AI819" t="s">
        <v>65078</v>
      </c>
      <c r="AJ819" t="s">
        <v>65079</v>
      </c>
      <c r="AK819" t="s">
        <v>65080</v>
      </c>
      <c r="AL819" t="s">
        <v>65081</v>
      </c>
      <c r="AM819" t="s">
        <v>65082</v>
      </c>
      <c r="AN819" t="s">
        <v>65083</v>
      </c>
      <c r="AO819" t="s">
        <v>65084</v>
      </c>
      <c r="AR819">
        <v>4.05</v>
      </c>
      <c r="AS819">
        <v>8.66</v>
      </c>
      <c r="AT819">
        <v>9.9499999999999993</v>
      </c>
      <c r="AU819">
        <v>33.32</v>
      </c>
      <c r="AV819">
        <v>38.22</v>
      </c>
      <c r="AW819">
        <v>33.11</v>
      </c>
      <c r="AX819" t="s">
        <v>65085</v>
      </c>
      <c r="AY819" t="s">
        <v>5158</v>
      </c>
      <c r="AZ819" t="s">
        <v>16957</v>
      </c>
      <c r="BA819" t="s">
        <v>10940</v>
      </c>
      <c r="BB819" t="s">
        <v>34693</v>
      </c>
      <c r="BC819" t="s">
        <v>7706</v>
      </c>
      <c r="BD819" t="s">
        <v>65086</v>
      </c>
      <c r="BE819" t="s">
        <v>65087</v>
      </c>
      <c r="BF819" t="s">
        <v>65088</v>
      </c>
      <c r="BG819">
        <v>3435</v>
      </c>
    </row>
    <row r="820" spans="1:59" x14ac:dyDescent="0.35">
      <c r="A820">
        <v>582</v>
      </c>
      <c r="B820">
        <v>14.34</v>
      </c>
      <c r="C820">
        <v>29.38</v>
      </c>
      <c r="D820" t="s">
        <v>16418</v>
      </c>
      <c r="E820" t="s">
        <v>23998</v>
      </c>
      <c r="F820" t="s">
        <v>50895</v>
      </c>
      <c r="G820">
        <v>17.899999999999999</v>
      </c>
      <c r="H820" t="s">
        <v>13366</v>
      </c>
      <c r="I820" t="s">
        <v>65089</v>
      </c>
      <c r="J820" t="s">
        <v>65090</v>
      </c>
      <c r="K820" t="s">
        <v>5505</v>
      </c>
      <c r="L820" t="s">
        <v>65091</v>
      </c>
      <c r="M820" t="s">
        <v>65092</v>
      </c>
      <c r="N820" t="s">
        <v>65093</v>
      </c>
      <c r="O820" t="s">
        <v>65094</v>
      </c>
      <c r="P820" t="s">
        <v>65095</v>
      </c>
      <c r="Q820" t="s">
        <v>65096</v>
      </c>
      <c r="R820" t="s">
        <v>65097</v>
      </c>
      <c r="S820" t="s">
        <v>65098</v>
      </c>
      <c r="T820" t="s">
        <v>65099</v>
      </c>
      <c r="U820" t="s">
        <v>65100</v>
      </c>
      <c r="V820" t="s">
        <v>65101</v>
      </c>
      <c r="W820" t="s">
        <v>65102</v>
      </c>
      <c r="X820" t="s">
        <v>16120</v>
      </c>
      <c r="Y820" t="s">
        <v>6350</v>
      </c>
      <c r="Z820" t="s">
        <v>20870</v>
      </c>
      <c r="AA820" t="s">
        <v>4079</v>
      </c>
      <c r="AB820" t="s">
        <v>29828</v>
      </c>
      <c r="AC820" t="s">
        <v>22895</v>
      </c>
      <c r="AD820" t="s">
        <v>42204</v>
      </c>
      <c r="AE820" t="s">
        <v>8712</v>
      </c>
      <c r="AF820" t="s">
        <v>65103</v>
      </c>
      <c r="AG820" t="s">
        <v>65104</v>
      </c>
      <c r="AH820" t="s">
        <v>65105</v>
      </c>
      <c r="AI820" t="s">
        <v>65106</v>
      </c>
      <c r="AJ820" t="s">
        <v>65107</v>
      </c>
      <c r="AK820" t="s">
        <v>65108</v>
      </c>
      <c r="AL820" t="s">
        <v>65109</v>
      </c>
      <c r="AM820" t="s">
        <v>65110</v>
      </c>
      <c r="AN820" t="s">
        <v>65111</v>
      </c>
      <c r="AO820" t="s">
        <v>65112</v>
      </c>
      <c r="AQ820">
        <v>2.75</v>
      </c>
      <c r="AS820">
        <v>8.65</v>
      </c>
      <c r="AT820">
        <v>9.93</v>
      </c>
      <c r="AU820">
        <v>33.26</v>
      </c>
      <c r="AV820">
        <v>38.159999999999997</v>
      </c>
      <c r="AW820">
        <v>33.049999999999997</v>
      </c>
      <c r="AX820" t="s">
        <v>65113</v>
      </c>
      <c r="AZ820" t="s">
        <v>17027</v>
      </c>
      <c r="BA820" t="s">
        <v>11008</v>
      </c>
      <c r="BB820" t="s">
        <v>13743</v>
      </c>
      <c r="BC820" t="s">
        <v>34400</v>
      </c>
      <c r="BD820" t="s">
        <v>65114</v>
      </c>
      <c r="BE820" t="s">
        <v>65115</v>
      </c>
      <c r="BF820" t="s">
        <v>65116</v>
      </c>
      <c r="BG820">
        <v>3430</v>
      </c>
    </row>
    <row r="821" spans="1:59" x14ac:dyDescent="0.35">
      <c r="A821">
        <v>581</v>
      </c>
      <c r="C821">
        <v>29.4</v>
      </c>
      <c r="D821" t="s">
        <v>7287</v>
      </c>
      <c r="E821" t="s">
        <v>65117</v>
      </c>
      <c r="F821" t="s">
        <v>19778</v>
      </c>
      <c r="G821">
        <v>17.91</v>
      </c>
      <c r="H821" t="s">
        <v>13437</v>
      </c>
      <c r="I821" t="s">
        <v>9442</v>
      </c>
      <c r="J821" t="s">
        <v>43199</v>
      </c>
      <c r="K821" t="s">
        <v>65118</v>
      </c>
      <c r="L821" t="s">
        <v>60403</v>
      </c>
      <c r="M821" t="s">
        <v>65119</v>
      </c>
      <c r="N821" t="s">
        <v>4460</v>
      </c>
      <c r="O821" t="s">
        <v>65120</v>
      </c>
      <c r="P821" t="s">
        <v>65121</v>
      </c>
      <c r="Q821" t="s">
        <v>65122</v>
      </c>
      <c r="R821" t="s">
        <v>65123</v>
      </c>
      <c r="S821" t="s">
        <v>65124</v>
      </c>
      <c r="T821" t="s">
        <v>65125</v>
      </c>
      <c r="U821" t="s">
        <v>7381</v>
      </c>
      <c r="V821" t="s">
        <v>65126</v>
      </c>
      <c r="W821" t="s">
        <v>65127</v>
      </c>
      <c r="X821" t="s">
        <v>16155</v>
      </c>
      <c r="Y821" t="s">
        <v>6390</v>
      </c>
      <c r="Z821" t="s">
        <v>4911</v>
      </c>
      <c r="AA821" t="s">
        <v>4118</v>
      </c>
      <c r="AB821" t="s">
        <v>14952</v>
      </c>
      <c r="AC821" t="s">
        <v>19566</v>
      </c>
      <c r="AD821" t="s">
        <v>4075</v>
      </c>
      <c r="AE821" t="s">
        <v>8751</v>
      </c>
      <c r="AF821" t="s">
        <v>60602</v>
      </c>
      <c r="AG821" t="s">
        <v>65128</v>
      </c>
      <c r="AH821" t="s">
        <v>65129</v>
      </c>
      <c r="AI821" t="s">
        <v>65130</v>
      </c>
      <c r="AJ821" t="s">
        <v>65131</v>
      </c>
      <c r="AK821" t="s">
        <v>65132</v>
      </c>
      <c r="AL821" t="s">
        <v>65133</v>
      </c>
      <c r="AM821" t="s">
        <v>65134</v>
      </c>
      <c r="AN821" t="s">
        <v>65135</v>
      </c>
      <c r="AO821" t="s">
        <v>65136</v>
      </c>
      <c r="AS821">
        <v>8.64</v>
      </c>
      <c r="AT821">
        <v>9.92</v>
      </c>
      <c r="AU821">
        <v>33.21</v>
      </c>
      <c r="AV821">
        <v>38.090000000000003</v>
      </c>
      <c r="AW821">
        <v>33</v>
      </c>
      <c r="AX821" t="s">
        <v>65137</v>
      </c>
      <c r="AY821" t="s">
        <v>5237</v>
      </c>
      <c r="AZ821" t="s">
        <v>17096</v>
      </c>
      <c r="BA821" t="s">
        <v>11043</v>
      </c>
      <c r="BB821" t="s">
        <v>34749</v>
      </c>
      <c r="BC821" t="s">
        <v>34427</v>
      </c>
      <c r="BD821" t="s">
        <v>65138</v>
      </c>
      <c r="BE821" t="s">
        <v>65139</v>
      </c>
      <c r="BF821" t="s">
        <v>65140</v>
      </c>
      <c r="BG821">
        <v>3425</v>
      </c>
    </row>
    <row r="822" spans="1:59" x14ac:dyDescent="0.35">
      <c r="A822">
        <v>580</v>
      </c>
      <c r="B822">
        <v>14.35</v>
      </c>
      <c r="C822">
        <v>29.41</v>
      </c>
      <c r="D822" t="s">
        <v>7327</v>
      </c>
      <c r="E822" t="s">
        <v>34329</v>
      </c>
      <c r="F822" t="s">
        <v>28423</v>
      </c>
      <c r="G822">
        <v>17.920000000000002</v>
      </c>
      <c r="H822" t="s">
        <v>33842</v>
      </c>
      <c r="I822" t="s">
        <v>9515</v>
      </c>
      <c r="J822" t="s">
        <v>28333</v>
      </c>
      <c r="K822" t="s">
        <v>65141</v>
      </c>
      <c r="L822" t="s">
        <v>37602</v>
      </c>
      <c r="M822" t="s">
        <v>65142</v>
      </c>
      <c r="N822" t="s">
        <v>42772</v>
      </c>
      <c r="O822" t="s">
        <v>65143</v>
      </c>
      <c r="P822" t="s">
        <v>17517</v>
      </c>
      <c r="Q822" t="s">
        <v>1440</v>
      </c>
      <c r="R822" t="s">
        <v>65144</v>
      </c>
      <c r="S822" t="s">
        <v>65145</v>
      </c>
      <c r="T822" t="s">
        <v>65146</v>
      </c>
      <c r="U822" t="s">
        <v>65147</v>
      </c>
      <c r="V822" t="s">
        <v>65148</v>
      </c>
      <c r="W822" t="s">
        <v>65149</v>
      </c>
      <c r="Y822" t="s">
        <v>6469</v>
      </c>
      <c r="Z822" t="s">
        <v>25547</v>
      </c>
      <c r="AA822" t="s">
        <v>4157</v>
      </c>
      <c r="AB822" t="s">
        <v>19536</v>
      </c>
      <c r="AC822" t="s">
        <v>33392</v>
      </c>
      <c r="AD822" t="s">
        <v>44009</v>
      </c>
      <c r="AE822" t="s">
        <v>8788</v>
      </c>
      <c r="AF822" t="s">
        <v>60627</v>
      </c>
      <c r="AG822" t="s">
        <v>65150</v>
      </c>
      <c r="AH822" t="s">
        <v>65151</v>
      </c>
      <c r="AI822" t="s">
        <v>65152</v>
      </c>
      <c r="AJ822" t="s">
        <v>65153</v>
      </c>
      <c r="AK822" t="s">
        <v>65154</v>
      </c>
      <c r="AL822" t="s">
        <v>65155</v>
      </c>
      <c r="AM822" t="s">
        <v>65156</v>
      </c>
      <c r="AN822" t="s">
        <v>65157</v>
      </c>
      <c r="AO822" t="s">
        <v>65158</v>
      </c>
      <c r="AR822">
        <v>4.04</v>
      </c>
      <c r="AS822">
        <v>8.6300000000000008</v>
      </c>
      <c r="AT822">
        <v>9.9</v>
      </c>
      <c r="AU822">
        <v>33.15</v>
      </c>
      <c r="AV822">
        <v>38.03</v>
      </c>
      <c r="AW822">
        <v>32.950000000000003</v>
      </c>
      <c r="AX822" t="s">
        <v>65159</v>
      </c>
      <c r="AY822" t="s">
        <v>5317</v>
      </c>
      <c r="AZ822" t="s">
        <v>17164</v>
      </c>
      <c r="BA822" t="s">
        <v>33102</v>
      </c>
      <c r="BB822" t="s">
        <v>13852</v>
      </c>
      <c r="BC822" t="s">
        <v>7863</v>
      </c>
      <c r="BD822" t="s">
        <v>3022</v>
      </c>
      <c r="BE822" t="s">
        <v>65160</v>
      </c>
      <c r="BF822" t="s">
        <v>7309</v>
      </c>
      <c r="BG822">
        <v>3419</v>
      </c>
    </row>
    <row r="823" spans="1:59" x14ac:dyDescent="0.35">
      <c r="A823">
        <v>579</v>
      </c>
      <c r="B823">
        <v>14.36</v>
      </c>
      <c r="C823">
        <v>29.42</v>
      </c>
      <c r="D823" t="s">
        <v>7367</v>
      </c>
      <c r="E823" t="s">
        <v>65161</v>
      </c>
      <c r="F823" t="s">
        <v>65162</v>
      </c>
      <c r="G823">
        <v>17.93</v>
      </c>
      <c r="H823" t="s">
        <v>65163</v>
      </c>
      <c r="I823" t="s">
        <v>42220</v>
      </c>
      <c r="J823" t="s">
        <v>65164</v>
      </c>
      <c r="K823" t="s">
        <v>55383</v>
      </c>
      <c r="L823" t="s">
        <v>37628</v>
      </c>
      <c r="M823" t="s">
        <v>25307</v>
      </c>
      <c r="N823" t="s">
        <v>4582</v>
      </c>
      <c r="O823" t="s">
        <v>38925</v>
      </c>
      <c r="P823" t="s">
        <v>65165</v>
      </c>
      <c r="Q823" t="s">
        <v>65166</v>
      </c>
      <c r="R823" t="s">
        <v>65167</v>
      </c>
      <c r="S823" t="s">
        <v>65168</v>
      </c>
      <c r="T823" t="s">
        <v>65169</v>
      </c>
      <c r="U823" t="s">
        <v>18868</v>
      </c>
      <c r="V823" t="s">
        <v>65170</v>
      </c>
      <c r="W823" t="s">
        <v>65171</v>
      </c>
      <c r="X823" t="s">
        <v>16219</v>
      </c>
      <c r="Y823" t="s">
        <v>6509</v>
      </c>
      <c r="Z823" t="s">
        <v>5032</v>
      </c>
      <c r="AA823" t="s">
        <v>26852</v>
      </c>
      <c r="AB823" t="s">
        <v>15063</v>
      </c>
      <c r="AC823" t="s">
        <v>19664</v>
      </c>
      <c r="AD823" t="s">
        <v>4193</v>
      </c>
      <c r="AE823" t="s">
        <v>8825</v>
      </c>
      <c r="AF823" t="s">
        <v>65172</v>
      </c>
      <c r="AG823" t="s">
        <v>65173</v>
      </c>
      <c r="AH823" t="s">
        <v>65174</v>
      </c>
      <c r="AI823" t="s">
        <v>65175</v>
      </c>
      <c r="AJ823" t="s">
        <v>65176</v>
      </c>
      <c r="AK823" t="s">
        <v>65177</v>
      </c>
      <c r="AL823" t="s">
        <v>65178</v>
      </c>
      <c r="AM823" t="s">
        <v>65179</v>
      </c>
      <c r="AN823" t="s">
        <v>65180</v>
      </c>
      <c r="AO823" t="s">
        <v>65181</v>
      </c>
      <c r="AQ823">
        <v>2.74</v>
      </c>
      <c r="AS823">
        <v>8.6199999999999992</v>
      </c>
      <c r="AT823">
        <v>9.8800000000000008</v>
      </c>
      <c r="AU823">
        <v>33.1</v>
      </c>
      <c r="AV823">
        <v>37.97</v>
      </c>
      <c r="AW823">
        <v>32.89</v>
      </c>
      <c r="AX823" t="s">
        <v>65182</v>
      </c>
      <c r="AZ823" t="s">
        <v>17198</v>
      </c>
      <c r="BA823" t="s">
        <v>11148</v>
      </c>
      <c r="BB823" t="s">
        <v>29095</v>
      </c>
      <c r="BC823" t="s">
        <v>65183</v>
      </c>
      <c r="BD823" t="s">
        <v>65184</v>
      </c>
      <c r="BE823" t="s">
        <v>44600</v>
      </c>
      <c r="BF823" t="s">
        <v>65185</v>
      </c>
      <c r="BG823">
        <v>3414</v>
      </c>
    </row>
    <row r="824" spans="1:59" x14ac:dyDescent="0.35">
      <c r="A824">
        <v>578</v>
      </c>
      <c r="C824">
        <v>29.44</v>
      </c>
      <c r="D824" t="s">
        <v>7447</v>
      </c>
      <c r="E824" t="s">
        <v>34386</v>
      </c>
      <c r="F824" t="s">
        <v>28512</v>
      </c>
      <c r="G824">
        <v>17.940000000000001</v>
      </c>
      <c r="H824" t="s">
        <v>3282</v>
      </c>
      <c r="I824" t="s">
        <v>9625</v>
      </c>
      <c r="J824" t="s">
        <v>65186</v>
      </c>
      <c r="K824" t="s">
        <v>65187</v>
      </c>
      <c r="L824" t="s">
        <v>17477</v>
      </c>
      <c r="M824" t="s">
        <v>65188</v>
      </c>
      <c r="N824" t="s">
        <v>65189</v>
      </c>
      <c r="O824" t="s">
        <v>38956</v>
      </c>
      <c r="P824" t="s">
        <v>65190</v>
      </c>
      <c r="Q824" t="s">
        <v>8505</v>
      </c>
      <c r="R824" t="s">
        <v>65191</v>
      </c>
      <c r="S824" t="s">
        <v>51623</v>
      </c>
      <c r="T824" t="s">
        <v>65192</v>
      </c>
      <c r="U824" t="s">
        <v>65193</v>
      </c>
      <c r="V824" t="s">
        <v>65194</v>
      </c>
      <c r="W824" t="s">
        <v>65195</v>
      </c>
      <c r="X824" t="s">
        <v>16257</v>
      </c>
      <c r="Y824" t="s">
        <v>6589</v>
      </c>
      <c r="Z824" t="s">
        <v>5113</v>
      </c>
      <c r="AA824" t="s">
        <v>11979</v>
      </c>
      <c r="AB824" t="s">
        <v>30009</v>
      </c>
      <c r="AC824" t="s">
        <v>56543</v>
      </c>
      <c r="AD824" t="s">
        <v>46781</v>
      </c>
      <c r="AE824" t="s">
        <v>8859</v>
      </c>
      <c r="AF824" t="s">
        <v>65196</v>
      </c>
      <c r="AG824" t="s">
        <v>65197</v>
      </c>
      <c r="AH824" t="s">
        <v>34234</v>
      </c>
      <c r="AI824" t="s">
        <v>65198</v>
      </c>
      <c r="AJ824" t="s">
        <v>65199</v>
      </c>
      <c r="AK824" t="s">
        <v>65200</v>
      </c>
      <c r="AL824" t="s">
        <v>65201</v>
      </c>
      <c r="AM824" t="s">
        <v>65202</v>
      </c>
      <c r="AN824" t="s">
        <v>65203</v>
      </c>
      <c r="AO824" t="s">
        <v>65204</v>
      </c>
      <c r="AR824">
        <v>4.03</v>
      </c>
      <c r="AS824">
        <v>8.61</v>
      </c>
      <c r="AT824">
        <v>9.8699999999999992</v>
      </c>
      <c r="AU824">
        <v>33.04</v>
      </c>
      <c r="AV824">
        <v>37.9</v>
      </c>
      <c r="AW824">
        <v>32.840000000000003</v>
      </c>
      <c r="AX824" t="s">
        <v>65205</v>
      </c>
      <c r="AY824" t="s">
        <v>5358</v>
      </c>
      <c r="AZ824" t="s">
        <v>17271</v>
      </c>
      <c r="BA824" t="s">
        <v>11403</v>
      </c>
      <c r="BB824" t="s">
        <v>29123</v>
      </c>
      <c r="BC824" t="s">
        <v>65206</v>
      </c>
      <c r="BD824" t="s">
        <v>65207</v>
      </c>
      <c r="BE824" t="s">
        <v>65208</v>
      </c>
      <c r="BF824" t="s">
        <v>65209</v>
      </c>
      <c r="BG824">
        <v>3409</v>
      </c>
    </row>
    <row r="825" spans="1:59" x14ac:dyDescent="0.35">
      <c r="A825">
        <v>577</v>
      </c>
      <c r="B825">
        <v>14.37</v>
      </c>
      <c r="C825">
        <v>29.45</v>
      </c>
      <c r="D825" t="s">
        <v>7487</v>
      </c>
      <c r="E825" t="s">
        <v>60222</v>
      </c>
      <c r="F825" t="s">
        <v>42530</v>
      </c>
      <c r="G825">
        <v>17.95</v>
      </c>
      <c r="H825" t="s">
        <v>3365</v>
      </c>
      <c r="I825" t="s">
        <v>25239</v>
      </c>
      <c r="J825" t="s">
        <v>1063</v>
      </c>
      <c r="K825" t="s">
        <v>65210</v>
      </c>
      <c r="L825" t="s">
        <v>48436</v>
      </c>
      <c r="M825" t="s">
        <v>42651</v>
      </c>
      <c r="N825" t="s">
        <v>65211</v>
      </c>
      <c r="O825" t="s">
        <v>65212</v>
      </c>
      <c r="P825" t="s">
        <v>65213</v>
      </c>
      <c r="Q825" t="s">
        <v>59596</v>
      </c>
      <c r="R825" t="s">
        <v>65214</v>
      </c>
      <c r="S825" t="s">
        <v>65215</v>
      </c>
      <c r="T825" t="s">
        <v>65216</v>
      </c>
      <c r="U825" t="s">
        <v>65217</v>
      </c>
      <c r="V825" t="s">
        <v>65218</v>
      </c>
      <c r="W825" t="s">
        <v>65219</v>
      </c>
      <c r="Y825" t="s">
        <v>6670</v>
      </c>
      <c r="Z825" t="s">
        <v>5153</v>
      </c>
      <c r="AA825" t="s">
        <v>26939</v>
      </c>
      <c r="AB825" t="s">
        <v>30036</v>
      </c>
      <c r="AC825" t="s">
        <v>19761</v>
      </c>
      <c r="AD825" t="s">
        <v>65220</v>
      </c>
      <c r="AE825" t="s">
        <v>8893</v>
      </c>
      <c r="AF825" t="s">
        <v>65221</v>
      </c>
      <c r="AG825" t="s">
        <v>65222</v>
      </c>
      <c r="AH825" t="s">
        <v>65223</v>
      </c>
      <c r="AI825" t="s">
        <v>65224</v>
      </c>
      <c r="AJ825" t="s">
        <v>65225</v>
      </c>
      <c r="AK825" t="s">
        <v>65226</v>
      </c>
      <c r="AL825" t="s">
        <v>65227</v>
      </c>
      <c r="AM825" t="s">
        <v>65228</v>
      </c>
      <c r="AN825" t="s">
        <v>65229</v>
      </c>
      <c r="AO825" t="s">
        <v>65230</v>
      </c>
      <c r="AS825">
        <v>8.6</v>
      </c>
      <c r="AT825">
        <v>9.85</v>
      </c>
      <c r="AU825">
        <v>32.99</v>
      </c>
      <c r="AV825">
        <v>37.840000000000003</v>
      </c>
      <c r="AW825">
        <v>32.78</v>
      </c>
      <c r="AX825" t="s">
        <v>65231</v>
      </c>
      <c r="AY825" t="s">
        <v>5437</v>
      </c>
      <c r="AZ825" t="s">
        <v>17306</v>
      </c>
      <c r="BA825" t="s">
        <v>11254</v>
      </c>
      <c r="BB825" t="s">
        <v>34864</v>
      </c>
      <c r="BC825" t="s">
        <v>34568</v>
      </c>
      <c r="BD825" t="s">
        <v>65232</v>
      </c>
      <c r="BE825" t="s">
        <v>44628</v>
      </c>
      <c r="BF825" t="s">
        <v>65233</v>
      </c>
      <c r="BG825">
        <v>3403</v>
      </c>
    </row>
    <row r="826" spans="1:59" x14ac:dyDescent="0.35">
      <c r="A826">
        <v>576</v>
      </c>
      <c r="C826">
        <v>29.47</v>
      </c>
      <c r="D826" t="s">
        <v>65234</v>
      </c>
      <c r="E826" t="s">
        <v>24290</v>
      </c>
      <c r="F826" t="s">
        <v>45335</v>
      </c>
      <c r="G826">
        <v>17.96</v>
      </c>
      <c r="H826" t="s">
        <v>13765</v>
      </c>
      <c r="I826" t="s">
        <v>9767</v>
      </c>
      <c r="J826" t="s">
        <v>1147</v>
      </c>
      <c r="K826" t="s">
        <v>42742</v>
      </c>
      <c r="L826" t="s">
        <v>17581</v>
      </c>
      <c r="M826" t="s">
        <v>65235</v>
      </c>
      <c r="N826" t="s">
        <v>65236</v>
      </c>
      <c r="O826" t="s">
        <v>48021</v>
      </c>
      <c r="P826" t="s">
        <v>65237</v>
      </c>
      <c r="Q826" t="s">
        <v>65238</v>
      </c>
      <c r="R826" t="s">
        <v>65239</v>
      </c>
      <c r="S826" t="s">
        <v>65240</v>
      </c>
      <c r="T826" t="s">
        <v>65241</v>
      </c>
      <c r="U826" t="s">
        <v>65242</v>
      </c>
      <c r="V826" t="s">
        <v>65243</v>
      </c>
      <c r="W826" t="s">
        <v>65244</v>
      </c>
      <c r="X826" t="s">
        <v>16291</v>
      </c>
      <c r="Y826" t="s">
        <v>6708</v>
      </c>
      <c r="Z826" t="s">
        <v>21165</v>
      </c>
      <c r="AA826" t="s">
        <v>12091</v>
      </c>
      <c r="AB826" t="s">
        <v>65245</v>
      </c>
      <c r="AC826" t="s">
        <v>23131</v>
      </c>
      <c r="AD826" t="s">
        <v>42347</v>
      </c>
      <c r="AE826" t="s">
        <v>8929</v>
      </c>
      <c r="AF826" t="s">
        <v>6280</v>
      </c>
      <c r="AG826" t="s">
        <v>65246</v>
      </c>
      <c r="AH826" t="s">
        <v>34293</v>
      </c>
      <c r="AI826" t="s">
        <v>65247</v>
      </c>
      <c r="AJ826" t="s">
        <v>65248</v>
      </c>
      <c r="AK826" t="s">
        <v>65249</v>
      </c>
      <c r="AL826" t="s">
        <v>65250</v>
      </c>
      <c r="AM826" t="s">
        <v>65251</v>
      </c>
      <c r="AN826" t="s">
        <v>65252</v>
      </c>
      <c r="AO826" t="s">
        <v>65253</v>
      </c>
      <c r="AQ826">
        <v>2.73</v>
      </c>
      <c r="AR826">
        <v>4.0199999999999996</v>
      </c>
      <c r="AS826">
        <v>8.59</v>
      </c>
      <c r="AT826">
        <v>9.83</v>
      </c>
      <c r="AU826">
        <v>32.93</v>
      </c>
      <c r="AV826">
        <v>37.78</v>
      </c>
      <c r="AW826">
        <v>32.729999999999997</v>
      </c>
      <c r="AX826" t="s">
        <v>65254</v>
      </c>
      <c r="AY826" t="s">
        <v>5479</v>
      </c>
      <c r="AZ826" t="s">
        <v>17342</v>
      </c>
      <c r="BA826" t="s">
        <v>11328</v>
      </c>
      <c r="BB826" t="s">
        <v>14073</v>
      </c>
      <c r="BC826" t="s">
        <v>48311</v>
      </c>
      <c r="BD826" t="s">
        <v>38367</v>
      </c>
      <c r="BE826" t="s">
        <v>50183</v>
      </c>
      <c r="BF826" t="s">
        <v>65255</v>
      </c>
      <c r="BG826">
        <v>3398</v>
      </c>
    </row>
    <row r="827" spans="1:59" x14ac:dyDescent="0.35">
      <c r="A827">
        <v>575</v>
      </c>
      <c r="B827">
        <v>14.38</v>
      </c>
      <c r="C827">
        <v>29.48</v>
      </c>
      <c r="D827" t="s">
        <v>16799</v>
      </c>
      <c r="E827" t="s">
        <v>24353</v>
      </c>
      <c r="F827" t="s">
        <v>65256</v>
      </c>
      <c r="G827">
        <v>17.98</v>
      </c>
      <c r="H827" t="s">
        <v>13836</v>
      </c>
      <c r="I827" t="s">
        <v>46159</v>
      </c>
      <c r="J827" t="s">
        <v>28578</v>
      </c>
      <c r="K827" t="s">
        <v>65257</v>
      </c>
      <c r="L827" t="s">
        <v>42896</v>
      </c>
      <c r="M827" t="s">
        <v>65258</v>
      </c>
      <c r="N827" t="s">
        <v>65259</v>
      </c>
      <c r="O827" t="s">
        <v>65260</v>
      </c>
      <c r="P827" t="s">
        <v>44944</v>
      </c>
      <c r="Q827" t="s">
        <v>65261</v>
      </c>
      <c r="R827" t="s">
        <v>14757</v>
      </c>
      <c r="S827" t="s">
        <v>65262</v>
      </c>
      <c r="T827" t="s">
        <v>49126</v>
      </c>
      <c r="U827" t="s">
        <v>65263</v>
      </c>
      <c r="V827" t="s">
        <v>65264</v>
      </c>
      <c r="W827" t="s">
        <v>65265</v>
      </c>
      <c r="X827" t="s">
        <v>16364</v>
      </c>
      <c r="Y827" t="s">
        <v>6790</v>
      </c>
      <c r="Z827" t="s">
        <v>5274</v>
      </c>
      <c r="AA827" t="s">
        <v>4398</v>
      </c>
      <c r="AB827" t="s">
        <v>15276</v>
      </c>
      <c r="AC827" t="s">
        <v>56612</v>
      </c>
      <c r="AD827" t="s">
        <v>32212</v>
      </c>
      <c r="AE827" t="s">
        <v>8966</v>
      </c>
      <c r="AF827" t="s">
        <v>6322</v>
      </c>
      <c r="AG827" t="s">
        <v>65266</v>
      </c>
      <c r="AH827" t="s">
        <v>65267</v>
      </c>
      <c r="AI827" t="s">
        <v>65268</v>
      </c>
      <c r="AJ827" t="s">
        <v>65269</v>
      </c>
      <c r="AK827" t="s">
        <v>65270</v>
      </c>
      <c r="AL827" t="s">
        <v>65271</v>
      </c>
      <c r="AM827" t="s">
        <v>58581</v>
      </c>
      <c r="AN827" t="s">
        <v>65272</v>
      </c>
      <c r="AO827" t="s">
        <v>65273</v>
      </c>
      <c r="AS827">
        <v>8.58</v>
      </c>
      <c r="AT827">
        <v>9.82</v>
      </c>
      <c r="AU827">
        <v>32.880000000000003</v>
      </c>
      <c r="AV827">
        <v>37.72</v>
      </c>
      <c r="AW827">
        <v>32.67</v>
      </c>
      <c r="AX827" t="s">
        <v>65274</v>
      </c>
      <c r="AZ827" t="s">
        <v>17450</v>
      </c>
      <c r="BA827" t="s">
        <v>11365</v>
      </c>
      <c r="BB827" t="s">
        <v>14106</v>
      </c>
      <c r="BC827" t="s">
        <v>59706</v>
      </c>
      <c r="BD827" t="s">
        <v>38396</v>
      </c>
      <c r="BE827" t="s">
        <v>12494</v>
      </c>
      <c r="BF827" t="s">
        <v>65275</v>
      </c>
      <c r="BG827">
        <v>3393</v>
      </c>
    </row>
    <row r="828" spans="1:59" x14ac:dyDescent="0.35">
      <c r="A828">
        <v>574</v>
      </c>
      <c r="B828">
        <v>14.39</v>
      </c>
      <c r="C828">
        <v>29.49</v>
      </c>
      <c r="D828" t="s">
        <v>7644</v>
      </c>
      <c r="E828" t="s">
        <v>24390</v>
      </c>
      <c r="F828" t="s">
        <v>20126</v>
      </c>
      <c r="G828">
        <v>17.989999999999998</v>
      </c>
      <c r="H828" t="s">
        <v>3569</v>
      </c>
      <c r="I828" t="s">
        <v>25368</v>
      </c>
      <c r="J828" t="s">
        <v>65276</v>
      </c>
      <c r="K828" t="s">
        <v>65277</v>
      </c>
      <c r="L828" t="s">
        <v>65278</v>
      </c>
      <c r="M828" t="s">
        <v>65279</v>
      </c>
      <c r="N828" t="s">
        <v>65280</v>
      </c>
      <c r="O828" t="s">
        <v>21222</v>
      </c>
      <c r="P828" t="s">
        <v>65281</v>
      </c>
      <c r="Q828" t="s">
        <v>65282</v>
      </c>
      <c r="R828" t="s">
        <v>65283</v>
      </c>
      <c r="S828" t="s">
        <v>65284</v>
      </c>
      <c r="T828" t="s">
        <v>65285</v>
      </c>
      <c r="U828" t="s">
        <v>65286</v>
      </c>
      <c r="V828" t="s">
        <v>65287</v>
      </c>
      <c r="W828" t="s">
        <v>65288</v>
      </c>
      <c r="X828" t="s">
        <v>16404</v>
      </c>
      <c r="Y828" t="s">
        <v>6829</v>
      </c>
      <c r="Z828" t="s">
        <v>5354</v>
      </c>
      <c r="AA828" t="s">
        <v>4439</v>
      </c>
      <c r="AB828" t="s">
        <v>19764</v>
      </c>
      <c r="AC828" t="s">
        <v>44654</v>
      </c>
      <c r="AD828" t="s">
        <v>4475</v>
      </c>
      <c r="AE828" t="s">
        <v>8999</v>
      </c>
      <c r="AF828" t="s">
        <v>46183</v>
      </c>
      <c r="AG828" t="s">
        <v>65289</v>
      </c>
      <c r="AH828" t="s">
        <v>65290</v>
      </c>
      <c r="AI828" t="s">
        <v>65291</v>
      </c>
      <c r="AJ828" t="s">
        <v>65292</v>
      </c>
      <c r="AK828" t="s">
        <v>65293</v>
      </c>
      <c r="AL828" t="s">
        <v>65294</v>
      </c>
      <c r="AM828" t="s">
        <v>65295</v>
      </c>
      <c r="AN828" t="s">
        <v>65296</v>
      </c>
      <c r="AO828" t="s">
        <v>65297</v>
      </c>
      <c r="AP828">
        <v>1.33</v>
      </c>
      <c r="AR828">
        <v>4.01</v>
      </c>
      <c r="AS828">
        <v>8.57</v>
      </c>
      <c r="AT828">
        <v>9.8000000000000007</v>
      </c>
      <c r="AU828">
        <v>32.82</v>
      </c>
      <c r="AV828">
        <v>37.65</v>
      </c>
      <c r="AW828">
        <v>32.619999999999997</v>
      </c>
      <c r="AX828" t="s">
        <v>65298</v>
      </c>
      <c r="AY828" t="s">
        <v>5557</v>
      </c>
      <c r="AZ828" t="s">
        <v>17523</v>
      </c>
      <c r="BA828" t="s">
        <v>11549</v>
      </c>
      <c r="BB828" t="s">
        <v>34953</v>
      </c>
      <c r="BC828" t="s">
        <v>8169</v>
      </c>
      <c r="BD828" t="s">
        <v>3228</v>
      </c>
      <c r="BE828" t="s">
        <v>65299</v>
      </c>
      <c r="BF828" t="s">
        <v>65300</v>
      </c>
      <c r="BG828">
        <v>3387</v>
      </c>
    </row>
    <row r="829" spans="1:59" x14ac:dyDescent="0.35">
      <c r="A829">
        <v>573</v>
      </c>
      <c r="C829">
        <v>29.51</v>
      </c>
      <c r="D829" t="s">
        <v>7685</v>
      </c>
      <c r="E829" t="s">
        <v>52771</v>
      </c>
      <c r="F829" t="s">
        <v>65301</v>
      </c>
      <c r="G829">
        <v>18</v>
      </c>
      <c r="H829" t="s">
        <v>3652</v>
      </c>
      <c r="I829" t="s">
        <v>9948</v>
      </c>
      <c r="J829" t="s">
        <v>43362</v>
      </c>
      <c r="K829" t="s">
        <v>65302</v>
      </c>
      <c r="L829" t="s">
        <v>17754</v>
      </c>
      <c r="M829" t="s">
        <v>65303</v>
      </c>
      <c r="N829" t="s">
        <v>65304</v>
      </c>
      <c r="O829" t="s">
        <v>65305</v>
      </c>
      <c r="P829" t="s">
        <v>65306</v>
      </c>
      <c r="Q829" t="s">
        <v>65307</v>
      </c>
      <c r="R829" t="s">
        <v>65308</v>
      </c>
      <c r="S829" t="s">
        <v>65309</v>
      </c>
      <c r="T829" t="s">
        <v>65310</v>
      </c>
      <c r="U829" t="s">
        <v>65311</v>
      </c>
      <c r="V829" t="s">
        <v>65312</v>
      </c>
      <c r="W829" t="s">
        <v>65313</v>
      </c>
      <c r="Y829" t="s">
        <v>6908</v>
      </c>
      <c r="Z829" t="s">
        <v>5394</v>
      </c>
      <c r="AA829" t="s">
        <v>4480</v>
      </c>
      <c r="AB829" t="s">
        <v>15384</v>
      </c>
      <c r="AC829" t="s">
        <v>33658</v>
      </c>
      <c r="AD829" t="s">
        <v>32905</v>
      </c>
      <c r="AE829" t="s">
        <v>9036</v>
      </c>
      <c r="AF829" t="s">
        <v>65314</v>
      </c>
      <c r="AG829" t="s">
        <v>65315</v>
      </c>
      <c r="AH829" t="s">
        <v>65316</v>
      </c>
      <c r="AI829" t="s">
        <v>65317</v>
      </c>
      <c r="AJ829" t="s">
        <v>65318</v>
      </c>
      <c r="AK829" t="s">
        <v>65319</v>
      </c>
      <c r="AL829" t="s">
        <v>65320</v>
      </c>
      <c r="AM829" t="s">
        <v>65321</v>
      </c>
      <c r="AN829" t="s">
        <v>65322</v>
      </c>
      <c r="AO829" t="s">
        <v>65323</v>
      </c>
      <c r="AQ829">
        <v>2.72</v>
      </c>
      <c r="AS829">
        <v>8.56</v>
      </c>
      <c r="AT829">
        <v>9.7899999999999991</v>
      </c>
      <c r="AU829">
        <v>32.770000000000003</v>
      </c>
      <c r="AV829">
        <v>37.590000000000003</v>
      </c>
      <c r="AW829">
        <v>32.56</v>
      </c>
      <c r="AX829" t="s">
        <v>65324</v>
      </c>
      <c r="AY829" t="s">
        <v>5600</v>
      </c>
      <c r="AZ829" t="s">
        <v>17558</v>
      </c>
      <c r="BA829" t="s">
        <v>48152</v>
      </c>
      <c r="BB829" t="s">
        <v>14215</v>
      </c>
      <c r="BC829" t="s">
        <v>46675</v>
      </c>
      <c r="BD829" t="s">
        <v>58633</v>
      </c>
      <c r="BE829" t="s">
        <v>65325</v>
      </c>
      <c r="BF829" t="s">
        <v>65326</v>
      </c>
      <c r="BG829">
        <v>3382</v>
      </c>
    </row>
    <row r="830" spans="1:59" x14ac:dyDescent="0.35">
      <c r="A830">
        <v>572</v>
      </c>
      <c r="B830">
        <v>14.4</v>
      </c>
      <c r="C830">
        <v>29.52</v>
      </c>
      <c r="D830" t="s">
        <v>16975</v>
      </c>
      <c r="E830" t="s">
        <v>24488</v>
      </c>
      <c r="F830" t="s">
        <v>20225</v>
      </c>
      <c r="G830">
        <v>18.010000000000002</v>
      </c>
      <c r="H830" t="s">
        <v>3731</v>
      </c>
      <c r="I830" t="s">
        <v>46232</v>
      </c>
      <c r="J830" t="s">
        <v>65327</v>
      </c>
      <c r="K830" t="s">
        <v>55567</v>
      </c>
      <c r="L830" t="s">
        <v>65328</v>
      </c>
      <c r="M830" t="s">
        <v>65329</v>
      </c>
      <c r="N830" t="s">
        <v>65330</v>
      </c>
      <c r="O830" t="s">
        <v>21325</v>
      </c>
      <c r="P830" t="s">
        <v>65331</v>
      </c>
      <c r="Q830" t="s">
        <v>65332</v>
      </c>
      <c r="R830" t="s">
        <v>65333</v>
      </c>
      <c r="S830" t="s">
        <v>65334</v>
      </c>
      <c r="T830" t="s">
        <v>65335</v>
      </c>
      <c r="U830" t="s">
        <v>65336</v>
      </c>
      <c r="V830" t="s">
        <v>65337</v>
      </c>
      <c r="W830" t="s">
        <v>65338</v>
      </c>
      <c r="X830" t="s">
        <v>16439</v>
      </c>
      <c r="Y830" t="s">
        <v>6986</v>
      </c>
      <c r="Z830" t="s">
        <v>5474</v>
      </c>
      <c r="AA830" t="s">
        <v>12306</v>
      </c>
      <c r="AB830" t="s">
        <v>56704</v>
      </c>
      <c r="AC830" t="s">
        <v>44685</v>
      </c>
      <c r="AD830" t="s">
        <v>4596</v>
      </c>
      <c r="AE830" t="s">
        <v>9068</v>
      </c>
      <c r="AF830" t="s">
        <v>65339</v>
      </c>
      <c r="AG830" t="s">
        <v>65340</v>
      </c>
      <c r="AH830" t="s">
        <v>65341</v>
      </c>
      <c r="AI830" t="s">
        <v>65342</v>
      </c>
      <c r="AJ830" t="s">
        <v>65343</v>
      </c>
      <c r="AK830" t="s">
        <v>65344</v>
      </c>
      <c r="AL830" t="s">
        <v>65345</v>
      </c>
      <c r="AM830" t="s">
        <v>65346</v>
      </c>
      <c r="AN830" t="s">
        <v>65347</v>
      </c>
      <c r="AO830" t="s">
        <v>65348</v>
      </c>
      <c r="AR830">
        <v>4</v>
      </c>
      <c r="AS830">
        <v>8.5500000000000007</v>
      </c>
      <c r="AT830">
        <v>9.77</v>
      </c>
      <c r="AU830">
        <v>32.71</v>
      </c>
      <c r="AV830">
        <v>37.53</v>
      </c>
      <c r="AW830">
        <v>32.51</v>
      </c>
      <c r="AX830" t="s">
        <v>65349</v>
      </c>
      <c r="AZ830" t="s">
        <v>17592</v>
      </c>
      <c r="BA830" t="s">
        <v>16641</v>
      </c>
      <c r="BB830" t="s">
        <v>35013</v>
      </c>
      <c r="BC830" t="s">
        <v>8284</v>
      </c>
      <c r="BD830" t="s">
        <v>65350</v>
      </c>
      <c r="BE830" t="s">
        <v>34202</v>
      </c>
      <c r="BF830" t="s">
        <v>7746</v>
      </c>
      <c r="BG830">
        <v>3377</v>
      </c>
    </row>
    <row r="831" spans="1:59" x14ac:dyDescent="0.35">
      <c r="A831">
        <v>571</v>
      </c>
      <c r="B831">
        <v>14.41</v>
      </c>
      <c r="C831">
        <v>29.54</v>
      </c>
      <c r="D831" t="s">
        <v>17009</v>
      </c>
      <c r="E831" t="s">
        <v>42706</v>
      </c>
      <c r="F831" t="s">
        <v>65351</v>
      </c>
      <c r="G831">
        <v>18.02</v>
      </c>
      <c r="H831" t="s">
        <v>14092</v>
      </c>
      <c r="I831" t="s">
        <v>25496</v>
      </c>
      <c r="J831" t="s">
        <v>1515</v>
      </c>
      <c r="K831" t="s">
        <v>29793</v>
      </c>
      <c r="L831" t="s">
        <v>17861</v>
      </c>
      <c r="M831" t="s">
        <v>65352</v>
      </c>
      <c r="N831" t="s">
        <v>65353</v>
      </c>
      <c r="O831" t="s">
        <v>65354</v>
      </c>
      <c r="P831" t="s">
        <v>65355</v>
      </c>
      <c r="Q831" t="s">
        <v>325</v>
      </c>
      <c r="R831" t="s">
        <v>65356</v>
      </c>
      <c r="S831" t="s">
        <v>65357</v>
      </c>
      <c r="T831" t="s">
        <v>65358</v>
      </c>
      <c r="U831" t="s">
        <v>65359</v>
      </c>
      <c r="V831" t="s">
        <v>65360</v>
      </c>
      <c r="W831" t="s">
        <v>65361</v>
      </c>
      <c r="X831" t="s">
        <v>16509</v>
      </c>
      <c r="Y831" t="s">
        <v>7026</v>
      </c>
      <c r="Z831" t="s">
        <v>42990</v>
      </c>
      <c r="AA831" t="s">
        <v>27218</v>
      </c>
      <c r="AB831" t="s">
        <v>15492</v>
      </c>
      <c r="AC831" t="s">
        <v>20045</v>
      </c>
      <c r="AD831" t="s">
        <v>6798</v>
      </c>
      <c r="AE831" t="s">
        <v>9102</v>
      </c>
      <c r="AF831" t="s">
        <v>36321</v>
      </c>
      <c r="AG831" t="s">
        <v>65362</v>
      </c>
      <c r="AH831" t="s">
        <v>5685</v>
      </c>
      <c r="AI831" t="s">
        <v>65363</v>
      </c>
      <c r="AJ831" t="s">
        <v>65364</v>
      </c>
      <c r="AK831" t="s">
        <v>65365</v>
      </c>
      <c r="AL831" t="s">
        <v>65366</v>
      </c>
      <c r="AM831" t="s">
        <v>65367</v>
      </c>
      <c r="AN831" t="s">
        <v>65368</v>
      </c>
      <c r="AO831" t="s">
        <v>65369</v>
      </c>
      <c r="AS831">
        <v>8.5399999999999991</v>
      </c>
      <c r="AT831">
        <v>9.75</v>
      </c>
      <c r="AU831">
        <v>32.659999999999997</v>
      </c>
      <c r="AV831">
        <v>37.47</v>
      </c>
      <c r="AW831">
        <v>32.450000000000003</v>
      </c>
      <c r="AX831" t="s">
        <v>65370</v>
      </c>
      <c r="AY831" t="s">
        <v>5678</v>
      </c>
      <c r="AZ831" t="s">
        <v>17661</v>
      </c>
      <c r="BA831" t="s">
        <v>11582</v>
      </c>
      <c r="BB831" t="s">
        <v>14324</v>
      </c>
      <c r="BC831" t="s">
        <v>59800</v>
      </c>
      <c r="BD831" t="s">
        <v>65371</v>
      </c>
      <c r="BE831" t="s">
        <v>65372</v>
      </c>
      <c r="BF831" t="s">
        <v>65373</v>
      </c>
      <c r="BG831">
        <v>3371</v>
      </c>
    </row>
    <row r="832" spans="1:59" x14ac:dyDescent="0.35">
      <c r="A832">
        <v>570</v>
      </c>
      <c r="C832">
        <v>29.55</v>
      </c>
      <c r="D832" t="s">
        <v>7843</v>
      </c>
      <c r="E832" t="s">
        <v>52844</v>
      </c>
      <c r="F832" t="s">
        <v>20326</v>
      </c>
      <c r="G832">
        <v>18.03</v>
      </c>
      <c r="H832" t="s">
        <v>14164</v>
      </c>
      <c r="I832" t="s">
        <v>25532</v>
      </c>
      <c r="J832" t="s">
        <v>28818</v>
      </c>
      <c r="K832" t="s">
        <v>65374</v>
      </c>
      <c r="L832" t="s">
        <v>60630</v>
      </c>
      <c r="M832" t="s">
        <v>42805</v>
      </c>
      <c r="N832" t="s">
        <v>5141</v>
      </c>
      <c r="O832" t="s">
        <v>65375</v>
      </c>
      <c r="P832" t="s">
        <v>65376</v>
      </c>
      <c r="Q832" t="s">
        <v>65377</v>
      </c>
      <c r="R832" t="s">
        <v>65378</v>
      </c>
      <c r="S832" t="s">
        <v>65379</v>
      </c>
      <c r="T832" t="s">
        <v>65380</v>
      </c>
      <c r="U832" t="s">
        <v>65381</v>
      </c>
      <c r="V832" t="s">
        <v>65382</v>
      </c>
      <c r="W832" t="s">
        <v>65383</v>
      </c>
      <c r="X832" t="s">
        <v>16543</v>
      </c>
      <c r="Y832" t="s">
        <v>13998</v>
      </c>
      <c r="Z832" t="s">
        <v>19102</v>
      </c>
      <c r="AA832" t="s">
        <v>12415</v>
      </c>
      <c r="AB832" t="s">
        <v>30325</v>
      </c>
      <c r="AC832" t="s">
        <v>42963</v>
      </c>
      <c r="AD832" t="s">
        <v>4715</v>
      </c>
      <c r="AE832" t="s">
        <v>9138</v>
      </c>
      <c r="AF832" t="s">
        <v>36350</v>
      </c>
      <c r="AG832" t="s">
        <v>65384</v>
      </c>
      <c r="AH832" t="s">
        <v>65385</v>
      </c>
      <c r="AI832" t="s">
        <v>65386</v>
      </c>
      <c r="AJ832" t="s">
        <v>65387</v>
      </c>
      <c r="AK832" t="s">
        <v>65388</v>
      </c>
      <c r="AL832" t="s">
        <v>65389</v>
      </c>
      <c r="AM832" t="s">
        <v>65390</v>
      </c>
      <c r="AN832" t="s">
        <v>65391</v>
      </c>
      <c r="AO832" t="s">
        <v>65392</v>
      </c>
      <c r="AQ832">
        <v>2.71</v>
      </c>
      <c r="AR832">
        <v>3.99</v>
      </c>
      <c r="AS832">
        <v>8.5299999999999994</v>
      </c>
      <c r="AT832">
        <v>9.74</v>
      </c>
      <c r="AU832">
        <v>32.6</v>
      </c>
      <c r="AV832">
        <v>37.4</v>
      </c>
      <c r="AW832">
        <v>32.4</v>
      </c>
      <c r="AX832" t="s">
        <v>65393</v>
      </c>
      <c r="AY832" t="s">
        <v>5718</v>
      </c>
      <c r="AZ832" t="s">
        <v>17695</v>
      </c>
      <c r="BA832" t="s">
        <v>11652</v>
      </c>
      <c r="BB832" t="s">
        <v>29443</v>
      </c>
      <c r="BC832" t="s">
        <v>59827</v>
      </c>
      <c r="BD832" t="s">
        <v>65394</v>
      </c>
      <c r="BE832" t="s">
        <v>65395</v>
      </c>
      <c r="BF832" t="s">
        <v>32566</v>
      </c>
      <c r="BG832">
        <v>3366</v>
      </c>
    </row>
    <row r="833" spans="1:59" x14ac:dyDescent="0.35">
      <c r="A833">
        <v>569</v>
      </c>
      <c r="B833">
        <v>14.42</v>
      </c>
      <c r="C833">
        <v>29.56</v>
      </c>
      <c r="D833" t="s">
        <v>7880</v>
      </c>
      <c r="E833" t="s">
        <v>52869</v>
      </c>
      <c r="F833" t="s">
        <v>28904</v>
      </c>
      <c r="G833">
        <v>18.04</v>
      </c>
      <c r="H833" t="s">
        <v>3935</v>
      </c>
      <c r="I833" t="s">
        <v>10200</v>
      </c>
      <c r="J833" t="s">
        <v>65396</v>
      </c>
      <c r="K833" t="s">
        <v>65397</v>
      </c>
      <c r="L833" t="s">
        <v>60652</v>
      </c>
      <c r="M833" t="s">
        <v>25760</v>
      </c>
      <c r="N833" t="s">
        <v>43009</v>
      </c>
      <c r="O833" t="s">
        <v>65398</v>
      </c>
      <c r="P833" t="s">
        <v>65399</v>
      </c>
      <c r="Q833" t="s">
        <v>65400</v>
      </c>
      <c r="R833" t="s">
        <v>17024</v>
      </c>
      <c r="S833" t="s">
        <v>65401</v>
      </c>
      <c r="T833" t="s">
        <v>45291</v>
      </c>
      <c r="U833" t="s">
        <v>65402</v>
      </c>
      <c r="V833" t="s">
        <v>65403</v>
      </c>
      <c r="W833" t="s">
        <v>65404</v>
      </c>
      <c r="Y833" t="s">
        <v>7105</v>
      </c>
      <c r="Z833" t="s">
        <v>5634</v>
      </c>
      <c r="AA833" t="s">
        <v>42462</v>
      </c>
      <c r="AB833" t="s">
        <v>15594</v>
      </c>
      <c r="AC833" t="s">
        <v>20141</v>
      </c>
      <c r="AD833" t="s">
        <v>6878</v>
      </c>
      <c r="AE833" t="s">
        <v>9177</v>
      </c>
      <c r="AF833" t="s">
        <v>65405</v>
      </c>
      <c r="AG833" t="s">
        <v>65406</v>
      </c>
      <c r="AH833" t="s">
        <v>65407</v>
      </c>
      <c r="AI833" t="s">
        <v>65408</v>
      </c>
      <c r="AJ833" t="s">
        <v>65409</v>
      </c>
      <c r="AK833" t="s">
        <v>65410</v>
      </c>
      <c r="AL833" t="s">
        <v>65411</v>
      </c>
      <c r="AM833" t="s">
        <v>65412</v>
      </c>
      <c r="AN833" t="s">
        <v>65413</v>
      </c>
      <c r="AO833" t="s">
        <v>65414</v>
      </c>
      <c r="AS833">
        <v>8.52</v>
      </c>
      <c r="AT833">
        <v>9.7200000000000006</v>
      </c>
      <c r="AU833">
        <v>32.549999999999997</v>
      </c>
      <c r="AV833">
        <v>37.340000000000003</v>
      </c>
      <c r="AW833">
        <v>32.340000000000003</v>
      </c>
      <c r="AX833" t="s">
        <v>65415</v>
      </c>
      <c r="AZ833" t="s">
        <v>17799</v>
      </c>
      <c r="BA833" t="s">
        <v>11689</v>
      </c>
      <c r="BB833" t="s">
        <v>14433</v>
      </c>
      <c r="BC833" t="s">
        <v>8440</v>
      </c>
      <c r="BD833" t="s">
        <v>65416</v>
      </c>
      <c r="BE833" t="s">
        <v>65417</v>
      </c>
      <c r="BF833" t="s">
        <v>65418</v>
      </c>
      <c r="BG833">
        <v>3361</v>
      </c>
    </row>
    <row r="834" spans="1:59" x14ac:dyDescent="0.35">
      <c r="A834">
        <v>568</v>
      </c>
      <c r="B834">
        <v>14.43</v>
      </c>
      <c r="C834">
        <v>29.58</v>
      </c>
      <c r="D834" t="s">
        <v>17181</v>
      </c>
      <c r="E834" t="s">
        <v>24690</v>
      </c>
      <c r="F834" t="s">
        <v>42740</v>
      </c>
      <c r="G834">
        <v>18.05</v>
      </c>
      <c r="H834" t="s">
        <v>4014</v>
      </c>
      <c r="I834" t="s">
        <v>10271</v>
      </c>
      <c r="J834" t="s">
        <v>65419</v>
      </c>
      <c r="K834" t="s">
        <v>65420</v>
      </c>
      <c r="L834" t="s">
        <v>43036</v>
      </c>
      <c r="M834" t="s">
        <v>65421</v>
      </c>
      <c r="N834" t="s">
        <v>65422</v>
      </c>
      <c r="O834" t="s">
        <v>65423</v>
      </c>
      <c r="P834" t="s">
        <v>50753</v>
      </c>
      <c r="Q834" t="s">
        <v>65424</v>
      </c>
      <c r="R834" t="s">
        <v>65425</v>
      </c>
      <c r="S834" t="s">
        <v>14851</v>
      </c>
      <c r="T834" t="s">
        <v>65426</v>
      </c>
      <c r="U834" t="s">
        <v>65427</v>
      </c>
      <c r="V834" t="s">
        <v>65428</v>
      </c>
      <c r="W834" t="s">
        <v>65429</v>
      </c>
      <c r="X834" t="s">
        <v>16581</v>
      </c>
      <c r="Y834" t="s">
        <v>7185</v>
      </c>
      <c r="Z834" t="s">
        <v>5714</v>
      </c>
      <c r="AA834" t="s">
        <v>12523</v>
      </c>
      <c r="AB834" t="s">
        <v>30411</v>
      </c>
      <c r="AC834" t="s">
        <v>65430</v>
      </c>
      <c r="AD834" t="s">
        <v>6916</v>
      </c>
      <c r="AE834" t="s">
        <v>9213</v>
      </c>
      <c r="AF834" t="s">
        <v>65431</v>
      </c>
      <c r="AG834" t="s">
        <v>65432</v>
      </c>
      <c r="AH834" t="s">
        <v>65433</v>
      </c>
      <c r="AI834" t="s">
        <v>65434</v>
      </c>
      <c r="AJ834" t="s">
        <v>65435</v>
      </c>
      <c r="AK834" t="s">
        <v>65436</v>
      </c>
      <c r="AL834" t="s">
        <v>65437</v>
      </c>
      <c r="AM834" t="s">
        <v>65438</v>
      </c>
      <c r="AN834" t="s">
        <v>65439</v>
      </c>
      <c r="AO834" t="s">
        <v>65440</v>
      </c>
      <c r="AR834">
        <v>3.98</v>
      </c>
      <c r="AS834">
        <v>8.51</v>
      </c>
      <c r="AT834">
        <v>9.6999999999999993</v>
      </c>
      <c r="AU834">
        <v>32.49</v>
      </c>
      <c r="AV834">
        <v>37.28</v>
      </c>
      <c r="AW834">
        <v>32.29</v>
      </c>
      <c r="AX834" t="s">
        <v>65441</v>
      </c>
      <c r="AY834" t="s">
        <v>5799</v>
      </c>
      <c r="AZ834" t="s">
        <v>17835</v>
      </c>
      <c r="BA834" t="s">
        <v>11762</v>
      </c>
      <c r="BB834" t="s">
        <v>14471</v>
      </c>
      <c r="BC834" t="s">
        <v>9467</v>
      </c>
      <c r="BD834" t="s">
        <v>3434</v>
      </c>
      <c r="BE834" t="s">
        <v>65442</v>
      </c>
      <c r="BF834" t="s">
        <v>65443</v>
      </c>
      <c r="BG834">
        <v>3355</v>
      </c>
    </row>
    <row r="835" spans="1:59" x14ac:dyDescent="0.35">
      <c r="A835">
        <v>567</v>
      </c>
      <c r="C835">
        <v>29.59</v>
      </c>
      <c r="D835" t="s">
        <v>46185</v>
      </c>
      <c r="E835" t="s">
        <v>42801</v>
      </c>
      <c r="F835" t="s">
        <v>28994</v>
      </c>
      <c r="G835">
        <v>18.059999999999999</v>
      </c>
      <c r="H835" t="s">
        <v>4094</v>
      </c>
      <c r="I835" t="s">
        <v>25659</v>
      </c>
      <c r="J835" t="s">
        <v>65444</v>
      </c>
      <c r="K835" t="s">
        <v>35207</v>
      </c>
      <c r="L835" t="s">
        <v>48698</v>
      </c>
      <c r="M835" t="s">
        <v>65445</v>
      </c>
      <c r="N835" t="s">
        <v>65446</v>
      </c>
      <c r="O835" t="s">
        <v>65447</v>
      </c>
      <c r="P835" t="s">
        <v>65448</v>
      </c>
      <c r="Q835" t="s">
        <v>2097</v>
      </c>
      <c r="R835" t="s">
        <v>65449</v>
      </c>
      <c r="S835" t="s">
        <v>65450</v>
      </c>
      <c r="T835" t="s">
        <v>65451</v>
      </c>
      <c r="U835" t="s">
        <v>65452</v>
      </c>
      <c r="V835" t="s">
        <v>65453</v>
      </c>
      <c r="W835" t="s">
        <v>65454</v>
      </c>
      <c r="X835" t="s">
        <v>16647</v>
      </c>
      <c r="Y835" t="s">
        <v>7265</v>
      </c>
      <c r="Z835" t="s">
        <v>19236</v>
      </c>
      <c r="AA835" t="s">
        <v>23760</v>
      </c>
      <c r="AB835" t="s">
        <v>15702</v>
      </c>
      <c r="AC835" t="s">
        <v>20242</v>
      </c>
      <c r="AD835" t="s">
        <v>6956</v>
      </c>
      <c r="AE835" t="s">
        <v>20373</v>
      </c>
      <c r="AF835" t="s">
        <v>65455</v>
      </c>
      <c r="AG835" t="s">
        <v>65456</v>
      </c>
      <c r="AH835" t="s">
        <v>65457</v>
      </c>
      <c r="AI835" t="s">
        <v>65458</v>
      </c>
      <c r="AJ835" t="s">
        <v>65459</v>
      </c>
      <c r="AK835" t="s">
        <v>65460</v>
      </c>
      <c r="AL835" t="s">
        <v>65461</v>
      </c>
      <c r="AM835" t="s">
        <v>65462</v>
      </c>
      <c r="AN835" t="s">
        <v>65463</v>
      </c>
      <c r="AO835" t="s">
        <v>65464</v>
      </c>
      <c r="AQ835">
        <v>2.7</v>
      </c>
      <c r="AS835">
        <v>8.5</v>
      </c>
      <c r="AT835">
        <v>9.69</v>
      </c>
      <c r="AU835">
        <v>32.44</v>
      </c>
      <c r="AV835">
        <v>37.22</v>
      </c>
      <c r="AW835">
        <v>32.24</v>
      </c>
      <c r="AX835" t="s">
        <v>65465</v>
      </c>
      <c r="AY835" t="s">
        <v>5837</v>
      </c>
      <c r="AZ835" t="s">
        <v>17905</v>
      </c>
      <c r="BA835" t="s">
        <v>11841</v>
      </c>
      <c r="BB835" t="s">
        <v>19204</v>
      </c>
      <c r="BC835" t="s">
        <v>9504</v>
      </c>
      <c r="BD835" t="s">
        <v>65466</v>
      </c>
      <c r="BE835" t="s">
        <v>65467</v>
      </c>
      <c r="BF835" t="s">
        <v>65468</v>
      </c>
      <c r="BG835">
        <v>3350</v>
      </c>
    </row>
    <row r="836" spans="1:59" x14ac:dyDescent="0.35">
      <c r="A836">
        <v>566</v>
      </c>
      <c r="B836">
        <v>14.44</v>
      </c>
      <c r="C836">
        <v>29.61</v>
      </c>
      <c r="D836" t="s">
        <v>8033</v>
      </c>
      <c r="E836" t="s">
        <v>24789</v>
      </c>
      <c r="F836" t="s">
        <v>65469</v>
      </c>
      <c r="G836">
        <v>18.07</v>
      </c>
      <c r="H836" t="s">
        <v>40955</v>
      </c>
      <c r="I836" t="s">
        <v>10382</v>
      </c>
      <c r="J836" t="s">
        <v>65470</v>
      </c>
      <c r="K836" t="s">
        <v>65471</v>
      </c>
      <c r="L836" t="s">
        <v>18135</v>
      </c>
      <c r="M836" t="s">
        <v>65472</v>
      </c>
      <c r="N836" t="s">
        <v>65473</v>
      </c>
      <c r="O836" t="s">
        <v>65474</v>
      </c>
      <c r="P836" t="s">
        <v>65475</v>
      </c>
      <c r="Q836" t="s">
        <v>659</v>
      </c>
      <c r="R836" t="s">
        <v>15233</v>
      </c>
      <c r="S836" t="s">
        <v>62374</v>
      </c>
      <c r="T836" t="s">
        <v>65476</v>
      </c>
      <c r="U836" t="s">
        <v>65477</v>
      </c>
      <c r="V836" t="s">
        <v>65478</v>
      </c>
      <c r="W836" t="s">
        <v>65479</v>
      </c>
      <c r="X836" t="s">
        <v>16683</v>
      </c>
      <c r="Y836" t="s">
        <v>7304</v>
      </c>
      <c r="Z836" t="s">
        <v>19271</v>
      </c>
      <c r="AA836" t="s">
        <v>12628</v>
      </c>
      <c r="AB836" t="s">
        <v>30504</v>
      </c>
      <c r="AC836" t="s">
        <v>23527</v>
      </c>
      <c r="AD836" t="s">
        <v>6995</v>
      </c>
      <c r="AE836" t="s">
        <v>41290</v>
      </c>
      <c r="AF836" t="s">
        <v>65480</v>
      </c>
      <c r="AG836" t="s">
        <v>65481</v>
      </c>
      <c r="AH836" t="s">
        <v>65482</v>
      </c>
      <c r="AI836" t="s">
        <v>65483</v>
      </c>
      <c r="AJ836" t="s">
        <v>65484</v>
      </c>
      <c r="AK836" t="s">
        <v>65485</v>
      </c>
      <c r="AL836" t="s">
        <v>65486</v>
      </c>
      <c r="AM836" t="s">
        <v>65487</v>
      </c>
      <c r="AN836" t="s">
        <v>65488</v>
      </c>
      <c r="AO836" t="s">
        <v>65489</v>
      </c>
      <c r="AR836">
        <v>3.97</v>
      </c>
      <c r="AS836">
        <v>8.49</v>
      </c>
      <c r="AT836">
        <v>9.67</v>
      </c>
      <c r="AU836">
        <v>32.380000000000003</v>
      </c>
      <c r="AV836">
        <v>37.15</v>
      </c>
      <c r="AW836">
        <v>32.18</v>
      </c>
      <c r="AX836" t="s">
        <v>65490</v>
      </c>
      <c r="AZ836" t="s">
        <v>17941</v>
      </c>
      <c r="BA836" t="s">
        <v>11872</v>
      </c>
      <c r="BB836" t="s">
        <v>35192</v>
      </c>
      <c r="BC836" t="s">
        <v>8589</v>
      </c>
      <c r="BD836" t="s">
        <v>65491</v>
      </c>
      <c r="BE836" t="s">
        <v>65492</v>
      </c>
      <c r="BF836" t="s">
        <v>65493</v>
      </c>
      <c r="BG836">
        <v>3345</v>
      </c>
    </row>
    <row r="837" spans="1:59" x14ac:dyDescent="0.35">
      <c r="A837">
        <v>565</v>
      </c>
      <c r="B837">
        <v>14.45</v>
      </c>
      <c r="C837">
        <v>29.62</v>
      </c>
      <c r="D837" t="s">
        <v>8070</v>
      </c>
      <c r="E837" t="s">
        <v>65494</v>
      </c>
      <c r="F837" t="s">
        <v>20585</v>
      </c>
      <c r="G837">
        <v>18.079999999999998</v>
      </c>
      <c r="H837" t="s">
        <v>40985</v>
      </c>
      <c r="I837" t="s">
        <v>10453</v>
      </c>
      <c r="J837" t="s">
        <v>1967</v>
      </c>
      <c r="K837" t="s">
        <v>55758</v>
      </c>
      <c r="L837" t="s">
        <v>48749</v>
      </c>
      <c r="M837" t="s">
        <v>65495</v>
      </c>
      <c r="N837" t="s">
        <v>65496</v>
      </c>
      <c r="O837" t="s">
        <v>42866</v>
      </c>
      <c r="P837" t="s">
        <v>65497</v>
      </c>
      <c r="Q837" t="s">
        <v>34218</v>
      </c>
      <c r="R837" t="s">
        <v>65498</v>
      </c>
      <c r="S837" t="s">
        <v>65499</v>
      </c>
      <c r="T837" t="s">
        <v>65500</v>
      </c>
      <c r="U837" t="s">
        <v>65501</v>
      </c>
      <c r="V837" t="s">
        <v>65502</v>
      </c>
      <c r="W837" t="s">
        <v>65503</v>
      </c>
      <c r="Y837" t="s">
        <v>7385</v>
      </c>
      <c r="Z837" t="s">
        <v>19304</v>
      </c>
      <c r="AA837" t="s">
        <v>31385</v>
      </c>
      <c r="AB837" t="s">
        <v>20113</v>
      </c>
      <c r="AC837" t="s">
        <v>23560</v>
      </c>
      <c r="AD837" t="s">
        <v>4996</v>
      </c>
      <c r="AE837" t="s">
        <v>42112</v>
      </c>
      <c r="AF837" t="s">
        <v>29100</v>
      </c>
      <c r="AG837" t="s">
        <v>65504</v>
      </c>
      <c r="AH837" t="s">
        <v>65505</v>
      </c>
      <c r="AI837" t="s">
        <v>65506</v>
      </c>
      <c r="AJ837" t="s">
        <v>65507</v>
      </c>
      <c r="AK837" t="s">
        <v>65508</v>
      </c>
      <c r="AL837" t="s">
        <v>65509</v>
      </c>
      <c r="AM837" t="s">
        <v>65510</v>
      </c>
      <c r="AN837" t="s">
        <v>65511</v>
      </c>
      <c r="AO837" t="s">
        <v>65512</v>
      </c>
      <c r="AP837">
        <v>1.32</v>
      </c>
      <c r="AS837">
        <v>8.48</v>
      </c>
      <c r="AT837">
        <v>9.66</v>
      </c>
      <c r="AU837">
        <v>32.33</v>
      </c>
      <c r="AV837">
        <v>37.090000000000003</v>
      </c>
      <c r="AW837">
        <v>32.130000000000003</v>
      </c>
      <c r="AX837" t="s">
        <v>65513</v>
      </c>
      <c r="AY837" t="s">
        <v>5919</v>
      </c>
      <c r="AZ837" t="s">
        <v>18010</v>
      </c>
      <c r="BA837" t="s">
        <v>17029</v>
      </c>
      <c r="BB837" t="s">
        <v>54139</v>
      </c>
      <c r="BC837" t="s">
        <v>46837</v>
      </c>
      <c r="BD837" t="s">
        <v>65514</v>
      </c>
      <c r="BE837" t="s">
        <v>12810</v>
      </c>
      <c r="BF837" t="s">
        <v>65515</v>
      </c>
      <c r="BG837">
        <v>3339</v>
      </c>
    </row>
    <row r="838" spans="1:59" x14ac:dyDescent="0.35">
      <c r="A838">
        <v>564</v>
      </c>
      <c r="C838">
        <v>29.63</v>
      </c>
      <c r="D838" t="s">
        <v>8149</v>
      </c>
      <c r="E838" t="s">
        <v>24886</v>
      </c>
      <c r="F838" t="s">
        <v>42830</v>
      </c>
      <c r="G838">
        <v>18.09</v>
      </c>
      <c r="H838" t="s">
        <v>4294</v>
      </c>
      <c r="I838" t="s">
        <v>65516</v>
      </c>
      <c r="J838" t="s">
        <v>2050</v>
      </c>
      <c r="K838" t="s">
        <v>65517</v>
      </c>
      <c r="L838" t="s">
        <v>18238</v>
      </c>
      <c r="M838" t="s">
        <v>25979</v>
      </c>
      <c r="N838" t="s">
        <v>65518</v>
      </c>
      <c r="O838" t="s">
        <v>65519</v>
      </c>
      <c r="P838" t="s">
        <v>65520</v>
      </c>
      <c r="Q838" t="s">
        <v>65521</v>
      </c>
      <c r="R838" t="s">
        <v>65522</v>
      </c>
      <c r="S838" t="s">
        <v>65523</v>
      </c>
      <c r="T838" t="s">
        <v>65524</v>
      </c>
      <c r="U838" t="s">
        <v>8472</v>
      </c>
      <c r="V838" t="s">
        <v>65525</v>
      </c>
      <c r="W838" t="s">
        <v>65526</v>
      </c>
      <c r="X838" t="s">
        <v>16752</v>
      </c>
      <c r="Y838" t="s">
        <v>7424</v>
      </c>
      <c r="Z838" t="s">
        <v>5953</v>
      </c>
      <c r="AA838" t="s">
        <v>4877</v>
      </c>
      <c r="AB838" t="s">
        <v>20146</v>
      </c>
      <c r="AC838" t="s">
        <v>33998</v>
      </c>
      <c r="AD838" t="s">
        <v>7075</v>
      </c>
      <c r="AE838" t="s">
        <v>47424</v>
      </c>
      <c r="AF838" t="s">
        <v>65527</v>
      </c>
      <c r="AG838" t="s">
        <v>65528</v>
      </c>
      <c r="AH838" t="s">
        <v>65529</v>
      </c>
      <c r="AI838" t="s">
        <v>65530</v>
      </c>
      <c r="AJ838" t="s">
        <v>65531</v>
      </c>
      <c r="AK838" t="s">
        <v>65532</v>
      </c>
      <c r="AL838" t="s">
        <v>65533</v>
      </c>
      <c r="AM838" t="s">
        <v>65534</v>
      </c>
      <c r="AN838" t="s">
        <v>65535</v>
      </c>
      <c r="AO838" t="s">
        <v>65536</v>
      </c>
      <c r="AQ838">
        <v>2.69</v>
      </c>
      <c r="AR838">
        <v>3.96</v>
      </c>
      <c r="AS838">
        <v>8.4700000000000006</v>
      </c>
      <c r="AT838">
        <v>9.64</v>
      </c>
      <c r="AU838">
        <v>32.270000000000003</v>
      </c>
      <c r="AV838">
        <v>37.03</v>
      </c>
      <c r="AW838">
        <v>32.07</v>
      </c>
      <c r="AX838" t="s">
        <v>65537</v>
      </c>
      <c r="AY838" t="s">
        <v>5957</v>
      </c>
      <c r="AZ838" t="s">
        <v>18042</v>
      </c>
      <c r="BA838" t="s">
        <v>11978</v>
      </c>
      <c r="BB838" t="s">
        <v>14692</v>
      </c>
      <c r="BC838" t="s">
        <v>8705</v>
      </c>
      <c r="BD838" t="s">
        <v>65538</v>
      </c>
      <c r="BE838" t="s">
        <v>12846</v>
      </c>
      <c r="BF838" t="s">
        <v>8170</v>
      </c>
      <c r="BG838">
        <v>3334</v>
      </c>
    </row>
    <row r="839" spans="1:59" x14ac:dyDescent="0.35">
      <c r="A839">
        <v>563</v>
      </c>
      <c r="B839">
        <v>14.46</v>
      </c>
      <c r="C839">
        <v>29.65</v>
      </c>
      <c r="D839" t="s">
        <v>17470</v>
      </c>
      <c r="E839" t="s">
        <v>42891</v>
      </c>
      <c r="F839" t="s">
        <v>65539</v>
      </c>
      <c r="G839">
        <v>18.100000000000001</v>
      </c>
      <c r="H839" t="s">
        <v>4375</v>
      </c>
      <c r="I839" t="s">
        <v>35262</v>
      </c>
      <c r="J839" t="s">
        <v>65540</v>
      </c>
      <c r="K839" t="s">
        <v>65541</v>
      </c>
      <c r="L839" t="s">
        <v>38120</v>
      </c>
      <c r="M839" t="s">
        <v>52721</v>
      </c>
      <c r="N839" t="s">
        <v>65542</v>
      </c>
      <c r="O839" t="s">
        <v>65543</v>
      </c>
      <c r="P839" t="s">
        <v>65544</v>
      </c>
      <c r="Q839" t="s">
        <v>65545</v>
      </c>
      <c r="R839" t="s">
        <v>41476</v>
      </c>
      <c r="S839" t="s">
        <v>39616</v>
      </c>
      <c r="T839" t="s">
        <v>65546</v>
      </c>
      <c r="U839" t="s">
        <v>65547</v>
      </c>
      <c r="V839" t="s">
        <v>65548</v>
      </c>
      <c r="W839" t="s">
        <v>65549</v>
      </c>
      <c r="X839" t="s">
        <v>16787</v>
      </c>
      <c r="Y839" t="s">
        <v>7506</v>
      </c>
      <c r="Z839" t="s">
        <v>5993</v>
      </c>
      <c r="AA839" t="s">
        <v>4918</v>
      </c>
      <c r="AB839" t="s">
        <v>15911</v>
      </c>
      <c r="AC839" t="s">
        <v>20438</v>
      </c>
      <c r="AD839" t="s">
        <v>7115</v>
      </c>
      <c r="AE839" t="s">
        <v>65550</v>
      </c>
      <c r="AF839" t="s">
        <v>29156</v>
      </c>
      <c r="AG839" t="s">
        <v>65551</v>
      </c>
      <c r="AH839" t="s">
        <v>65552</v>
      </c>
      <c r="AI839" t="s">
        <v>65553</v>
      </c>
      <c r="AJ839" t="s">
        <v>65554</v>
      </c>
      <c r="AK839" t="s">
        <v>65555</v>
      </c>
      <c r="AL839" t="s">
        <v>65556</v>
      </c>
      <c r="AM839" t="s">
        <v>65557</v>
      </c>
      <c r="AN839" t="s">
        <v>65558</v>
      </c>
      <c r="AO839" t="s">
        <v>65559</v>
      </c>
      <c r="AS839">
        <v>8.4600000000000009</v>
      </c>
      <c r="AT839">
        <v>9.6199999999999992</v>
      </c>
      <c r="AU839">
        <v>32.22</v>
      </c>
      <c r="AV839">
        <v>36.97</v>
      </c>
      <c r="AW839">
        <v>32.020000000000003</v>
      </c>
      <c r="AX839" t="s">
        <v>65560</v>
      </c>
      <c r="AZ839" t="s">
        <v>18145</v>
      </c>
      <c r="BA839" t="s">
        <v>12015</v>
      </c>
      <c r="BB839" t="s">
        <v>54185</v>
      </c>
      <c r="BC839" t="s">
        <v>65561</v>
      </c>
      <c r="BD839" t="s">
        <v>65562</v>
      </c>
      <c r="BE839" t="s">
        <v>65563</v>
      </c>
      <c r="BF839" t="s">
        <v>65564</v>
      </c>
      <c r="BG839">
        <v>3329</v>
      </c>
    </row>
    <row r="840" spans="1:59" x14ac:dyDescent="0.35">
      <c r="A840">
        <v>562</v>
      </c>
      <c r="B840">
        <v>14.47</v>
      </c>
      <c r="C840">
        <v>29.66</v>
      </c>
      <c r="D840" t="s">
        <v>56520</v>
      </c>
      <c r="E840" t="s">
        <v>34876</v>
      </c>
      <c r="F840" t="s">
        <v>65565</v>
      </c>
      <c r="G840">
        <v>18.11</v>
      </c>
      <c r="H840" t="s">
        <v>4455</v>
      </c>
      <c r="I840" t="s">
        <v>10635</v>
      </c>
      <c r="J840" t="s">
        <v>29197</v>
      </c>
      <c r="K840" t="s">
        <v>65566</v>
      </c>
      <c r="L840" t="s">
        <v>38149</v>
      </c>
      <c r="M840" t="s">
        <v>52749</v>
      </c>
      <c r="N840" t="s">
        <v>65567</v>
      </c>
      <c r="O840" t="s">
        <v>48293</v>
      </c>
      <c r="P840" t="s">
        <v>65568</v>
      </c>
      <c r="Q840" t="s">
        <v>65569</v>
      </c>
      <c r="R840" t="s">
        <v>65570</v>
      </c>
      <c r="S840" t="s">
        <v>65571</v>
      </c>
      <c r="T840" t="s">
        <v>24344</v>
      </c>
      <c r="U840" t="s">
        <v>65572</v>
      </c>
      <c r="V840" t="s">
        <v>65573</v>
      </c>
      <c r="W840" t="s">
        <v>65574</v>
      </c>
      <c r="X840" t="s">
        <v>16822</v>
      </c>
      <c r="Y840" t="s">
        <v>7584</v>
      </c>
      <c r="Z840" t="s">
        <v>6072</v>
      </c>
      <c r="AA840" t="s">
        <v>4958</v>
      </c>
      <c r="AB840" t="s">
        <v>65575</v>
      </c>
      <c r="AC840" t="s">
        <v>23695</v>
      </c>
      <c r="AD840" t="s">
        <v>33255</v>
      </c>
      <c r="AE840" t="s">
        <v>18598</v>
      </c>
      <c r="AF840" t="s">
        <v>41225</v>
      </c>
      <c r="AG840" t="s">
        <v>65576</v>
      </c>
      <c r="AH840" t="s">
        <v>65577</v>
      </c>
      <c r="AI840" t="s">
        <v>65578</v>
      </c>
      <c r="AJ840" t="s">
        <v>65579</v>
      </c>
      <c r="AK840" t="s">
        <v>65580</v>
      </c>
      <c r="AL840" t="s">
        <v>65581</v>
      </c>
      <c r="AM840" t="s">
        <v>65582</v>
      </c>
      <c r="AN840" t="s">
        <v>65583</v>
      </c>
      <c r="AO840" t="s">
        <v>65584</v>
      </c>
      <c r="AR840">
        <v>3.95</v>
      </c>
      <c r="AS840">
        <v>8.4499999999999993</v>
      </c>
      <c r="AT840">
        <v>9.61</v>
      </c>
      <c r="AU840">
        <v>32.159999999999997</v>
      </c>
      <c r="AV840">
        <v>36.9</v>
      </c>
      <c r="AW840">
        <v>31.96</v>
      </c>
      <c r="AX840" t="s">
        <v>65585</v>
      </c>
      <c r="AY840" t="s">
        <v>6037</v>
      </c>
      <c r="AZ840" t="s">
        <v>18181</v>
      </c>
      <c r="BA840" t="s">
        <v>12090</v>
      </c>
      <c r="BB840" t="s">
        <v>14802</v>
      </c>
      <c r="BC840" t="s">
        <v>9687</v>
      </c>
      <c r="BD840" t="s">
        <v>65586</v>
      </c>
      <c r="BE840" t="s">
        <v>65587</v>
      </c>
      <c r="BF840" t="s">
        <v>65588</v>
      </c>
      <c r="BG840">
        <v>3323</v>
      </c>
    </row>
    <row r="841" spans="1:59" x14ac:dyDescent="0.35">
      <c r="A841">
        <v>561</v>
      </c>
      <c r="C841">
        <v>29.68</v>
      </c>
      <c r="D841" t="s">
        <v>8303</v>
      </c>
      <c r="E841" t="s">
        <v>65589</v>
      </c>
      <c r="F841" t="s">
        <v>20785</v>
      </c>
      <c r="G841">
        <v>18.12</v>
      </c>
      <c r="H841" t="s">
        <v>65590</v>
      </c>
      <c r="I841" t="s">
        <v>10707</v>
      </c>
      <c r="J841" t="s">
        <v>65591</v>
      </c>
      <c r="K841" t="s">
        <v>65592</v>
      </c>
      <c r="L841" t="s">
        <v>18412</v>
      </c>
      <c r="M841" t="s">
        <v>65593</v>
      </c>
      <c r="N841" t="s">
        <v>65594</v>
      </c>
      <c r="O841" t="s">
        <v>12585</v>
      </c>
      <c r="P841" t="s">
        <v>65595</v>
      </c>
      <c r="Q841" t="s">
        <v>59917</v>
      </c>
      <c r="R841" t="s">
        <v>65596</v>
      </c>
      <c r="S841" t="s">
        <v>65597</v>
      </c>
      <c r="T841" t="s">
        <v>65598</v>
      </c>
      <c r="U841" t="s">
        <v>65599</v>
      </c>
      <c r="V841" t="s">
        <v>65600</v>
      </c>
      <c r="W841" t="s">
        <v>65601</v>
      </c>
      <c r="Y841" t="s">
        <v>7623</v>
      </c>
      <c r="Z841" t="s">
        <v>26437</v>
      </c>
      <c r="AA841" t="s">
        <v>23986</v>
      </c>
      <c r="AB841" t="s">
        <v>16014</v>
      </c>
      <c r="AC841" t="s">
        <v>20533</v>
      </c>
      <c r="AD841" t="s">
        <v>33284</v>
      </c>
      <c r="AE841" t="s">
        <v>18634</v>
      </c>
      <c r="AF841" t="s">
        <v>29213</v>
      </c>
      <c r="AG841" t="s">
        <v>65602</v>
      </c>
      <c r="AH841" t="s">
        <v>65603</v>
      </c>
      <c r="AI841" t="s">
        <v>65604</v>
      </c>
      <c r="AJ841" t="s">
        <v>65605</v>
      </c>
      <c r="AK841" t="s">
        <v>65606</v>
      </c>
      <c r="AL841" t="s">
        <v>65607</v>
      </c>
      <c r="AM841" t="s">
        <v>65608</v>
      </c>
      <c r="AN841" t="s">
        <v>65609</v>
      </c>
      <c r="AO841" t="s">
        <v>65610</v>
      </c>
      <c r="AQ841">
        <v>2.68</v>
      </c>
      <c r="AS841">
        <v>8.44</v>
      </c>
      <c r="AT841">
        <v>9.59</v>
      </c>
      <c r="AU841">
        <v>32.11</v>
      </c>
      <c r="AV841">
        <v>36.840000000000003</v>
      </c>
      <c r="AW841">
        <v>31.91</v>
      </c>
      <c r="AX841" t="s">
        <v>65611</v>
      </c>
      <c r="AY841" t="s">
        <v>6116</v>
      </c>
      <c r="AZ841" t="s">
        <v>18248</v>
      </c>
      <c r="BA841" t="s">
        <v>35250</v>
      </c>
      <c r="BB841" t="s">
        <v>19441</v>
      </c>
      <c r="BC841" t="s">
        <v>9724</v>
      </c>
      <c r="BD841" t="s">
        <v>3679</v>
      </c>
      <c r="BE841" t="s">
        <v>40998</v>
      </c>
      <c r="BF841" t="s">
        <v>65612</v>
      </c>
      <c r="BG841">
        <v>3318</v>
      </c>
    </row>
    <row r="842" spans="1:59" x14ac:dyDescent="0.35">
      <c r="A842">
        <v>560</v>
      </c>
      <c r="B842">
        <v>14.48</v>
      </c>
      <c r="C842">
        <v>29.69</v>
      </c>
      <c r="D842" t="s">
        <v>8341</v>
      </c>
      <c r="E842" t="s">
        <v>25078</v>
      </c>
      <c r="F842" t="s">
        <v>42918</v>
      </c>
      <c r="G842">
        <v>18.13</v>
      </c>
      <c r="H842" t="s">
        <v>34646</v>
      </c>
      <c r="I842" t="s">
        <v>10782</v>
      </c>
      <c r="J842" t="s">
        <v>65613</v>
      </c>
      <c r="K842" t="s">
        <v>65614</v>
      </c>
      <c r="L842" t="s">
        <v>65615</v>
      </c>
      <c r="M842" t="s">
        <v>65616</v>
      </c>
      <c r="N842" t="s">
        <v>22517</v>
      </c>
      <c r="O842" t="s">
        <v>62396</v>
      </c>
      <c r="P842" t="s">
        <v>65617</v>
      </c>
      <c r="Q842" t="s">
        <v>65618</v>
      </c>
      <c r="R842" t="s">
        <v>65619</v>
      </c>
      <c r="S842" t="s">
        <v>65620</v>
      </c>
      <c r="T842" t="s">
        <v>65621</v>
      </c>
      <c r="U842" t="s">
        <v>62496</v>
      </c>
      <c r="V842" t="s">
        <v>65622</v>
      </c>
      <c r="W842" t="s">
        <v>65623</v>
      </c>
      <c r="X842" t="s">
        <v>16892</v>
      </c>
      <c r="Y842" t="s">
        <v>7702</v>
      </c>
      <c r="Z842" t="s">
        <v>6191</v>
      </c>
      <c r="AA842" t="s">
        <v>12946</v>
      </c>
      <c r="AB842" t="s">
        <v>30733</v>
      </c>
      <c r="AC842" t="s">
        <v>38451</v>
      </c>
      <c r="AD842" t="s">
        <v>5276</v>
      </c>
      <c r="AE842" t="s">
        <v>20702</v>
      </c>
      <c r="AF842" t="s">
        <v>65624</v>
      </c>
      <c r="AG842" t="s">
        <v>65625</v>
      </c>
      <c r="AH842" t="s">
        <v>65626</v>
      </c>
      <c r="AI842" t="s">
        <v>65627</v>
      </c>
      <c r="AJ842" t="s">
        <v>65628</v>
      </c>
      <c r="AK842" t="s">
        <v>65629</v>
      </c>
      <c r="AL842" t="s">
        <v>65630</v>
      </c>
      <c r="AM842" t="s">
        <v>65631</v>
      </c>
      <c r="AN842" t="s">
        <v>65632</v>
      </c>
      <c r="AO842" t="s">
        <v>65633</v>
      </c>
      <c r="AR842">
        <v>3.94</v>
      </c>
      <c r="AS842">
        <v>8.42</v>
      </c>
      <c r="AT842">
        <v>9.57</v>
      </c>
      <c r="AU842">
        <v>32.049999999999997</v>
      </c>
      <c r="AV842">
        <v>36.78</v>
      </c>
      <c r="AW842">
        <v>31.85</v>
      </c>
      <c r="AX842" t="s">
        <v>65634</v>
      </c>
      <c r="AY842" t="s">
        <v>6154</v>
      </c>
      <c r="AZ842" t="s">
        <v>18282</v>
      </c>
      <c r="BA842" t="s">
        <v>12131</v>
      </c>
      <c r="BB842" t="s">
        <v>19474</v>
      </c>
      <c r="BC842" t="s">
        <v>9756</v>
      </c>
      <c r="BD842" t="s">
        <v>65635</v>
      </c>
      <c r="BE842" t="s">
        <v>65636</v>
      </c>
      <c r="BF842" t="s">
        <v>65637</v>
      </c>
      <c r="BG842">
        <v>3313</v>
      </c>
    </row>
    <row r="843" spans="1:59" x14ac:dyDescent="0.35">
      <c r="A843">
        <v>559</v>
      </c>
      <c r="B843">
        <v>14.49</v>
      </c>
      <c r="C843">
        <v>29.7</v>
      </c>
      <c r="D843" t="s">
        <v>46339</v>
      </c>
      <c r="E843" t="s">
        <v>34967</v>
      </c>
      <c r="F843" t="s">
        <v>65638</v>
      </c>
      <c r="G843">
        <v>18.14</v>
      </c>
      <c r="H843" t="s">
        <v>4655</v>
      </c>
      <c r="I843" t="s">
        <v>35406</v>
      </c>
      <c r="J843" t="s">
        <v>2421</v>
      </c>
      <c r="K843" t="s">
        <v>59241</v>
      </c>
      <c r="L843" t="s">
        <v>65639</v>
      </c>
      <c r="M843" t="s">
        <v>43037</v>
      </c>
      <c r="N843" t="s">
        <v>5821</v>
      </c>
      <c r="O843" t="s">
        <v>62424</v>
      </c>
      <c r="P843" t="s">
        <v>65640</v>
      </c>
      <c r="Q843" t="s">
        <v>9600</v>
      </c>
      <c r="R843" t="s">
        <v>65641</v>
      </c>
      <c r="S843" t="s">
        <v>65642</v>
      </c>
      <c r="T843" t="s">
        <v>65643</v>
      </c>
      <c r="U843" t="s">
        <v>65644</v>
      </c>
      <c r="V843" t="s">
        <v>65645</v>
      </c>
      <c r="W843" t="s">
        <v>65646</v>
      </c>
      <c r="X843" t="s">
        <v>16929</v>
      </c>
      <c r="Y843" t="s">
        <v>7779</v>
      </c>
      <c r="Z843" t="s">
        <v>6231</v>
      </c>
      <c r="AA843" t="s">
        <v>65647</v>
      </c>
      <c r="AB843" t="s">
        <v>20345</v>
      </c>
      <c r="AC843" t="s">
        <v>20634</v>
      </c>
      <c r="AD843" t="s">
        <v>42754</v>
      </c>
      <c r="AE843" t="s">
        <v>42262</v>
      </c>
      <c r="AF843" t="s">
        <v>65648</v>
      </c>
      <c r="AG843" t="s">
        <v>65649</v>
      </c>
      <c r="AH843" t="s">
        <v>65650</v>
      </c>
      <c r="AI843" t="s">
        <v>65651</v>
      </c>
      <c r="AJ843" t="s">
        <v>65652</v>
      </c>
      <c r="AK843" t="s">
        <v>65653</v>
      </c>
      <c r="AL843" t="s">
        <v>65654</v>
      </c>
      <c r="AM843" t="s">
        <v>65655</v>
      </c>
      <c r="AN843" t="s">
        <v>65656</v>
      </c>
      <c r="AO843" t="s">
        <v>65657</v>
      </c>
      <c r="AS843">
        <v>8.41</v>
      </c>
      <c r="AT843">
        <v>9.56</v>
      </c>
      <c r="AU843">
        <v>32</v>
      </c>
      <c r="AV843">
        <v>36.71</v>
      </c>
      <c r="AW843">
        <v>31.8</v>
      </c>
      <c r="AX843" t="s">
        <v>65658</v>
      </c>
      <c r="AZ843" t="s">
        <v>18315</v>
      </c>
      <c r="BA843" t="s">
        <v>12166</v>
      </c>
      <c r="BB843" t="s">
        <v>19503</v>
      </c>
      <c r="BC843" t="s">
        <v>341</v>
      </c>
      <c r="BD843" t="s">
        <v>65659</v>
      </c>
      <c r="BE843" t="s">
        <v>65660</v>
      </c>
      <c r="BF843" t="s">
        <v>65661</v>
      </c>
      <c r="BG843">
        <v>3307</v>
      </c>
    </row>
    <row r="844" spans="1:59" x14ac:dyDescent="0.35">
      <c r="A844">
        <v>558</v>
      </c>
      <c r="C844">
        <v>29.72</v>
      </c>
      <c r="D844" t="s">
        <v>49235</v>
      </c>
      <c r="E844" t="s">
        <v>25174</v>
      </c>
      <c r="F844" t="s">
        <v>65662</v>
      </c>
      <c r="G844">
        <v>18.149999999999999</v>
      </c>
      <c r="H844" t="s">
        <v>4733</v>
      </c>
      <c r="I844" t="s">
        <v>26038</v>
      </c>
      <c r="J844" t="s">
        <v>2500</v>
      </c>
      <c r="K844" t="s">
        <v>363</v>
      </c>
      <c r="L844" t="s">
        <v>65663</v>
      </c>
      <c r="M844" t="s">
        <v>65664</v>
      </c>
      <c r="N844" t="s">
        <v>51846</v>
      </c>
      <c r="O844" t="s">
        <v>65665</v>
      </c>
      <c r="P844" t="s">
        <v>65666</v>
      </c>
      <c r="Q844" t="s">
        <v>65667</v>
      </c>
      <c r="R844" t="s">
        <v>65668</v>
      </c>
      <c r="S844" t="s">
        <v>65669</v>
      </c>
      <c r="T844" t="s">
        <v>65670</v>
      </c>
      <c r="U844" t="s">
        <v>65671</v>
      </c>
      <c r="V844" t="s">
        <v>65672</v>
      </c>
      <c r="W844" t="s">
        <v>65673</v>
      </c>
      <c r="Y844" t="s">
        <v>7820</v>
      </c>
      <c r="Z844" t="s">
        <v>6312</v>
      </c>
      <c r="AA844" t="s">
        <v>13055</v>
      </c>
      <c r="AB844" t="s">
        <v>16183</v>
      </c>
      <c r="AC844" t="s">
        <v>34227</v>
      </c>
      <c r="AD844" t="s">
        <v>5396</v>
      </c>
      <c r="AE844" t="s">
        <v>54295</v>
      </c>
      <c r="AF844" t="s">
        <v>65674</v>
      </c>
      <c r="AG844" t="s">
        <v>65675</v>
      </c>
      <c r="AH844" t="s">
        <v>65676</v>
      </c>
      <c r="AI844" t="s">
        <v>65677</v>
      </c>
      <c r="AJ844" t="s">
        <v>65678</v>
      </c>
      <c r="AK844" t="s">
        <v>65679</v>
      </c>
      <c r="AL844" t="s">
        <v>65680</v>
      </c>
      <c r="AM844" t="s">
        <v>65681</v>
      </c>
      <c r="AN844" t="s">
        <v>65682</v>
      </c>
      <c r="AO844" t="s">
        <v>65683</v>
      </c>
      <c r="AQ844">
        <v>2.67</v>
      </c>
      <c r="AS844">
        <v>8.4</v>
      </c>
      <c r="AT844">
        <v>9.5399999999999991</v>
      </c>
      <c r="AU844">
        <v>31.94</v>
      </c>
      <c r="AV844">
        <v>36.65</v>
      </c>
      <c r="AW844">
        <v>31.74</v>
      </c>
      <c r="AX844" t="s">
        <v>65684</v>
      </c>
      <c r="AY844" t="s">
        <v>6235</v>
      </c>
      <c r="AZ844" t="s">
        <v>18387</v>
      </c>
      <c r="BA844" t="s">
        <v>12202</v>
      </c>
      <c r="BB844" t="s">
        <v>15024</v>
      </c>
      <c r="BC844" t="s">
        <v>382</v>
      </c>
      <c r="BD844" t="s">
        <v>65685</v>
      </c>
      <c r="BE844" t="s">
        <v>65686</v>
      </c>
      <c r="BF844" t="s">
        <v>65687</v>
      </c>
      <c r="BG844">
        <v>3302</v>
      </c>
    </row>
    <row r="845" spans="1:59" x14ac:dyDescent="0.35">
      <c r="A845">
        <v>557</v>
      </c>
      <c r="B845">
        <v>14.5</v>
      </c>
      <c r="C845">
        <v>29.73</v>
      </c>
      <c r="D845" t="s">
        <v>8495</v>
      </c>
      <c r="E845" t="s">
        <v>35026</v>
      </c>
      <c r="F845" t="s">
        <v>45474</v>
      </c>
      <c r="G845">
        <v>18.16</v>
      </c>
      <c r="H845" t="s">
        <v>4814</v>
      </c>
      <c r="I845" t="s">
        <v>10956</v>
      </c>
      <c r="J845" t="s">
        <v>29432</v>
      </c>
      <c r="K845" t="s">
        <v>35577</v>
      </c>
      <c r="L845" t="s">
        <v>18613</v>
      </c>
      <c r="M845" t="s">
        <v>26296</v>
      </c>
      <c r="N845" t="s">
        <v>5941</v>
      </c>
      <c r="O845" t="s">
        <v>22097</v>
      </c>
      <c r="P845" t="s">
        <v>54805</v>
      </c>
      <c r="Q845" t="s">
        <v>65688</v>
      </c>
      <c r="R845" t="s">
        <v>65689</v>
      </c>
      <c r="S845" t="s">
        <v>326</v>
      </c>
      <c r="T845" t="s">
        <v>57961</v>
      </c>
      <c r="U845" t="s">
        <v>65690</v>
      </c>
      <c r="V845" t="s">
        <v>65691</v>
      </c>
      <c r="W845" t="s">
        <v>65692</v>
      </c>
      <c r="X845" t="s">
        <v>16963</v>
      </c>
      <c r="Y845" t="s">
        <v>7859</v>
      </c>
      <c r="Z845" t="s">
        <v>22138</v>
      </c>
      <c r="AA845" t="s">
        <v>13127</v>
      </c>
      <c r="AB845" t="s">
        <v>36089</v>
      </c>
      <c r="AC845" t="s">
        <v>34257</v>
      </c>
      <c r="AD845" t="s">
        <v>44345</v>
      </c>
      <c r="AE845" t="s">
        <v>41484</v>
      </c>
      <c r="AF845" t="s">
        <v>65693</v>
      </c>
      <c r="AG845" t="s">
        <v>65694</v>
      </c>
      <c r="AH845" t="s">
        <v>65695</v>
      </c>
      <c r="AI845" t="s">
        <v>65696</v>
      </c>
      <c r="AJ845" t="s">
        <v>65697</v>
      </c>
      <c r="AK845" t="s">
        <v>65698</v>
      </c>
      <c r="AL845" t="s">
        <v>65699</v>
      </c>
      <c r="AM845" t="s">
        <v>65700</v>
      </c>
      <c r="AN845" t="s">
        <v>65701</v>
      </c>
      <c r="AO845" t="s">
        <v>65702</v>
      </c>
      <c r="AR845">
        <v>3.93</v>
      </c>
      <c r="AS845">
        <v>8.39</v>
      </c>
      <c r="AT845">
        <v>9.5299999999999994</v>
      </c>
      <c r="AU845">
        <v>31.89</v>
      </c>
      <c r="AV845">
        <v>36.590000000000003</v>
      </c>
      <c r="AW845">
        <v>31.69</v>
      </c>
      <c r="AX845" t="s">
        <v>65703</v>
      </c>
      <c r="AY845" t="s">
        <v>6275</v>
      </c>
      <c r="AZ845" t="s">
        <v>18458</v>
      </c>
      <c r="BA845" t="s">
        <v>12376</v>
      </c>
      <c r="BB845" t="s">
        <v>15063</v>
      </c>
      <c r="BC845" t="s">
        <v>9864</v>
      </c>
      <c r="BD845" t="s">
        <v>65704</v>
      </c>
      <c r="BE845" t="s">
        <v>65705</v>
      </c>
      <c r="BF845" t="s">
        <v>65706</v>
      </c>
      <c r="BG845">
        <v>3297</v>
      </c>
    </row>
    <row r="846" spans="1:59" x14ac:dyDescent="0.35">
      <c r="A846">
        <v>556</v>
      </c>
      <c r="B846">
        <v>14.51</v>
      </c>
      <c r="C846">
        <v>29.75</v>
      </c>
      <c r="D846" t="s">
        <v>8534</v>
      </c>
      <c r="E846" t="s">
        <v>25270</v>
      </c>
      <c r="F846" t="s">
        <v>29464</v>
      </c>
      <c r="G846">
        <v>18.18</v>
      </c>
      <c r="H846" t="s">
        <v>65707</v>
      </c>
      <c r="I846" t="s">
        <v>65708</v>
      </c>
      <c r="J846" t="s">
        <v>65709</v>
      </c>
      <c r="K846" t="s">
        <v>65710</v>
      </c>
      <c r="L846" t="s">
        <v>48999</v>
      </c>
      <c r="M846" t="s">
        <v>65711</v>
      </c>
      <c r="N846" t="s">
        <v>65712</v>
      </c>
      <c r="O846" t="s">
        <v>65713</v>
      </c>
      <c r="P846" t="s">
        <v>54831</v>
      </c>
      <c r="Q846" t="s">
        <v>65714</v>
      </c>
      <c r="R846" t="s">
        <v>65715</v>
      </c>
      <c r="S846" t="s">
        <v>65716</v>
      </c>
      <c r="T846" t="s">
        <v>65717</v>
      </c>
      <c r="U846" t="s">
        <v>65718</v>
      </c>
      <c r="V846" t="s">
        <v>65719</v>
      </c>
      <c r="W846" t="s">
        <v>65720</v>
      </c>
      <c r="X846" t="s">
        <v>17034</v>
      </c>
      <c r="Y846" t="s">
        <v>7897</v>
      </c>
      <c r="Z846" t="s">
        <v>6432</v>
      </c>
      <c r="AA846" t="s">
        <v>5239</v>
      </c>
      <c r="AB846" t="s">
        <v>16289</v>
      </c>
      <c r="AC846" t="s">
        <v>23920</v>
      </c>
      <c r="AD846" t="s">
        <v>5518</v>
      </c>
      <c r="AE846" t="s">
        <v>54340</v>
      </c>
      <c r="AF846" t="s">
        <v>36718</v>
      </c>
      <c r="AG846" t="s">
        <v>65721</v>
      </c>
      <c r="AH846" t="s">
        <v>65722</v>
      </c>
      <c r="AI846" t="s">
        <v>65723</v>
      </c>
      <c r="AJ846" t="s">
        <v>65724</v>
      </c>
      <c r="AK846" t="s">
        <v>65725</v>
      </c>
      <c r="AL846" t="s">
        <v>65726</v>
      </c>
      <c r="AM846" t="s">
        <v>65727</v>
      </c>
      <c r="AN846" t="s">
        <v>65728</v>
      </c>
      <c r="AO846" t="s">
        <v>65729</v>
      </c>
      <c r="AS846">
        <v>8.3800000000000008</v>
      </c>
      <c r="AT846">
        <v>9.51</v>
      </c>
      <c r="AU846">
        <v>31.83</v>
      </c>
      <c r="AV846">
        <v>36.53</v>
      </c>
      <c r="AW846">
        <v>31.63</v>
      </c>
      <c r="AX846" t="s">
        <v>65730</v>
      </c>
      <c r="AZ846" t="s">
        <v>18525</v>
      </c>
      <c r="BA846" t="s">
        <v>12275</v>
      </c>
      <c r="BB846" t="s">
        <v>30009</v>
      </c>
      <c r="BC846" t="s">
        <v>9900</v>
      </c>
      <c r="BD846" t="s">
        <v>65731</v>
      </c>
      <c r="BE846" t="s">
        <v>65732</v>
      </c>
      <c r="BF846" t="s">
        <v>32940</v>
      </c>
      <c r="BG846">
        <v>3291</v>
      </c>
    </row>
    <row r="847" spans="1:59" x14ac:dyDescent="0.35">
      <c r="A847">
        <v>555</v>
      </c>
      <c r="B847">
        <v>14.52</v>
      </c>
      <c r="C847">
        <v>29.76</v>
      </c>
      <c r="D847" t="s">
        <v>49299</v>
      </c>
      <c r="E847" t="s">
        <v>150</v>
      </c>
      <c r="F847" t="s">
        <v>21089</v>
      </c>
      <c r="G847">
        <v>18.190000000000001</v>
      </c>
      <c r="H847" t="s">
        <v>34845</v>
      </c>
      <c r="I847" t="s">
        <v>59310</v>
      </c>
      <c r="J847" t="s">
        <v>43738</v>
      </c>
      <c r="K847" t="s">
        <v>65733</v>
      </c>
      <c r="L847" t="s">
        <v>49022</v>
      </c>
      <c r="M847" t="s">
        <v>65734</v>
      </c>
      <c r="N847" t="s">
        <v>65735</v>
      </c>
      <c r="O847" t="s">
        <v>65736</v>
      </c>
      <c r="P847" t="s">
        <v>45173</v>
      </c>
      <c r="Q847" t="s">
        <v>65737</v>
      </c>
      <c r="R847" t="s">
        <v>15801</v>
      </c>
      <c r="S847" t="s">
        <v>65738</v>
      </c>
      <c r="T847" t="s">
        <v>65739</v>
      </c>
      <c r="U847" t="s">
        <v>65740</v>
      </c>
      <c r="V847" t="s">
        <v>65741</v>
      </c>
      <c r="W847" t="s">
        <v>65742</v>
      </c>
      <c r="X847" t="s">
        <v>17068</v>
      </c>
      <c r="Y847" t="s">
        <v>7973</v>
      </c>
      <c r="Z847" t="s">
        <v>26728</v>
      </c>
      <c r="AA847" t="s">
        <v>5280</v>
      </c>
      <c r="AB847" t="s">
        <v>16325</v>
      </c>
      <c r="AC847" t="s">
        <v>20835</v>
      </c>
      <c r="AD847" t="s">
        <v>64151</v>
      </c>
      <c r="AE847" t="s">
        <v>20935</v>
      </c>
      <c r="AF847" t="s">
        <v>65743</v>
      </c>
      <c r="AG847" t="s">
        <v>65744</v>
      </c>
      <c r="AH847" t="s">
        <v>6363</v>
      </c>
      <c r="AI847" t="s">
        <v>65745</v>
      </c>
      <c r="AJ847" t="s">
        <v>65746</v>
      </c>
      <c r="AK847" t="s">
        <v>65747</v>
      </c>
      <c r="AL847" t="s">
        <v>65748</v>
      </c>
      <c r="AM847" t="s">
        <v>65749</v>
      </c>
      <c r="AN847" t="s">
        <v>65750</v>
      </c>
      <c r="AO847" t="s">
        <v>65751</v>
      </c>
      <c r="AP847">
        <v>1.31</v>
      </c>
      <c r="AQ847">
        <v>2.66</v>
      </c>
      <c r="AR847">
        <v>3.92</v>
      </c>
      <c r="AS847">
        <v>8.3699999999999992</v>
      </c>
      <c r="AT847">
        <v>9.49</v>
      </c>
      <c r="AU847">
        <v>31.78</v>
      </c>
      <c r="AV847">
        <v>36.46</v>
      </c>
      <c r="AW847">
        <v>31.58</v>
      </c>
      <c r="AX847" t="s">
        <v>65752</v>
      </c>
      <c r="AY847" t="s">
        <v>6356</v>
      </c>
      <c r="AZ847" t="s">
        <v>18560</v>
      </c>
      <c r="BA847" t="s">
        <v>12484</v>
      </c>
      <c r="BB847" t="s">
        <v>15168</v>
      </c>
      <c r="BC847" t="s">
        <v>9134</v>
      </c>
      <c r="BD847" t="s">
        <v>3880</v>
      </c>
      <c r="BE847" t="s">
        <v>65753</v>
      </c>
      <c r="BF847" t="s">
        <v>65754</v>
      </c>
      <c r="BG847">
        <v>3286</v>
      </c>
    </row>
    <row r="848" spans="1:59" x14ac:dyDescent="0.35">
      <c r="A848">
        <v>554</v>
      </c>
      <c r="C848">
        <v>29.78</v>
      </c>
      <c r="D848" t="s">
        <v>17960</v>
      </c>
      <c r="E848" t="s">
        <v>233</v>
      </c>
      <c r="F848" t="s">
        <v>29547</v>
      </c>
      <c r="G848">
        <v>18.2</v>
      </c>
      <c r="H848" t="s">
        <v>47429</v>
      </c>
      <c r="I848" t="s">
        <v>11131</v>
      </c>
      <c r="J848" t="s">
        <v>65755</v>
      </c>
      <c r="K848" t="s">
        <v>65756</v>
      </c>
      <c r="L848" t="s">
        <v>18782</v>
      </c>
      <c r="M848" t="s">
        <v>65757</v>
      </c>
      <c r="N848" t="s">
        <v>65758</v>
      </c>
      <c r="O848" t="s">
        <v>43096</v>
      </c>
      <c r="P848" t="s">
        <v>65759</v>
      </c>
      <c r="Q848" t="s">
        <v>65760</v>
      </c>
      <c r="R848" t="s">
        <v>17974</v>
      </c>
      <c r="S848" t="s">
        <v>65761</v>
      </c>
      <c r="T848" t="s">
        <v>65762</v>
      </c>
      <c r="U848" t="s">
        <v>65763</v>
      </c>
      <c r="V848" t="s">
        <v>65764</v>
      </c>
      <c r="W848" t="s">
        <v>65765</v>
      </c>
      <c r="Y848" t="s">
        <v>8049</v>
      </c>
      <c r="Z848" t="s">
        <v>6552</v>
      </c>
      <c r="AA848" t="s">
        <v>5319</v>
      </c>
      <c r="AB848" t="s">
        <v>36173</v>
      </c>
      <c r="AC848" t="s">
        <v>57165</v>
      </c>
      <c r="AD848" t="s">
        <v>65766</v>
      </c>
      <c r="AE848" t="s">
        <v>65767</v>
      </c>
      <c r="AF848" t="s">
        <v>41425</v>
      </c>
      <c r="AG848" t="s">
        <v>65768</v>
      </c>
      <c r="AH848" t="s">
        <v>65769</v>
      </c>
      <c r="AI848" t="s">
        <v>65770</v>
      </c>
      <c r="AJ848" t="s">
        <v>65771</v>
      </c>
      <c r="AK848" t="s">
        <v>65772</v>
      </c>
      <c r="AL848" t="s">
        <v>65773</v>
      </c>
      <c r="AM848" t="s">
        <v>65774</v>
      </c>
      <c r="AN848" t="s">
        <v>65775</v>
      </c>
      <c r="AO848" t="s">
        <v>65776</v>
      </c>
      <c r="AS848">
        <v>8.36</v>
      </c>
      <c r="AT848">
        <v>9.48</v>
      </c>
      <c r="AU848">
        <v>31.72</v>
      </c>
      <c r="AV848">
        <v>36.4</v>
      </c>
      <c r="AW848">
        <v>31.53</v>
      </c>
      <c r="AX848" t="s">
        <v>65777</v>
      </c>
      <c r="AY848" t="s">
        <v>6397</v>
      </c>
      <c r="AZ848" t="s">
        <v>18625</v>
      </c>
      <c r="BA848" t="s">
        <v>34114</v>
      </c>
      <c r="BB848" t="s">
        <v>65245</v>
      </c>
      <c r="BC848" t="s">
        <v>65778</v>
      </c>
      <c r="BD848" t="s">
        <v>3922</v>
      </c>
      <c r="BE848" t="s">
        <v>13172</v>
      </c>
      <c r="BF848" t="s">
        <v>65779</v>
      </c>
      <c r="BG848">
        <v>3281</v>
      </c>
    </row>
    <row r="849" spans="1:59" x14ac:dyDescent="0.35">
      <c r="A849">
        <v>553</v>
      </c>
      <c r="B849">
        <v>14.53</v>
      </c>
      <c r="C849">
        <v>29.79</v>
      </c>
      <c r="D849" t="s">
        <v>8684</v>
      </c>
      <c r="E849" t="s">
        <v>65780</v>
      </c>
      <c r="F849" t="s">
        <v>51517</v>
      </c>
      <c r="G849">
        <v>18.21</v>
      </c>
      <c r="H849" t="s">
        <v>5094</v>
      </c>
      <c r="I849" t="s">
        <v>11201</v>
      </c>
      <c r="J849" t="s">
        <v>2873</v>
      </c>
      <c r="K849" t="s">
        <v>65781</v>
      </c>
      <c r="L849" t="s">
        <v>65782</v>
      </c>
      <c r="M849" t="s">
        <v>65783</v>
      </c>
      <c r="N849" t="s">
        <v>65784</v>
      </c>
      <c r="O849" t="s">
        <v>65785</v>
      </c>
      <c r="P849" t="s">
        <v>65786</v>
      </c>
      <c r="Q849" t="s">
        <v>43257</v>
      </c>
      <c r="R849" t="s">
        <v>65787</v>
      </c>
      <c r="S849" t="s">
        <v>65788</v>
      </c>
      <c r="T849" t="s">
        <v>65789</v>
      </c>
      <c r="U849" t="s">
        <v>65790</v>
      </c>
      <c r="V849" t="s">
        <v>65791</v>
      </c>
      <c r="W849" t="s">
        <v>65792</v>
      </c>
      <c r="X849" t="s">
        <v>17103</v>
      </c>
      <c r="Y849" t="s">
        <v>8088</v>
      </c>
      <c r="Z849" t="s">
        <v>19763</v>
      </c>
      <c r="AA849" t="s">
        <v>13344</v>
      </c>
      <c r="AB849" t="s">
        <v>20571</v>
      </c>
      <c r="AC849" t="s">
        <v>20934</v>
      </c>
      <c r="AD849" t="s">
        <v>44404</v>
      </c>
      <c r="AE849" t="s">
        <v>21041</v>
      </c>
      <c r="AF849" t="s">
        <v>65793</v>
      </c>
      <c r="AG849" t="s">
        <v>65794</v>
      </c>
      <c r="AH849" t="s">
        <v>65795</v>
      </c>
      <c r="AI849" t="s">
        <v>65796</v>
      </c>
      <c r="AJ849" t="s">
        <v>65797</v>
      </c>
      <c r="AK849" t="s">
        <v>65798</v>
      </c>
      <c r="AL849" t="s">
        <v>65799</v>
      </c>
      <c r="AM849" t="s">
        <v>65800</v>
      </c>
      <c r="AN849" t="s">
        <v>65801</v>
      </c>
      <c r="AO849" t="s">
        <v>65802</v>
      </c>
      <c r="AR849">
        <v>3.91</v>
      </c>
      <c r="AS849">
        <v>8.35</v>
      </c>
      <c r="AT849">
        <v>9.4600000000000009</v>
      </c>
      <c r="AU849">
        <v>31.67</v>
      </c>
      <c r="AV849">
        <v>36.340000000000003</v>
      </c>
      <c r="AW849">
        <v>31.47</v>
      </c>
      <c r="AX849" t="s">
        <v>65803</v>
      </c>
      <c r="AZ849" t="s">
        <v>18663</v>
      </c>
      <c r="BA849" t="s">
        <v>17663</v>
      </c>
      <c r="BB849" t="s">
        <v>15276</v>
      </c>
      <c r="BC849" t="s">
        <v>10008</v>
      </c>
      <c r="BD849" t="s">
        <v>65804</v>
      </c>
      <c r="BE849" t="s">
        <v>65805</v>
      </c>
      <c r="BF849" t="s">
        <v>65806</v>
      </c>
      <c r="BG849">
        <v>3275</v>
      </c>
    </row>
    <row r="850" spans="1:59" x14ac:dyDescent="0.35">
      <c r="A850">
        <v>552</v>
      </c>
      <c r="B850">
        <v>14.54</v>
      </c>
      <c r="C850">
        <v>29.8</v>
      </c>
      <c r="D850" t="s">
        <v>8723</v>
      </c>
      <c r="E850" t="s">
        <v>357</v>
      </c>
      <c r="F850" t="s">
        <v>21252</v>
      </c>
      <c r="G850">
        <v>18.22</v>
      </c>
      <c r="H850" t="s">
        <v>5176</v>
      </c>
      <c r="I850" t="s">
        <v>35663</v>
      </c>
      <c r="J850" t="s">
        <v>2955</v>
      </c>
      <c r="K850" t="s">
        <v>43252</v>
      </c>
      <c r="L850" t="s">
        <v>18880</v>
      </c>
      <c r="M850" t="s">
        <v>65807</v>
      </c>
      <c r="N850" t="s">
        <v>22877</v>
      </c>
      <c r="O850" t="s">
        <v>65808</v>
      </c>
      <c r="P850" t="s">
        <v>51067</v>
      </c>
      <c r="Q850" t="s">
        <v>65809</v>
      </c>
      <c r="R850" t="s">
        <v>24764</v>
      </c>
      <c r="S850" t="s">
        <v>65810</v>
      </c>
      <c r="T850" t="s">
        <v>65811</v>
      </c>
      <c r="U850" t="s">
        <v>65812</v>
      </c>
      <c r="V850" t="s">
        <v>65813</v>
      </c>
      <c r="W850" t="s">
        <v>65814</v>
      </c>
      <c r="X850" t="s">
        <v>17168</v>
      </c>
      <c r="Y850" t="s">
        <v>8165</v>
      </c>
      <c r="Z850" t="s">
        <v>19794</v>
      </c>
      <c r="AA850" t="s">
        <v>31892</v>
      </c>
      <c r="AB850" t="s">
        <v>36229</v>
      </c>
      <c r="AC850" t="s">
        <v>44977</v>
      </c>
      <c r="AD850" t="s">
        <v>65815</v>
      </c>
      <c r="AE850" t="s">
        <v>41600</v>
      </c>
      <c r="AF850" t="s">
        <v>65816</v>
      </c>
      <c r="AG850" t="s">
        <v>65817</v>
      </c>
      <c r="AH850" t="s">
        <v>65818</v>
      </c>
      <c r="AI850" t="s">
        <v>65819</v>
      </c>
      <c r="AJ850" t="s">
        <v>65820</v>
      </c>
      <c r="AK850" t="s">
        <v>65821</v>
      </c>
      <c r="AL850" t="s">
        <v>65822</v>
      </c>
      <c r="AM850" t="s">
        <v>65823</v>
      </c>
      <c r="AN850" t="s">
        <v>65824</v>
      </c>
      <c r="AO850" t="s">
        <v>65825</v>
      </c>
      <c r="AQ850">
        <v>2.65</v>
      </c>
      <c r="AS850">
        <v>8.34</v>
      </c>
      <c r="AT850">
        <v>9.44</v>
      </c>
      <c r="AU850">
        <v>31.61</v>
      </c>
      <c r="AV850">
        <v>36.28</v>
      </c>
      <c r="AW850">
        <v>31.42</v>
      </c>
      <c r="AX850" t="s">
        <v>65826</v>
      </c>
      <c r="AY850" t="s">
        <v>6475</v>
      </c>
      <c r="AZ850" t="s">
        <v>18697</v>
      </c>
      <c r="BA850" t="s">
        <v>12454</v>
      </c>
      <c r="BB850" t="s">
        <v>15313</v>
      </c>
      <c r="BC850" t="s">
        <v>9283</v>
      </c>
      <c r="BD850" t="s">
        <v>65827</v>
      </c>
      <c r="BE850" t="s">
        <v>65828</v>
      </c>
      <c r="BF850" t="s">
        <v>65829</v>
      </c>
      <c r="BG850">
        <v>3270</v>
      </c>
    </row>
    <row r="851" spans="1:59" x14ac:dyDescent="0.35">
      <c r="A851">
        <v>551</v>
      </c>
      <c r="C851">
        <v>29.82</v>
      </c>
      <c r="D851" t="s">
        <v>18129</v>
      </c>
      <c r="E851" t="s">
        <v>442</v>
      </c>
      <c r="F851" t="s">
        <v>65830</v>
      </c>
      <c r="G851">
        <v>18.23</v>
      </c>
      <c r="H851" t="s">
        <v>5255</v>
      </c>
      <c r="I851" t="s">
        <v>11309</v>
      </c>
      <c r="J851" t="s">
        <v>65831</v>
      </c>
      <c r="K851" t="s">
        <v>737</v>
      </c>
      <c r="L851" t="s">
        <v>65832</v>
      </c>
      <c r="M851" t="s">
        <v>65833</v>
      </c>
      <c r="N851" t="s">
        <v>65834</v>
      </c>
      <c r="O851" t="s">
        <v>65835</v>
      </c>
      <c r="P851" t="s">
        <v>65836</v>
      </c>
      <c r="Q851" t="s">
        <v>65837</v>
      </c>
      <c r="R851" t="s">
        <v>65838</v>
      </c>
      <c r="S851" t="s">
        <v>65839</v>
      </c>
      <c r="T851" t="s">
        <v>65840</v>
      </c>
      <c r="U851" t="s">
        <v>65841</v>
      </c>
      <c r="V851" t="s">
        <v>52250</v>
      </c>
      <c r="W851" t="s">
        <v>65842</v>
      </c>
      <c r="X851" t="s">
        <v>17204</v>
      </c>
      <c r="Y851" t="s">
        <v>8204</v>
      </c>
      <c r="Z851" t="s">
        <v>90</v>
      </c>
      <c r="AA851" t="s">
        <v>13451</v>
      </c>
      <c r="AB851" t="s">
        <v>36264</v>
      </c>
      <c r="AC851" t="s">
        <v>21040</v>
      </c>
      <c r="AD851" t="s">
        <v>5796</v>
      </c>
      <c r="AE851" t="s">
        <v>18999</v>
      </c>
      <c r="AF851" t="s">
        <v>65843</v>
      </c>
      <c r="AG851" t="s">
        <v>65844</v>
      </c>
      <c r="AH851" t="s">
        <v>65845</v>
      </c>
      <c r="AI851" t="s">
        <v>65846</v>
      </c>
      <c r="AJ851" t="s">
        <v>65847</v>
      </c>
      <c r="AK851" t="s">
        <v>65848</v>
      </c>
      <c r="AL851" t="s">
        <v>65849</v>
      </c>
      <c r="AM851" t="s">
        <v>65850</v>
      </c>
      <c r="AN851" t="s">
        <v>65851</v>
      </c>
      <c r="AO851" t="s">
        <v>65852</v>
      </c>
      <c r="AR851">
        <v>3.9</v>
      </c>
      <c r="AS851">
        <v>8.33</v>
      </c>
      <c r="AT851">
        <v>9.43</v>
      </c>
      <c r="AU851">
        <v>31.56</v>
      </c>
      <c r="AV851">
        <v>36.21</v>
      </c>
      <c r="AW851">
        <v>31.36</v>
      </c>
      <c r="AX851" t="s">
        <v>65853</v>
      </c>
      <c r="AY851" t="s">
        <v>6516</v>
      </c>
      <c r="AZ851" t="s">
        <v>18792</v>
      </c>
      <c r="BA851" t="s">
        <v>12490</v>
      </c>
      <c r="BB851" t="s">
        <v>19795</v>
      </c>
      <c r="BC851" t="s">
        <v>10082</v>
      </c>
      <c r="BD851" t="s">
        <v>34375</v>
      </c>
      <c r="BE851" t="s">
        <v>65854</v>
      </c>
      <c r="BF851" t="s">
        <v>65855</v>
      </c>
      <c r="BG851">
        <v>3265</v>
      </c>
    </row>
    <row r="852" spans="1:59" x14ac:dyDescent="0.35">
      <c r="A852">
        <v>550</v>
      </c>
      <c r="B852">
        <v>14.55</v>
      </c>
      <c r="C852">
        <v>29.83</v>
      </c>
      <c r="D852" t="s">
        <v>18164</v>
      </c>
      <c r="E852" t="s">
        <v>525</v>
      </c>
      <c r="F852" t="s">
        <v>21355</v>
      </c>
      <c r="G852">
        <v>18.239999999999998</v>
      </c>
      <c r="H852" t="s">
        <v>35055</v>
      </c>
      <c r="I852" t="s">
        <v>11380</v>
      </c>
      <c r="J852" t="s">
        <v>65856</v>
      </c>
      <c r="K852" t="s">
        <v>30694</v>
      </c>
      <c r="L852" t="s">
        <v>65857</v>
      </c>
      <c r="M852" t="s">
        <v>65858</v>
      </c>
      <c r="N852" t="s">
        <v>65859</v>
      </c>
      <c r="O852" t="s">
        <v>65860</v>
      </c>
      <c r="P852" t="s">
        <v>65861</v>
      </c>
      <c r="Q852" t="s">
        <v>2961</v>
      </c>
      <c r="R852" t="s">
        <v>65862</v>
      </c>
      <c r="S852" t="s">
        <v>65863</v>
      </c>
      <c r="T852" t="s">
        <v>65864</v>
      </c>
      <c r="U852" t="s">
        <v>65865</v>
      </c>
      <c r="V852" t="s">
        <v>65866</v>
      </c>
      <c r="W852" t="s">
        <v>65867</v>
      </c>
      <c r="Y852" t="s">
        <v>8281</v>
      </c>
      <c r="Z852" t="s">
        <v>6792</v>
      </c>
      <c r="AA852" t="s">
        <v>43520</v>
      </c>
      <c r="AB852" t="s">
        <v>16610</v>
      </c>
      <c r="AC852" t="s">
        <v>65868</v>
      </c>
      <c r="AD852" t="s">
        <v>33164</v>
      </c>
      <c r="AE852" t="s">
        <v>19032</v>
      </c>
      <c r="AF852" t="s">
        <v>65869</v>
      </c>
      <c r="AG852" t="s">
        <v>65870</v>
      </c>
      <c r="AH852" t="s">
        <v>65871</v>
      </c>
      <c r="AI852" t="s">
        <v>65872</v>
      </c>
      <c r="AJ852" t="s">
        <v>65873</v>
      </c>
      <c r="AK852" t="s">
        <v>65874</v>
      </c>
      <c r="AL852" t="s">
        <v>65875</v>
      </c>
      <c r="AM852" t="s">
        <v>65876</v>
      </c>
      <c r="AN852" t="s">
        <v>65877</v>
      </c>
      <c r="AO852" t="s">
        <v>65878</v>
      </c>
      <c r="AQ852">
        <v>2.64</v>
      </c>
      <c r="AS852">
        <v>8.32</v>
      </c>
      <c r="AT852">
        <v>9.41</v>
      </c>
      <c r="AU852">
        <v>31.5</v>
      </c>
      <c r="AV852">
        <v>36.15</v>
      </c>
      <c r="AW852">
        <v>31.31</v>
      </c>
      <c r="AX852" t="s">
        <v>65879</v>
      </c>
      <c r="AY852" t="s">
        <v>6596</v>
      </c>
      <c r="AZ852" t="s">
        <v>18860</v>
      </c>
      <c r="BA852" t="s">
        <v>12527</v>
      </c>
      <c r="BB852" t="s">
        <v>30239</v>
      </c>
      <c r="BC852" t="s">
        <v>10119</v>
      </c>
      <c r="BD852" t="s">
        <v>34403</v>
      </c>
      <c r="BE852" t="s">
        <v>41229</v>
      </c>
      <c r="BF852" t="s">
        <v>65880</v>
      </c>
      <c r="BG852">
        <v>3259</v>
      </c>
    </row>
    <row r="853" spans="1:59" x14ac:dyDescent="0.35">
      <c r="A853">
        <v>549</v>
      </c>
      <c r="B853">
        <v>14.56</v>
      </c>
      <c r="C853">
        <v>29.85</v>
      </c>
      <c r="D853" t="s">
        <v>8870</v>
      </c>
      <c r="E853" t="s">
        <v>566</v>
      </c>
      <c r="F853" t="s">
        <v>65881</v>
      </c>
      <c r="G853">
        <v>18.25</v>
      </c>
      <c r="H853" t="s">
        <v>47577</v>
      </c>
      <c r="I853" t="s">
        <v>35784</v>
      </c>
      <c r="J853" t="s">
        <v>55107</v>
      </c>
      <c r="K853" t="s">
        <v>65882</v>
      </c>
      <c r="L853" t="s">
        <v>19049</v>
      </c>
      <c r="M853" t="s">
        <v>43227</v>
      </c>
      <c r="N853" t="s">
        <v>23011</v>
      </c>
      <c r="O853" t="s">
        <v>65883</v>
      </c>
      <c r="P853" t="s">
        <v>65884</v>
      </c>
      <c r="Q853" t="s">
        <v>65885</v>
      </c>
      <c r="R853" t="s">
        <v>65886</v>
      </c>
      <c r="S853" t="s">
        <v>65887</v>
      </c>
      <c r="T853" t="s">
        <v>65888</v>
      </c>
      <c r="U853" t="s">
        <v>65889</v>
      </c>
      <c r="V853" t="s">
        <v>65890</v>
      </c>
      <c r="W853" t="s">
        <v>65891</v>
      </c>
      <c r="X853" t="s">
        <v>17239</v>
      </c>
      <c r="Y853" t="s">
        <v>8358</v>
      </c>
      <c r="Z853" t="s">
        <v>22530</v>
      </c>
      <c r="AA853" t="s">
        <v>13560</v>
      </c>
      <c r="AB853" t="s">
        <v>20739</v>
      </c>
      <c r="AC853" t="s">
        <v>21133</v>
      </c>
      <c r="AD853" t="s">
        <v>5917</v>
      </c>
      <c r="AE853" t="s">
        <v>65892</v>
      </c>
      <c r="AF853" t="s">
        <v>7236</v>
      </c>
      <c r="AG853" t="s">
        <v>65893</v>
      </c>
      <c r="AH853" t="s">
        <v>65894</v>
      </c>
      <c r="AI853" t="s">
        <v>65895</v>
      </c>
      <c r="AJ853" t="s">
        <v>65896</v>
      </c>
      <c r="AK853" t="s">
        <v>65897</v>
      </c>
      <c r="AL853" t="s">
        <v>65898</v>
      </c>
      <c r="AM853" t="s">
        <v>65899</v>
      </c>
      <c r="AN853" t="s">
        <v>65900</v>
      </c>
      <c r="AO853" t="s">
        <v>65901</v>
      </c>
      <c r="AR853">
        <v>3.89</v>
      </c>
      <c r="AS853">
        <v>8.31</v>
      </c>
      <c r="AT853">
        <v>9.4</v>
      </c>
      <c r="AU853">
        <v>31.45</v>
      </c>
      <c r="AV853">
        <v>36.090000000000003</v>
      </c>
      <c r="AW853">
        <v>31.25</v>
      </c>
      <c r="AX853" t="s">
        <v>65902</v>
      </c>
      <c r="AZ853" t="s">
        <v>18890</v>
      </c>
      <c r="BA853" t="s">
        <v>12561</v>
      </c>
      <c r="BB853" t="s">
        <v>30269</v>
      </c>
      <c r="BC853" t="s">
        <v>715</v>
      </c>
      <c r="BD853" t="s">
        <v>59211</v>
      </c>
      <c r="BE853" t="s">
        <v>65903</v>
      </c>
      <c r="BF853" t="s">
        <v>65904</v>
      </c>
      <c r="BG853">
        <v>3254</v>
      </c>
    </row>
    <row r="854" spans="1:59" x14ac:dyDescent="0.35">
      <c r="A854">
        <v>548</v>
      </c>
      <c r="C854">
        <v>29.86</v>
      </c>
      <c r="D854" t="s">
        <v>30972</v>
      </c>
      <c r="E854" t="s">
        <v>650</v>
      </c>
      <c r="F854" t="s">
        <v>21457</v>
      </c>
      <c r="G854">
        <v>18.260000000000002</v>
      </c>
      <c r="H854" t="s">
        <v>35142</v>
      </c>
      <c r="I854" t="s">
        <v>11524</v>
      </c>
      <c r="J854" t="s">
        <v>65905</v>
      </c>
      <c r="K854" t="s">
        <v>65906</v>
      </c>
      <c r="L854" t="s">
        <v>65907</v>
      </c>
      <c r="M854" t="s">
        <v>65908</v>
      </c>
      <c r="N854" t="s">
        <v>6498</v>
      </c>
      <c r="O854" t="s">
        <v>65909</v>
      </c>
      <c r="P854" t="s">
        <v>65910</v>
      </c>
      <c r="Q854" t="s">
        <v>65911</v>
      </c>
      <c r="R854" t="s">
        <v>65912</v>
      </c>
      <c r="S854" t="s">
        <v>65913</v>
      </c>
      <c r="T854" t="s">
        <v>18421</v>
      </c>
      <c r="U854" t="s">
        <v>65914</v>
      </c>
      <c r="V854" t="s">
        <v>65915</v>
      </c>
      <c r="W854" t="s">
        <v>65916</v>
      </c>
      <c r="X854" t="s">
        <v>17312</v>
      </c>
      <c r="Y854" t="s">
        <v>8396</v>
      </c>
      <c r="Z854" t="s">
        <v>63083</v>
      </c>
      <c r="AA854" t="s">
        <v>24474</v>
      </c>
      <c r="AB854" t="s">
        <v>16715</v>
      </c>
      <c r="AC854" t="s">
        <v>34597</v>
      </c>
      <c r="AD854" t="s">
        <v>65917</v>
      </c>
      <c r="AE854" t="s">
        <v>21270</v>
      </c>
      <c r="AF854" t="s">
        <v>65918</v>
      </c>
      <c r="AG854" t="s">
        <v>65919</v>
      </c>
      <c r="AH854" t="s">
        <v>65920</v>
      </c>
      <c r="AI854" t="s">
        <v>65921</v>
      </c>
      <c r="AJ854" t="s">
        <v>65922</v>
      </c>
      <c r="AK854" t="s">
        <v>65923</v>
      </c>
      <c r="AL854" t="s">
        <v>65924</v>
      </c>
      <c r="AM854" t="s">
        <v>65925</v>
      </c>
      <c r="AN854" t="s">
        <v>65926</v>
      </c>
      <c r="AO854" t="s">
        <v>65927</v>
      </c>
      <c r="AS854">
        <v>8.3000000000000007</v>
      </c>
      <c r="AT854">
        <v>9.3800000000000008</v>
      </c>
      <c r="AU854">
        <v>31.39</v>
      </c>
      <c r="AV854">
        <v>36.03</v>
      </c>
      <c r="AW854">
        <v>31.2</v>
      </c>
      <c r="AX854" t="s">
        <v>65928</v>
      </c>
      <c r="AY854" t="s">
        <v>6638</v>
      </c>
      <c r="AZ854" t="s">
        <v>18924</v>
      </c>
      <c r="BA854" t="s">
        <v>12596</v>
      </c>
      <c r="BB854" t="s">
        <v>15527</v>
      </c>
      <c r="BC854" t="s">
        <v>757</v>
      </c>
      <c r="BD854" t="s">
        <v>4121</v>
      </c>
      <c r="BE854" t="s">
        <v>65929</v>
      </c>
      <c r="BF854" t="s">
        <v>8997</v>
      </c>
      <c r="BG854">
        <v>3249</v>
      </c>
    </row>
    <row r="855" spans="1:59" x14ac:dyDescent="0.35">
      <c r="A855">
        <v>547</v>
      </c>
      <c r="B855">
        <v>14.57</v>
      </c>
      <c r="C855">
        <v>29.88</v>
      </c>
      <c r="D855" t="s">
        <v>18334</v>
      </c>
      <c r="E855" t="s">
        <v>731</v>
      </c>
      <c r="F855" t="s">
        <v>65930</v>
      </c>
      <c r="G855">
        <v>18.27</v>
      </c>
      <c r="H855" t="s">
        <v>5536</v>
      </c>
      <c r="I855" t="s">
        <v>26486</v>
      </c>
      <c r="J855" t="s">
        <v>29908</v>
      </c>
      <c r="K855" t="s">
        <v>65931</v>
      </c>
      <c r="L855" t="s">
        <v>19152</v>
      </c>
      <c r="M855" t="s">
        <v>26748</v>
      </c>
      <c r="N855" t="s">
        <v>65932</v>
      </c>
      <c r="O855" t="s">
        <v>13191</v>
      </c>
      <c r="P855" t="s">
        <v>65933</v>
      </c>
      <c r="Q855" t="s">
        <v>65934</v>
      </c>
      <c r="R855" t="s">
        <v>65935</v>
      </c>
      <c r="S855" t="s">
        <v>65936</v>
      </c>
      <c r="T855" t="s">
        <v>65937</v>
      </c>
      <c r="U855" t="s">
        <v>65938</v>
      </c>
      <c r="V855" t="s">
        <v>65939</v>
      </c>
      <c r="W855" t="s">
        <v>65940</v>
      </c>
      <c r="X855" t="s">
        <v>17348</v>
      </c>
      <c r="Y855" t="s">
        <v>46933</v>
      </c>
      <c r="Z855" t="s">
        <v>46442</v>
      </c>
      <c r="AA855" t="s">
        <v>5639</v>
      </c>
      <c r="AB855" t="s">
        <v>41316</v>
      </c>
      <c r="AC855" t="s">
        <v>21233</v>
      </c>
      <c r="AD855" t="s">
        <v>6035</v>
      </c>
      <c r="AE855" t="s">
        <v>65941</v>
      </c>
      <c r="AF855" t="s">
        <v>65942</v>
      </c>
      <c r="AG855" t="s">
        <v>65943</v>
      </c>
      <c r="AH855" t="s">
        <v>65944</v>
      </c>
      <c r="AI855" t="s">
        <v>65945</v>
      </c>
      <c r="AJ855" t="s">
        <v>65946</v>
      </c>
      <c r="AK855" t="s">
        <v>65947</v>
      </c>
      <c r="AL855" t="s">
        <v>10233</v>
      </c>
      <c r="AM855" t="s">
        <v>65948</v>
      </c>
      <c r="AN855" t="s">
        <v>65949</v>
      </c>
      <c r="AO855" t="s">
        <v>65950</v>
      </c>
      <c r="AQ855">
        <v>2.63</v>
      </c>
      <c r="AR855">
        <v>3.88</v>
      </c>
      <c r="AS855">
        <v>8.2899999999999991</v>
      </c>
      <c r="AT855">
        <v>9.36</v>
      </c>
      <c r="AU855">
        <v>31.34</v>
      </c>
      <c r="AV855">
        <v>35.96</v>
      </c>
      <c r="AW855">
        <v>31.14</v>
      </c>
      <c r="AX855" t="s">
        <v>65951</v>
      </c>
      <c r="AY855" t="s">
        <v>6715</v>
      </c>
      <c r="AZ855" t="s">
        <v>18992</v>
      </c>
      <c r="BA855" t="s">
        <v>12908</v>
      </c>
      <c r="BB855" t="s">
        <v>30356</v>
      </c>
      <c r="BC855" t="s">
        <v>799</v>
      </c>
      <c r="BD855" t="s">
        <v>59261</v>
      </c>
      <c r="BE855" t="s">
        <v>50842</v>
      </c>
      <c r="BF855" t="s">
        <v>65952</v>
      </c>
      <c r="BG855">
        <v>3243</v>
      </c>
    </row>
    <row r="856" spans="1:59" x14ac:dyDescent="0.35">
      <c r="A856">
        <v>546</v>
      </c>
      <c r="B856">
        <v>14.58</v>
      </c>
      <c r="C856">
        <v>29.89</v>
      </c>
      <c r="D856" t="s">
        <v>9010</v>
      </c>
      <c r="E856" t="s">
        <v>53451</v>
      </c>
      <c r="F856" t="s">
        <v>55106</v>
      </c>
      <c r="G856">
        <v>18.28</v>
      </c>
      <c r="H856" t="s">
        <v>5617</v>
      </c>
      <c r="I856" t="s">
        <v>11633</v>
      </c>
      <c r="J856" t="s">
        <v>3409</v>
      </c>
      <c r="K856" t="s">
        <v>65953</v>
      </c>
      <c r="L856" t="s">
        <v>65954</v>
      </c>
      <c r="M856" t="s">
        <v>43283</v>
      </c>
      <c r="N856" t="s">
        <v>65955</v>
      </c>
      <c r="O856" t="s">
        <v>65956</v>
      </c>
      <c r="P856" t="s">
        <v>65957</v>
      </c>
      <c r="Q856" t="s">
        <v>3169</v>
      </c>
      <c r="R856" t="s">
        <v>53188</v>
      </c>
      <c r="S856" t="s">
        <v>65958</v>
      </c>
      <c r="T856" t="s">
        <v>65959</v>
      </c>
      <c r="U856" t="s">
        <v>65960</v>
      </c>
      <c r="V856" t="s">
        <v>65961</v>
      </c>
      <c r="W856" t="s">
        <v>65962</v>
      </c>
      <c r="Y856" t="s">
        <v>8512</v>
      </c>
      <c r="Z856" t="s">
        <v>7028</v>
      </c>
      <c r="AA856" t="s">
        <v>5680</v>
      </c>
      <c r="AB856" t="s">
        <v>16820</v>
      </c>
      <c r="AC856" t="s">
        <v>38818</v>
      </c>
      <c r="AD856" t="s">
        <v>65963</v>
      </c>
      <c r="AE856" t="s">
        <v>65964</v>
      </c>
      <c r="AF856" t="s">
        <v>41629</v>
      </c>
      <c r="AG856" t="s">
        <v>65965</v>
      </c>
      <c r="AH856" t="s">
        <v>65966</v>
      </c>
      <c r="AI856" t="s">
        <v>65967</v>
      </c>
      <c r="AJ856" t="s">
        <v>65968</v>
      </c>
      <c r="AK856" t="s">
        <v>65969</v>
      </c>
      <c r="AL856" t="s">
        <v>65970</v>
      </c>
      <c r="AM856" t="s">
        <v>65971</v>
      </c>
      <c r="AN856" t="s">
        <v>65972</v>
      </c>
      <c r="AO856" t="s">
        <v>65973</v>
      </c>
      <c r="AP856">
        <v>1.3</v>
      </c>
      <c r="AS856">
        <v>8.2799999999999994</v>
      </c>
      <c r="AT856">
        <v>9.35</v>
      </c>
      <c r="AU856">
        <v>31.28</v>
      </c>
      <c r="AV856">
        <v>35.9</v>
      </c>
      <c r="AW856">
        <v>31.09</v>
      </c>
      <c r="AX856" t="s">
        <v>65974</v>
      </c>
      <c r="AZ856" t="s">
        <v>19060</v>
      </c>
      <c r="BA856" t="s">
        <v>34399</v>
      </c>
      <c r="BB856" t="s">
        <v>65975</v>
      </c>
      <c r="BC856" t="s">
        <v>10260</v>
      </c>
      <c r="BD856" t="s">
        <v>65976</v>
      </c>
      <c r="BE856" t="s">
        <v>50867</v>
      </c>
      <c r="BF856" t="s">
        <v>65977</v>
      </c>
      <c r="BG856">
        <v>3238</v>
      </c>
    </row>
    <row r="857" spans="1:59" x14ac:dyDescent="0.35">
      <c r="A857">
        <v>545</v>
      </c>
      <c r="C857">
        <v>29.9</v>
      </c>
      <c r="D857" t="s">
        <v>9047</v>
      </c>
      <c r="E857" t="s">
        <v>856</v>
      </c>
      <c r="F857" t="s">
        <v>29939</v>
      </c>
      <c r="G857">
        <v>18.29</v>
      </c>
      <c r="H857" t="s">
        <v>5696</v>
      </c>
      <c r="I857" t="s">
        <v>11707</v>
      </c>
      <c r="J857" t="s">
        <v>3492</v>
      </c>
      <c r="K857" t="s">
        <v>65978</v>
      </c>
      <c r="L857" t="s">
        <v>43481</v>
      </c>
      <c r="M857" t="s">
        <v>65979</v>
      </c>
      <c r="N857" t="s">
        <v>52130</v>
      </c>
      <c r="O857" t="s">
        <v>65980</v>
      </c>
      <c r="P857" t="s">
        <v>65981</v>
      </c>
      <c r="Q857" t="s">
        <v>65982</v>
      </c>
      <c r="R857" t="s">
        <v>25152</v>
      </c>
      <c r="S857" t="s">
        <v>65983</v>
      </c>
      <c r="T857" t="s">
        <v>65984</v>
      </c>
      <c r="U857" t="s">
        <v>65985</v>
      </c>
      <c r="V857" t="s">
        <v>65986</v>
      </c>
      <c r="W857" t="s">
        <v>65987</v>
      </c>
      <c r="X857" t="s">
        <v>17385</v>
      </c>
      <c r="Y857" t="s">
        <v>8551</v>
      </c>
      <c r="Z857" t="s">
        <v>7107</v>
      </c>
      <c r="AA857" t="s">
        <v>5720</v>
      </c>
      <c r="AB857" t="s">
        <v>41372</v>
      </c>
      <c r="AC857" t="s">
        <v>34719</v>
      </c>
      <c r="AD857" t="s">
        <v>65988</v>
      </c>
      <c r="AE857" t="s">
        <v>52657</v>
      </c>
      <c r="AF857" t="s">
        <v>61489</v>
      </c>
      <c r="AG857" t="s">
        <v>65989</v>
      </c>
      <c r="AH857" t="s">
        <v>65990</v>
      </c>
      <c r="AI857" t="s">
        <v>65991</v>
      </c>
      <c r="AJ857" t="s">
        <v>65992</v>
      </c>
      <c r="AK857" t="s">
        <v>65993</v>
      </c>
      <c r="AL857" t="s">
        <v>65994</v>
      </c>
      <c r="AM857" t="s">
        <v>65995</v>
      </c>
      <c r="AN857" t="s">
        <v>65996</v>
      </c>
      <c r="AO857" t="s">
        <v>65997</v>
      </c>
      <c r="AR857">
        <v>3.87</v>
      </c>
      <c r="AS857">
        <v>8.27</v>
      </c>
      <c r="AT857">
        <v>9.33</v>
      </c>
      <c r="AU857">
        <v>31.23</v>
      </c>
      <c r="AV857">
        <v>35.840000000000003</v>
      </c>
      <c r="AW857">
        <v>31.03</v>
      </c>
      <c r="AX857" t="s">
        <v>65998</v>
      </c>
      <c r="AY857" t="s">
        <v>6755</v>
      </c>
      <c r="AZ857" t="s">
        <v>19131</v>
      </c>
      <c r="BA857" t="s">
        <v>34453</v>
      </c>
      <c r="BB857" t="s">
        <v>20017</v>
      </c>
      <c r="BC857" t="s">
        <v>10297</v>
      </c>
      <c r="BD857" t="s">
        <v>65999</v>
      </c>
      <c r="BE857" t="s">
        <v>66000</v>
      </c>
      <c r="BF857" t="s">
        <v>48472</v>
      </c>
      <c r="BG857">
        <v>3233</v>
      </c>
    </row>
    <row r="858" spans="1:59" x14ac:dyDescent="0.35">
      <c r="A858">
        <v>544</v>
      </c>
      <c r="B858">
        <v>14.59</v>
      </c>
      <c r="C858">
        <v>29.92</v>
      </c>
      <c r="D858" t="s">
        <v>9113</v>
      </c>
      <c r="E858" t="s">
        <v>939</v>
      </c>
      <c r="F858" t="s">
        <v>66001</v>
      </c>
      <c r="G858">
        <v>18.3</v>
      </c>
      <c r="H858" t="s">
        <v>41496</v>
      </c>
      <c r="I858" t="s">
        <v>26619</v>
      </c>
      <c r="J858" t="s">
        <v>66002</v>
      </c>
      <c r="K858" t="s">
        <v>66003</v>
      </c>
      <c r="L858" t="s">
        <v>19320</v>
      </c>
      <c r="M858" t="s">
        <v>26871</v>
      </c>
      <c r="N858" t="s">
        <v>66004</v>
      </c>
      <c r="O858" t="s">
        <v>66005</v>
      </c>
      <c r="P858" t="s">
        <v>66006</v>
      </c>
      <c r="Q858" t="s">
        <v>66007</v>
      </c>
      <c r="R858" t="s">
        <v>16353</v>
      </c>
      <c r="S858" t="s">
        <v>66008</v>
      </c>
      <c r="T858" t="s">
        <v>66009</v>
      </c>
      <c r="U858" t="s">
        <v>66010</v>
      </c>
      <c r="V858" t="s">
        <v>66011</v>
      </c>
      <c r="W858" t="s">
        <v>66012</v>
      </c>
      <c r="X858" t="s">
        <v>17456</v>
      </c>
      <c r="Y858" t="s">
        <v>8625</v>
      </c>
      <c r="Z858" t="s">
        <v>424</v>
      </c>
      <c r="AA858" t="s">
        <v>28406</v>
      </c>
      <c r="AB858" t="s">
        <v>16926</v>
      </c>
      <c r="AC858" t="s">
        <v>43521</v>
      </c>
      <c r="AD858" t="s">
        <v>33393</v>
      </c>
      <c r="AE858" t="s">
        <v>41777</v>
      </c>
      <c r="AF858" t="s">
        <v>61514</v>
      </c>
      <c r="AG858" t="s">
        <v>66013</v>
      </c>
      <c r="AH858" t="s">
        <v>66014</v>
      </c>
      <c r="AI858" t="s">
        <v>66015</v>
      </c>
      <c r="AJ858" t="s">
        <v>66016</v>
      </c>
      <c r="AK858" t="s">
        <v>66017</v>
      </c>
      <c r="AL858" t="s">
        <v>66018</v>
      </c>
      <c r="AM858" t="s">
        <v>66019</v>
      </c>
      <c r="AN858" t="s">
        <v>66020</v>
      </c>
      <c r="AO858" t="s">
        <v>66021</v>
      </c>
      <c r="AQ858">
        <v>2.62</v>
      </c>
      <c r="AS858">
        <v>8.26</v>
      </c>
      <c r="AT858">
        <v>9.31</v>
      </c>
      <c r="AU858">
        <v>31.17</v>
      </c>
      <c r="AV858">
        <v>35.770000000000003</v>
      </c>
      <c r="AW858">
        <v>30.98</v>
      </c>
      <c r="AX858" t="s">
        <v>66022</v>
      </c>
      <c r="AY858" t="s">
        <v>6835</v>
      </c>
      <c r="AZ858" t="s">
        <v>19163</v>
      </c>
      <c r="BA858" t="s">
        <v>18147</v>
      </c>
      <c r="BB858" t="s">
        <v>15737</v>
      </c>
      <c r="BC858" t="s">
        <v>9682</v>
      </c>
      <c r="BD858" t="s">
        <v>66023</v>
      </c>
      <c r="BE858" t="s">
        <v>66024</v>
      </c>
      <c r="BF858" t="s">
        <v>48494</v>
      </c>
      <c r="BG858">
        <v>3227</v>
      </c>
    </row>
    <row r="859" spans="1:59" x14ac:dyDescent="0.35">
      <c r="A859">
        <v>543</v>
      </c>
      <c r="B859">
        <v>14.6</v>
      </c>
      <c r="C859">
        <v>29.93</v>
      </c>
      <c r="D859" t="s">
        <v>9150</v>
      </c>
      <c r="E859" t="s">
        <v>25884</v>
      </c>
      <c r="F859" t="s">
        <v>55172</v>
      </c>
      <c r="G859">
        <v>18.309999999999999</v>
      </c>
      <c r="H859" t="s">
        <v>66025</v>
      </c>
      <c r="I859" t="s">
        <v>46972</v>
      </c>
      <c r="J859" t="s">
        <v>66026</v>
      </c>
      <c r="K859" t="s">
        <v>36107</v>
      </c>
      <c r="L859" t="s">
        <v>66027</v>
      </c>
      <c r="M859" t="s">
        <v>66028</v>
      </c>
      <c r="N859" t="s">
        <v>66029</v>
      </c>
      <c r="O859" t="s">
        <v>66030</v>
      </c>
      <c r="P859" t="s">
        <v>66031</v>
      </c>
      <c r="Q859" t="s">
        <v>66032</v>
      </c>
      <c r="R859" t="s">
        <v>41962</v>
      </c>
      <c r="S859" t="s">
        <v>66033</v>
      </c>
      <c r="T859" t="s">
        <v>66034</v>
      </c>
      <c r="U859" t="s">
        <v>66035</v>
      </c>
      <c r="V859" t="s">
        <v>66036</v>
      </c>
      <c r="W859" t="s">
        <v>66037</v>
      </c>
      <c r="X859" t="s">
        <v>17493</v>
      </c>
      <c r="Y859" t="s">
        <v>8701</v>
      </c>
      <c r="Z859" t="s">
        <v>465</v>
      </c>
      <c r="AA859" t="s">
        <v>13888</v>
      </c>
      <c r="AB859" t="s">
        <v>31414</v>
      </c>
      <c r="AC859" t="s">
        <v>21440</v>
      </c>
      <c r="AD859" t="s">
        <v>7943</v>
      </c>
      <c r="AE859" t="s">
        <v>66038</v>
      </c>
      <c r="AF859" t="s">
        <v>37061</v>
      </c>
      <c r="AG859" t="s">
        <v>66039</v>
      </c>
      <c r="AH859" t="s">
        <v>66040</v>
      </c>
      <c r="AI859" t="s">
        <v>66041</v>
      </c>
      <c r="AJ859" t="s">
        <v>66042</v>
      </c>
      <c r="AK859" t="s">
        <v>66043</v>
      </c>
      <c r="AL859" t="s">
        <v>66044</v>
      </c>
      <c r="AM859" t="s">
        <v>66045</v>
      </c>
      <c r="AN859" t="s">
        <v>66046</v>
      </c>
      <c r="AO859" t="s">
        <v>66047</v>
      </c>
      <c r="AR859">
        <v>3.86</v>
      </c>
      <c r="AS859">
        <v>8.25</v>
      </c>
      <c r="AT859">
        <v>9.3000000000000007</v>
      </c>
      <c r="AU859">
        <v>31.12</v>
      </c>
      <c r="AV859">
        <v>35.71</v>
      </c>
      <c r="AW859">
        <v>30.92</v>
      </c>
      <c r="AX859" t="s">
        <v>66048</v>
      </c>
      <c r="AZ859" t="s">
        <v>19197</v>
      </c>
      <c r="BA859" t="s">
        <v>13126</v>
      </c>
      <c r="BB859" t="s">
        <v>40802</v>
      </c>
      <c r="BC859" t="s">
        <v>10371</v>
      </c>
      <c r="BD859" t="s">
        <v>66049</v>
      </c>
      <c r="BE859" t="s">
        <v>66050</v>
      </c>
      <c r="BF859" t="s">
        <v>48515</v>
      </c>
      <c r="BG859">
        <v>3222</v>
      </c>
    </row>
    <row r="860" spans="1:59" x14ac:dyDescent="0.35">
      <c r="A860">
        <v>542</v>
      </c>
      <c r="C860">
        <v>29.95</v>
      </c>
      <c r="D860" t="s">
        <v>18609</v>
      </c>
      <c r="E860" t="s">
        <v>1061</v>
      </c>
      <c r="F860" t="s">
        <v>66051</v>
      </c>
      <c r="G860">
        <v>18.329999999999998</v>
      </c>
      <c r="H860" t="s">
        <v>35375</v>
      </c>
      <c r="I860" t="s">
        <v>11890</v>
      </c>
      <c r="J860" t="s">
        <v>30141</v>
      </c>
      <c r="K860" t="s">
        <v>8273</v>
      </c>
      <c r="L860" t="s">
        <v>19423</v>
      </c>
      <c r="M860" t="s">
        <v>26958</v>
      </c>
      <c r="N860" t="s">
        <v>66052</v>
      </c>
      <c r="O860" t="s">
        <v>22849</v>
      </c>
      <c r="P860" t="s">
        <v>66053</v>
      </c>
      <c r="Q860" t="s">
        <v>66054</v>
      </c>
      <c r="R860" t="s">
        <v>66055</v>
      </c>
      <c r="S860" t="s">
        <v>66056</v>
      </c>
      <c r="T860" t="s">
        <v>66057</v>
      </c>
      <c r="U860" t="s">
        <v>46370</v>
      </c>
      <c r="V860" t="s">
        <v>66058</v>
      </c>
      <c r="W860" t="s">
        <v>66059</v>
      </c>
      <c r="Y860" t="s">
        <v>8740</v>
      </c>
      <c r="Z860" t="s">
        <v>507</v>
      </c>
      <c r="AA860" t="s">
        <v>28492</v>
      </c>
      <c r="AB860" t="s">
        <v>17031</v>
      </c>
      <c r="AC860" t="s">
        <v>52445</v>
      </c>
      <c r="AD860" t="s">
        <v>6314</v>
      </c>
      <c r="AE860" t="s">
        <v>42661</v>
      </c>
      <c r="AF860" t="s">
        <v>66060</v>
      </c>
      <c r="AG860" t="s">
        <v>66061</v>
      </c>
      <c r="AH860" t="s">
        <v>66062</v>
      </c>
      <c r="AI860" t="s">
        <v>66063</v>
      </c>
      <c r="AJ860" t="s">
        <v>66064</v>
      </c>
      <c r="AK860" t="s">
        <v>66065</v>
      </c>
      <c r="AL860" t="s">
        <v>66066</v>
      </c>
      <c r="AM860" t="s">
        <v>66067</v>
      </c>
      <c r="AN860" t="s">
        <v>66068</v>
      </c>
      <c r="AO860" t="s">
        <v>66069</v>
      </c>
      <c r="AS860">
        <v>8.24</v>
      </c>
      <c r="AT860">
        <v>9.2799999999999994</v>
      </c>
      <c r="AU860">
        <v>31.06</v>
      </c>
      <c r="AV860">
        <v>35.65</v>
      </c>
      <c r="AW860">
        <v>30.87</v>
      </c>
      <c r="AX860" t="s">
        <v>66070</v>
      </c>
      <c r="AY860" t="s">
        <v>6875</v>
      </c>
      <c r="AZ860" t="s">
        <v>19264</v>
      </c>
      <c r="BA860" t="s">
        <v>12842</v>
      </c>
      <c r="BB860" t="s">
        <v>49882</v>
      </c>
      <c r="BC860" t="s">
        <v>10406</v>
      </c>
      <c r="BD860" t="s">
        <v>66071</v>
      </c>
      <c r="BE860" t="s">
        <v>66072</v>
      </c>
      <c r="BF860" t="s">
        <v>33312</v>
      </c>
      <c r="BG860">
        <v>3217</v>
      </c>
    </row>
    <row r="861" spans="1:59" x14ac:dyDescent="0.35">
      <c r="A861">
        <v>541</v>
      </c>
      <c r="B861">
        <v>14.61</v>
      </c>
      <c r="C861">
        <v>29.96</v>
      </c>
      <c r="D861" t="s">
        <v>18645</v>
      </c>
      <c r="E861" t="s">
        <v>1145</v>
      </c>
      <c r="F861" t="s">
        <v>66073</v>
      </c>
      <c r="G861">
        <v>18.34</v>
      </c>
      <c r="H861" t="s">
        <v>5975</v>
      </c>
      <c r="I861" t="s">
        <v>11960</v>
      </c>
      <c r="J861" t="s">
        <v>66074</v>
      </c>
      <c r="K861" t="s">
        <v>66075</v>
      </c>
      <c r="L861" t="s">
        <v>66076</v>
      </c>
      <c r="M861" t="s">
        <v>66077</v>
      </c>
      <c r="N861" t="s">
        <v>66078</v>
      </c>
      <c r="O861" t="s">
        <v>66079</v>
      </c>
      <c r="P861" t="s">
        <v>29087</v>
      </c>
      <c r="Q861" t="s">
        <v>2303</v>
      </c>
      <c r="R861" t="s">
        <v>66080</v>
      </c>
      <c r="S861" t="s">
        <v>66081</v>
      </c>
      <c r="T861" t="s">
        <v>66082</v>
      </c>
      <c r="U861" t="s">
        <v>43401</v>
      </c>
      <c r="V861" t="s">
        <v>66083</v>
      </c>
      <c r="W861" t="s">
        <v>66084</v>
      </c>
      <c r="X861" t="s">
        <v>17528</v>
      </c>
      <c r="Y861" t="s">
        <v>8817</v>
      </c>
      <c r="Z861" t="s">
        <v>548</v>
      </c>
      <c r="AA861" t="s">
        <v>14000</v>
      </c>
      <c r="AB861" t="s">
        <v>36550</v>
      </c>
      <c r="AC861" t="s">
        <v>21544</v>
      </c>
      <c r="AD861" t="s">
        <v>8020</v>
      </c>
      <c r="AE861" t="s">
        <v>21611</v>
      </c>
      <c r="AF861" t="s">
        <v>66085</v>
      </c>
      <c r="AG861" t="s">
        <v>66086</v>
      </c>
      <c r="AH861" t="s">
        <v>66087</v>
      </c>
      <c r="AI861" t="s">
        <v>66088</v>
      </c>
      <c r="AJ861" t="s">
        <v>66089</v>
      </c>
      <c r="AK861" t="s">
        <v>66090</v>
      </c>
      <c r="AL861" t="s">
        <v>66091</v>
      </c>
      <c r="AM861" t="s">
        <v>66092</v>
      </c>
      <c r="AN861" t="s">
        <v>66093</v>
      </c>
      <c r="AO861" t="s">
        <v>66094</v>
      </c>
      <c r="AQ861">
        <v>2.61</v>
      </c>
      <c r="AR861">
        <v>3.85</v>
      </c>
      <c r="AS861">
        <v>8.23</v>
      </c>
      <c r="AT861">
        <v>9.27</v>
      </c>
      <c r="AU861">
        <v>31.01</v>
      </c>
      <c r="AV861">
        <v>35.590000000000003</v>
      </c>
      <c r="AW861">
        <v>30.81</v>
      </c>
      <c r="AX861" t="s">
        <v>66095</v>
      </c>
      <c r="AY861" t="s">
        <v>6952</v>
      </c>
      <c r="AZ861" t="s">
        <v>19365</v>
      </c>
      <c r="BA861" t="s">
        <v>12878</v>
      </c>
      <c r="BB861" t="s">
        <v>30589</v>
      </c>
      <c r="BC861" t="s">
        <v>10442</v>
      </c>
      <c r="BD861" t="s">
        <v>4362</v>
      </c>
      <c r="BE861" t="s">
        <v>35044</v>
      </c>
      <c r="BF861" t="s">
        <v>48561</v>
      </c>
      <c r="BG861">
        <v>3211</v>
      </c>
    </row>
    <row r="862" spans="1:59" x14ac:dyDescent="0.35">
      <c r="A862">
        <v>540</v>
      </c>
      <c r="B862">
        <v>14.62</v>
      </c>
      <c r="C862">
        <v>29.98</v>
      </c>
      <c r="D862" t="s">
        <v>9300</v>
      </c>
      <c r="E862" t="s">
        <v>1226</v>
      </c>
      <c r="F862" t="s">
        <v>30140</v>
      </c>
      <c r="G862">
        <v>18.350000000000001</v>
      </c>
      <c r="H862" t="s">
        <v>16138</v>
      </c>
      <c r="I862" t="s">
        <v>47040</v>
      </c>
      <c r="J862" t="s">
        <v>30227</v>
      </c>
      <c r="K862" t="s">
        <v>66096</v>
      </c>
      <c r="L862" t="s">
        <v>66097</v>
      </c>
      <c r="M862" t="s">
        <v>43395</v>
      </c>
      <c r="N862" t="s">
        <v>66098</v>
      </c>
      <c r="O862" t="s">
        <v>22949</v>
      </c>
      <c r="P862" t="s">
        <v>66099</v>
      </c>
      <c r="Q862" t="s">
        <v>66100</v>
      </c>
      <c r="R862" t="s">
        <v>66101</v>
      </c>
      <c r="S862" t="s">
        <v>66102</v>
      </c>
      <c r="T862" t="s">
        <v>18921</v>
      </c>
      <c r="U862" t="s">
        <v>66103</v>
      </c>
      <c r="V862" t="s">
        <v>66104</v>
      </c>
      <c r="W862" t="s">
        <v>66105</v>
      </c>
      <c r="X862" t="s">
        <v>17563</v>
      </c>
      <c r="Y862" t="s">
        <v>8852</v>
      </c>
      <c r="Z862" t="s">
        <v>591</v>
      </c>
      <c r="AA862" t="s">
        <v>24776</v>
      </c>
      <c r="AB862" t="s">
        <v>17135</v>
      </c>
      <c r="AC862" t="s">
        <v>24542</v>
      </c>
      <c r="AD862" t="s">
        <v>6434</v>
      </c>
      <c r="AE862" t="s">
        <v>19407</v>
      </c>
      <c r="AF862" t="s">
        <v>66106</v>
      </c>
      <c r="AG862" t="s">
        <v>66107</v>
      </c>
      <c r="AH862" t="s">
        <v>66108</v>
      </c>
      <c r="AI862" t="s">
        <v>66109</v>
      </c>
      <c r="AJ862" t="s">
        <v>66110</v>
      </c>
      <c r="AK862" t="s">
        <v>66111</v>
      </c>
      <c r="AL862" t="s">
        <v>66112</v>
      </c>
      <c r="AM862" t="s">
        <v>66113</v>
      </c>
      <c r="AN862" t="s">
        <v>66114</v>
      </c>
      <c r="AO862" t="s">
        <v>66115</v>
      </c>
      <c r="AS862">
        <v>8.2200000000000006</v>
      </c>
      <c r="AT862">
        <v>9.25</v>
      </c>
      <c r="AU862">
        <v>30.95</v>
      </c>
      <c r="AV862">
        <v>35.520000000000003</v>
      </c>
      <c r="AW862">
        <v>30.76</v>
      </c>
      <c r="AX862" t="s">
        <v>66116</v>
      </c>
      <c r="AY862" t="s">
        <v>6992</v>
      </c>
      <c r="AZ862" t="s">
        <v>19399</v>
      </c>
      <c r="BA862" t="s">
        <v>13307</v>
      </c>
      <c r="BB862" t="s">
        <v>15945</v>
      </c>
      <c r="BC862" t="s">
        <v>10480</v>
      </c>
      <c r="BD862" t="s">
        <v>4400</v>
      </c>
      <c r="BE862" t="s">
        <v>35076</v>
      </c>
      <c r="BF862" t="s">
        <v>66117</v>
      </c>
      <c r="BG862">
        <v>3206</v>
      </c>
    </row>
    <row r="863" spans="1:59" x14ac:dyDescent="0.35">
      <c r="A863">
        <v>539</v>
      </c>
      <c r="C863">
        <v>29.99</v>
      </c>
      <c r="D863" t="s">
        <v>49700</v>
      </c>
      <c r="E863" t="s">
        <v>26068</v>
      </c>
      <c r="F863" t="s">
        <v>21927</v>
      </c>
      <c r="G863">
        <v>18.36</v>
      </c>
      <c r="H863" t="s">
        <v>66118</v>
      </c>
      <c r="I863" t="s">
        <v>36158</v>
      </c>
      <c r="J863" t="s">
        <v>66119</v>
      </c>
      <c r="K863" t="s">
        <v>36251</v>
      </c>
      <c r="L863" t="s">
        <v>38832</v>
      </c>
      <c r="M863" t="s">
        <v>66120</v>
      </c>
      <c r="N863" t="s">
        <v>7054</v>
      </c>
      <c r="O863" t="s">
        <v>66121</v>
      </c>
      <c r="P863" t="s">
        <v>66122</v>
      </c>
      <c r="Q863" t="s">
        <v>66123</v>
      </c>
      <c r="R863" t="s">
        <v>66124</v>
      </c>
      <c r="S863" t="s">
        <v>66125</v>
      </c>
      <c r="T863" t="s">
        <v>66126</v>
      </c>
      <c r="U863" t="s">
        <v>66127</v>
      </c>
      <c r="V863" t="s">
        <v>66128</v>
      </c>
      <c r="W863" t="s">
        <v>66129</v>
      </c>
      <c r="X863" t="s">
        <v>17631</v>
      </c>
      <c r="Y863" t="s">
        <v>8921</v>
      </c>
      <c r="Z863" t="s">
        <v>7466</v>
      </c>
      <c r="AA863" t="s">
        <v>14105</v>
      </c>
      <c r="AB863" t="s">
        <v>36604</v>
      </c>
      <c r="AC863" t="s">
        <v>21644</v>
      </c>
      <c r="AD863" t="s">
        <v>8097</v>
      </c>
      <c r="AE863" t="s">
        <v>19442</v>
      </c>
      <c r="AF863" t="s">
        <v>7595</v>
      </c>
      <c r="AG863" t="s">
        <v>66130</v>
      </c>
      <c r="AH863" t="s">
        <v>66131</v>
      </c>
      <c r="AI863" t="s">
        <v>66132</v>
      </c>
      <c r="AJ863" t="s">
        <v>66133</v>
      </c>
      <c r="AK863" t="s">
        <v>66134</v>
      </c>
      <c r="AL863" t="s">
        <v>66135</v>
      </c>
      <c r="AM863" t="s">
        <v>66136</v>
      </c>
      <c r="AN863" t="s">
        <v>66137</v>
      </c>
      <c r="AO863" t="s">
        <v>66138</v>
      </c>
      <c r="AR863">
        <v>3.84</v>
      </c>
      <c r="AS863">
        <v>8.2100000000000009</v>
      </c>
      <c r="AT863">
        <v>9.23</v>
      </c>
      <c r="AU863">
        <v>30.9</v>
      </c>
      <c r="AV863">
        <v>35.46</v>
      </c>
      <c r="AW863">
        <v>30.71</v>
      </c>
      <c r="AX863" t="s">
        <v>66139</v>
      </c>
      <c r="AZ863" t="s">
        <v>19434</v>
      </c>
      <c r="BA863" t="s">
        <v>12950</v>
      </c>
      <c r="BB863" t="s">
        <v>15979</v>
      </c>
      <c r="BC863" t="s">
        <v>9934</v>
      </c>
      <c r="BD863" t="s">
        <v>66140</v>
      </c>
      <c r="BE863" t="s">
        <v>66141</v>
      </c>
      <c r="BF863" t="s">
        <v>66142</v>
      </c>
      <c r="BG863">
        <v>3201</v>
      </c>
    </row>
    <row r="864" spans="1:59" x14ac:dyDescent="0.35">
      <c r="A864">
        <v>538</v>
      </c>
      <c r="B864">
        <v>14.63</v>
      </c>
      <c r="C864">
        <v>30</v>
      </c>
      <c r="D864" t="s">
        <v>18811</v>
      </c>
      <c r="E864" t="s">
        <v>1350</v>
      </c>
      <c r="F864" t="s">
        <v>30226</v>
      </c>
      <c r="G864">
        <v>18.37</v>
      </c>
      <c r="H864" t="s">
        <v>66143</v>
      </c>
      <c r="I864" t="s">
        <v>12144</v>
      </c>
      <c r="J864" t="s">
        <v>66144</v>
      </c>
      <c r="K864" t="s">
        <v>8543</v>
      </c>
      <c r="L864" t="s">
        <v>38861</v>
      </c>
      <c r="M864" t="s">
        <v>66145</v>
      </c>
      <c r="N864" t="s">
        <v>23508</v>
      </c>
      <c r="O864" t="s">
        <v>13588</v>
      </c>
      <c r="P864" t="s">
        <v>66146</v>
      </c>
      <c r="Q864" t="s">
        <v>66147</v>
      </c>
      <c r="R864" t="s">
        <v>66148</v>
      </c>
      <c r="S864" t="s">
        <v>66149</v>
      </c>
      <c r="T864" t="s">
        <v>66150</v>
      </c>
      <c r="U864" t="s">
        <v>10035</v>
      </c>
      <c r="V864" t="s">
        <v>66151</v>
      </c>
      <c r="W864" t="s">
        <v>66152</v>
      </c>
      <c r="X864" t="s">
        <v>17668</v>
      </c>
      <c r="Y864" t="s">
        <v>8993</v>
      </c>
      <c r="Z864" t="s">
        <v>7546</v>
      </c>
      <c r="AA864" t="s">
        <v>6040</v>
      </c>
      <c r="AB864" t="s">
        <v>17236</v>
      </c>
      <c r="AC864" t="s">
        <v>34980</v>
      </c>
      <c r="AD864" t="s">
        <v>6554</v>
      </c>
      <c r="AE864" t="s">
        <v>19475</v>
      </c>
      <c r="AF864" t="s">
        <v>66153</v>
      </c>
      <c r="AG864" t="s">
        <v>66154</v>
      </c>
      <c r="AH864" t="s">
        <v>66155</v>
      </c>
      <c r="AI864" t="s">
        <v>66156</v>
      </c>
      <c r="AJ864" t="s">
        <v>66157</v>
      </c>
      <c r="AK864" t="s">
        <v>66158</v>
      </c>
      <c r="AL864" t="s">
        <v>66159</v>
      </c>
      <c r="AM864" t="s">
        <v>66160</v>
      </c>
      <c r="AN864" t="s">
        <v>66161</v>
      </c>
      <c r="AO864" t="s">
        <v>66162</v>
      </c>
      <c r="AQ864">
        <v>2.6</v>
      </c>
      <c r="AS864">
        <v>8.1999999999999993</v>
      </c>
      <c r="AT864">
        <v>9.2200000000000006</v>
      </c>
      <c r="AU864">
        <v>30.84</v>
      </c>
      <c r="AV864">
        <v>35.4</v>
      </c>
      <c r="AW864">
        <v>30.65</v>
      </c>
      <c r="AX864" t="s">
        <v>66163</v>
      </c>
      <c r="AY864" t="s">
        <v>7072</v>
      </c>
      <c r="AZ864" t="s">
        <v>19497</v>
      </c>
      <c r="BA864" t="s">
        <v>13414</v>
      </c>
      <c r="BB864" t="s">
        <v>30702</v>
      </c>
      <c r="BC864" t="s">
        <v>10553</v>
      </c>
      <c r="BD864" t="s">
        <v>66164</v>
      </c>
      <c r="BE864" t="s">
        <v>66165</v>
      </c>
      <c r="BF864" t="s">
        <v>66166</v>
      </c>
      <c r="BG864">
        <v>3195</v>
      </c>
    </row>
    <row r="865" spans="1:59" x14ac:dyDescent="0.35">
      <c r="A865">
        <v>537</v>
      </c>
      <c r="B865">
        <v>14.64</v>
      </c>
      <c r="C865">
        <v>30.02</v>
      </c>
      <c r="D865" t="s">
        <v>9443</v>
      </c>
      <c r="E865" t="s">
        <v>1432</v>
      </c>
      <c r="F865" t="s">
        <v>22024</v>
      </c>
      <c r="G865">
        <v>18.38</v>
      </c>
      <c r="H865" t="s">
        <v>6254</v>
      </c>
      <c r="I865" t="s">
        <v>26896</v>
      </c>
      <c r="J865" t="s">
        <v>66167</v>
      </c>
      <c r="K865" t="s">
        <v>1479</v>
      </c>
      <c r="L865" t="s">
        <v>19684</v>
      </c>
      <c r="M865" t="s">
        <v>27175</v>
      </c>
      <c r="N865" t="s">
        <v>66168</v>
      </c>
      <c r="O865" t="s">
        <v>43429</v>
      </c>
      <c r="P865" t="s">
        <v>66169</v>
      </c>
      <c r="Q865" t="s">
        <v>66170</v>
      </c>
      <c r="R865" t="s">
        <v>66171</v>
      </c>
      <c r="S865" t="s">
        <v>66172</v>
      </c>
      <c r="T865" t="s">
        <v>66173</v>
      </c>
      <c r="U865" t="s">
        <v>66174</v>
      </c>
      <c r="V865" t="s">
        <v>66175</v>
      </c>
      <c r="W865" t="s">
        <v>66176</v>
      </c>
      <c r="Y865" t="s">
        <v>15769</v>
      </c>
      <c r="Z865" t="s">
        <v>7586</v>
      </c>
      <c r="AA865" t="s">
        <v>14250</v>
      </c>
      <c r="AB865" t="s">
        <v>21201</v>
      </c>
      <c r="AC865" t="s">
        <v>21745</v>
      </c>
      <c r="AD865" t="s">
        <v>66177</v>
      </c>
      <c r="AE865" t="s">
        <v>52856</v>
      </c>
      <c r="AF865" t="s">
        <v>66178</v>
      </c>
      <c r="AG865" t="s">
        <v>66179</v>
      </c>
      <c r="AH865" t="s">
        <v>66180</v>
      </c>
      <c r="AI865" t="s">
        <v>66181</v>
      </c>
      <c r="AJ865" t="s">
        <v>66182</v>
      </c>
      <c r="AK865" t="s">
        <v>66183</v>
      </c>
      <c r="AL865" t="s">
        <v>66184</v>
      </c>
      <c r="AM865" t="s">
        <v>66185</v>
      </c>
      <c r="AN865" t="s">
        <v>66186</v>
      </c>
      <c r="AO865" t="s">
        <v>66187</v>
      </c>
      <c r="AP865">
        <v>1.29</v>
      </c>
      <c r="AR865">
        <v>3.83</v>
      </c>
      <c r="AS865">
        <v>8.19</v>
      </c>
      <c r="AT865">
        <v>9.1999999999999993</v>
      </c>
      <c r="AU865">
        <v>30.79</v>
      </c>
      <c r="AV865">
        <v>35.340000000000003</v>
      </c>
      <c r="AW865">
        <v>30.6</v>
      </c>
      <c r="AX865" t="s">
        <v>66188</v>
      </c>
      <c r="AY865" t="s">
        <v>7112</v>
      </c>
      <c r="AZ865" t="s">
        <v>19529</v>
      </c>
      <c r="BA865" t="s">
        <v>34747</v>
      </c>
      <c r="BB865" t="s">
        <v>16082</v>
      </c>
      <c r="BC865" t="s">
        <v>10589</v>
      </c>
      <c r="BD865" t="s">
        <v>66189</v>
      </c>
      <c r="BE865" t="s">
        <v>66190</v>
      </c>
      <c r="BF865" t="s">
        <v>66191</v>
      </c>
      <c r="BG865">
        <v>3190</v>
      </c>
    </row>
    <row r="866" spans="1:59" x14ac:dyDescent="0.35">
      <c r="A866">
        <v>536</v>
      </c>
      <c r="C866">
        <v>30.03</v>
      </c>
      <c r="D866" t="s">
        <v>9480</v>
      </c>
      <c r="E866" t="s">
        <v>26228</v>
      </c>
      <c r="F866" t="s">
        <v>30314</v>
      </c>
      <c r="G866">
        <v>18.39</v>
      </c>
      <c r="H866" t="s">
        <v>6335</v>
      </c>
      <c r="I866" t="s">
        <v>66192</v>
      </c>
      <c r="J866" t="s">
        <v>66193</v>
      </c>
      <c r="K866" t="s">
        <v>66194</v>
      </c>
      <c r="L866" t="s">
        <v>38920</v>
      </c>
      <c r="M866" t="s">
        <v>66195</v>
      </c>
      <c r="N866" t="s">
        <v>66196</v>
      </c>
      <c r="O866" t="s">
        <v>63000</v>
      </c>
      <c r="P866" t="s">
        <v>43339</v>
      </c>
      <c r="Q866" t="s">
        <v>35091</v>
      </c>
      <c r="R866" t="s">
        <v>66197</v>
      </c>
      <c r="S866" t="s">
        <v>66198</v>
      </c>
      <c r="T866" t="s">
        <v>66199</v>
      </c>
      <c r="U866" t="s">
        <v>66200</v>
      </c>
      <c r="V866" t="s">
        <v>66201</v>
      </c>
      <c r="W866" t="s">
        <v>66202</v>
      </c>
      <c r="X866" t="s">
        <v>17701</v>
      </c>
      <c r="Y866" t="s">
        <v>9061</v>
      </c>
      <c r="Z866" t="s">
        <v>27587</v>
      </c>
      <c r="AA866" t="s">
        <v>24939</v>
      </c>
      <c r="AB866" t="s">
        <v>17345</v>
      </c>
      <c r="AC866" t="s">
        <v>24709</v>
      </c>
      <c r="AD866" t="s">
        <v>6674</v>
      </c>
      <c r="AE866" t="s">
        <v>10407</v>
      </c>
      <c r="AF866" t="s">
        <v>66203</v>
      </c>
      <c r="AG866" t="s">
        <v>66204</v>
      </c>
      <c r="AH866" t="s">
        <v>66205</v>
      </c>
      <c r="AI866" t="s">
        <v>66206</v>
      </c>
      <c r="AJ866" t="s">
        <v>66207</v>
      </c>
      <c r="AK866" t="s">
        <v>66208</v>
      </c>
      <c r="AL866" t="s">
        <v>66209</v>
      </c>
      <c r="AM866" t="s">
        <v>66210</v>
      </c>
      <c r="AN866" t="s">
        <v>66211</v>
      </c>
      <c r="AO866" t="s">
        <v>66212</v>
      </c>
      <c r="AS866">
        <v>8.18</v>
      </c>
      <c r="AT866">
        <v>9.18</v>
      </c>
      <c r="AU866">
        <v>30.73</v>
      </c>
      <c r="AV866">
        <v>35.270000000000003</v>
      </c>
      <c r="AW866">
        <v>30.54</v>
      </c>
      <c r="AX866" t="s">
        <v>66213</v>
      </c>
      <c r="AZ866" t="s">
        <v>19564</v>
      </c>
      <c r="BA866" t="s">
        <v>18562</v>
      </c>
      <c r="BB866" t="s">
        <v>20345</v>
      </c>
      <c r="BC866" t="s">
        <v>1210</v>
      </c>
      <c r="BD866" t="s">
        <v>66214</v>
      </c>
      <c r="BE866" t="s">
        <v>66215</v>
      </c>
      <c r="BF866" t="s">
        <v>66216</v>
      </c>
      <c r="BG866">
        <v>3185</v>
      </c>
    </row>
    <row r="867" spans="1:59" x14ac:dyDescent="0.35">
      <c r="A867">
        <v>535</v>
      </c>
      <c r="B867">
        <v>14.65</v>
      </c>
      <c r="C867">
        <v>30.05</v>
      </c>
      <c r="D867" t="s">
        <v>18975</v>
      </c>
      <c r="E867" t="s">
        <v>1556</v>
      </c>
      <c r="F867" t="s">
        <v>22125</v>
      </c>
      <c r="G867">
        <v>18.399999999999999</v>
      </c>
      <c r="H867" t="s">
        <v>6415</v>
      </c>
      <c r="I867" t="s">
        <v>12323</v>
      </c>
      <c r="J867" t="s">
        <v>66217</v>
      </c>
      <c r="K867" t="s">
        <v>66218</v>
      </c>
      <c r="L867" t="s">
        <v>38951</v>
      </c>
      <c r="M867" t="s">
        <v>66219</v>
      </c>
      <c r="N867" t="s">
        <v>43648</v>
      </c>
      <c r="O867" t="s">
        <v>63028</v>
      </c>
      <c r="P867" t="s">
        <v>19358</v>
      </c>
      <c r="Q867" t="s">
        <v>66220</v>
      </c>
      <c r="R867" t="s">
        <v>66221</v>
      </c>
      <c r="S867" t="s">
        <v>66222</v>
      </c>
      <c r="T867" t="s">
        <v>66223</v>
      </c>
      <c r="U867" t="s">
        <v>10215</v>
      </c>
      <c r="V867" t="s">
        <v>66224</v>
      </c>
      <c r="W867" t="s">
        <v>66225</v>
      </c>
      <c r="X867" t="s">
        <v>17770</v>
      </c>
      <c r="Y867" t="s">
        <v>9130</v>
      </c>
      <c r="Z867" t="s">
        <v>7704</v>
      </c>
      <c r="AA867" t="s">
        <v>14358</v>
      </c>
      <c r="AB867" t="s">
        <v>31722</v>
      </c>
      <c r="AC867" t="s">
        <v>21843</v>
      </c>
      <c r="AD867" t="s">
        <v>47751</v>
      </c>
      <c r="AE867" t="s">
        <v>10443</v>
      </c>
      <c r="AF867" t="s">
        <v>66226</v>
      </c>
      <c r="AG867" t="s">
        <v>66227</v>
      </c>
      <c r="AH867" t="s">
        <v>66228</v>
      </c>
      <c r="AI867" t="s">
        <v>66229</v>
      </c>
      <c r="AJ867" t="s">
        <v>66230</v>
      </c>
      <c r="AK867" t="s">
        <v>66231</v>
      </c>
      <c r="AL867" t="s">
        <v>66232</v>
      </c>
      <c r="AM867" t="s">
        <v>66233</v>
      </c>
      <c r="AN867" t="s">
        <v>66234</v>
      </c>
      <c r="AO867" t="s">
        <v>66235</v>
      </c>
      <c r="AQ867">
        <v>2.59</v>
      </c>
      <c r="AR867">
        <v>3.82</v>
      </c>
      <c r="AS867">
        <v>8.17</v>
      </c>
      <c r="AT867">
        <v>9.17</v>
      </c>
      <c r="AU867">
        <v>30.68</v>
      </c>
      <c r="AV867">
        <v>35.21</v>
      </c>
      <c r="AW867">
        <v>30.49</v>
      </c>
      <c r="AX867" t="s">
        <v>66236</v>
      </c>
      <c r="AY867" t="s">
        <v>7191</v>
      </c>
      <c r="AZ867" t="s">
        <v>19662</v>
      </c>
      <c r="BA867" t="s">
        <v>13132</v>
      </c>
      <c r="BB867" t="s">
        <v>16183</v>
      </c>
      <c r="BC867" t="s">
        <v>1250</v>
      </c>
      <c r="BD867" t="s">
        <v>66237</v>
      </c>
      <c r="BE867" t="s">
        <v>66238</v>
      </c>
      <c r="BF867" t="s">
        <v>9647</v>
      </c>
      <c r="BG867">
        <v>3179</v>
      </c>
    </row>
    <row r="868" spans="1:59" x14ac:dyDescent="0.35">
      <c r="A868">
        <v>534</v>
      </c>
      <c r="B868">
        <v>14.66</v>
      </c>
      <c r="C868">
        <v>30.06</v>
      </c>
      <c r="D868" t="s">
        <v>9589</v>
      </c>
      <c r="E868" t="s">
        <v>1638</v>
      </c>
      <c r="F868" t="s">
        <v>51938</v>
      </c>
      <c r="G868">
        <v>18.41</v>
      </c>
      <c r="H868" t="s">
        <v>6493</v>
      </c>
      <c r="I868" t="s">
        <v>12396</v>
      </c>
      <c r="J868" t="s">
        <v>44135</v>
      </c>
      <c r="K868" t="s">
        <v>8809</v>
      </c>
      <c r="L868" t="s">
        <v>38983</v>
      </c>
      <c r="M868" t="s">
        <v>27303</v>
      </c>
      <c r="N868" t="s">
        <v>66239</v>
      </c>
      <c r="O868" t="s">
        <v>66240</v>
      </c>
      <c r="P868" t="s">
        <v>66241</v>
      </c>
      <c r="Q868" t="s">
        <v>66242</v>
      </c>
      <c r="R868" t="s">
        <v>66243</v>
      </c>
      <c r="S868" t="s">
        <v>36256</v>
      </c>
      <c r="T868" t="s">
        <v>66244</v>
      </c>
      <c r="U868" t="s">
        <v>66245</v>
      </c>
      <c r="V868" t="s">
        <v>66246</v>
      </c>
      <c r="W868" t="s">
        <v>66247</v>
      </c>
      <c r="X868" t="s">
        <v>17805</v>
      </c>
      <c r="Y868" t="s">
        <v>9167</v>
      </c>
      <c r="Z868" t="s">
        <v>7782</v>
      </c>
      <c r="AA868" t="s">
        <v>28860</v>
      </c>
      <c r="AB868" t="s">
        <v>17453</v>
      </c>
      <c r="AC868" t="s">
        <v>24777</v>
      </c>
      <c r="AD868" t="s">
        <v>33776</v>
      </c>
      <c r="AE868" t="s">
        <v>10481</v>
      </c>
      <c r="AF868" t="s">
        <v>30041</v>
      </c>
      <c r="AG868" t="s">
        <v>66248</v>
      </c>
      <c r="AH868" t="s">
        <v>66249</v>
      </c>
      <c r="AI868" t="s">
        <v>66250</v>
      </c>
      <c r="AJ868" t="s">
        <v>66251</v>
      </c>
      <c r="AK868" t="s">
        <v>66252</v>
      </c>
      <c r="AL868" t="s">
        <v>66253</v>
      </c>
      <c r="AM868" t="s">
        <v>66254</v>
      </c>
      <c r="AN868" t="s">
        <v>66255</v>
      </c>
      <c r="AO868" t="s">
        <v>66256</v>
      </c>
      <c r="AS868">
        <v>8.16</v>
      </c>
      <c r="AT868">
        <v>9.15</v>
      </c>
      <c r="AU868">
        <v>30.62</v>
      </c>
      <c r="AV868">
        <v>35.15</v>
      </c>
      <c r="AW868">
        <v>30.43</v>
      </c>
      <c r="AX868" t="s">
        <v>66257</v>
      </c>
      <c r="AY868" t="s">
        <v>7231</v>
      </c>
      <c r="AZ868" t="s">
        <v>19694</v>
      </c>
      <c r="BA868" t="s">
        <v>13633</v>
      </c>
      <c r="BB868" t="s">
        <v>36089</v>
      </c>
      <c r="BC868" t="s">
        <v>10696</v>
      </c>
      <c r="BD868" t="s">
        <v>66258</v>
      </c>
      <c r="BE868" t="s">
        <v>66259</v>
      </c>
      <c r="BF868" t="s">
        <v>66260</v>
      </c>
      <c r="BG868">
        <v>3174</v>
      </c>
    </row>
    <row r="869" spans="1:59" x14ac:dyDescent="0.35">
      <c r="A869">
        <v>533</v>
      </c>
      <c r="C869">
        <v>30.08</v>
      </c>
      <c r="D869" t="s">
        <v>9626</v>
      </c>
      <c r="E869" t="s">
        <v>1720</v>
      </c>
      <c r="F869" t="s">
        <v>22226</v>
      </c>
      <c r="G869">
        <v>18.420000000000002</v>
      </c>
      <c r="H869" t="s">
        <v>66261</v>
      </c>
      <c r="I869" t="s">
        <v>66262</v>
      </c>
      <c r="J869" t="s">
        <v>4379</v>
      </c>
      <c r="K869" t="s">
        <v>66263</v>
      </c>
      <c r="L869" t="s">
        <v>39014</v>
      </c>
      <c r="M869" t="s">
        <v>66264</v>
      </c>
      <c r="N869" t="s">
        <v>66265</v>
      </c>
      <c r="O869" t="s">
        <v>66266</v>
      </c>
      <c r="P869" t="s">
        <v>66267</v>
      </c>
      <c r="Q869" t="s">
        <v>66268</v>
      </c>
      <c r="R869" t="s">
        <v>66269</v>
      </c>
      <c r="S869" t="s">
        <v>16055</v>
      </c>
      <c r="T869" t="s">
        <v>66270</v>
      </c>
      <c r="U869" t="s">
        <v>66271</v>
      </c>
      <c r="V869" t="s">
        <v>66272</v>
      </c>
      <c r="W869" t="s">
        <v>66273</v>
      </c>
      <c r="Y869" t="s">
        <v>9241</v>
      </c>
      <c r="Z869" t="s">
        <v>921</v>
      </c>
      <c r="AA869" t="s">
        <v>6277</v>
      </c>
      <c r="AB869" t="s">
        <v>21376</v>
      </c>
      <c r="AC869" t="s">
        <v>21939</v>
      </c>
      <c r="AD869" t="s">
        <v>47796</v>
      </c>
      <c r="AE869" t="s">
        <v>10515</v>
      </c>
      <c r="AF869" t="s">
        <v>30071</v>
      </c>
      <c r="AG869" t="s">
        <v>66274</v>
      </c>
      <c r="AH869" t="s">
        <v>66275</v>
      </c>
      <c r="AI869" t="s">
        <v>66276</v>
      </c>
      <c r="AJ869" t="s">
        <v>66277</v>
      </c>
      <c r="AK869" t="s">
        <v>66278</v>
      </c>
      <c r="AL869" t="s">
        <v>66279</v>
      </c>
      <c r="AM869" t="s">
        <v>66280</v>
      </c>
      <c r="AN869" t="s">
        <v>66281</v>
      </c>
      <c r="AO869" t="s">
        <v>66282</v>
      </c>
      <c r="AS869">
        <v>8.15</v>
      </c>
      <c r="AT869">
        <v>9.14</v>
      </c>
      <c r="AU869">
        <v>30.57</v>
      </c>
      <c r="AV869">
        <v>35.08</v>
      </c>
      <c r="AW869">
        <v>30.38</v>
      </c>
      <c r="AX869" t="s">
        <v>66283</v>
      </c>
      <c r="AY869" t="s">
        <v>7311</v>
      </c>
      <c r="AZ869" t="s">
        <v>19759</v>
      </c>
      <c r="BA869" t="s">
        <v>13202</v>
      </c>
      <c r="BB869" t="s">
        <v>16289</v>
      </c>
      <c r="BC869" t="s">
        <v>10733</v>
      </c>
      <c r="BD869" t="s">
        <v>66284</v>
      </c>
      <c r="BE869" t="s">
        <v>66285</v>
      </c>
      <c r="BF869" t="s">
        <v>66286</v>
      </c>
      <c r="BG869">
        <v>3169</v>
      </c>
    </row>
    <row r="870" spans="1:59" x14ac:dyDescent="0.35">
      <c r="A870">
        <v>532</v>
      </c>
      <c r="B870">
        <v>14.67</v>
      </c>
      <c r="C870">
        <v>30.09</v>
      </c>
      <c r="D870" t="s">
        <v>49870</v>
      </c>
      <c r="E870" t="s">
        <v>1761</v>
      </c>
      <c r="F870" t="s">
        <v>66287</v>
      </c>
      <c r="G870">
        <v>18.43</v>
      </c>
      <c r="H870" t="s">
        <v>48095</v>
      </c>
      <c r="I870" t="s">
        <v>27106</v>
      </c>
      <c r="J870" t="s">
        <v>4459</v>
      </c>
      <c r="K870" t="s">
        <v>45866</v>
      </c>
      <c r="L870" t="s">
        <v>19934</v>
      </c>
      <c r="M870" t="s">
        <v>27392</v>
      </c>
      <c r="N870" t="s">
        <v>52437</v>
      </c>
      <c r="O870" t="s">
        <v>66288</v>
      </c>
      <c r="P870" t="s">
        <v>66289</v>
      </c>
      <c r="Q870" t="s">
        <v>66290</v>
      </c>
      <c r="R870" t="s">
        <v>66291</v>
      </c>
      <c r="S870" t="s">
        <v>66292</v>
      </c>
      <c r="T870" t="s">
        <v>66293</v>
      </c>
      <c r="U870" t="s">
        <v>66294</v>
      </c>
      <c r="V870" t="s">
        <v>66295</v>
      </c>
      <c r="W870" t="s">
        <v>66296</v>
      </c>
      <c r="X870" t="s">
        <v>17842</v>
      </c>
      <c r="Y870" t="s">
        <v>9317</v>
      </c>
      <c r="Z870" t="s">
        <v>20536</v>
      </c>
      <c r="AA870" t="s">
        <v>6319</v>
      </c>
      <c r="AB870" t="s">
        <v>21408</v>
      </c>
      <c r="AC870" t="s">
        <v>35217</v>
      </c>
      <c r="AD870" t="s">
        <v>43347</v>
      </c>
      <c r="AE870" t="s">
        <v>10554</v>
      </c>
      <c r="AF870" t="s">
        <v>30100</v>
      </c>
      <c r="AG870" t="s">
        <v>66297</v>
      </c>
      <c r="AH870" t="s">
        <v>66298</v>
      </c>
      <c r="AI870" t="s">
        <v>66299</v>
      </c>
      <c r="AJ870" t="s">
        <v>66300</v>
      </c>
      <c r="AK870" t="s">
        <v>66301</v>
      </c>
      <c r="AL870" t="s">
        <v>66302</v>
      </c>
      <c r="AM870" t="s">
        <v>66303</v>
      </c>
      <c r="AN870" t="s">
        <v>66304</v>
      </c>
      <c r="AO870" t="s">
        <v>66305</v>
      </c>
      <c r="AQ870">
        <v>2.58</v>
      </c>
      <c r="AR870">
        <v>3.81</v>
      </c>
      <c r="AS870">
        <v>8.14</v>
      </c>
      <c r="AT870">
        <v>9.1199999999999992</v>
      </c>
      <c r="AU870">
        <v>30.51</v>
      </c>
      <c r="AV870">
        <v>35.020000000000003</v>
      </c>
      <c r="AW870">
        <v>30.32</v>
      </c>
      <c r="AX870" t="s">
        <v>66306</v>
      </c>
      <c r="AZ870" t="s">
        <v>19789</v>
      </c>
      <c r="BA870" t="s">
        <v>13239</v>
      </c>
      <c r="BB870" t="s">
        <v>16325</v>
      </c>
      <c r="BC870" t="s">
        <v>66307</v>
      </c>
      <c r="BD870" t="s">
        <v>66308</v>
      </c>
      <c r="BE870" t="s">
        <v>66309</v>
      </c>
      <c r="BF870" t="s">
        <v>66310</v>
      </c>
      <c r="BG870">
        <v>3163</v>
      </c>
    </row>
    <row r="871" spans="1:59" x14ac:dyDescent="0.35">
      <c r="A871">
        <v>531</v>
      </c>
      <c r="B871">
        <v>14.68</v>
      </c>
      <c r="C871">
        <v>30.11</v>
      </c>
      <c r="D871" t="s">
        <v>19181</v>
      </c>
      <c r="E871" t="s">
        <v>1841</v>
      </c>
      <c r="F871" t="s">
        <v>30524</v>
      </c>
      <c r="G871">
        <v>18.440000000000001</v>
      </c>
      <c r="H871" t="s">
        <v>35811</v>
      </c>
      <c r="I871" t="s">
        <v>12575</v>
      </c>
      <c r="J871" t="s">
        <v>66311</v>
      </c>
      <c r="K871" t="s">
        <v>66312</v>
      </c>
      <c r="L871" t="s">
        <v>39066</v>
      </c>
      <c r="M871" t="s">
        <v>66313</v>
      </c>
      <c r="N871" t="s">
        <v>66314</v>
      </c>
      <c r="O871" t="s">
        <v>66315</v>
      </c>
      <c r="P871" t="s">
        <v>66316</v>
      </c>
      <c r="Q871" t="s">
        <v>66317</v>
      </c>
      <c r="R871" t="s">
        <v>66318</v>
      </c>
      <c r="S871" t="s">
        <v>66319</v>
      </c>
      <c r="T871" t="s">
        <v>66320</v>
      </c>
      <c r="U871" t="s">
        <v>66321</v>
      </c>
      <c r="V871" t="s">
        <v>66322</v>
      </c>
      <c r="W871" t="s">
        <v>66323</v>
      </c>
      <c r="X871" t="s">
        <v>17911</v>
      </c>
      <c r="Y871" t="s">
        <v>9353</v>
      </c>
      <c r="Z871" t="s">
        <v>1003</v>
      </c>
      <c r="AA871" t="s">
        <v>6358</v>
      </c>
      <c r="AB871" t="s">
        <v>41746</v>
      </c>
      <c r="AC871" t="s">
        <v>35247</v>
      </c>
      <c r="AD871" t="s">
        <v>6950</v>
      </c>
      <c r="AE871" t="s">
        <v>10590</v>
      </c>
      <c r="AF871" t="s">
        <v>66324</v>
      </c>
      <c r="AG871" t="s">
        <v>66325</v>
      </c>
      <c r="AH871" t="s">
        <v>66326</v>
      </c>
      <c r="AI871" t="s">
        <v>66327</v>
      </c>
      <c r="AJ871" t="s">
        <v>66328</v>
      </c>
      <c r="AK871" t="s">
        <v>66329</v>
      </c>
      <c r="AL871" t="s">
        <v>66330</v>
      </c>
      <c r="AM871" t="s">
        <v>66331</v>
      </c>
      <c r="AN871" t="s">
        <v>66332</v>
      </c>
      <c r="AO871" t="s">
        <v>66333</v>
      </c>
      <c r="AS871">
        <v>8.1300000000000008</v>
      </c>
      <c r="AT871">
        <v>9.1</v>
      </c>
      <c r="AU871">
        <v>30.46</v>
      </c>
      <c r="AV871">
        <v>34.96</v>
      </c>
      <c r="AW871">
        <v>30.27</v>
      </c>
      <c r="AX871" t="s">
        <v>66334</v>
      </c>
      <c r="AY871" t="s">
        <v>7351</v>
      </c>
      <c r="AZ871" t="s">
        <v>19854</v>
      </c>
      <c r="BA871" t="s">
        <v>13814</v>
      </c>
      <c r="BB871" t="s">
        <v>36173</v>
      </c>
      <c r="BC871" t="s">
        <v>10331</v>
      </c>
      <c r="BD871" t="s">
        <v>66335</v>
      </c>
      <c r="BE871" t="s">
        <v>13933</v>
      </c>
      <c r="BF871" t="s">
        <v>66336</v>
      </c>
      <c r="BG871">
        <v>3158</v>
      </c>
    </row>
    <row r="872" spans="1:59" x14ac:dyDescent="0.35">
      <c r="A872">
        <v>530</v>
      </c>
      <c r="B872">
        <v>14.69</v>
      </c>
      <c r="C872">
        <v>30.12</v>
      </c>
      <c r="D872" t="s">
        <v>9768</v>
      </c>
      <c r="E872" t="s">
        <v>1924</v>
      </c>
      <c r="F872" t="s">
        <v>66337</v>
      </c>
      <c r="G872">
        <v>18.46</v>
      </c>
      <c r="H872" t="s">
        <v>66338</v>
      </c>
      <c r="I872" t="s">
        <v>12647</v>
      </c>
      <c r="J872" t="s">
        <v>66339</v>
      </c>
      <c r="K872" t="s">
        <v>9056</v>
      </c>
      <c r="L872" t="s">
        <v>20032</v>
      </c>
      <c r="M872" t="s">
        <v>66340</v>
      </c>
      <c r="N872" t="s">
        <v>23870</v>
      </c>
      <c r="O872" t="s">
        <v>66341</v>
      </c>
      <c r="P872" t="s">
        <v>19557</v>
      </c>
      <c r="Q872" t="s">
        <v>66342</v>
      </c>
      <c r="R872" t="s">
        <v>66343</v>
      </c>
      <c r="S872" t="s">
        <v>66344</v>
      </c>
      <c r="T872" t="s">
        <v>66345</v>
      </c>
      <c r="U872" t="s">
        <v>55298</v>
      </c>
      <c r="V872" t="s">
        <v>66346</v>
      </c>
      <c r="W872" t="s">
        <v>66347</v>
      </c>
      <c r="X872" t="s">
        <v>17946</v>
      </c>
      <c r="Y872" t="s">
        <v>9425</v>
      </c>
      <c r="Z872" t="s">
        <v>1043</v>
      </c>
      <c r="AA872" t="s">
        <v>6399</v>
      </c>
      <c r="AB872" t="s">
        <v>41774</v>
      </c>
      <c r="AC872" t="s">
        <v>24940</v>
      </c>
      <c r="AD872" t="s">
        <v>46219</v>
      </c>
      <c r="AE872" t="s">
        <v>19765</v>
      </c>
      <c r="AF872" t="s">
        <v>37394</v>
      </c>
      <c r="AG872" t="s">
        <v>66348</v>
      </c>
      <c r="AH872" t="s">
        <v>66349</v>
      </c>
      <c r="AI872" t="s">
        <v>66350</v>
      </c>
      <c r="AJ872" t="s">
        <v>66351</v>
      </c>
      <c r="AK872" t="s">
        <v>66352</v>
      </c>
      <c r="AL872" t="s">
        <v>66353</v>
      </c>
      <c r="AM872" t="s">
        <v>66354</v>
      </c>
      <c r="AN872" t="s">
        <v>66355</v>
      </c>
      <c r="AO872" t="s">
        <v>66356</v>
      </c>
      <c r="AR872">
        <v>3.8</v>
      </c>
      <c r="AS872">
        <v>8.1199999999999992</v>
      </c>
      <c r="AT872">
        <v>9.09</v>
      </c>
      <c r="AU872">
        <v>30.4</v>
      </c>
      <c r="AV872">
        <v>34.9</v>
      </c>
      <c r="AW872">
        <v>30.21</v>
      </c>
      <c r="AX872" t="s">
        <v>66357</v>
      </c>
      <c r="AY872" t="s">
        <v>7431</v>
      </c>
      <c r="AZ872" t="s">
        <v>19916</v>
      </c>
      <c r="BA872" t="s">
        <v>13850</v>
      </c>
      <c r="BB872" t="s">
        <v>20571</v>
      </c>
      <c r="BC872" t="s">
        <v>36171</v>
      </c>
      <c r="BD872" t="s">
        <v>66358</v>
      </c>
      <c r="BE872" t="s">
        <v>51218</v>
      </c>
      <c r="BF872" t="s">
        <v>66359</v>
      </c>
      <c r="BG872">
        <v>3153</v>
      </c>
    </row>
    <row r="873" spans="1:59" x14ac:dyDescent="0.35">
      <c r="A873">
        <v>529</v>
      </c>
      <c r="C873">
        <v>30.13</v>
      </c>
      <c r="D873" t="s">
        <v>9804</v>
      </c>
      <c r="E873" t="s">
        <v>53885</v>
      </c>
      <c r="F873" t="s">
        <v>30608</v>
      </c>
      <c r="G873">
        <v>18.47</v>
      </c>
      <c r="H873" t="s">
        <v>16841</v>
      </c>
      <c r="I873" t="s">
        <v>47312</v>
      </c>
      <c r="J873" t="s">
        <v>66360</v>
      </c>
      <c r="K873" t="s">
        <v>43710</v>
      </c>
      <c r="L873" t="s">
        <v>39126</v>
      </c>
      <c r="M873" t="s">
        <v>66361</v>
      </c>
      <c r="N873" t="s">
        <v>66362</v>
      </c>
      <c r="O873" t="s">
        <v>66363</v>
      </c>
      <c r="P873" t="s">
        <v>29581</v>
      </c>
      <c r="Q873" t="s">
        <v>66364</v>
      </c>
      <c r="R873" t="s">
        <v>66365</v>
      </c>
      <c r="S873" t="s">
        <v>66366</v>
      </c>
      <c r="T873" t="s">
        <v>66367</v>
      </c>
      <c r="U873" t="s">
        <v>66368</v>
      </c>
      <c r="V873" t="s">
        <v>66369</v>
      </c>
      <c r="W873" t="s">
        <v>66370</v>
      </c>
      <c r="Y873" t="s">
        <v>9497</v>
      </c>
      <c r="Z873" t="s">
        <v>23521</v>
      </c>
      <c r="AA873" t="s">
        <v>14691</v>
      </c>
      <c r="AB873" t="s">
        <v>17733</v>
      </c>
      <c r="AC873" t="s">
        <v>22140</v>
      </c>
      <c r="AD873" t="s">
        <v>7070</v>
      </c>
      <c r="AE873" t="s">
        <v>19796</v>
      </c>
      <c r="AF873" t="s">
        <v>66371</v>
      </c>
      <c r="AG873" t="s">
        <v>66372</v>
      </c>
      <c r="AH873" t="s">
        <v>66373</v>
      </c>
      <c r="AI873" t="s">
        <v>66374</v>
      </c>
      <c r="AJ873" t="s">
        <v>66375</v>
      </c>
      <c r="AK873" t="s">
        <v>66376</v>
      </c>
      <c r="AL873" t="s">
        <v>66377</v>
      </c>
      <c r="AM873" t="s">
        <v>66378</v>
      </c>
      <c r="AN873" t="s">
        <v>66379</v>
      </c>
      <c r="AO873" t="s">
        <v>66380</v>
      </c>
      <c r="AQ873">
        <v>2.57</v>
      </c>
      <c r="AS873">
        <v>8.11</v>
      </c>
      <c r="AT873">
        <v>9.07</v>
      </c>
      <c r="AU873">
        <v>30.35</v>
      </c>
      <c r="AV873">
        <v>34.83</v>
      </c>
      <c r="AW873">
        <v>30.16</v>
      </c>
      <c r="AX873" t="s">
        <v>66381</v>
      </c>
      <c r="AZ873" t="s">
        <v>19978</v>
      </c>
      <c r="BA873" t="s">
        <v>13925</v>
      </c>
      <c r="BB873" t="s">
        <v>20603</v>
      </c>
      <c r="BC873" t="s">
        <v>45382</v>
      </c>
      <c r="BD873" t="s">
        <v>66382</v>
      </c>
      <c r="BE873" t="s">
        <v>51242</v>
      </c>
      <c r="BF873" t="s">
        <v>66383</v>
      </c>
      <c r="BG873">
        <v>3147</v>
      </c>
    </row>
    <row r="874" spans="1:59" x14ac:dyDescent="0.35">
      <c r="A874">
        <v>528</v>
      </c>
      <c r="B874">
        <v>14.7</v>
      </c>
      <c r="C874">
        <v>30.15</v>
      </c>
      <c r="D874" t="s">
        <v>57312</v>
      </c>
      <c r="E874" t="s">
        <v>2048</v>
      </c>
      <c r="F874" t="s">
        <v>55564</v>
      </c>
      <c r="G874">
        <v>18.48</v>
      </c>
      <c r="H874" t="s">
        <v>16910</v>
      </c>
      <c r="I874" t="s">
        <v>27266</v>
      </c>
      <c r="J874" t="s">
        <v>30780</v>
      </c>
      <c r="K874" t="s">
        <v>36647</v>
      </c>
      <c r="L874" t="s">
        <v>39153</v>
      </c>
      <c r="M874" t="s">
        <v>66384</v>
      </c>
      <c r="N874" t="s">
        <v>66385</v>
      </c>
      <c r="O874" t="s">
        <v>66386</v>
      </c>
      <c r="P874" t="s">
        <v>45424</v>
      </c>
      <c r="Q874" t="s">
        <v>66387</v>
      </c>
      <c r="R874" t="s">
        <v>66388</v>
      </c>
      <c r="S874" t="s">
        <v>66389</v>
      </c>
      <c r="T874" t="s">
        <v>66390</v>
      </c>
      <c r="U874" t="s">
        <v>66391</v>
      </c>
      <c r="V874" t="s">
        <v>66392</v>
      </c>
      <c r="W874" t="s">
        <v>66393</v>
      </c>
      <c r="X874" t="s">
        <v>17980</v>
      </c>
      <c r="Y874" t="s">
        <v>16251</v>
      </c>
      <c r="Z874" t="s">
        <v>8129</v>
      </c>
      <c r="AA874" t="s">
        <v>25227</v>
      </c>
      <c r="AB874" t="s">
        <v>21582</v>
      </c>
      <c r="AC874" t="s">
        <v>35360</v>
      </c>
      <c r="AD874" t="s">
        <v>66394</v>
      </c>
      <c r="AE874" t="s">
        <v>19826</v>
      </c>
      <c r="AF874" t="s">
        <v>66395</v>
      </c>
      <c r="AG874" t="s">
        <v>66396</v>
      </c>
      <c r="AH874" t="s">
        <v>66397</v>
      </c>
      <c r="AI874" t="s">
        <v>66398</v>
      </c>
      <c r="AJ874" t="s">
        <v>66399</v>
      </c>
      <c r="AK874" t="s">
        <v>66400</v>
      </c>
      <c r="AL874" t="s">
        <v>66401</v>
      </c>
      <c r="AM874" t="s">
        <v>66402</v>
      </c>
      <c r="AN874" t="s">
        <v>66403</v>
      </c>
      <c r="AO874" t="s">
        <v>66404</v>
      </c>
      <c r="AR874">
        <v>3.79</v>
      </c>
      <c r="AS874">
        <v>8.1</v>
      </c>
      <c r="AT874">
        <v>9.06</v>
      </c>
      <c r="AU874">
        <v>30.29</v>
      </c>
      <c r="AV874">
        <v>34.770000000000003</v>
      </c>
      <c r="AW874">
        <v>30.1</v>
      </c>
      <c r="AX874" t="s">
        <v>66405</v>
      </c>
      <c r="AY874" t="s">
        <v>7470</v>
      </c>
      <c r="AZ874" t="s">
        <v>20011</v>
      </c>
      <c r="BA874" t="s">
        <v>13963</v>
      </c>
      <c r="BB874" t="s">
        <v>16540</v>
      </c>
      <c r="BC874" t="s">
        <v>10475</v>
      </c>
      <c r="BD874" t="s">
        <v>66406</v>
      </c>
      <c r="BE874" t="s">
        <v>51268</v>
      </c>
      <c r="BF874" t="s">
        <v>33690</v>
      </c>
      <c r="BG874">
        <v>3142</v>
      </c>
    </row>
    <row r="875" spans="1:59" x14ac:dyDescent="0.35">
      <c r="A875">
        <v>527</v>
      </c>
      <c r="B875">
        <v>14.71</v>
      </c>
      <c r="C875">
        <v>30.16</v>
      </c>
      <c r="D875" t="s">
        <v>9912</v>
      </c>
      <c r="E875" t="s">
        <v>2131</v>
      </c>
      <c r="F875" t="s">
        <v>66407</v>
      </c>
      <c r="G875">
        <v>18.489999999999998</v>
      </c>
      <c r="H875" t="s">
        <v>66408</v>
      </c>
      <c r="I875" t="s">
        <v>12819</v>
      </c>
      <c r="J875" t="s">
        <v>66409</v>
      </c>
      <c r="K875" t="s">
        <v>66410</v>
      </c>
      <c r="L875" t="s">
        <v>39184</v>
      </c>
      <c r="M875" t="s">
        <v>66411</v>
      </c>
      <c r="N875" t="s">
        <v>24001</v>
      </c>
      <c r="O875" t="s">
        <v>66412</v>
      </c>
      <c r="P875" t="s">
        <v>66413</v>
      </c>
      <c r="Q875" t="s">
        <v>60584</v>
      </c>
      <c r="R875" t="s">
        <v>50192</v>
      </c>
      <c r="S875" t="s">
        <v>66414</v>
      </c>
      <c r="T875" t="s">
        <v>66415</v>
      </c>
      <c r="U875" t="s">
        <v>66416</v>
      </c>
      <c r="V875" t="s">
        <v>66417</v>
      </c>
      <c r="W875" t="s">
        <v>66418</v>
      </c>
      <c r="X875" t="s">
        <v>18047</v>
      </c>
      <c r="Y875" t="s">
        <v>9568</v>
      </c>
      <c r="Z875" t="s">
        <v>1166</v>
      </c>
      <c r="AA875" t="s">
        <v>14801</v>
      </c>
      <c r="AB875" t="s">
        <v>17839</v>
      </c>
      <c r="AC875" t="s">
        <v>43864</v>
      </c>
      <c r="AD875" t="s">
        <v>7189</v>
      </c>
      <c r="AE875" t="s">
        <v>53095</v>
      </c>
      <c r="AF875" t="s">
        <v>42083</v>
      </c>
      <c r="AG875" t="s">
        <v>66419</v>
      </c>
      <c r="AH875" t="s">
        <v>66420</v>
      </c>
      <c r="AI875" t="s">
        <v>66421</v>
      </c>
      <c r="AJ875" t="s">
        <v>66422</v>
      </c>
      <c r="AK875" t="s">
        <v>66423</v>
      </c>
      <c r="AL875" t="s">
        <v>66424</v>
      </c>
      <c r="AM875" t="s">
        <v>66425</v>
      </c>
      <c r="AN875" t="s">
        <v>66426</v>
      </c>
      <c r="AO875" t="s">
        <v>66427</v>
      </c>
      <c r="AP875">
        <v>1.28</v>
      </c>
      <c r="AS875">
        <v>8.09</v>
      </c>
      <c r="AT875">
        <v>9.0399999999999991</v>
      </c>
      <c r="AU875">
        <v>30.24</v>
      </c>
      <c r="AV875">
        <v>34.71</v>
      </c>
      <c r="AW875">
        <v>30.05</v>
      </c>
      <c r="AX875" t="s">
        <v>66428</v>
      </c>
      <c r="AY875" t="s">
        <v>7550</v>
      </c>
      <c r="AZ875" t="s">
        <v>20043</v>
      </c>
      <c r="BA875" t="s">
        <v>35127</v>
      </c>
      <c r="BB875" t="s">
        <v>55029</v>
      </c>
      <c r="BC875" t="s">
        <v>66429</v>
      </c>
      <c r="BD875" t="s">
        <v>27472</v>
      </c>
      <c r="BE875" t="s">
        <v>35428</v>
      </c>
      <c r="BF875" t="s">
        <v>66430</v>
      </c>
      <c r="BG875">
        <v>3137</v>
      </c>
    </row>
    <row r="876" spans="1:59" x14ac:dyDescent="0.35">
      <c r="A876">
        <v>526</v>
      </c>
      <c r="C876">
        <v>30.18</v>
      </c>
      <c r="D876" t="s">
        <v>9949</v>
      </c>
      <c r="E876" t="s">
        <v>43617</v>
      </c>
      <c r="F876" t="s">
        <v>22582</v>
      </c>
      <c r="G876">
        <v>18.5</v>
      </c>
      <c r="H876" t="s">
        <v>36017</v>
      </c>
      <c r="I876" t="s">
        <v>12891</v>
      </c>
      <c r="J876" t="s">
        <v>4897</v>
      </c>
      <c r="K876" t="s">
        <v>66431</v>
      </c>
      <c r="L876" t="s">
        <v>39215</v>
      </c>
      <c r="M876" t="s">
        <v>66432</v>
      </c>
      <c r="N876" t="s">
        <v>66433</v>
      </c>
      <c r="O876" t="s">
        <v>52318</v>
      </c>
      <c r="P876" t="s">
        <v>66434</v>
      </c>
      <c r="Q876" t="s">
        <v>4183</v>
      </c>
      <c r="R876" t="s">
        <v>66435</v>
      </c>
      <c r="S876" t="s">
        <v>66436</v>
      </c>
      <c r="T876" t="s">
        <v>66437</v>
      </c>
      <c r="U876" t="s">
        <v>66438</v>
      </c>
      <c r="V876" t="s">
        <v>66439</v>
      </c>
      <c r="W876" t="s">
        <v>66440</v>
      </c>
      <c r="X876" t="s">
        <v>18082</v>
      </c>
      <c r="Y876" t="s">
        <v>9643</v>
      </c>
      <c r="Z876" t="s">
        <v>20771</v>
      </c>
      <c r="AA876" t="s">
        <v>29179</v>
      </c>
      <c r="AB876" t="s">
        <v>36974</v>
      </c>
      <c r="AC876" t="s">
        <v>52833</v>
      </c>
      <c r="AD876" t="s">
        <v>8636</v>
      </c>
      <c r="AE876" t="s">
        <v>53121</v>
      </c>
      <c r="AF876" t="s">
        <v>61970</v>
      </c>
      <c r="AG876" t="s">
        <v>66441</v>
      </c>
      <c r="AH876" t="s">
        <v>46560</v>
      </c>
      <c r="AI876" t="s">
        <v>66442</v>
      </c>
      <c r="AJ876" t="s">
        <v>66443</v>
      </c>
      <c r="AK876" t="s">
        <v>66444</v>
      </c>
      <c r="AL876" t="s">
        <v>66445</v>
      </c>
      <c r="AM876" t="s">
        <v>66446</v>
      </c>
      <c r="AN876" t="s">
        <v>66447</v>
      </c>
      <c r="AO876" t="s">
        <v>66448</v>
      </c>
      <c r="AQ876">
        <v>2.56</v>
      </c>
      <c r="AR876">
        <v>3.78</v>
      </c>
      <c r="AS876">
        <v>8.08</v>
      </c>
      <c r="AT876">
        <v>9.02</v>
      </c>
      <c r="AU876">
        <v>30.18</v>
      </c>
      <c r="AV876">
        <v>34.65</v>
      </c>
      <c r="AW876">
        <v>29.99</v>
      </c>
      <c r="AX876" t="s">
        <v>66449</v>
      </c>
      <c r="AY876" t="s">
        <v>7590</v>
      </c>
      <c r="AZ876" t="s">
        <v>20139</v>
      </c>
      <c r="BA876" t="s">
        <v>13493</v>
      </c>
      <c r="BB876" t="s">
        <v>16644</v>
      </c>
      <c r="BC876" t="s">
        <v>49409</v>
      </c>
      <c r="BD876" t="s">
        <v>4880</v>
      </c>
      <c r="BE876" t="s">
        <v>66450</v>
      </c>
      <c r="BF876" t="s">
        <v>66451</v>
      </c>
      <c r="BG876">
        <v>3131</v>
      </c>
    </row>
    <row r="877" spans="1:59" x14ac:dyDescent="0.35">
      <c r="A877">
        <v>525</v>
      </c>
      <c r="B877">
        <v>14.72</v>
      </c>
      <c r="C877">
        <v>30.19</v>
      </c>
      <c r="D877" t="s">
        <v>57380</v>
      </c>
      <c r="E877" t="s">
        <v>26743</v>
      </c>
      <c r="F877" t="s">
        <v>66452</v>
      </c>
      <c r="G877">
        <v>18.510000000000002</v>
      </c>
      <c r="H877" t="s">
        <v>7130</v>
      </c>
      <c r="I877" t="s">
        <v>27388</v>
      </c>
      <c r="J877" t="s">
        <v>4978</v>
      </c>
      <c r="K877" t="s">
        <v>66453</v>
      </c>
      <c r="L877" t="s">
        <v>39244</v>
      </c>
      <c r="M877" t="s">
        <v>66454</v>
      </c>
      <c r="N877" t="s">
        <v>66455</v>
      </c>
      <c r="O877" t="s">
        <v>23716</v>
      </c>
      <c r="P877" t="s">
        <v>66456</v>
      </c>
      <c r="Q877" t="s">
        <v>66457</v>
      </c>
      <c r="R877" t="s">
        <v>66458</v>
      </c>
      <c r="S877" t="s">
        <v>66459</v>
      </c>
      <c r="T877" t="s">
        <v>19851</v>
      </c>
      <c r="U877" t="s">
        <v>66460</v>
      </c>
      <c r="V877" t="s">
        <v>66461</v>
      </c>
      <c r="W877" t="s">
        <v>66462</v>
      </c>
      <c r="Y877" t="s">
        <v>9678</v>
      </c>
      <c r="Z877" t="s">
        <v>20806</v>
      </c>
      <c r="AA877" t="s">
        <v>14912</v>
      </c>
      <c r="AB877" t="s">
        <v>17943</v>
      </c>
      <c r="AC877" t="s">
        <v>22336</v>
      </c>
      <c r="AD877" t="s">
        <v>8672</v>
      </c>
      <c r="AE877" t="s">
        <v>66463</v>
      </c>
      <c r="AF877" t="s">
        <v>66464</v>
      </c>
      <c r="AG877" t="s">
        <v>66465</v>
      </c>
      <c r="AH877" t="s">
        <v>66466</v>
      </c>
      <c r="AI877" t="s">
        <v>66467</v>
      </c>
      <c r="AJ877" t="s">
        <v>66468</v>
      </c>
      <c r="AK877" t="s">
        <v>66469</v>
      </c>
      <c r="AL877" t="s">
        <v>66470</v>
      </c>
      <c r="AM877" t="s">
        <v>66471</v>
      </c>
      <c r="AN877" t="s">
        <v>66472</v>
      </c>
      <c r="AO877" t="s">
        <v>66473</v>
      </c>
      <c r="AS877">
        <v>8.07</v>
      </c>
      <c r="AT877">
        <v>9.01</v>
      </c>
      <c r="AU877">
        <v>30.13</v>
      </c>
      <c r="AV877">
        <v>34.58</v>
      </c>
      <c r="AW877">
        <v>29.94</v>
      </c>
      <c r="AX877" t="s">
        <v>66474</v>
      </c>
      <c r="AZ877" t="s">
        <v>20174</v>
      </c>
      <c r="BA877" t="s">
        <v>13530</v>
      </c>
      <c r="BB877" t="s">
        <v>66475</v>
      </c>
      <c r="BC877" t="s">
        <v>49432</v>
      </c>
      <c r="BD877" t="s">
        <v>27527</v>
      </c>
      <c r="BE877" t="s">
        <v>66476</v>
      </c>
      <c r="BF877" t="s">
        <v>66477</v>
      </c>
      <c r="BG877">
        <v>3126</v>
      </c>
    </row>
    <row r="878" spans="1:59" x14ac:dyDescent="0.35">
      <c r="A878">
        <v>524</v>
      </c>
      <c r="B878">
        <v>14.73</v>
      </c>
      <c r="C878">
        <v>30.21</v>
      </c>
      <c r="D878" t="s">
        <v>47041</v>
      </c>
      <c r="E878" t="s">
        <v>66478</v>
      </c>
      <c r="F878" t="s">
        <v>22675</v>
      </c>
      <c r="G878">
        <v>18.52</v>
      </c>
      <c r="H878" t="s">
        <v>7209</v>
      </c>
      <c r="I878" t="s">
        <v>36697</v>
      </c>
      <c r="J878" t="s">
        <v>66479</v>
      </c>
      <c r="K878" t="s">
        <v>31773</v>
      </c>
      <c r="L878" t="s">
        <v>39273</v>
      </c>
      <c r="M878" t="s">
        <v>66480</v>
      </c>
      <c r="N878" t="s">
        <v>66481</v>
      </c>
      <c r="O878" t="s">
        <v>66482</v>
      </c>
      <c r="P878" t="s">
        <v>66483</v>
      </c>
      <c r="Q878" t="s">
        <v>66484</v>
      </c>
      <c r="R878" t="s">
        <v>66485</v>
      </c>
      <c r="S878" t="s">
        <v>66486</v>
      </c>
      <c r="T878" t="s">
        <v>66487</v>
      </c>
      <c r="U878" t="s">
        <v>66488</v>
      </c>
      <c r="V878" t="s">
        <v>66489</v>
      </c>
      <c r="W878" t="s">
        <v>66490</v>
      </c>
      <c r="X878" t="s">
        <v>18115</v>
      </c>
      <c r="Y878" t="s">
        <v>9750</v>
      </c>
      <c r="Z878" t="s">
        <v>8360</v>
      </c>
      <c r="AA878" t="s">
        <v>29266</v>
      </c>
      <c r="AB878" t="s">
        <v>32151</v>
      </c>
      <c r="AC878" t="s">
        <v>35505</v>
      </c>
      <c r="AD878" t="s">
        <v>8711</v>
      </c>
      <c r="AE878" t="s">
        <v>42208</v>
      </c>
      <c r="AF878" t="s">
        <v>66491</v>
      </c>
      <c r="AG878" t="s">
        <v>66492</v>
      </c>
      <c r="AH878" t="s">
        <v>66493</v>
      </c>
      <c r="AI878" t="s">
        <v>66494</v>
      </c>
      <c r="AJ878" t="s">
        <v>66495</v>
      </c>
      <c r="AK878" t="s">
        <v>66496</v>
      </c>
      <c r="AL878" t="s">
        <v>66497</v>
      </c>
      <c r="AM878" t="s">
        <v>66498</v>
      </c>
      <c r="AN878" t="s">
        <v>66499</v>
      </c>
      <c r="AO878" t="s">
        <v>66500</v>
      </c>
      <c r="AR878">
        <v>3.77</v>
      </c>
      <c r="AS878">
        <v>8.06</v>
      </c>
      <c r="AT878">
        <v>8.99</v>
      </c>
      <c r="AU878">
        <v>30.07</v>
      </c>
      <c r="AV878">
        <v>34.520000000000003</v>
      </c>
      <c r="AW878">
        <v>29.89</v>
      </c>
      <c r="AX878" t="s">
        <v>66501</v>
      </c>
      <c r="AY878" t="s">
        <v>7669</v>
      </c>
      <c r="AZ878" t="s">
        <v>20238</v>
      </c>
      <c r="BA878" t="s">
        <v>13565</v>
      </c>
      <c r="BB878" t="s">
        <v>55101</v>
      </c>
      <c r="BC878" t="s">
        <v>1663</v>
      </c>
      <c r="BD878" t="s">
        <v>66502</v>
      </c>
      <c r="BE878" t="s">
        <v>66503</v>
      </c>
      <c r="BF878" t="s">
        <v>66504</v>
      </c>
      <c r="BG878">
        <v>3120</v>
      </c>
    </row>
    <row r="879" spans="1:59" x14ac:dyDescent="0.35">
      <c r="A879">
        <v>523</v>
      </c>
      <c r="C879">
        <v>30.22</v>
      </c>
      <c r="D879" t="s">
        <v>10094</v>
      </c>
      <c r="E879" t="s">
        <v>26837</v>
      </c>
      <c r="F879" t="s">
        <v>66505</v>
      </c>
      <c r="G879">
        <v>18.53</v>
      </c>
      <c r="H879" t="s">
        <v>7289</v>
      </c>
      <c r="I879" t="s">
        <v>13072</v>
      </c>
      <c r="J879" t="s">
        <v>55868</v>
      </c>
      <c r="K879" t="s">
        <v>66506</v>
      </c>
      <c r="L879" t="s">
        <v>20393</v>
      </c>
      <c r="M879" t="s">
        <v>66507</v>
      </c>
      <c r="N879" t="s">
        <v>8040</v>
      </c>
      <c r="O879" t="s">
        <v>66508</v>
      </c>
      <c r="P879" t="s">
        <v>66509</v>
      </c>
      <c r="Q879" t="s">
        <v>3499</v>
      </c>
      <c r="R879" t="s">
        <v>66510</v>
      </c>
      <c r="S879" t="s">
        <v>66511</v>
      </c>
      <c r="T879" t="s">
        <v>66512</v>
      </c>
      <c r="U879" t="s">
        <v>66513</v>
      </c>
      <c r="V879" t="s">
        <v>66514</v>
      </c>
      <c r="W879" t="s">
        <v>66515</v>
      </c>
      <c r="X879" t="s">
        <v>18186</v>
      </c>
      <c r="Y879" t="s">
        <v>9822</v>
      </c>
      <c r="Z879" t="s">
        <v>28167</v>
      </c>
      <c r="AA879" t="s">
        <v>6717</v>
      </c>
      <c r="AB879" t="s">
        <v>18044</v>
      </c>
      <c r="AC879" t="s">
        <v>39429</v>
      </c>
      <c r="AD879" t="s">
        <v>8750</v>
      </c>
      <c r="AE879" t="s">
        <v>66516</v>
      </c>
      <c r="AF879" t="s">
        <v>66517</v>
      </c>
      <c r="AG879" t="s">
        <v>66518</v>
      </c>
      <c r="AH879" t="s">
        <v>66519</v>
      </c>
      <c r="AI879" t="s">
        <v>66520</v>
      </c>
      <c r="AJ879" t="s">
        <v>66521</v>
      </c>
      <c r="AK879" t="s">
        <v>55124</v>
      </c>
      <c r="AL879" t="s">
        <v>66522</v>
      </c>
      <c r="AM879" t="s">
        <v>66523</v>
      </c>
      <c r="AN879" t="s">
        <v>66524</v>
      </c>
      <c r="AO879" t="s">
        <v>66525</v>
      </c>
      <c r="AQ879">
        <v>2.5499999999999998</v>
      </c>
      <c r="AS879">
        <v>8.0500000000000007</v>
      </c>
      <c r="AT879">
        <v>8.9700000000000006</v>
      </c>
      <c r="AU879">
        <v>30.02</v>
      </c>
      <c r="AV879">
        <v>34.46</v>
      </c>
      <c r="AW879">
        <v>29.83</v>
      </c>
      <c r="AX879" t="s">
        <v>66526</v>
      </c>
      <c r="AY879" t="s">
        <v>7709</v>
      </c>
      <c r="AZ879" t="s">
        <v>20274</v>
      </c>
      <c r="BA879" t="s">
        <v>13602</v>
      </c>
      <c r="BB879" t="s">
        <v>20839</v>
      </c>
      <c r="BC879" t="s">
        <v>1704</v>
      </c>
      <c r="BD879" t="s">
        <v>35161</v>
      </c>
      <c r="BE879" t="s">
        <v>66527</v>
      </c>
      <c r="BF879" t="s">
        <v>66528</v>
      </c>
      <c r="BG879">
        <v>3115</v>
      </c>
    </row>
    <row r="880" spans="1:59" x14ac:dyDescent="0.35">
      <c r="A880">
        <v>522</v>
      </c>
      <c r="B880">
        <v>14.74</v>
      </c>
      <c r="C880">
        <v>30.24</v>
      </c>
      <c r="D880" t="s">
        <v>19646</v>
      </c>
      <c r="E880" t="s">
        <v>66529</v>
      </c>
      <c r="F880" t="s">
        <v>43675</v>
      </c>
      <c r="G880">
        <v>18.54</v>
      </c>
      <c r="H880" t="s">
        <v>17294</v>
      </c>
      <c r="I880" t="s">
        <v>13145</v>
      </c>
      <c r="J880" t="s">
        <v>66530</v>
      </c>
      <c r="K880" t="s">
        <v>60201</v>
      </c>
      <c r="L880" t="s">
        <v>39330</v>
      </c>
      <c r="M880" t="s">
        <v>27831</v>
      </c>
      <c r="N880" t="s">
        <v>66531</v>
      </c>
      <c r="O880" t="s">
        <v>43714</v>
      </c>
      <c r="P880" t="s">
        <v>66532</v>
      </c>
      <c r="Q880" t="s">
        <v>66533</v>
      </c>
      <c r="R880" t="s">
        <v>66534</v>
      </c>
      <c r="S880" t="s">
        <v>40768</v>
      </c>
      <c r="T880" t="s">
        <v>66535</v>
      </c>
      <c r="U880" t="s">
        <v>66536</v>
      </c>
      <c r="V880" t="s">
        <v>66537</v>
      </c>
      <c r="W880" t="s">
        <v>66538</v>
      </c>
      <c r="X880" t="s">
        <v>18219</v>
      </c>
      <c r="Y880" t="s">
        <v>9857</v>
      </c>
      <c r="Z880" t="s">
        <v>1414</v>
      </c>
      <c r="AA880" t="s">
        <v>15099</v>
      </c>
      <c r="AB880" t="s">
        <v>21814</v>
      </c>
      <c r="AC880" t="s">
        <v>39456</v>
      </c>
      <c r="AD880" t="s">
        <v>7468</v>
      </c>
      <c r="AE880" t="s">
        <v>22500</v>
      </c>
      <c r="AF880" t="s">
        <v>66539</v>
      </c>
      <c r="AG880" t="s">
        <v>66540</v>
      </c>
      <c r="AH880" t="s">
        <v>66541</v>
      </c>
      <c r="AI880" t="s">
        <v>66542</v>
      </c>
      <c r="AJ880" t="s">
        <v>66543</v>
      </c>
      <c r="AK880" t="s">
        <v>66544</v>
      </c>
      <c r="AL880" t="s">
        <v>66545</v>
      </c>
      <c r="AM880" t="s">
        <v>66546</v>
      </c>
      <c r="AN880" t="s">
        <v>66547</v>
      </c>
      <c r="AO880" t="s">
        <v>66548</v>
      </c>
      <c r="AR880">
        <v>3.76</v>
      </c>
      <c r="AS880">
        <v>8.0299999999999994</v>
      </c>
      <c r="AT880">
        <v>8.9600000000000009</v>
      </c>
      <c r="AU880">
        <v>29.96</v>
      </c>
      <c r="AV880">
        <v>34.39</v>
      </c>
      <c r="AW880">
        <v>29.78</v>
      </c>
      <c r="AX880" t="s">
        <v>66549</v>
      </c>
      <c r="AZ880" t="s">
        <v>20308</v>
      </c>
      <c r="BA880" t="s">
        <v>36349</v>
      </c>
      <c r="BB880" t="s">
        <v>16856</v>
      </c>
      <c r="BC880" t="s">
        <v>47739</v>
      </c>
      <c r="BD880" t="s">
        <v>35194</v>
      </c>
      <c r="BE880" t="s">
        <v>41805</v>
      </c>
      <c r="BF880" t="s">
        <v>10293</v>
      </c>
      <c r="BG880">
        <v>3110</v>
      </c>
    </row>
    <row r="881" spans="1:59" x14ac:dyDescent="0.35">
      <c r="A881">
        <v>521</v>
      </c>
      <c r="B881">
        <v>14.75</v>
      </c>
      <c r="C881">
        <v>30.25</v>
      </c>
      <c r="D881" t="s">
        <v>31932</v>
      </c>
      <c r="E881" t="s">
        <v>26924</v>
      </c>
      <c r="F881" t="s">
        <v>66550</v>
      </c>
      <c r="G881">
        <v>18.55</v>
      </c>
      <c r="H881" t="s">
        <v>17367</v>
      </c>
      <c r="I881" t="s">
        <v>27539</v>
      </c>
      <c r="J881" t="s">
        <v>31088</v>
      </c>
      <c r="K881" t="s">
        <v>66551</v>
      </c>
      <c r="L881" t="s">
        <v>20488</v>
      </c>
      <c r="M881" t="s">
        <v>66552</v>
      </c>
      <c r="N881" t="s">
        <v>66553</v>
      </c>
      <c r="O881" t="s">
        <v>66554</v>
      </c>
      <c r="P881" t="s">
        <v>66555</v>
      </c>
      <c r="Q881" t="s">
        <v>66556</v>
      </c>
      <c r="R881" t="s">
        <v>66557</v>
      </c>
      <c r="S881" t="s">
        <v>66558</v>
      </c>
      <c r="T881" t="s">
        <v>66559</v>
      </c>
      <c r="U881" t="s">
        <v>66560</v>
      </c>
      <c r="V881" t="s">
        <v>66561</v>
      </c>
      <c r="W881" t="s">
        <v>66562</v>
      </c>
      <c r="X881" t="s">
        <v>18253</v>
      </c>
      <c r="Y881" t="s">
        <v>9930</v>
      </c>
      <c r="Z881" t="s">
        <v>23914</v>
      </c>
      <c r="AA881" t="s">
        <v>46825</v>
      </c>
      <c r="AB881" t="s">
        <v>18149</v>
      </c>
      <c r="AC881" t="s">
        <v>35617</v>
      </c>
      <c r="AD881" t="s">
        <v>8824</v>
      </c>
      <c r="AE881" t="s">
        <v>66563</v>
      </c>
      <c r="AF881" t="s">
        <v>66564</v>
      </c>
      <c r="AG881" t="s">
        <v>66565</v>
      </c>
      <c r="AH881" t="s">
        <v>66566</v>
      </c>
      <c r="AI881" t="s">
        <v>66567</v>
      </c>
      <c r="AJ881" t="s">
        <v>66568</v>
      </c>
      <c r="AK881" t="s">
        <v>66569</v>
      </c>
      <c r="AL881" t="s">
        <v>66570</v>
      </c>
      <c r="AM881" t="s">
        <v>66571</v>
      </c>
      <c r="AN881" t="s">
        <v>66572</v>
      </c>
      <c r="AO881" t="s">
        <v>66573</v>
      </c>
      <c r="AS881">
        <v>8.02</v>
      </c>
      <c r="AT881">
        <v>8.94</v>
      </c>
      <c r="AU881">
        <v>29.91</v>
      </c>
      <c r="AV881">
        <v>34.33</v>
      </c>
      <c r="AW881">
        <v>29.72</v>
      </c>
      <c r="AX881" t="s">
        <v>66574</v>
      </c>
      <c r="AY881" t="s">
        <v>7786</v>
      </c>
      <c r="AZ881" t="s">
        <v>20403</v>
      </c>
      <c r="BA881" t="s">
        <v>14357</v>
      </c>
      <c r="BB881" t="s">
        <v>16889</v>
      </c>
      <c r="BC881" t="s">
        <v>36377</v>
      </c>
      <c r="BD881" t="s">
        <v>35221</v>
      </c>
      <c r="BE881" t="s">
        <v>66575</v>
      </c>
      <c r="BF881" t="s">
        <v>66576</v>
      </c>
      <c r="BG881">
        <v>3104</v>
      </c>
    </row>
    <row r="882" spans="1:59" x14ac:dyDescent="0.35">
      <c r="A882">
        <v>520</v>
      </c>
      <c r="C882">
        <v>30.27</v>
      </c>
      <c r="D882" t="s">
        <v>10238</v>
      </c>
      <c r="E882" t="s">
        <v>2623</v>
      </c>
      <c r="F882" t="s">
        <v>30975</v>
      </c>
      <c r="G882">
        <v>18.559999999999999</v>
      </c>
      <c r="H882" t="s">
        <v>36243</v>
      </c>
      <c r="I882" t="s">
        <v>36843</v>
      </c>
      <c r="J882" t="s">
        <v>66577</v>
      </c>
      <c r="K882" t="s">
        <v>36933</v>
      </c>
      <c r="L882" t="s">
        <v>39385</v>
      </c>
      <c r="M882" t="s">
        <v>43770</v>
      </c>
      <c r="N882" t="s">
        <v>66578</v>
      </c>
      <c r="O882" t="s">
        <v>14389</v>
      </c>
      <c r="P882" t="s">
        <v>66579</v>
      </c>
      <c r="Q882" t="s">
        <v>66580</v>
      </c>
      <c r="R882" t="s">
        <v>20008</v>
      </c>
      <c r="S882" t="s">
        <v>66581</v>
      </c>
      <c r="T882" t="s">
        <v>66582</v>
      </c>
      <c r="U882" t="s">
        <v>63346</v>
      </c>
      <c r="V882" t="s">
        <v>66583</v>
      </c>
      <c r="W882" t="s">
        <v>66584</v>
      </c>
      <c r="Y882" t="s">
        <v>9965</v>
      </c>
      <c r="Z882" t="s">
        <v>1495</v>
      </c>
      <c r="AA882" t="s">
        <v>15203</v>
      </c>
      <c r="AB882" t="s">
        <v>37143</v>
      </c>
      <c r="AC882" t="s">
        <v>25324</v>
      </c>
      <c r="AD882" t="s">
        <v>65040</v>
      </c>
      <c r="AE882" t="s">
        <v>22599</v>
      </c>
      <c r="AF882" t="s">
        <v>66585</v>
      </c>
      <c r="AG882" t="s">
        <v>66586</v>
      </c>
      <c r="AH882" t="s">
        <v>66587</v>
      </c>
      <c r="AI882" t="s">
        <v>66588</v>
      </c>
      <c r="AJ882" t="s">
        <v>66589</v>
      </c>
      <c r="AK882" t="s">
        <v>66590</v>
      </c>
      <c r="AL882" t="s">
        <v>66591</v>
      </c>
      <c r="AM882" t="s">
        <v>66592</v>
      </c>
      <c r="AN882" t="s">
        <v>66593</v>
      </c>
      <c r="AO882" t="s">
        <v>66594</v>
      </c>
      <c r="AQ882">
        <v>2.54</v>
      </c>
      <c r="AR882">
        <v>3.75</v>
      </c>
      <c r="AS882">
        <v>8.01</v>
      </c>
      <c r="AT882">
        <v>8.93</v>
      </c>
      <c r="AU882">
        <v>29.85</v>
      </c>
      <c r="AV882">
        <v>34.270000000000003</v>
      </c>
      <c r="AW882">
        <v>29.67</v>
      </c>
      <c r="AX882" t="s">
        <v>66595</v>
      </c>
      <c r="AY882" t="s">
        <v>7827</v>
      </c>
      <c r="AZ882" t="s">
        <v>20435</v>
      </c>
      <c r="BA882" t="s">
        <v>13747</v>
      </c>
      <c r="BB882" t="s">
        <v>31386</v>
      </c>
      <c r="BC882" t="s">
        <v>10873</v>
      </c>
      <c r="BD882" t="s">
        <v>66596</v>
      </c>
      <c r="BE882" t="s">
        <v>66597</v>
      </c>
      <c r="BF882" t="s">
        <v>66598</v>
      </c>
      <c r="BG882">
        <v>3099</v>
      </c>
    </row>
    <row r="883" spans="1:59" x14ac:dyDescent="0.35">
      <c r="A883">
        <v>519</v>
      </c>
      <c r="B883">
        <v>14.76</v>
      </c>
      <c r="C883">
        <v>30.28</v>
      </c>
      <c r="D883" t="s">
        <v>19807</v>
      </c>
      <c r="E883" t="s">
        <v>61470</v>
      </c>
      <c r="F883" t="s">
        <v>22942</v>
      </c>
      <c r="G883">
        <v>18.579999999999998</v>
      </c>
      <c r="H883" t="s">
        <v>7568</v>
      </c>
      <c r="I883" t="s">
        <v>13326</v>
      </c>
      <c r="J883" t="s">
        <v>55982</v>
      </c>
      <c r="K883" t="s">
        <v>66599</v>
      </c>
      <c r="L883" t="s">
        <v>66600</v>
      </c>
      <c r="M883" t="s">
        <v>66601</v>
      </c>
      <c r="N883" t="s">
        <v>66602</v>
      </c>
      <c r="O883" t="s">
        <v>66603</v>
      </c>
      <c r="P883" t="s">
        <v>66604</v>
      </c>
      <c r="Q883" t="s">
        <v>66605</v>
      </c>
      <c r="R883" t="s">
        <v>66606</v>
      </c>
      <c r="S883" t="s">
        <v>66607</v>
      </c>
      <c r="T883" t="s">
        <v>66608</v>
      </c>
      <c r="U883" t="s">
        <v>66609</v>
      </c>
      <c r="V883" t="s">
        <v>66610</v>
      </c>
      <c r="W883" t="s">
        <v>66611</v>
      </c>
      <c r="X883" t="s">
        <v>18320</v>
      </c>
      <c r="Y883" t="s">
        <v>10002</v>
      </c>
      <c r="Z883" t="s">
        <v>1538</v>
      </c>
      <c r="AA883" t="s">
        <v>46872</v>
      </c>
      <c r="AB883" t="s">
        <v>18251</v>
      </c>
      <c r="AC883" t="s">
        <v>22626</v>
      </c>
      <c r="AD883" t="s">
        <v>65064</v>
      </c>
      <c r="AE883" t="s">
        <v>66612</v>
      </c>
      <c r="AF883" t="s">
        <v>8292</v>
      </c>
      <c r="AG883" t="s">
        <v>66613</v>
      </c>
      <c r="AH883" t="s">
        <v>66614</v>
      </c>
      <c r="AI883" t="s">
        <v>66615</v>
      </c>
      <c r="AJ883" t="s">
        <v>66616</v>
      </c>
      <c r="AK883" t="s">
        <v>66617</v>
      </c>
      <c r="AL883" t="s">
        <v>66618</v>
      </c>
      <c r="AM883" t="s">
        <v>66619</v>
      </c>
      <c r="AN883" t="s">
        <v>66620</v>
      </c>
      <c r="AO883" t="s">
        <v>66621</v>
      </c>
      <c r="AS883">
        <v>8</v>
      </c>
      <c r="AT883">
        <v>8.91</v>
      </c>
      <c r="AU883">
        <v>29.8</v>
      </c>
      <c r="AV883">
        <v>34.21</v>
      </c>
      <c r="AW883">
        <v>29.61</v>
      </c>
      <c r="AX883" t="s">
        <v>66622</v>
      </c>
      <c r="AY883" t="s">
        <v>7903</v>
      </c>
      <c r="AZ883" t="s">
        <v>20498</v>
      </c>
      <c r="BA883" t="s">
        <v>14470</v>
      </c>
      <c r="BB883" t="s">
        <v>16994</v>
      </c>
      <c r="BC883" t="s">
        <v>36437</v>
      </c>
      <c r="BD883" t="s">
        <v>5123</v>
      </c>
      <c r="BE883" t="s">
        <v>66623</v>
      </c>
      <c r="BF883" t="s">
        <v>66624</v>
      </c>
      <c r="BG883">
        <v>3094</v>
      </c>
    </row>
    <row r="884" spans="1:59" x14ac:dyDescent="0.35">
      <c r="A884">
        <v>518</v>
      </c>
      <c r="B884">
        <v>14.77</v>
      </c>
      <c r="C884">
        <v>30.29</v>
      </c>
      <c r="D884" t="s">
        <v>19837</v>
      </c>
      <c r="E884" t="s">
        <v>61491</v>
      </c>
      <c r="F884" t="s">
        <v>31059</v>
      </c>
      <c r="G884">
        <v>18.59</v>
      </c>
      <c r="H884" t="s">
        <v>7646</v>
      </c>
      <c r="I884" t="s">
        <v>13396</v>
      </c>
      <c r="J884" t="s">
        <v>66625</v>
      </c>
      <c r="K884" t="s">
        <v>66626</v>
      </c>
      <c r="L884" t="s">
        <v>20654</v>
      </c>
      <c r="M884" t="s">
        <v>66627</v>
      </c>
      <c r="N884" t="s">
        <v>66628</v>
      </c>
      <c r="O884" t="s">
        <v>40652</v>
      </c>
      <c r="P884" t="s">
        <v>66629</v>
      </c>
      <c r="Q884" t="s">
        <v>66630</v>
      </c>
      <c r="R884" t="s">
        <v>17691</v>
      </c>
      <c r="S884" t="s">
        <v>66631</v>
      </c>
      <c r="T884" t="s">
        <v>66632</v>
      </c>
      <c r="U884" t="s">
        <v>66633</v>
      </c>
      <c r="V884" t="s">
        <v>66634</v>
      </c>
      <c r="W884" t="s">
        <v>66635</v>
      </c>
      <c r="X884" t="s">
        <v>18356</v>
      </c>
      <c r="Y884" t="s">
        <v>10075</v>
      </c>
      <c r="Z884" t="s">
        <v>8703</v>
      </c>
      <c r="AA884" t="s">
        <v>15312</v>
      </c>
      <c r="AB884" t="s">
        <v>37193</v>
      </c>
      <c r="AC884" t="s">
        <v>22689</v>
      </c>
      <c r="AD884" t="s">
        <v>7706</v>
      </c>
      <c r="AE884" t="s">
        <v>20180</v>
      </c>
      <c r="AF884" t="s">
        <v>66636</v>
      </c>
      <c r="AG884" t="s">
        <v>66637</v>
      </c>
      <c r="AH884" t="s">
        <v>66638</v>
      </c>
      <c r="AI884" t="s">
        <v>66639</v>
      </c>
      <c r="AJ884" t="s">
        <v>66640</v>
      </c>
      <c r="AK884" t="s">
        <v>66641</v>
      </c>
      <c r="AL884" t="s">
        <v>66642</v>
      </c>
      <c r="AM884" t="s">
        <v>66643</v>
      </c>
      <c r="AN884" t="s">
        <v>66644</v>
      </c>
      <c r="AO884" t="s">
        <v>66645</v>
      </c>
      <c r="AP884">
        <v>1.27</v>
      </c>
      <c r="AR884">
        <v>3.74</v>
      </c>
      <c r="AS884">
        <v>7.99</v>
      </c>
      <c r="AT884">
        <v>8.89</v>
      </c>
      <c r="AU884">
        <v>29.74</v>
      </c>
      <c r="AV884">
        <v>34.14</v>
      </c>
      <c r="AW884">
        <v>29.56</v>
      </c>
      <c r="AX884" t="s">
        <v>66646</v>
      </c>
      <c r="AZ884" t="s">
        <v>20530</v>
      </c>
      <c r="BA884" t="s">
        <v>13818</v>
      </c>
      <c r="BB884" t="s">
        <v>41451</v>
      </c>
      <c r="BC884" t="s">
        <v>36467</v>
      </c>
      <c r="BD884" t="s">
        <v>5163</v>
      </c>
      <c r="BE884" t="s">
        <v>14368</v>
      </c>
      <c r="BF884" t="s">
        <v>66647</v>
      </c>
      <c r="BG884">
        <v>3088</v>
      </c>
    </row>
    <row r="885" spans="1:59" x14ac:dyDescent="0.35">
      <c r="A885">
        <v>517</v>
      </c>
      <c r="B885">
        <v>14.78</v>
      </c>
      <c r="C885">
        <v>30.31</v>
      </c>
      <c r="D885" t="s">
        <v>10383</v>
      </c>
      <c r="E885" t="s">
        <v>2829</v>
      </c>
      <c r="F885" t="s">
        <v>23043</v>
      </c>
      <c r="G885">
        <v>18.600000000000001</v>
      </c>
      <c r="H885" t="s">
        <v>7727</v>
      </c>
      <c r="I885" t="s">
        <v>60291</v>
      </c>
      <c r="J885" t="s">
        <v>66648</v>
      </c>
      <c r="K885" t="s">
        <v>57058</v>
      </c>
      <c r="L885" t="s">
        <v>39469</v>
      </c>
      <c r="M885" t="s">
        <v>28042</v>
      </c>
      <c r="N885" t="s">
        <v>52774</v>
      </c>
      <c r="O885" t="s">
        <v>66649</v>
      </c>
      <c r="P885" t="s">
        <v>66650</v>
      </c>
      <c r="Q885" t="s">
        <v>66651</v>
      </c>
      <c r="R885" t="s">
        <v>66652</v>
      </c>
      <c r="S885" t="s">
        <v>66653</v>
      </c>
      <c r="T885" t="s">
        <v>66654</v>
      </c>
      <c r="U885" t="s">
        <v>66655</v>
      </c>
      <c r="V885" t="s">
        <v>66656</v>
      </c>
      <c r="W885" t="s">
        <v>66657</v>
      </c>
      <c r="X885" t="s">
        <v>18393</v>
      </c>
      <c r="Y885" t="s">
        <v>10148</v>
      </c>
      <c r="Z885" t="s">
        <v>8782</v>
      </c>
      <c r="AA885" t="s">
        <v>6994</v>
      </c>
      <c r="AB885" t="s">
        <v>18353</v>
      </c>
      <c r="AC885" t="s">
        <v>35768</v>
      </c>
      <c r="AD885" t="s">
        <v>34400</v>
      </c>
      <c r="AE885" t="s">
        <v>66658</v>
      </c>
      <c r="AF885" t="s">
        <v>47379</v>
      </c>
      <c r="AG885" t="s">
        <v>66659</v>
      </c>
      <c r="AH885" t="s">
        <v>66660</v>
      </c>
      <c r="AI885" t="s">
        <v>66661</v>
      </c>
      <c r="AJ885" t="s">
        <v>66662</v>
      </c>
      <c r="AK885" t="s">
        <v>66663</v>
      </c>
      <c r="AL885" t="s">
        <v>66664</v>
      </c>
      <c r="AM885" t="s">
        <v>66665</v>
      </c>
      <c r="AN885" t="s">
        <v>66666</v>
      </c>
      <c r="AO885" t="s">
        <v>66667</v>
      </c>
      <c r="AQ885">
        <v>2.5299999999999998</v>
      </c>
      <c r="AS885">
        <v>7.98</v>
      </c>
      <c r="AT885">
        <v>8.8800000000000008</v>
      </c>
      <c r="AU885">
        <v>29.69</v>
      </c>
      <c r="AV885">
        <v>34.08</v>
      </c>
      <c r="AW885">
        <v>29.5</v>
      </c>
      <c r="AX885" t="s">
        <v>66668</v>
      </c>
      <c r="AY885" t="s">
        <v>7940</v>
      </c>
      <c r="AZ885" t="s">
        <v>20564</v>
      </c>
      <c r="BA885" t="s">
        <v>13856</v>
      </c>
      <c r="BB885" t="s">
        <v>21077</v>
      </c>
      <c r="BC885" t="s">
        <v>11010</v>
      </c>
      <c r="BD885" t="s">
        <v>66669</v>
      </c>
      <c r="BE885" t="s">
        <v>66670</v>
      </c>
      <c r="BF885" t="s">
        <v>10549</v>
      </c>
      <c r="BG885">
        <v>3083</v>
      </c>
    </row>
    <row r="886" spans="1:59" x14ac:dyDescent="0.35">
      <c r="A886">
        <v>516</v>
      </c>
      <c r="C886">
        <v>30.32</v>
      </c>
      <c r="D886" t="s">
        <v>10418</v>
      </c>
      <c r="E886" t="s">
        <v>2912</v>
      </c>
      <c r="F886" t="s">
        <v>66671</v>
      </c>
      <c r="G886">
        <v>18.61</v>
      </c>
      <c r="H886" t="s">
        <v>7805</v>
      </c>
      <c r="I886" t="s">
        <v>36986</v>
      </c>
      <c r="J886" t="s">
        <v>44444</v>
      </c>
      <c r="K886" t="s">
        <v>37077</v>
      </c>
      <c r="L886" t="s">
        <v>39496</v>
      </c>
      <c r="M886" t="s">
        <v>66672</v>
      </c>
      <c r="N886" t="s">
        <v>66673</v>
      </c>
      <c r="O886" t="s">
        <v>66674</v>
      </c>
      <c r="P886" t="s">
        <v>66675</v>
      </c>
      <c r="Q886" t="s">
        <v>66676</v>
      </c>
      <c r="R886" t="s">
        <v>66677</v>
      </c>
      <c r="S886" t="s">
        <v>66678</v>
      </c>
      <c r="T886" t="s">
        <v>66679</v>
      </c>
      <c r="U886" t="s">
        <v>66680</v>
      </c>
      <c r="V886" t="s">
        <v>66681</v>
      </c>
      <c r="W886" t="s">
        <v>66682</v>
      </c>
      <c r="Y886" t="s">
        <v>10182</v>
      </c>
      <c r="Z886" t="s">
        <v>24177</v>
      </c>
      <c r="AA886" t="s">
        <v>7034</v>
      </c>
      <c r="AB886" t="s">
        <v>32477</v>
      </c>
      <c r="AC886" t="s">
        <v>53070</v>
      </c>
      <c r="AD886" t="s">
        <v>66683</v>
      </c>
      <c r="AE886" t="s">
        <v>66684</v>
      </c>
      <c r="AF886" t="s">
        <v>42348</v>
      </c>
      <c r="AG886" t="s">
        <v>66685</v>
      </c>
      <c r="AH886" t="s">
        <v>66686</v>
      </c>
      <c r="AI886" t="s">
        <v>66687</v>
      </c>
      <c r="AJ886" t="s">
        <v>66688</v>
      </c>
      <c r="AK886" t="s">
        <v>66689</v>
      </c>
      <c r="AL886" t="s">
        <v>66690</v>
      </c>
      <c r="AM886" t="s">
        <v>66691</v>
      </c>
      <c r="AN886" t="s">
        <v>66692</v>
      </c>
      <c r="AO886" t="s">
        <v>66693</v>
      </c>
      <c r="AR886">
        <v>3.73</v>
      </c>
      <c r="AS886">
        <v>7.97</v>
      </c>
      <c r="AT886">
        <v>8.86</v>
      </c>
      <c r="AU886">
        <v>29.63</v>
      </c>
      <c r="AV886">
        <v>34.020000000000003</v>
      </c>
      <c r="AW886">
        <v>29.45</v>
      </c>
      <c r="AX886" t="s">
        <v>66694</v>
      </c>
      <c r="AY886" t="s">
        <v>8016</v>
      </c>
      <c r="AZ886" t="s">
        <v>20665</v>
      </c>
      <c r="BA886" t="s">
        <v>14650</v>
      </c>
      <c r="BB886" t="s">
        <v>66695</v>
      </c>
      <c r="BC886" t="s">
        <v>36524</v>
      </c>
      <c r="BD886" t="s">
        <v>66696</v>
      </c>
      <c r="BE886" t="s">
        <v>66697</v>
      </c>
      <c r="BF886" t="s">
        <v>66698</v>
      </c>
      <c r="BG886">
        <v>3078</v>
      </c>
    </row>
    <row r="887" spans="1:59" x14ac:dyDescent="0.35">
      <c r="A887">
        <v>515</v>
      </c>
      <c r="B887">
        <v>14.79</v>
      </c>
      <c r="C887">
        <v>30.34</v>
      </c>
      <c r="D887" t="s">
        <v>19996</v>
      </c>
      <c r="E887" t="s">
        <v>27200</v>
      </c>
      <c r="F887" t="s">
        <v>23145</v>
      </c>
      <c r="G887">
        <v>18.62</v>
      </c>
      <c r="H887" t="s">
        <v>42189</v>
      </c>
      <c r="I887" t="s">
        <v>13577</v>
      </c>
      <c r="J887" t="s">
        <v>66699</v>
      </c>
      <c r="K887" t="s">
        <v>32142</v>
      </c>
      <c r="L887" t="s">
        <v>39522</v>
      </c>
      <c r="M887" t="s">
        <v>66700</v>
      </c>
      <c r="N887" t="s">
        <v>66701</v>
      </c>
      <c r="O887" t="s">
        <v>66702</v>
      </c>
      <c r="P887" t="s">
        <v>66703</v>
      </c>
      <c r="Q887" t="s">
        <v>66704</v>
      </c>
      <c r="R887" t="s">
        <v>66705</v>
      </c>
      <c r="S887" t="s">
        <v>66706</v>
      </c>
      <c r="T887" t="s">
        <v>66707</v>
      </c>
      <c r="U887" t="s">
        <v>66708</v>
      </c>
      <c r="V887" t="s">
        <v>53051</v>
      </c>
      <c r="W887" t="s">
        <v>66709</v>
      </c>
      <c r="X887" t="s">
        <v>18429</v>
      </c>
      <c r="Y887" t="s">
        <v>10253</v>
      </c>
      <c r="Z887" t="s">
        <v>24208</v>
      </c>
      <c r="AA887" t="s">
        <v>7074</v>
      </c>
      <c r="AB887" t="s">
        <v>51049</v>
      </c>
      <c r="AC887" t="s">
        <v>22825</v>
      </c>
      <c r="AD887" t="s">
        <v>46535</v>
      </c>
      <c r="AE887" t="s">
        <v>22826</v>
      </c>
      <c r="AF887" t="s">
        <v>66710</v>
      </c>
      <c r="AG887" t="s">
        <v>66711</v>
      </c>
      <c r="AH887" t="s">
        <v>66712</v>
      </c>
      <c r="AI887" t="s">
        <v>66713</v>
      </c>
      <c r="AJ887" t="s">
        <v>66714</v>
      </c>
      <c r="AK887" t="s">
        <v>66715</v>
      </c>
      <c r="AL887" t="s">
        <v>66716</v>
      </c>
      <c r="AM887" t="s">
        <v>66717</v>
      </c>
      <c r="AN887" t="s">
        <v>66718</v>
      </c>
      <c r="AO887" t="s">
        <v>66719</v>
      </c>
      <c r="AS887">
        <v>7.96</v>
      </c>
      <c r="AT887">
        <v>8.84</v>
      </c>
      <c r="AU887">
        <v>29.58</v>
      </c>
      <c r="AV887">
        <v>33.96</v>
      </c>
      <c r="AW887">
        <v>29.39</v>
      </c>
      <c r="AX887" t="s">
        <v>66720</v>
      </c>
      <c r="AY887" t="s">
        <v>8055</v>
      </c>
      <c r="AZ887" t="s">
        <v>20698</v>
      </c>
      <c r="BA887" t="s">
        <v>14690</v>
      </c>
      <c r="BB887" t="s">
        <v>17201</v>
      </c>
      <c r="BC887" t="s">
        <v>11117</v>
      </c>
      <c r="BD887" t="s">
        <v>66721</v>
      </c>
      <c r="BE887" t="s">
        <v>66722</v>
      </c>
      <c r="BF887" t="s">
        <v>34033</v>
      </c>
      <c r="BG887">
        <v>3072</v>
      </c>
    </row>
    <row r="888" spans="1:59" x14ac:dyDescent="0.35">
      <c r="A888">
        <v>514</v>
      </c>
      <c r="B888">
        <v>14.8</v>
      </c>
      <c r="C888">
        <v>30.35</v>
      </c>
      <c r="D888" t="s">
        <v>10527</v>
      </c>
      <c r="E888" t="s">
        <v>3037</v>
      </c>
      <c r="F888" t="s">
        <v>45720</v>
      </c>
      <c r="G888">
        <v>18.63</v>
      </c>
      <c r="H888" t="s">
        <v>36477</v>
      </c>
      <c r="I888" t="s">
        <v>13650</v>
      </c>
      <c r="J888" t="s">
        <v>31402</v>
      </c>
      <c r="K888" t="s">
        <v>66723</v>
      </c>
      <c r="L888" t="s">
        <v>39553</v>
      </c>
      <c r="M888" t="s">
        <v>66724</v>
      </c>
      <c r="N888" t="s">
        <v>44024</v>
      </c>
      <c r="O888" t="s">
        <v>66725</v>
      </c>
      <c r="P888" t="s">
        <v>66726</v>
      </c>
      <c r="Q888" t="s">
        <v>66727</v>
      </c>
      <c r="R888" t="s">
        <v>66728</v>
      </c>
      <c r="S888" t="s">
        <v>66729</v>
      </c>
      <c r="T888" t="s">
        <v>66730</v>
      </c>
      <c r="U888" t="s">
        <v>66731</v>
      </c>
      <c r="V888" t="s">
        <v>66732</v>
      </c>
      <c r="W888" t="s">
        <v>66733</v>
      </c>
      <c r="X888" t="s">
        <v>18496</v>
      </c>
      <c r="Y888" t="s">
        <v>10327</v>
      </c>
      <c r="Z888" t="s">
        <v>8923</v>
      </c>
      <c r="AA888" t="s">
        <v>7114</v>
      </c>
      <c r="AB888" t="s">
        <v>18528</v>
      </c>
      <c r="AC888" t="s">
        <v>22891</v>
      </c>
      <c r="AD888" t="s">
        <v>7938</v>
      </c>
      <c r="AE888" t="s">
        <v>66734</v>
      </c>
      <c r="AF888" t="s">
        <v>66735</v>
      </c>
      <c r="AG888" t="s">
        <v>66736</v>
      </c>
      <c r="AH888" t="s">
        <v>66737</v>
      </c>
      <c r="AI888" t="s">
        <v>66738</v>
      </c>
      <c r="AJ888" t="s">
        <v>66739</v>
      </c>
      <c r="AK888" t="s">
        <v>66740</v>
      </c>
      <c r="AL888" t="s">
        <v>66741</v>
      </c>
      <c r="AM888" t="s">
        <v>66742</v>
      </c>
      <c r="AN888" t="s">
        <v>66743</v>
      </c>
      <c r="AO888" t="s">
        <v>66744</v>
      </c>
      <c r="AQ888">
        <v>2.52</v>
      </c>
      <c r="AR888">
        <v>3.72</v>
      </c>
      <c r="AS888">
        <v>7.95</v>
      </c>
      <c r="AT888">
        <v>8.83</v>
      </c>
      <c r="AU888">
        <v>29.52</v>
      </c>
      <c r="AV888">
        <v>33.89</v>
      </c>
      <c r="AW888">
        <v>29.34</v>
      </c>
      <c r="AX888" t="s">
        <v>66745</v>
      </c>
      <c r="AZ888" t="s">
        <v>20766</v>
      </c>
      <c r="BA888" t="s">
        <v>14763</v>
      </c>
      <c r="BB888" t="s">
        <v>31607</v>
      </c>
      <c r="BC888" t="s">
        <v>66746</v>
      </c>
      <c r="BD888" t="s">
        <v>66747</v>
      </c>
      <c r="BE888" t="s">
        <v>66748</v>
      </c>
      <c r="BF888" t="s">
        <v>66749</v>
      </c>
      <c r="BG888">
        <v>3067</v>
      </c>
    </row>
    <row r="889" spans="1:59" x14ac:dyDescent="0.35">
      <c r="A889">
        <v>513</v>
      </c>
      <c r="C889">
        <v>30.37</v>
      </c>
      <c r="D889" t="s">
        <v>10566</v>
      </c>
      <c r="E889" t="s">
        <v>3119</v>
      </c>
      <c r="F889" t="s">
        <v>23243</v>
      </c>
      <c r="G889">
        <v>18.64</v>
      </c>
      <c r="H889" t="s">
        <v>7996</v>
      </c>
      <c r="I889" t="s">
        <v>66750</v>
      </c>
      <c r="J889" t="s">
        <v>66751</v>
      </c>
      <c r="K889" t="s">
        <v>10140</v>
      </c>
      <c r="L889" t="s">
        <v>39581</v>
      </c>
      <c r="M889" t="s">
        <v>66752</v>
      </c>
      <c r="N889" t="s">
        <v>66753</v>
      </c>
      <c r="O889" t="s">
        <v>63574</v>
      </c>
      <c r="P889" t="s">
        <v>66754</v>
      </c>
      <c r="Q889" t="s">
        <v>66755</v>
      </c>
      <c r="R889" t="s">
        <v>66756</v>
      </c>
      <c r="S889" t="s">
        <v>66757</v>
      </c>
      <c r="T889" t="s">
        <v>43623</v>
      </c>
      <c r="U889" t="s">
        <v>66758</v>
      </c>
      <c r="V889" t="s">
        <v>66759</v>
      </c>
      <c r="W889" t="s">
        <v>66760</v>
      </c>
      <c r="X889" t="s">
        <v>18531</v>
      </c>
      <c r="Y889" t="s">
        <v>10362</v>
      </c>
      <c r="Z889" t="s">
        <v>8995</v>
      </c>
      <c r="AA889" t="s">
        <v>25779</v>
      </c>
      <c r="AB889" t="s">
        <v>22179</v>
      </c>
      <c r="AC889" t="s">
        <v>35916</v>
      </c>
      <c r="AD889" t="s">
        <v>46581</v>
      </c>
      <c r="AE889" t="s">
        <v>22925</v>
      </c>
      <c r="AF889" t="s">
        <v>66761</v>
      </c>
      <c r="AG889" t="s">
        <v>66762</v>
      </c>
      <c r="AH889" t="s">
        <v>66763</v>
      </c>
      <c r="AI889" t="s">
        <v>66764</v>
      </c>
      <c r="AJ889" t="s">
        <v>66765</v>
      </c>
      <c r="AK889" t="s">
        <v>66766</v>
      </c>
      <c r="AL889" t="s">
        <v>66767</v>
      </c>
      <c r="AM889" t="s">
        <v>66768</v>
      </c>
      <c r="AN889" t="s">
        <v>35808</v>
      </c>
      <c r="AO889" t="s">
        <v>66769</v>
      </c>
      <c r="AS889">
        <v>7.94</v>
      </c>
      <c r="AT889">
        <v>8.81</v>
      </c>
      <c r="AU889">
        <v>29.47</v>
      </c>
      <c r="AV889">
        <v>33.83</v>
      </c>
      <c r="AW889">
        <v>29.28</v>
      </c>
      <c r="AX889" t="s">
        <v>66770</v>
      </c>
      <c r="AY889" t="s">
        <v>8133</v>
      </c>
      <c r="AZ889" t="s">
        <v>20799</v>
      </c>
      <c r="BA889" t="s">
        <v>19727</v>
      </c>
      <c r="BB889" t="s">
        <v>17309</v>
      </c>
      <c r="BC889" t="s">
        <v>66771</v>
      </c>
      <c r="BD889" t="s">
        <v>66772</v>
      </c>
      <c r="BE889" t="s">
        <v>35800</v>
      </c>
      <c r="BF889" t="s">
        <v>66773</v>
      </c>
      <c r="BG889">
        <v>3062</v>
      </c>
    </row>
    <row r="890" spans="1:59" x14ac:dyDescent="0.35">
      <c r="A890">
        <v>512</v>
      </c>
      <c r="B890">
        <v>14.81</v>
      </c>
      <c r="C890">
        <v>30.38</v>
      </c>
      <c r="D890" t="s">
        <v>32289</v>
      </c>
      <c r="E890" t="s">
        <v>54297</v>
      </c>
      <c r="F890" t="s">
        <v>52458</v>
      </c>
      <c r="G890">
        <v>18.649999999999999</v>
      </c>
      <c r="H890" t="s">
        <v>8072</v>
      </c>
      <c r="I890" t="s">
        <v>27917</v>
      </c>
      <c r="J890" t="s">
        <v>5940</v>
      </c>
      <c r="K890" t="s">
        <v>66774</v>
      </c>
      <c r="L890" t="s">
        <v>39606</v>
      </c>
      <c r="M890" t="s">
        <v>28244</v>
      </c>
      <c r="N890" t="s">
        <v>66775</v>
      </c>
      <c r="O890" t="s">
        <v>63599</v>
      </c>
      <c r="P890" t="s">
        <v>66776</v>
      </c>
      <c r="Q890" t="s">
        <v>66777</v>
      </c>
      <c r="R890" t="s">
        <v>66778</v>
      </c>
      <c r="S890" t="s">
        <v>3417</v>
      </c>
      <c r="T890" t="s">
        <v>66779</v>
      </c>
      <c r="U890" t="s">
        <v>66780</v>
      </c>
      <c r="V890" t="s">
        <v>66781</v>
      </c>
      <c r="W890" t="s">
        <v>66782</v>
      </c>
      <c r="Y890" t="s">
        <v>10399</v>
      </c>
      <c r="Z890" t="s">
        <v>24371</v>
      </c>
      <c r="AA890" t="s">
        <v>33478</v>
      </c>
      <c r="AB890" t="s">
        <v>18629</v>
      </c>
      <c r="AC890" t="s">
        <v>35945</v>
      </c>
      <c r="AD890" t="s">
        <v>66783</v>
      </c>
      <c r="AE890" t="s">
        <v>43322</v>
      </c>
      <c r="AF890" t="s">
        <v>66784</v>
      </c>
      <c r="AG890" t="s">
        <v>66785</v>
      </c>
      <c r="AH890" t="s">
        <v>66786</v>
      </c>
      <c r="AI890" t="s">
        <v>66787</v>
      </c>
      <c r="AJ890" t="s">
        <v>66788</v>
      </c>
      <c r="AK890" t="s">
        <v>66789</v>
      </c>
      <c r="AL890" t="s">
        <v>66790</v>
      </c>
      <c r="AM890" t="s">
        <v>66791</v>
      </c>
      <c r="AN890" t="s">
        <v>66792</v>
      </c>
      <c r="AO890" t="s">
        <v>66793</v>
      </c>
      <c r="AR890">
        <v>3.71</v>
      </c>
      <c r="AS890">
        <v>7.93</v>
      </c>
      <c r="AT890">
        <v>8.8000000000000007</v>
      </c>
      <c r="AU890">
        <v>29.41</v>
      </c>
      <c r="AV890">
        <v>33.770000000000003</v>
      </c>
      <c r="AW890">
        <v>29.23</v>
      </c>
      <c r="AX890" t="s">
        <v>66794</v>
      </c>
      <c r="AY890" t="s">
        <v>8171</v>
      </c>
      <c r="AZ890" t="s">
        <v>20900</v>
      </c>
      <c r="BA890" t="s">
        <v>14075</v>
      </c>
      <c r="BB890" t="s">
        <v>17345</v>
      </c>
      <c r="BC890" t="s">
        <v>11256</v>
      </c>
      <c r="BD890" t="s">
        <v>40177</v>
      </c>
      <c r="BE890" t="s">
        <v>35832</v>
      </c>
      <c r="BF890" t="s">
        <v>10803</v>
      </c>
      <c r="BG890">
        <v>3056</v>
      </c>
    </row>
    <row r="891" spans="1:59" x14ac:dyDescent="0.35">
      <c r="A891">
        <v>511</v>
      </c>
      <c r="B891">
        <v>14.82</v>
      </c>
      <c r="C891">
        <v>30.4</v>
      </c>
      <c r="D891" t="s">
        <v>10673</v>
      </c>
      <c r="E891" t="s">
        <v>27387</v>
      </c>
      <c r="F891" t="s">
        <v>23342</v>
      </c>
      <c r="G891">
        <v>18.66</v>
      </c>
      <c r="H891" t="s">
        <v>8151</v>
      </c>
      <c r="I891" t="s">
        <v>13831</v>
      </c>
      <c r="J891" t="s">
        <v>6018</v>
      </c>
      <c r="K891" t="s">
        <v>66795</v>
      </c>
      <c r="L891" t="s">
        <v>21026</v>
      </c>
      <c r="M891" t="s">
        <v>54050</v>
      </c>
      <c r="N891" t="s">
        <v>24724</v>
      </c>
      <c r="O891" t="s">
        <v>43915</v>
      </c>
      <c r="P891" t="s">
        <v>20302</v>
      </c>
      <c r="Q891" t="s">
        <v>66796</v>
      </c>
      <c r="R891" t="s">
        <v>66797</v>
      </c>
      <c r="S891" t="s">
        <v>66798</v>
      </c>
      <c r="T891" t="s">
        <v>66799</v>
      </c>
      <c r="U891" t="s">
        <v>66800</v>
      </c>
      <c r="V891" t="s">
        <v>66801</v>
      </c>
      <c r="W891" t="s">
        <v>66802</v>
      </c>
      <c r="X891" t="s">
        <v>18567</v>
      </c>
      <c r="Y891" t="s">
        <v>10471</v>
      </c>
      <c r="Z891" t="s">
        <v>1906</v>
      </c>
      <c r="AA891" t="s">
        <v>7273</v>
      </c>
      <c r="AB891" t="s">
        <v>32676</v>
      </c>
      <c r="AC891" t="s">
        <v>39733</v>
      </c>
      <c r="AD891" t="s">
        <v>34832</v>
      </c>
      <c r="AE891" t="s">
        <v>66803</v>
      </c>
      <c r="AF891" t="s">
        <v>62340</v>
      </c>
      <c r="AG891" t="s">
        <v>66804</v>
      </c>
      <c r="AH891" t="s">
        <v>66805</v>
      </c>
      <c r="AI891" t="s">
        <v>66806</v>
      </c>
      <c r="AJ891" t="s">
        <v>66807</v>
      </c>
      <c r="AK891" t="s">
        <v>66808</v>
      </c>
      <c r="AL891" t="s">
        <v>66809</v>
      </c>
      <c r="AM891" t="s">
        <v>66810</v>
      </c>
      <c r="AN891" t="s">
        <v>66811</v>
      </c>
      <c r="AO891" t="s">
        <v>66812</v>
      </c>
      <c r="AQ891">
        <v>2.5099999999999998</v>
      </c>
      <c r="AS891">
        <v>7.92</v>
      </c>
      <c r="AT891">
        <v>8.7799999999999994</v>
      </c>
      <c r="AU891">
        <v>29.36</v>
      </c>
      <c r="AV891">
        <v>33.700000000000003</v>
      </c>
      <c r="AW891">
        <v>29.17</v>
      </c>
      <c r="AX891" t="s">
        <v>66813</v>
      </c>
      <c r="AZ891" t="s">
        <v>20933</v>
      </c>
      <c r="BA891" t="s">
        <v>14111</v>
      </c>
      <c r="BB891" t="s">
        <v>31722</v>
      </c>
      <c r="BC891" t="s">
        <v>44801</v>
      </c>
      <c r="BD891" t="s">
        <v>40206</v>
      </c>
      <c r="BE891" t="s">
        <v>66814</v>
      </c>
      <c r="BF891" t="s">
        <v>66815</v>
      </c>
      <c r="BG891">
        <v>3051</v>
      </c>
    </row>
    <row r="892" spans="1:59" x14ac:dyDescent="0.35">
      <c r="A892">
        <v>510</v>
      </c>
      <c r="C892">
        <v>30.41</v>
      </c>
      <c r="D892" t="s">
        <v>10708</v>
      </c>
      <c r="E892" t="s">
        <v>66816</v>
      </c>
      <c r="F892" t="s">
        <v>66817</v>
      </c>
      <c r="G892">
        <v>18.68</v>
      </c>
      <c r="H892" t="s">
        <v>18064</v>
      </c>
      <c r="I892" t="s">
        <v>13906</v>
      </c>
      <c r="J892" t="s">
        <v>66818</v>
      </c>
      <c r="K892" t="s">
        <v>66819</v>
      </c>
      <c r="L892" t="s">
        <v>39664</v>
      </c>
      <c r="M892" t="s">
        <v>66820</v>
      </c>
      <c r="N892" t="s">
        <v>66821</v>
      </c>
      <c r="O892" t="s">
        <v>66822</v>
      </c>
      <c r="P892" t="s">
        <v>66823</v>
      </c>
      <c r="Q892" t="s">
        <v>66824</v>
      </c>
      <c r="R892" t="s">
        <v>20595</v>
      </c>
      <c r="S892" t="s">
        <v>66825</v>
      </c>
      <c r="T892" t="s">
        <v>66826</v>
      </c>
      <c r="U892" t="s">
        <v>66827</v>
      </c>
      <c r="V892" t="s">
        <v>66828</v>
      </c>
      <c r="W892" t="s">
        <v>66829</v>
      </c>
      <c r="X892" t="s">
        <v>18632</v>
      </c>
      <c r="Y892" t="s">
        <v>10544</v>
      </c>
      <c r="Z892" t="s">
        <v>1947</v>
      </c>
      <c r="AA892" t="s">
        <v>7313</v>
      </c>
      <c r="AB892" t="s">
        <v>18731</v>
      </c>
      <c r="AC892" t="s">
        <v>53216</v>
      </c>
      <c r="AD892" t="s">
        <v>34661</v>
      </c>
      <c r="AE892" t="s">
        <v>66830</v>
      </c>
      <c r="AF892" t="s">
        <v>62362</v>
      </c>
      <c r="AG892" t="s">
        <v>66831</v>
      </c>
      <c r="AH892" t="s">
        <v>66832</v>
      </c>
      <c r="AI892" t="s">
        <v>66833</v>
      </c>
      <c r="AJ892" t="s">
        <v>66834</v>
      </c>
      <c r="AK892" t="s">
        <v>66835</v>
      </c>
      <c r="AL892" t="s">
        <v>66836</v>
      </c>
      <c r="AM892" t="s">
        <v>66837</v>
      </c>
      <c r="AN892" t="s">
        <v>66838</v>
      </c>
      <c r="AO892" t="s">
        <v>66839</v>
      </c>
      <c r="AS892">
        <v>7.91</v>
      </c>
      <c r="AT892">
        <v>8.76</v>
      </c>
      <c r="AU892">
        <v>29.3</v>
      </c>
      <c r="AV892">
        <v>33.64</v>
      </c>
      <c r="AW892">
        <v>29.12</v>
      </c>
      <c r="AX892" t="s">
        <v>66840</v>
      </c>
      <c r="AY892" t="s">
        <v>8248</v>
      </c>
      <c r="AZ892" t="s">
        <v>20967</v>
      </c>
      <c r="BA892" t="s">
        <v>14147</v>
      </c>
      <c r="BB892" t="s">
        <v>17453</v>
      </c>
      <c r="BC892" t="s">
        <v>2197</v>
      </c>
      <c r="BD892" t="s">
        <v>66841</v>
      </c>
      <c r="BE892" t="s">
        <v>66842</v>
      </c>
      <c r="BF892" t="s">
        <v>49333</v>
      </c>
      <c r="BG892">
        <v>3046</v>
      </c>
    </row>
    <row r="893" spans="1:59" x14ac:dyDescent="0.35">
      <c r="A893">
        <v>509</v>
      </c>
      <c r="B893">
        <v>14.83</v>
      </c>
      <c r="C893">
        <v>30.43</v>
      </c>
      <c r="D893" t="s">
        <v>57762</v>
      </c>
      <c r="E893" t="s">
        <v>3407</v>
      </c>
      <c r="F893" t="s">
        <v>52524</v>
      </c>
      <c r="G893">
        <v>18.690000000000001</v>
      </c>
      <c r="H893" t="s">
        <v>66843</v>
      </c>
      <c r="I893" t="s">
        <v>13982</v>
      </c>
      <c r="J893" t="s">
        <v>44559</v>
      </c>
      <c r="K893" t="s">
        <v>66844</v>
      </c>
      <c r="L893" t="s">
        <v>39691</v>
      </c>
      <c r="M893" t="s">
        <v>28363</v>
      </c>
      <c r="N893" t="s">
        <v>66845</v>
      </c>
      <c r="O893" t="s">
        <v>66846</v>
      </c>
      <c r="P893" t="s">
        <v>45571</v>
      </c>
      <c r="Q893" t="s">
        <v>66847</v>
      </c>
      <c r="R893" t="s">
        <v>54235</v>
      </c>
      <c r="S893" t="s">
        <v>66848</v>
      </c>
      <c r="T893" t="s">
        <v>66849</v>
      </c>
      <c r="U893" t="s">
        <v>66850</v>
      </c>
      <c r="V893" t="s">
        <v>66851</v>
      </c>
      <c r="W893" t="s">
        <v>66852</v>
      </c>
      <c r="X893" t="s">
        <v>18669</v>
      </c>
      <c r="Y893" t="s">
        <v>10582</v>
      </c>
      <c r="Z893" t="s">
        <v>9207</v>
      </c>
      <c r="AA893" t="s">
        <v>7354</v>
      </c>
      <c r="AB893" t="s">
        <v>37450</v>
      </c>
      <c r="AC893" t="s">
        <v>45460</v>
      </c>
      <c r="AD893" t="s">
        <v>9287</v>
      </c>
      <c r="AE893" t="s">
        <v>20504</v>
      </c>
      <c r="AF893" t="s">
        <v>8638</v>
      </c>
      <c r="AG893" t="s">
        <v>66853</v>
      </c>
      <c r="AH893" t="s">
        <v>66854</v>
      </c>
      <c r="AI893" t="s">
        <v>66855</v>
      </c>
      <c r="AJ893" t="s">
        <v>66856</v>
      </c>
      <c r="AK893" t="s">
        <v>66857</v>
      </c>
      <c r="AL893" t="s">
        <v>66858</v>
      </c>
      <c r="AM893" t="s">
        <v>66859</v>
      </c>
      <c r="AN893" t="s">
        <v>66860</v>
      </c>
      <c r="AO893" t="s">
        <v>66861</v>
      </c>
      <c r="AP893">
        <v>1.26</v>
      </c>
      <c r="AR893">
        <v>3.7</v>
      </c>
      <c r="AS893">
        <v>7.9</v>
      </c>
      <c r="AT893">
        <v>8.75</v>
      </c>
      <c r="AU893">
        <v>29.25</v>
      </c>
      <c r="AV893">
        <v>33.58</v>
      </c>
      <c r="AW893">
        <v>29.06</v>
      </c>
      <c r="AX893" t="s">
        <v>66862</v>
      </c>
      <c r="AY893" t="s">
        <v>8287</v>
      </c>
      <c r="AZ893" t="s">
        <v>21037</v>
      </c>
      <c r="BA893" t="s">
        <v>14183</v>
      </c>
      <c r="BB893" t="s">
        <v>21376</v>
      </c>
      <c r="BC893" t="s">
        <v>2239</v>
      </c>
      <c r="BD893" t="s">
        <v>66863</v>
      </c>
      <c r="BE893" t="s">
        <v>42058</v>
      </c>
      <c r="BF893" t="s">
        <v>49355</v>
      </c>
      <c r="BG893">
        <v>3040</v>
      </c>
    </row>
    <row r="894" spans="1:59" x14ac:dyDescent="0.35">
      <c r="A894">
        <v>508</v>
      </c>
      <c r="B894">
        <v>14.84</v>
      </c>
      <c r="C894">
        <v>30.44</v>
      </c>
      <c r="D894" t="s">
        <v>10817</v>
      </c>
      <c r="E894" t="s">
        <v>27510</v>
      </c>
      <c r="F894" t="s">
        <v>52547</v>
      </c>
      <c r="G894">
        <v>18.7</v>
      </c>
      <c r="H894" t="s">
        <v>36698</v>
      </c>
      <c r="I894" t="s">
        <v>28069</v>
      </c>
      <c r="J894" t="s">
        <v>66864</v>
      </c>
      <c r="K894" t="s">
        <v>60556</v>
      </c>
      <c r="L894" t="s">
        <v>66865</v>
      </c>
      <c r="M894" t="s">
        <v>66866</v>
      </c>
      <c r="N894" t="s">
        <v>66867</v>
      </c>
      <c r="O894" t="s">
        <v>66868</v>
      </c>
      <c r="P894" t="s">
        <v>66869</v>
      </c>
      <c r="Q894" t="s">
        <v>66870</v>
      </c>
      <c r="R894" t="s">
        <v>66871</v>
      </c>
      <c r="S894" t="s">
        <v>66872</v>
      </c>
      <c r="T894" t="s">
        <v>66873</v>
      </c>
      <c r="U894" t="s">
        <v>66874</v>
      </c>
      <c r="V894" t="s">
        <v>66875</v>
      </c>
      <c r="W894" t="s">
        <v>66876</v>
      </c>
      <c r="X894" t="s">
        <v>18702</v>
      </c>
      <c r="Y894" t="s">
        <v>10653</v>
      </c>
      <c r="Z894" t="s">
        <v>9281</v>
      </c>
      <c r="AA894" t="s">
        <v>7393</v>
      </c>
      <c r="AB894" t="s">
        <v>18829</v>
      </c>
      <c r="AC894" t="s">
        <v>23194</v>
      </c>
      <c r="AD894" t="s">
        <v>9324</v>
      </c>
      <c r="AE894" t="s">
        <v>20537</v>
      </c>
      <c r="AF894" t="s">
        <v>8674</v>
      </c>
      <c r="AG894" t="s">
        <v>66877</v>
      </c>
      <c r="AH894" t="s">
        <v>66878</v>
      </c>
      <c r="AI894" t="s">
        <v>66879</v>
      </c>
      <c r="AJ894" t="s">
        <v>66880</v>
      </c>
      <c r="AK894" t="s">
        <v>66881</v>
      </c>
      <c r="AL894" t="s">
        <v>66882</v>
      </c>
      <c r="AM894" t="s">
        <v>66883</v>
      </c>
      <c r="AN894" t="s">
        <v>66884</v>
      </c>
      <c r="AO894" t="s">
        <v>66885</v>
      </c>
      <c r="AQ894">
        <v>2.5</v>
      </c>
      <c r="AS894">
        <v>7.89</v>
      </c>
      <c r="AT894">
        <v>8.73</v>
      </c>
      <c r="AU894">
        <v>29.19</v>
      </c>
      <c r="AV894">
        <v>33.520000000000003</v>
      </c>
      <c r="AW894">
        <v>29.01</v>
      </c>
      <c r="AX894" t="s">
        <v>66886</v>
      </c>
      <c r="AY894" t="s">
        <v>8364</v>
      </c>
      <c r="AZ894" t="s">
        <v>21071</v>
      </c>
      <c r="BA894" t="s">
        <v>19980</v>
      </c>
      <c r="BB894" t="s">
        <v>21408</v>
      </c>
      <c r="BC894" t="s">
        <v>36886</v>
      </c>
      <c r="BD894" t="s">
        <v>60196</v>
      </c>
      <c r="BE894" t="s">
        <v>51703</v>
      </c>
      <c r="BF894" t="s">
        <v>66887</v>
      </c>
      <c r="BG894">
        <v>3035</v>
      </c>
    </row>
    <row r="895" spans="1:59" x14ac:dyDescent="0.35">
      <c r="A895">
        <v>507</v>
      </c>
      <c r="B895">
        <v>14.85</v>
      </c>
      <c r="C895">
        <v>30.46</v>
      </c>
      <c r="D895" t="s">
        <v>10854</v>
      </c>
      <c r="E895" t="s">
        <v>66888</v>
      </c>
      <c r="F895" t="s">
        <v>52573</v>
      </c>
      <c r="G895">
        <v>18.71</v>
      </c>
      <c r="H895" t="s">
        <v>8421</v>
      </c>
      <c r="I895" t="s">
        <v>43767</v>
      </c>
      <c r="J895" t="s">
        <v>66889</v>
      </c>
      <c r="K895" t="s">
        <v>3084</v>
      </c>
      <c r="L895" t="s">
        <v>66890</v>
      </c>
      <c r="M895" t="s">
        <v>66891</v>
      </c>
      <c r="N895" t="s">
        <v>66892</v>
      </c>
      <c r="O895" t="s">
        <v>66893</v>
      </c>
      <c r="P895" t="s">
        <v>66894</v>
      </c>
      <c r="Q895" t="s">
        <v>4545</v>
      </c>
      <c r="R895" t="s">
        <v>66895</v>
      </c>
      <c r="S895" t="s">
        <v>66896</v>
      </c>
      <c r="T895" t="s">
        <v>26382</v>
      </c>
      <c r="U895" t="s">
        <v>66897</v>
      </c>
      <c r="V895" t="s">
        <v>66898</v>
      </c>
      <c r="W895" t="s">
        <v>66899</v>
      </c>
      <c r="Y895" t="s">
        <v>10726</v>
      </c>
      <c r="Z895" t="s">
        <v>2071</v>
      </c>
      <c r="AA895" t="s">
        <v>58452</v>
      </c>
      <c r="AB895" t="s">
        <v>37507</v>
      </c>
      <c r="AC895" t="s">
        <v>53295</v>
      </c>
      <c r="AD895" t="s">
        <v>8323</v>
      </c>
      <c r="AE895" t="s">
        <v>11478</v>
      </c>
      <c r="AF895" t="s">
        <v>8713</v>
      </c>
      <c r="AG895" t="s">
        <v>66900</v>
      </c>
      <c r="AH895" t="s">
        <v>66901</v>
      </c>
      <c r="AI895" t="s">
        <v>66902</v>
      </c>
      <c r="AJ895" t="s">
        <v>66903</v>
      </c>
      <c r="AK895" t="s">
        <v>66904</v>
      </c>
      <c r="AL895" t="s">
        <v>66905</v>
      </c>
      <c r="AM895" t="s">
        <v>66906</v>
      </c>
      <c r="AN895" t="s">
        <v>66907</v>
      </c>
      <c r="AO895" t="s">
        <v>66908</v>
      </c>
      <c r="AR895">
        <v>3.69</v>
      </c>
      <c r="AS895">
        <v>7.88</v>
      </c>
      <c r="AT895">
        <v>8.7100000000000009</v>
      </c>
      <c r="AU895">
        <v>29.14</v>
      </c>
      <c r="AV895">
        <v>33.450000000000003</v>
      </c>
      <c r="AW895">
        <v>28.96</v>
      </c>
      <c r="AX895" t="s">
        <v>66909</v>
      </c>
      <c r="AZ895" t="s">
        <v>21164</v>
      </c>
      <c r="BA895" t="s">
        <v>49545</v>
      </c>
      <c r="BB895" t="s">
        <v>41746</v>
      </c>
      <c r="BC895" t="s">
        <v>2320</v>
      </c>
      <c r="BD895" t="s">
        <v>60220</v>
      </c>
      <c r="BE895" t="s">
        <v>51725</v>
      </c>
      <c r="BF895" t="s">
        <v>11045</v>
      </c>
      <c r="BG895">
        <v>3029</v>
      </c>
    </row>
    <row r="896" spans="1:59" x14ac:dyDescent="0.35">
      <c r="A896">
        <v>506</v>
      </c>
      <c r="C896">
        <v>30.47</v>
      </c>
      <c r="D896" t="s">
        <v>20452</v>
      </c>
      <c r="E896" t="s">
        <v>3611</v>
      </c>
      <c r="F896" t="s">
        <v>31535</v>
      </c>
      <c r="G896">
        <v>18.72</v>
      </c>
      <c r="H896" t="s">
        <v>8497</v>
      </c>
      <c r="I896" t="s">
        <v>14159</v>
      </c>
      <c r="J896" t="s">
        <v>66910</v>
      </c>
      <c r="K896" t="s">
        <v>46506</v>
      </c>
      <c r="L896" t="s">
        <v>21288</v>
      </c>
      <c r="M896" t="s">
        <v>66911</v>
      </c>
      <c r="N896" t="s">
        <v>66912</v>
      </c>
      <c r="O896" t="s">
        <v>24663</v>
      </c>
      <c r="P896" t="s">
        <v>66913</v>
      </c>
      <c r="Q896" t="s">
        <v>66914</v>
      </c>
      <c r="R896" t="s">
        <v>66915</v>
      </c>
      <c r="S896" t="s">
        <v>60972</v>
      </c>
      <c r="T896" t="s">
        <v>66916</v>
      </c>
      <c r="U896" t="s">
        <v>66917</v>
      </c>
      <c r="V896" t="s">
        <v>66918</v>
      </c>
      <c r="W896" t="s">
        <v>66919</v>
      </c>
      <c r="X896" t="s">
        <v>18766</v>
      </c>
      <c r="Y896" t="s">
        <v>10763</v>
      </c>
      <c r="Z896" t="s">
        <v>21547</v>
      </c>
      <c r="AA896" t="s">
        <v>15944</v>
      </c>
      <c r="AB896" t="s">
        <v>18927</v>
      </c>
      <c r="AC896" t="s">
        <v>23292</v>
      </c>
      <c r="AD896" t="s">
        <v>9395</v>
      </c>
      <c r="AE896" t="s">
        <v>11514</v>
      </c>
      <c r="AF896" t="s">
        <v>66920</v>
      </c>
      <c r="AG896" t="s">
        <v>66921</v>
      </c>
      <c r="AH896" t="s">
        <v>66922</v>
      </c>
      <c r="AI896" t="s">
        <v>66923</v>
      </c>
      <c r="AJ896" t="s">
        <v>66924</v>
      </c>
      <c r="AK896" t="s">
        <v>66925</v>
      </c>
      <c r="AL896" t="s">
        <v>66926</v>
      </c>
      <c r="AM896" t="s">
        <v>66927</v>
      </c>
      <c r="AN896" t="s">
        <v>66928</v>
      </c>
      <c r="AO896" t="s">
        <v>66929</v>
      </c>
      <c r="AS896">
        <v>7.87</v>
      </c>
      <c r="AT896">
        <v>8.6999999999999993</v>
      </c>
      <c r="AU896">
        <v>29.08</v>
      </c>
      <c r="AV896">
        <v>33.39</v>
      </c>
      <c r="AW896">
        <v>28.9</v>
      </c>
      <c r="AX896" t="s">
        <v>66930</v>
      </c>
      <c r="AY896" t="s">
        <v>8403</v>
      </c>
      <c r="AZ896" t="s">
        <v>21197</v>
      </c>
      <c r="BA896" t="s">
        <v>20077</v>
      </c>
      <c r="BB896" t="s">
        <v>17665</v>
      </c>
      <c r="BC896" t="s">
        <v>49867</v>
      </c>
      <c r="BD896" t="s">
        <v>66931</v>
      </c>
      <c r="BE896" t="s">
        <v>42116</v>
      </c>
      <c r="BF896" t="s">
        <v>66932</v>
      </c>
      <c r="BG896">
        <v>3024</v>
      </c>
    </row>
    <row r="897" spans="1:59" x14ac:dyDescent="0.35">
      <c r="A897">
        <v>505</v>
      </c>
      <c r="B897">
        <v>14.86</v>
      </c>
      <c r="C897">
        <v>30.49</v>
      </c>
      <c r="D897" t="s">
        <v>10957</v>
      </c>
      <c r="E897" t="s">
        <v>3694</v>
      </c>
      <c r="F897" t="s">
        <v>66933</v>
      </c>
      <c r="G897">
        <v>18.73</v>
      </c>
      <c r="H897" t="s">
        <v>8572</v>
      </c>
      <c r="I897" t="s">
        <v>14232</v>
      </c>
      <c r="J897" t="s">
        <v>6457</v>
      </c>
      <c r="K897" t="s">
        <v>66934</v>
      </c>
      <c r="L897" t="s">
        <v>39805</v>
      </c>
      <c r="M897" t="s">
        <v>66935</v>
      </c>
      <c r="N897" t="s">
        <v>66936</v>
      </c>
      <c r="O897" t="s">
        <v>66937</v>
      </c>
      <c r="P897" t="s">
        <v>66938</v>
      </c>
      <c r="Q897" t="s">
        <v>66939</v>
      </c>
      <c r="R897" t="s">
        <v>66940</v>
      </c>
      <c r="S897" t="s">
        <v>66941</v>
      </c>
      <c r="T897" t="s">
        <v>66942</v>
      </c>
      <c r="U897" t="s">
        <v>66943</v>
      </c>
      <c r="V897" t="s">
        <v>66944</v>
      </c>
      <c r="W897" t="s">
        <v>66945</v>
      </c>
      <c r="X897" t="s">
        <v>18799</v>
      </c>
      <c r="Y897" t="s">
        <v>10798</v>
      </c>
      <c r="Z897" t="s">
        <v>9427</v>
      </c>
      <c r="AA897" t="s">
        <v>16013</v>
      </c>
      <c r="AB897" t="s">
        <v>32901</v>
      </c>
      <c r="AC897" t="s">
        <v>36201</v>
      </c>
      <c r="AD897" t="s">
        <v>8440</v>
      </c>
      <c r="AE897" t="s">
        <v>11552</v>
      </c>
      <c r="AF897" t="s">
        <v>66946</v>
      </c>
      <c r="AG897" t="s">
        <v>66947</v>
      </c>
      <c r="AH897" t="s">
        <v>66948</v>
      </c>
      <c r="AI897" t="s">
        <v>66949</v>
      </c>
      <c r="AJ897" t="s">
        <v>66950</v>
      </c>
      <c r="AK897" t="s">
        <v>66951</v>
      </c>
      <c r="AL897" t="s">
        <v>66952</v>
      </c>
      <c r="AM897" t="s">
        <v>66953</v>
      </c>
      <c r="AN897" t="s">
        <v>66954</v>
      </c>
      <c r="AO897" t="s">
        <v>66955</v>
      </c>
      <c r="AQ897">
        <v>2.4900000000000002</v>
      </c>
      <c r="AR897">
        <v>3.68</v>
      </c>
      <c r="AS897">
        <v>7.86</v>
      </c>
      <c r="AT897">
        <v>8.68</v>
      </c>
      <c r="AU897">
        <v>29.03</v>
      </c>
      <c r="AV897">
        <v>33.33</v>
      </c>
      <c r="AW897">
        <v>28.85</v>
      </c>
      <c r="AX897" t="s">
        <v>66956</v>
      </c>
      <c r="AY897" t="s">
        <v>8480</v>
      </c>
      <c r="AZ897" t="s">
        <v>21229</v>
      </c>
      <c r="BA897" t="s">
        <v>15275</v>
      </c>
      <c r="BB897" t="s">
        <v>31946</v>
      </c>
      <c r="BC897" t="s">
        <v>66957</v>
      </c>
      <c r="BD897" t="s">
        <v>66958</v>
      </c>
      <c r="BE897" t="s">
        <v>66959</v>
      </c>
      <c r="BF897" t="s">
        <v>66960</v>
      </c>
      <c r="BG897">
        <v>3019</v>
      </c>
    </row>
    <row r="898" spans="1:59" x14ac:dyDescent="0.35">
      <c r="A898">
        <v>504</v>
      </c>
      <c r="B898">
        <v>14.87</v>
      </c>
      <c r="C898">
        <v>30.5</v>
      </c>
      <c r="D898" t="s">
        <v>10992</v>
      </c>
      <c r="E898" t="s">
        <v>36616</v>
      </c>
      <c r="F898" t="s">
        <v>66961</v>
      </c>
      <c r="G898">
        <v>18.739999999999998</v>
      </c>
      <c r="H898" t="s">
        <v>18447</v>
      </c>
      <c r="I898" t="s">
        <v>28211</v>
      </c>
      <c r="J898" t="s">
        <v>6538</v>
      </c>
      <c r="K898" t="s">
        <v>10717</v>
      </c>
      <c r="L898" t="s">
        <v>50375</v>
      </c>
      <c r="M898" t="s">
        <v>66962</v>
      </c>
      <c r="N898" t="s">
        <v>66963</v>
      </c>
      <c r="O898" t="s">
        <v>66964</v>
      </c>
      <c r="P898" t="s">
        <v>66965</v>
      </c>
      <c r="Q898" t="s">
        <v>66966</v>
      </c>
      <c r="R898" t="s">
        <v>66967</v>
      </c>
      <c r="S898" t="s">
        <v>66968</v>
      </c>
      <c r="T898" t="s">
        <v>66969</v>
      </c>
      <c r="U898" t="s">
        <v>66970</v>
      </c>
      <c r="V898" t="s">
        <v>66971</v>
      </c>
      <c r="W898" t="s">
        <v>66972</v>
      </c>
      <c r="X898" t="s">
        <v>18831</v>
      </c>
      <c r="Y898" t="s">
        <v>10869</v>
      </c>
      <c r="Z898" t="s">
        <v>24771</v>
      </c>
      <c r="AA898" t="s">
        <v>7592</v>
      </c>
      <c r="AB898" t="s">
        <v>19028</v>
      </c>
      <c r="AC898" t="s">
        <v>25933</v>
      </c>
      <c r="AD898" t="s">
        <v>59880</v>
      </c>
      <c r="AE898" t="s">
        <v>55585</v>
      </c>
      <c r="AF898" t="s">
        <v>66973</v>
      </c>
      <c r="AG898" t="s">
        <v>66974</v>
      </c>
      <c r="AH898" t="s">
        <v>66975</v>
      </c>
      <c r="AI898" t="s">
        <v>66976</v>
      </c>
      <c r="AJ898" t="s">
        <v>66977</v>
      </c>
      <c r="AK898" t="s">
        <v>66978</v>
      </c>
      <c r="AL898" t="s">
        <v>66979</v>
      </c>
      <c r="AM898" t="s">
        <v>66980</v>
      </c>
      <c r="AN898" t="s">
        <v>66981</v>
      </c>
      <c r="AO898" t="s">
        <v>66982</v>
      </c>
      <c r="AS898">
        <v>7.85</v>
      </c>
      <c r="AT898">
        <v>8.67</v>
      </c>
      <c r="AU898">
        <v>28.97</v>
      </c>
      <c r="AV898">
        <v>33.270000000000003</v>
      </c>
      <c r="AW898">
        <v>28.79</v>
      </c>
      <c r="AX898" t="s">
        <v>66983</v>
      </c>
      <c r="AY898" t="s">
        <v>8518</v>
      </c>
      <c r="AZ898" t="s">
        <v>21299</v>
      </c>
      <c r="BA898" t="s">
        <v>14402</v>
      </c>
      <c r="BB898" t="s">
        <v>17767</v>
      </c>
      <c r="BC898" t="s">
        <v>66984</v>
      </c>
      <c r="BD898" t="s">
        <v>66985</v>
      </c>
      <c r="BE898" t="s">
        <v>66986</v>
      </c>
      <c r="BF898" t="s">
        <v>66987</v>
      </c>
      <c r="BG898">
        <v>3013</v>
      </c>
    </row>
    <row r="899" spans="1:59" x14ac:dyDescent="0.35">
      <c r="A899">
        <v>503</v>
      </c>
      <c r="C899">
        <v>30.52</v>
      </c>
      <c r="D899" t="s">
        <v>20615</v>
      </c>
      <c r="E899" t="s">
        <v>36642</v>
      </c>
      <c r="F899" t="s">
        <v>31652</v>
      </c>
      <c r="G899">
        <v>18.75</v>
      </c>
      <c r="H899" t="s">
        <v>48972</v>
      </c>
      <c r="I899" t="s">
        <v>48015</v>
      </c>
      <c r="J899" t="s">
        <v>31881</v>
      </c>
      <c r="K899" t="s">
        <v>37522</v>
      </c>
      <c r="L899" t="s">
        <v>44222</v>
      </c>
      <c r="M899" t="s">
        <v>66988</v>
      </c>
      <c r="N899" t="s">
        <v>66989</v>
      </c>
      <c r="O899" t="s">
        <v>15161</v>
      </c>
      <c r="P899" t="s">
        <v>66990</v>
      </c>
      <c r="Q899" t="s">
        <v>66991</v>
      </c>
      <c r="R899" t="s">
        <v>18454</v>
      </c>
      <c r="S899" t="s">
        <v>66992</v>
      </c>
      <c r="T899" t="s">
        <v>21195</v>
      </c>
      <c r="U899" t="s">
        <v>63691</v>
      </c>
      <c r="V899" t="s">
        <v>18869</v>
      </c>
      <c r="W899" t="s">
        <v>66993</v>
      </c>
      <c r="Y899" t="s">
        <v>10903</v>
      </c>
      <c r="Z899" t="s">
        <v>47344</v>
      </c>
      <c r="AA899" t="s">
        <v>7630</v>
      </c>
      <c r="AB899" t="s">
        <v>22569</v>
      </c>
      <c r="AC899" t="s">
        <v>39933</v>
      </c>
      <c r="AD899" t="s">
        <v>8554</v>
      </c>
      <c r="AE899" t="s">
        <v>23391</v>
      </c>
      <c r="AF899" t="s">
        <v>47703</v>
      </c>
      <c r="AG899" t="s">
        <v>66994</v>
      </c>
      <c r="AH899" t="s">
        <v>66995</v>
      </c>
      <c r="AI899" t="s">
        <v>66996</v>
      </c>
      <c r="AJ899" t="s">
        <v>66997</v>
      </c>
      <c r="AK899" t="s">
        <v>66998</v>
      </c>
      <c r="AL899" t="s">
        <v>66999</v>
      </c>
      <c r="AM899" t="s">
        <v>67000</v>
      </c>
      <c r="AN899" t="s">
        <v>67001</v>
      </c>
      <c r="AO899" t="s">
        <v>67002</v>
      </c>
      <c r="AR899">
        <v>3.67</v>
      </c>
      <c r="AS899">
        <v>7.84</v>
      </c>
      <c r="AT899">
        <v>8.65</v>
      </c>
      <c r="AU899">
        <v>28.92</v>
      </c>
      <c r="AV899">
        <v>33.200000000000003</v>
      </c>
      <c r="AW899">
        <v>28.74</v>
      </c>
      <c r="AX899" t="s">
        <v>67003</v>
      </c>
      <c r="AZ899" t="s">
        <v>21370</v>
      </c>
      <c r="BA899" t="s">
        <v>14438</v>
      </c>
      <c r="BB899" t="s">
        <v>50759</v>
      </c>
      <c r="BC899" t="s">
        <v>67004</v>
      </c>
      <c r="BD899" t="s">
        <v>67005</v>
      </c>
      <c r="BE899" t="s">
        <v>14885</v>
      </c>
      <c r="BF899" t="s">
        <v>67006</v>
      </c>
      <c r="BG899">
        <v>3008</v>
      </c>
    </row>
    <row r="900" spans="1:59" x14ac:dyDescent="0.35">
      <c r="A900">
        <v>502</v>
      </c>
      <c r="B900">
        <v>14.88</v>
      </c>
      <c r="C900">
        <v>30.53</v>
      </c>
      <c r="D900" t="s">
        <v>11099</v>
      </c>
      <c r="E900" t="s">
        <v>3895</v>
      </c>
      <c r="F900" t="s">
        <v>23808</v>
      </c>
      <c r="G900">
        <v>18.760000000000002</v>
      </c>
      <c r="H900" t="s">
        <v>8765</v>
      </c>
      <c r="I900" t="s">
        <v>48042</v>
      </c>
      <c r="J900" t="s">
        <v>67007</v>
      </c>
      <c r="K900" t="s">
        <v>67008</v>
      </c>
      <c r="L900" t="s">
        <v>67009</v>
      </c>
      <c r="M900" t="s">
        <v>28670</v>
      </c>
      <c r="N900" t="s">
        <v>9269</v>
      </c>
      <c r="O900" t="s">
        <v>67010</v>
      </c>
      <c r="P900" t="s">
        <v>67011</v>
      </c>
      <c r="Q900" t="s">
        <v>67012</v>
      </c>
      <c r="R900" t="s">
        <v>51341</v>
      </c>
      <c r="S900" t="s">
        <v>67013</v>
      </c>
      <c r="T900" t="s">
        <v>67014</v>
      </c>
      <c r="U900" t="s">
        <v>67015</v>
      </c>
      <c r="V900" t="s">
        <v>67016</v>
      </c>
      <c r="W900" t="s">
        <v>67017</v>
      </c>
      <c r="X900" t="s">
        <v>18896</v>
      </c>
      <c r="Y900" t="s">
        <v>10974</v>
      </c>
      <c r="Z900" t="s">
        <v>2318</v>
      </c>
      <c r="AA900" t="s">
        <v>7672</v>
      </c>
      <c r="AB900" t="s">
        <v>37646</v>
      </c>
      <c r="AC900" t="s">
        <v>23487</v>
      </c>
      <c r="AD900" t="s">
        <v>92</v>
      </c>
      <c r="AE900" t="s">
        <v>55635</v>
      </c>
      <c r="AF900" t="s">
        <v>30990</v>
      </c>
      <c r="AG900" t="s">
        <v>67018</v>
      </c>
      <c r="AH900" t="s">
        <v>67019</v>
      </c>
      <c r="AI900" t="s">
        <v>67020</v>
      </c>
      <c r="AJ900" t="s">
        <v>67021</v>
      </c>
      <c r="AK900" t="s">
        <v>67022</v>
      </c>
      <c r="AL900" t="s">
        <v>67023</v>
      </c>
      <c r="AM900" t="s">
        <v>67024</v>
      </c>
      <c r="AN900" t="s">
        <v>67025</v>
      </c>
      <c r="AO900" t="s">
        <v>67026</v>
      </c>
      <c r="AQ900">
        <v>2.48</v>
      </c>
      <c r="AS900">
        <v>7.83</v>
      </c>
      <c r="AT900">
        <v>8.6300000000000008</v>
      </c>
      <c r="AU900">
        <v>28.86</v>
      </c>
      <c r="AV900">
        <v>33.14</v>
      </c>
      <c r="AW900">
        <v>28.68</v>
      </c>
      <c r="AX900" t="s">
        <v>67027</v>
      </c>
      <c r="AY900" t="s">
        <v>8592</v>
      </c>
      <c r="AZ900" t="s">
        <v>21437</v>
      </c>
      <c r="BA900" t="s">
        <v>14473</v>
      </c>
      <c r="BB900" t="s">
        <v>17874</v>
      </c>
      <c r="BC900" t="s">
        <v>11765</v>
      </c>
      <c r="BD900" t="s">
        <v>5723</v>
      </c>
      <c r="BE900" t="s">
        <v>67028</v>
      </c>
      <c r="BF900" t="s">
        <v>11294</v>
      </c>
      <c r="BG900">
        <v>3003</v>
      </c>
    </row>
    <row r="901" spans="1:59" x14ac:dyDescent="0.35">
      <c r="A901">
        <v>501</v>
      </c>
      <c r="B901">
        <v>14.89</v>
      </c>
      <c r="C901">
        <v>30.55</v>
      </c>
      <c r="D901" t="s">
        <v>11132</v>
      </c>
      <c r="E901" t="s">
        <v>36699</v>
      </c>
      <c r="F901" t="s">
        <v>31741</v>
      </c>
      <c r="G901">
        <v>18.78</v>
      </c>
      <c r="H901" t="s">
        <v>8838</v>
      </c>
      <c r="I901" t="s">
        <v>28329</v>
      </c>
      <c r="J901" t="s">
        <v>56523</v>
      </c>
      <c r="K901" t="s">
        <v>60749</v>
      </c>
      <c r="L901" t="s">
        <v>21565</v>
      </c>
      <c r="M901" t="s">
        <v>67029</v>
      </c>
      <c r="N901" t="s">
        <v>53136</v>
      </c>
      <c r="O901" t="s">
        <v>41101</v>
      </c>
      <c r="P901" t="s">
        <v>67030</v>
      </c>
      <c r="Q901" t="s">
        <v>67031</v>
      </c>
      <c r="R901" t="s">
        <v>67032</v>
      </c>
      <c r="S901" t="s">
        <v>53245</v>
      </c>
      <c r="T901" t="s">
        <v>67033</v>
      </c>
      <c r="U901" t="s">
        <v>67034</v>
      </c>
      <c r="V901" t="s">
        <v>67035</v>
      </c>
      <c r="W901" t="s">
        <v>67036</v>
      </c>
      <c r="X901" t="s">
        <v>18930</v>
      </c>
      <c r="Y901" t="s">
        <v>11042</v>
      </c>
      <c r="Z901" t="s">
        <v>2359</v>
      </c>
      <c r="AA901" t="s">
        <v>7711</v>
      </c>
      <c r="AB901" t="s">
        <v>37674</v>
      </c>
      <c r="AC901" t="s">
        <v>36345</v>
      </c>
      <c r="AD901" t="s">
        <v>59947</v>
      </c>
      <c r="AE901" t="s">
        <v>23488</v>
      </c>
      <c r="AF901" t="s">
        <v>31018</v>
      </c>
      <c r="AG901" t="s">
        <v>67037</v>
      </c>
      <c r="AH901" t="s">
        <v>67038</v>
      </c>
      <c r="AI901" t="s">
        <v>67039</v>
      </c>
      <c r="AJ901" t="s">
        <v>67040</v>
      </c>
      <c r="AK901" t="s">
        <v>67041</v>
      </c>
      <c r="AL901" t="s">
        <v>67042</v>
      </c>
      <c r="AM901" t="s">
        <v>67043</v>
      </c>
      <c r="AN901" t="s">
        <v>67044</v>
      </c>
      <c r="AO901" t="s">
        <v>67045</v>
      </c>
      <c r="AR901">
        <v>3.66</v>
      </c>
      <c r="AS901">
        <v>7.82</v>
      </c>
      <c r="AT901">
        <v>8.6199999999999992</v>
      </c>
      <c r="AU901">
        <v>28.81</v>
      </c>
      <c r="AV901">
        <v>33.08</v>
      </c>
      <c r="AW901">
        <v>28.63</v>
      </c>
      <c r="AX901" t="s">
        <v>67046</v>
      </c>
      <c r="AY901" t="s">
        <v>8632</v>
      </c>
      <c r="AZ901" t="s">
        <v>21472</v>
      </c>
      <c r="BA901" t="s">
        <v>14512</v>
      </c>
      <c r="BB901" t="s">
        <v>17908</v>
      </c>
      <c r="BC901" t="s">
        <v>37115</v>
      </c>
      <c r="BD901" t="s">
        <v>28288</v>
      </c>
      <c r="BE901" t="s">
        <v>67047</v>
      </c>
      <c r="BF901" t="s">
        <v>67048</v>
      </c>
      <c r="BG901">
        <v>2997</v>
      </c>
    </row>
    <row r="902" spans="1:59" x14ac:dyDescent="0.35">
      <c r="A902">
        <v>500</v>
      </c>
      <c r="B902">
        <v>14.9</v>
      </c>
      <c r="C902">
        <v>30.56</v>
      </c>
      <c r="D902" t="s">
        <v>32720</v>
      </c>
      <c r="E902" t="s">
        <v>27887</v>
      </c>
      <c r="F902" t="s">
        <v>23900</v>
      </c>
      <c r="G902">
        <v>18.79</v>
      </c>
      <c r="H902" t="s">
        <v>8906</v>
      </c>
      <c r="I902" t="s">
        <v>37543</v>
      </c>
      <c r="J902" t="s">
        <v>67049</v>
      </c>
      <c r="K902" t="s">
        <v>10965</v>
      </c>
      <c r="L902" t="s">
        <v>67050</v>
      </c>
      <c r="M902" t="s">
        <v>67051</v>
      </c>
      <c r="N902" t="s">
        <v>25208</v>
      </c>
      <c r="O902" t="s">
        <v>67052</v>
      </c>
      <c r="P902" t="s">
        <v>67053</v>
      </c>
      <c r="Q902" t="s">
        <v>67054</v>
      </c>
      <c r="R902" t="s">
        <v>67055</v>
      </c>
      <c r="S902" t="s">
        <v>67056</v>
      </c>
      <c r="T902" t="s">
        <v>67057</v>
      </c>
      <c r="U902" t="s">
        <v>67058</v>
      </c>
      <c r="V902" t="s">
        <v>67059</v>
      </c>
      <c r="W902" t="s">
        <v>67060</v>
      </c>
      <c r="X902" t="s">
        <v>18962</v>
      </c>
      <c r="Y902" t="s">
        <v>11113</v>
      </c>
      <c r="Z902" t="s">
        <v>9719</v>
      </c>
      <c r="AA902" t="s">
        <v>44457</v>
      </c>
      <c r="AB902" t="s">
        <v>33103</v>
      </c>
      <c r="AC902" t="s">
        <v>23590</v>
      </c>
      <c r="AD902" t="s">
        <v>175</v>
      </c>
      <c r="AE902" t="s">
        <v>67061</v>
      </c>
      <c r="AF902" t="s">
        <v>67062</v>
      </c>
      <c r="AG902" t="s">
        <v>67063</v>
      </c>
      <c r="AH902" t="s">
        <v>67064</v>
      </c>
      <c r="AI902" t="s">
        <v>67065</v>
      </c>
      <c r="AJ902" t="s">
        <v>67066</v>
      </c>
      <c r="AK902" t="s">
        <v>67067</v>
      </c>
      <c r="AL902" t="s">
        <v>67068</v>
      </c>
      <c r="AM902" t="s">
        <v>67069</v>
      </c>
      <c r="AN902" t="s">
        <v>67070</v>
      </c>
      <c r="AO902" t="s">
        <v>67071</v>
      </c>
      <c r="AP902">
        <v>1.25</v>
      </c>
      <c r="AS902">
        <v>7.81</v>
      </c>
      <c r="AT902">
        <v>8.6</v>
      </c>
      <c r="AU902">
        <v>28.75</v>
      </c>
      <c r="AV902">
        <v>33.01</v>
      </c>
      <c r="AW902">
        <v>28.57</v>
      </c>
      <c r="AX902" t="s">
        <v>67072</v>
      </c>
      <c r="AZ902" t="s">
        <v>21509</v>
      </c>
      <c r="BA902" t="s">
        <v>15560</v>
      </c>
      <c r="BB902" t="s">
        <v>21713</v>
      </c>
      <c r="BC902" t="s">
        <v>45583</v>
      </c>
      <c r="BD902" t="s">
        <v>67073</v>
      </c>
      <c r="BE902" t="s">
        <v>36148</v>
      </c>
      <c r="BF902" t="s">
        <v>67074</v>
      </c>
      <c r="BG902">
        <v>2992</v>
      </c>
    </row>
    <row r="903" spans="1:59" x14ac:dyDescent="0.35">
      <c r="A903">
        <v>499</v>
      </c>
      <c r="C903">
        <v>30.58</v>
      </c>
      <c r="D903" t="s">
        <v>57997</v>
      </c>
      <c r="E903" t="s">
        <v>36757</v>
      </c>
      <c r="F903" t="s">
        <v>31823</v>
      </c>
      <c r="G903">
        <v>18.8</v>
      </c>
      <c r="H903" t="s">
        <v>18750</v>
      </c>
      <c r="I903" t="s">
        <v>14592</v>
      </c>
      <c r="J903" t="s">
        <v>67075</v>
      </c>
      <c r="K903" t="s">
        <v>67076</v>
      </c>
      <c r="L903" t="s">
        <v>21664</v>
      </c>
      <c r="M903" t="s">
        <v>28789</v>
      </c>
      <c r="N903" t="s">
        <v>67077</v>
      </c>
      <c r="O903" t="s">
        <v>67078</v>
      </c>
      <c r="P903" t="s">
        <v>67079</v>
      </c>
      <c r="Q903" t="s">
        <v>5065</v>
      </c>
      <c r="R903" t="s">
        <v>67080</v>
      </c>
      <c r="S903" t="s">
        <v>67081</v>
      </c>
      <c r="T903" t="s">
        <v>67082</v>
      </c>
      <c r="U903" t="s">
        <v>67083</v>
      </c>
      <c r="V903" t="s">
        <v>44540</v>
      </c>
      <c r="W903" t="s">
        <v>67084</v>
      </c>
      <c r="X903" t="s">
        <v>18998</v>
      </c>
      <c r="Y903" t="s">
        <v>17836</v>
      </c>
      <c r="Z903" t="s">
        <v>9786</v>
      </c>
      <c r="AA903" t="s">
        <v>16324</v>
      </c>
      <c r="AB903" t="s">
        <v>22725</v>
      </c>
      <c r="AC903" t="s">
        <v>26118</v>
      </c>
      <c r="AD903" t="s">
        <v>35071</v>
      </c>
      <c r="AE903" t="s">
        <v>20874</v>
      </c>
      <c r="AF903" t="s">
        <v>67085</v>
      </c>
      <c r="AG903" t="s">
        <v>67086</v>
      </c>
      <c r="AH903" t="s">
        <v>67087</v>
      </c>
      <c r="AI903" t="s">
        <v>67088</v>
      </c>
      <c r="AJ903" t="s">
        <v>67089</v>
      </c>
      <c r="AK903" t="s">
        <v>67090</v>
      </c>
      <c r="AL903" t="s">
        <v>67091</v>
      </c>
      <c r="AM903" t="s">
        <v>67092</v>
      </c>
      <c r="AN903" t="s">
        <v>67093</v>
      </c>
      <c r="AO903" t="s">
        <v>67094</v>
      </c>
      <c r="AQ903">
        <v>2.4700000000000002</v>
      </c>
      <c r="AR903">
        <v>3.65</v>
      </c>
      <c r="AS903">
        <v>7.8</v>
      </c>
      <c r="AT903">
        <v>8.58</v>
      </c>
      <c r="AU903">
        <v>28.7</v>
      </c>
      <c r="AV903">
        <v>32.950000000000003</v>
      </c>
      <c r="AW903">
        <v>28.52</v>
      </c>
      <c r="AX903" t="s">
        <v>67095</v>
      </c>
      <c r="AY903" t="s">
        <v>8708</v>
      </c>
      <c r="AZ903" t="s">
        <v>21609</v>
      </c>
      <c r="BA903" t="s">
        <v>15592</v>
      </c>
      <c r="BB903" t="s">
        <v>18012</v>
      </c>
      <c r="BC903" t="s">
        <v>67096</v>
      </c>
      <c r="BD903" t="s">
        <v>35831</v>
      </c>
      <c r="BE903" t="s">
        <v>67097</v>
      </c>
      <c r="BF903" t="s">
        <v>67098</v>
      </c>
      <c r="BG903">
        <v>2987</v>
      </c>
    </row>
    <row r="904" spans="1:59" x14ac:dyDescent="0.35">
      <c r="A904">
        <v>498</v>
      </c>
      <c r="B904">
        <v>14.91</v>
      </c>
      <c r="C904">
        <v>30.59</v>
      </c>
      <c r="D904" t="s">
        <v>47575</v>
      </c>
      <c r="E904" t="s">
        <v>4175</v>
      </c>
      <c r="F904" t="s">
        <v>24000</v>
      </c>
      <c r="G904">
        <v>18.809999999999999</v>
      </c>
      <c r="H904" t="s">
        <v>49118</v>
      </c>
      <c r="I904" t="s">
        <v>14669</v>
      </c>
      <c r="J904" t="s">
        <v>44730</v>
      </c>
      <c r="K904" t="s">
        <v>67099</v>
      </c>
      <c r="L904" t="s">
        <v>67100</v>
      </c>
      <c r="M904" t="s">
        <v>54371</v>
      </c>
      <c r="N904" t="s">
        <v>67101</v>
      </c>
      <c r="O904" t="s">
        <v>67102</v>
      </c>
      <c r="P904" t="s">
        <v>67103</v>
      </c>
      <c r="Q904" t="s">
        <v>44282</v>
      </c>
      <c r="R904" t="s">
        <v>67104</v>
      </c>
      <c r="S904" t="s">
        <v>67105</v>
      </c>
      <c r="T904" t="s">
        <v>67106</v>
      </c>
      <c r="U904" t="s">
        <v>67107</v>
      </c>
      <c r="V904" t="s">
        <v>67108</v>
      </c>
      <c r="W904" t="s">
        <v>67109</v>
      </c>
      <c r="Y904" t="s">
        <v>11181</v>
      </c>
      <c r="Z904" t="s">
        <v>2480</v>
      </c>
      <c r="AA904" t="s">
        <v>16400</v>
      </c>
      <c r="AB904" t="s">
        <v>22761</v>
      </c>
      <c r="AC904" t="s">
        <v>23691</v>
      </c>
      <c r="AD904" t="s">
        <v>46907</v>
      </c>
      <c r="AE904" t="s">
        <v>20906</v>
      </c>
      <c r="AF904" t="s">
        <v>67110</v>
      </c>
      <c r="AG904" t="s">
        <v>67111</v>
      </c>
      <c r="AH904" t="s">
        <v>67112</v>
      </c>
      <c r="AI904" t="s">
        <v>67113</v>
      </c>
      <c r="AJ904" t="s">
        <v>67114</v>
      </c>
      <c r="AK904" t="s">
        <v>67115</v>
      </c>
      <c r="AL904" t="s">
        <v>67116</v>
      </c>
      <c r="AM904" t="s">
        <v>67117</v>
      </c>
      <c r="AN904" t="s">
        <v>67118</v>
      </c>
      <c r="AO904" t="s">
        <v>67119</v>
      </c>
      <c r="AS904">
        <v>7.79</v>
      </c>
      <c r="AT904">
        <v>8.57</v>
      </c>
      <c r="AU904">
        <v>28.64</v>
      </c>
      <c r="AV904">
        <v>32.89</v>
      </c>
      <c r="AW904">
        <v>28.46</v>
      </c>
      <c r="AX904" t="s">
        <v>67120</v>
      </c>
      <c r="AY904" t="s">
        <v>8746</v>
      </c>
      <c r="AZ904" t="s">
        <v>21642</v>
      </c>
      <c r="BA904" t="s">
        <v>15664</v>
      </c>
      <c r="BB904" t="s">
        <v>32211</v>
      </c>
      <c r="BC904" t="s">
        <v>44978</v>
      </c>
      <c r="BD904" t="s">
        <v>35862</v>
      </c>
      <c r="BE904" t="s">
        <v>67121</v>
      </c>
      <c r="BF904" t="s">
        <v>67122</v>
      </c>
      <c r="BG904">
        <v>2981</v>
      </c>
    </row>
    <row r="905" spans="1:59" x14ac:dyDescent="0.35">
      <c r="A905">
        <v>497</v>
      </c>
      <c r="B905">
        <v>14.92</v>
      </c>
      <c r="C905">
        <v>30.61</v>
      </c>
      <c r="D905" t="s">
        <v>11310</v>
      </c>
      <c r="E905" t="s">
        <v>4257</v>
      </c>
      <c r="F905" t="s">
        <v>67123</v>
      </c>
      <c r="G905">
        <v>18.82</v>
      </c>
      <c r="H905" t="s">
        <v>60511</v>
      </c>
      <c r="I905" t="s">
        <v>60819</v>
      </c>
      <c r="J905" t="s">
        <v>67124</v>
      </c>
      <c r="K905" t="s">
        <v>67125</v>
      </c>
      <c r="L905" t="s">
        <v>21765</v>
      </c>
      <c r="M905" t="s">
        <v>67126</v>
      </c>
      <c r="N905" t="s">
        <v>67127</v>
      </c>
      <c r="O905" t="s">
        <v>67128</v>
      </c>
      <c r="P905" t="s">
        <v>67129</v>
      </c>
      <c r="Q905" t="s">
        <v>67130</v>
      </c>
      <c r="R905" t="s">
        <v>67131</v>
      </c>
      <c r="S905" t="s">
        <v>67132</v>
      </c>
      <c r="T905" t="s">
        <v>67133</v>
      </c>
      <c r="U905" t="s">
        <v>67134</v>
      </c>
      <c r="V905" t="s">
        <v>67135</v>
      </c>
      <c r="W905" t="s">
        <v>67136</v>
      </c>
      <c r="X905" t="s">
        <v>19067</v>
      </c>
      <c r="Y905" t="s">
        <v>11252</v>
      </c>
      <c r="Z905" t="s">
        <v>25094</v>
      </c>
      <c r="AA905" t="s">
        <v>7905</v>
      </c>
      <c r="AB905" t="s">
        <v>33225</v>
      </c>
      <c r="AC905" t="s">
        <v>58631</v>
      </c>
      <c r="AD905" t="s">
        <v>46935</v>
      </c>
      <c r="AE905" t="s">
        <v>67137</v>
      </c>
      <c r="AF905" t="s">
        <v>67138</v>
      </c>
      <c r="AG905" t="s">
        <v>67139</v>
      </c>
      <c r="AH905" t="s">
        <v>67140</v>
      </c>
      <c r="AI905" t="s">
        <v>67141</v>
      </c>
      <c r="AJ905" t="s">
        <v>67142</v>
      </c>
      <c r="AK905" t="s">
        <v>67143</v>
      </c>
      <c r="AL905" t="s">
        <v>67144</v>
      </c>
      <c r="AM905" t="s">
        <v>67145</v>
      </c>
      <c r="AN905" t="s">
        <v>67146</v>
      </c>
      <c r="AO905" t="s">
        <v>67147</v>
      </c>
      <c r="AR905">
        <v>3.64</v>
      </c>
      <c r="AS905">
        <v>7.78</v>
      </c>
      <c r="AT905">
        <v>8.5500000000000007</v>
      </c>
      <c r="AU905">
        <v>28.59</v>
      </c>
      <c r="AV905">
        <v>32.83</v>
      </c>
      <c r="AW905">
        <v>28.41</v>
      </c>
      <c r="AX905" t="s">
        <v>67148</v>
      </c>
      <c r="AY905" t="s">
        <v>8822</v>
      </c>
      <c r="AZ905" t="s">
        <v>21676</v>
      </c>
      <c r="BA905" t="s">
        <v>15700</v>
      </c>
      <c r="BB905" t="s">
        <v>44060</v>
      </c>
      <c r="BC905" t="s">
        <v>12018</v>
      </c>
      <c r="BD905" t="s">
        <v>67149</v>
      </c>
      <c r="BE905" t="s">
        <v>67150</v>
      </c>
      <c r="BF905" t="s">
        <v>11547</v>
      </c>
      <c r="BG905">
        <v>2976</v>
      </c>
    </row>
    <row r="906" spans="1:59" x14ac:dyDescent="0.35">
      <c r="A906">
        <v>496</v>
      </c>
      <c r="C906">
        <v>30.62</v>
      </c>
      <c r="D906" t="s">
        <v>20986</v>
      </c>
      <c r="E906" t="s">
        <v>28068</v>
      </c>
      <c r="F906" t="s">
        <v>67151</v>
      </c>
      <c r="G906">
        <v>18.829999999999998</v>
      </c>
      <c r="H906" t="s">
        <v>67152</v>
      </c>
      <c r="I906" t="s">
        <v>48215</v>
      </c>
      <c r="J906" t="s">
        <v>7134</v>
      </c>
      <c r="K906" t="s">
        <v>67153</v>
      </c>
      <c r="L906" t="s">
        <v>67154</v>
      </c>
      <c r="M906" t="s">
        <v>67155</v>
      </c>
      <c r="N906" t="s">
        <v>67156</v>
      </c>
      <c r="O906" t="s">
        <v>67157</v>
      </c>
      <c r="P906" t="s">
        <v>67158</v>
      </c>
      <c r="Q906" t="s">
        <v>67159</v>
      </c>
      <c r="R906" t="s">
        <v>67160</v>
      </c>
      <c r="S906" t="s">
        <v>64096</v>
      </c>
      <c r="T906" t="s">
        <v>67161</v>
      </c>
      <c r="U906" t="s">
        <v>12553</v>
      </c>
      <c r="V906" t="s">
        <v>67162</v>
      </c>
      <c r="W906" t="s">
        <v>67163</v>
      </c>
      <c r="X906" t="s">
        <v>19101</v>
      </c>
      <c r="Y906" t="s">
        <v>11290</v>
      </c>
      <c r="Z906" t="s">
        <v>9932</v>
      </c>
      <c r="AA906" t="s">
        <v>7942</v>
      </c>
      <c r="AB906" t="s">
        <v>42633</v>
      </c>
      <c r="AC906" t="s">
        <v>53562</v>
      </c>
      <c r="AD906" t="s">
        <v>35189</v>
      </c>
      <c r="AE906" t="s">
        <v>67164</v>
      </c>
      <c r="AF906" t="s">
        <v>9069</v>
      </c>
      <c r="AG906" t="s">
        <v>67165</v>
      </c>
      <c r="AH906" t="s">
        <v>67166</v>
      </c>
      <c r="AI906" t="s">
        <v>37370</v>
      </c>
      <c r="AJ906" t="s">
        <v>67167</v>
      </c>
      <c r="AK906" t="s">
        <v>67168</v>
      </c>
      <c r="AL906" t="s">
        <v>67169</v>
      </c>
      <c r="AM906" t="s">
        <v>67170</v>
      </c>
      <c r="AN906" t="s">
        <v>67171</v>
      </c>
      <c r="AO906" t="s">
        <v>67172</v>
      </c>
      <c r="AQ906">
        <v>2.46</v>
      </c>
      <c r="AS906">
        <v>7.77</v>
      </c>
      <c r="AT906">
        <v>8.5399999999999991</v>
      </c>
      <c r="AU906">
        <v>28.53</v>
      </c>
      <c r="AV906">
        <v>32.76</v>
      </c>
      <c r="AW906">
        <v>28.35</v>
      </c>
      <c r="AX906" t="s">
        <v>67173</v>
      </c>
      <c r="AZ906" t="s">
        <v>21743</v>
      </c>
      <c r="BA906" t="s">
        <v>14731</v>
      </c>
      <c r="BB906" t="s">
        <v>21883</v>
      </c>
      <c r="BC906" t="s">
        <v>2732</v>
      </c>
      <c r="BD906" t="s">
        <v>65005</v>
      </c>
      <c r="BE906" t="s">
        <v>67174</v>
      </c>
      <c r="BF906" t="s">
        <v>67175</v>
      </c>
      <c r="BG906">
        <v>2970</v>
      </c>
    </row>
    <row r="907" spans="1:59" x14ac:dyDescent="0.35">
      <c r="A907">
        <v>495</v>
      </c>
      <c r="B907">
        <v>14.93</v>
      </c>
      <c r="C907">
        <v>30.64</v>
      </c>
      <c r="D907" t="s">
        <v>21021</v>
      </c>
      <c r="E907" t="s">
        <v>67176</v>
      </c>
      <c r="F907" t="s">
        <v>56450</v>
      </c>
      <c r="G907">
        <v>18.84</v>
      </c>
      <c r="H907" t="s">
        <v>49212</v>
      </c>
      <c r="I907" t="s">
        <v>28575</v>
      </c>
      <c r="J907" t="s">
        <v>7213</v>
      </c>
      <c r="K907" t="s">
        <v>67177</v>
      </c>
      <c r="L907" t="s">
        <v>67178</v>
      </c>
      <c r="M907" t="s">
        <v>67179</v>
      </c>
      <c r="N907" t="s">
        <v>9668</v>
      </c>
      <c r="O907" t="s">
        <v>67180</v>
      </c>
      <c r="P907" t="s">
        <v>67181</v>
      </c>
      <c r="Q907" t="s">
        <v>47733</v>
      </c>
      <c r="R907" t="s">
        <v>67182</v>
      </c>
      <c r="S907" t="s">
        <v>67183</v>
      </c>
      <c r="T907" t="s">
        <v>67184</v>
      </c>
      <c r="U907" t="s">
        <v>67185</v>
      </c>
      <c r="V907" t="s">
        <v>67186</v>
      </c>
      <c r="W907" t="s">
        <v>67187</v>
      </c>
      <c r="X907" t="s">
        <v>19136</v>
      </c>
      <c r="Y907" t="s">
        <v>11364</v>
      </c>
      <c r="Z907" t="s">
        <v>21976</v>
      </c>
      <c r="AA907" t="s">
        <v>7981</v>
      </c>
      <c r="AB907" t="s">
        <v>56422</v>
      </c>
      <c r="AC907" t="s">
        <v>40122</v>
      </c>
      <c r="AD907" t="s">
        <v>35334</v>
      </c>
      <c r="AE907" t="s">
        <v>67188</v>
      </c>
      <c r="AF907" t="s">
        <v>62755</v>
      </c>
      <c r="AG907" t="s">
        <v>67189</v>
      </c>
      <c r="AH907" t="s">
        <v>67190</v>
      </c>
      <c r="AI907" t="s">
        <v>67191</v>
      </c>
      <c r="AJ907" t="s">
        <v>67192</v>
      </c>
      <c r="AK907" t="s">
        <v>67193</v>
      </c>
      <c r="AL907" t="s">
        <v>67194</v>
      </c>
      <c r="AM907" t="s">
        <v>67195</v>
      </c>
      <c r="AN907" t="s">
        <v>67196</v>
      </c>
      <c r="AO907" t="s">
        <v>67197</v>
      </c>
      <c r="AR907">
        <v>3.63</v>
      </c>
      <c r="AS907">
        <v>7.76</v>
      </c>
      <c r="AT907">
        <v>8.52</v>
      </c>
      <c r="AU907">
        <v>28.48</v>
      </c>
      <c r="AV907">
        <v>32.700000000000003</v>
      </c>
      <c r="AW907">
        <v>28.3</v>
      </c>
      <c r="AX907" t="s">
        <v>67198</v>
      </c>
      <c r="AY907" t="s">
        <v>8857</v>
      </c>
      <c r="AZ907" t="s">
        <v>21809</v>
      </c>
      <c r="BA907" t="s">
        <v>14769</v>
      </c>
      <c r="BB907" t="s">
        <v>21912</v>
      </c>
      <c r="BC907" t="s">
        <v>37089</v>
      </c>
      <c r="BD907" t="s">
        <v>45949</v>
      </c>
      <c r="BE907" t="s">
        <v>67199</v>
      </c>
      <c r="BF907" t="s">
        <v>67200</v>
      </c>
      <c r="BG907">
        <v>2965</v>
      </c>
    </row>
    <row r="908" spans="1:59" x14ac:dyDescent="0.35">
      <c r="A908">
        <v>494</v>
      </c>
      <c r="B908">
        <v>14.94</v>
      </c>
      <c r="C908">
        <v>30.65</v>
      </c>
      <c r="D908" t="s">
        <v>11453</v>
      </c>
      <c r="E908" t="s">
        <v>36900</v>
      </c>
      <c r="F908" t="s">
        <v>32022</v>
      </c>
      <c r="G908">
        <v>18.850000000000001</v>
      </c>
      <c r="H908" t="s">
        <v>9302</v>
      </c>
      <c r="I908" t="s">
        <v>14930</v>
      </c>
      <c r="J908" t="s">
        <v>32291</v>
      </c>
      <c r="K908" t="s">
        <v>37831</v>
      </c>
      <c r="L908" t="s">
        <v>21928</v>
      </c>
      <c r="M908" t="s">
        <v>28996</v>
      </c>
      <c r="N908" t="s">
        <v>654</v>
      </c>
      <c r="O908" t="s">
        <v>67201</v>
      </c>
      <c r="P908" t="s">
        <v>67202</v>
      </c>
      <c r="Q908" t="s">
        <v>67203</v>
      </c>
      <c r="R908" t="s">
        <v>67204</v>
      </c>
      <c r="S908" t="s">
        <v>67205</v>
      </c>
      <c r="T908" t="s">
        <v>67206</v>
      </c>
      <c r="U908" t="s">
        <v>67207</v>
      </c>
      <c r="V908" t="s">
        <v>67208</v>
      </c>
      <c r="W908" t="s">
        <v>67209</v>
      </c>
      <c r="X908" t="s">
        <v>19202</v>
      </c>
      <c r="Y908" t="s">
        <v>11434</v>
      </c>
      <c r="Z908" t="s">
        <v>10040</v>
      </c>
      <c r="AA908" t="s">
        <v>8019</v>
      </c>
      <c r="AB908" t="s">
        <v>19532</v>
      </c>
      <c r="AC908" t="s">
        <v>26311</v>
      </c>
      <c r="AD908" t="s">
        <v>9031</v>
      </c>
      <c r="AE908" t="s">
        <v>23824</v>
      </c>
      <c r="AF908" t="s">
        <v>67210</v>
      </c>
      <c r="AG908" t="s">
        <v>67211</v>
      </c>
      <c r="AH908" t="s">
        <v>8932</v>
      </c>
      <c r="AI908" t="s">
        <v>67212</v>
      </c>
      <c r="AJ908" t="s">
        <v>67213</v>
      </c>
      <c r="AK908" t="s">
        <v>67214</v>
      </c>
      <c r="AL908" t="s">
        <v>67215</v>
      </c>
      <c r="AM908" t="s">
        <v>67216</v>
      </c>
      <c r="AN908" t="s">
        <v>67217</v>
      </c>
      <c r="AO908" t="s">
        <v>67218</v>
      </c>
      <c r="AS908">
        <v>7.75</v>
      </c>
      <c r="AT908">
        <v>8.5</v>
      </c>
      <c r="AU908">
        <v>28.42</v>
      </c>
      <c r="AV908">
        <v>32.64</v>
      </c>
      <c r="AW908">
        <v>28.24</v>
      </c>
      <c r="AX908" t="s">
        <v>67219</v>
      </c>
      <c r="AY908" t="s">
        <v>8927</v>
      </c>
      <c r="AZ908" t="s">
        <v>21877</v>
      </c>
      <c r="BA908" t="s">
        <v>15875</v>
      </c>
      <c r="BB908" t="s">
        <v>21942</v>
      </c>
      <c r="BC908" t="s">
        <v>2813</v>
      </c>
      <c r="BD908" t="s">
        <v>6001</v>
      </c>
      <c r="BE908" t="s">
        <v>67220</v>
      </c>
      <c r="BF908" t="s">
        <v>67221</v>
      </c>
      <c r="BG908">
        <v>2960</v>
      </c>
    </row>
    <row r="909" spans="1:59" x14ac:dyDescent="0.35">
      <c r="A909">
        <v>493</v>
      </c>
      <c r="B909">
        <v>14.95</v>
      </c>
      <c r="C909">
        <v>30.67</v>
      </c>
      <c r="D909" t="s">
        <v>32981</v>
      </c>
      <c r="E909" t="s">
        <v>36928</v>
      </c>
      <c r="F909" t="s">
        <v>67222</v>
      </c>
      <c r="G909">
        <v>18.87</v>
      </c>
      <c r="H909" t="s">
        <v>9373</v>
      </c>
      <c r="I909" t="s">
        <v>15005</v>
      </c>
      <c r="J909" t="s">
        <v>67223</v>
      </c>
      <c r="K909" t="s">
        <v>67224</v>
      </c>
      <c r="L909" t="s">
        <v>67225</v>
      </c>
      <c r="M909" t="s">
        <v>67226</v>
      </c>
      <c r="N909" t="s">
        <v>44359</v>
      </c>
      <c r="O909" t="s">
        <v>64069</v>
      </c>
      <c r="P909" t="s">
        <v>67227</v>
      </c>
      <c r="Q909" t="s">
        <v>67228</v>
      </c>
      <c r="R909" t="s">
        <v>67229</v>
      </c>
      <c r="S909" t="s">
        <v>4708</v>
      </c>
      <c r="T909" t="s">
        <v>67230</v>
      </c>
      <c r="U909" t="s">
        <v>12728</v>
      </c>
      <c r="V909" t="s">
        <v>67231</v>
      </c>
      <c r="W909" t="s">
        <v>67232</v>
      </c>
      <c r="Y909" t="s">
        <v>48056</v>
      </c>
      <c r="Z909" t="s">
        <v>2730</v>
      </c>
      <c r="AA909" t="s">
        <v>16643</v>
      </c>
      <c r="AB909" t="s">
        <v>19599</v>
      </c>
      <c r="AC909" t="s">
        <v>67233</v>
      </c>
      <c r="AD909" t="s">
        <v>9900</v>
      </c>
      <c r="AE909" t="s">
        <v>42848</v>
      </c>
      <c r="AF909" t="s">
        <v>42877</v>
      </c>
      <c r="AG909" t="s">
        <v>67234</v>
      </c>
      <c r="AH909" t="s">
        <v>67235</v>
      </c>
      <c r="AI909" t="s">
        <v>67236</v>
      </c>
      <c r="AJ909" t="s">
        <v>67237</v>
      </c>
      <c r="AK909" t="s">
        <v>67238</v>
      </c>
      <c r="AL909" t="s">
        <v>67239</v>
      </c>
      <c r="AM909" t="s">
        <v>67240</v>
      </c>
      <c r="AN909" t="s">
        <v>67241</v>
      </c>
      <c r="AO909" t="s">
        <v>67242</v>
      </c>
      <c r="AQ909">
        <v>2.4500000000000002</v>
      </c>
      <c r="AR909">
        <v>3.62</v>
      </c>
      <c r="AS909">
        <v>7.74</v>
      </c>
      <c r="AT909">
        <v>8.49</v>
      </c>
      <c r="AU909">
        <v>28.37</v>
      </c>
      <c r="AV909">
        <v>32.58</v>
      </c>
      <c r="AW909">
        <v>28.19</v>
      </c>
      <c r="AX909" t="s">
        <v>67243</v>
      </c>
      <c r="AY909" t="s">
        <v>8964</v>
      </c>
      <c r="AZ909" t="s">
        <v>21907</v>
      </c>
      <c r="BA909" t="s">
        <v>14846</v>
      </c>
      <c r="BB909" t="s">
        <v>18317</v>
      </c>
      <c r="BC909" t="s">
        <v>2855</v>
      </c>
      <c r="BD909" t="s">
        <v>6042</v>
      </c>
      <c r="BE909" t="s">
        <v>67244</v>
      </c>
      <c r="BF909" t="s">
        <v>67245</v>
      </c>
      <c r="BG909">
        <v>2954</v>
      </c>
    </row>
    <row r="910" spans="1:59" x14ac:dyDescent="0.35">
      <c r="A910">
        <v>492</v>
      </c>
      <c r="C910">
        <v>30.68</v>
      </c>
      <c r="D910" t="s">
        <v>21181</v>
      </c>
      <c r="E910" t="s">
        <v>36957</v>
      </c>
      <c r="F910" t="s">
        <v>67246</v>
      </c>
      <c r="G910">
        <v>18.88</v>
      </c>
      <c r="H910" t="s">
        <v>19185</v>
      </c>
      <c r="I910" t="s">
        <v>67247</v>
      </c>
      <c r="J910" t="s">
        <v>32376</v>
      </c>
      <c r="K910" t="s">
        <v>33093</v>
      </c>
      <c r="L910" t="s">
        <v>67248</v>
      </c>
      <c r="M910" t="s">
        <v>67249</v>
      </c>
      <c r="N910" t="s">
        <v>25563</v>
      </c>
      <c r="O910" t="s">
        <v>67250</v>
      </c>
      <c r="P910" t="s">
        <v>67251</v>
      </c>
      <c r="Q910" t="s">
        <v>5907</v>
      </c>
      <c r="R910" t="s">
        <v>67252</v>
      </c>
      <c r="S910" t="s">
        <v>67253</v>
      </c>
      <c r="T910" t="s">
        <v>67254</v>
      </c>
      <c r="U910" t="s">
        <v>67255</v>
      </c>
      <c r="V910" t="s">
        <v>67256</v>
      </c>
      <c r="W910" t="s">
        <v>67257</v>
      </c>
      <c r="X910" t="s">
        <v>19235</v>
      </c>
      <c r="Y910" t="s">
        <v>11505</v>
      </c>
      <c r="Z910" t="s">
        <v>2770</v>
      </c>
      <c r="AA910" t="s">
        <v>16714</v>
      </c>
      <c r="AB910" t="s">
        <v>33420</v>
      </c>
      <c r="AC910" t="s">
        <v>23982</v>
      </c>
      <c r="AD910" t="s">
        <v>9134</v>
      </c>
      <c r="AE910" t="s">
        <v>67258</v>
      </c>
      <c r="AF910" t="s">
        <v>67259</v>
      </c>
      <c r="AG910" t="s">
        <v>67260</v>
      </c>
      <c r="AH910" t="s">
        <v>67261</v>
      </c>
      <c r="AI910" t="s">
        <v>67262</v>
      </c>
      <c r="AJ910" t="s">
        <v>67263</v>
      </c>
      <c r="AK910" t="s">
        <v>67264</v>
      </c>
      <c r="AL910" t="s">
        <v>67265</v>
      </c>
      <c r="AM910" t="s">
        <v>67266</v>
      </c>
      <c r="AN910" t="s">
        <v>67267</v>
      </c>
      <c r="AO910" t="s">
        <v>67268</v>
      </c>
      <c r="AS910">
        <v>7.73</v>
      </c>
      <c r="AT910">
        <v>8.4700000000000006</v>
      </c>
      <c r="AU910">
        <v>28.31</v>
      </c>
      <c r="AV910">
        <v>32.51</v>
      </c>
      <c r="AW910">
        <v>28.13</v>
      </c>
      <c r="AX910" t="s">
        <v>67269</v>
      </c>
      <c r="AZ910" t="s">
        <v>21938</v>
      </c>
      <c r="BA910" t="s">
        <v>15978</v>
      </c>
      <c r="BB910" t="s">
        <v>32448</v>
      </c>
      <c r="BC910" t="s">
        <v>37391</v>
      </c>
      <c r="BD910" t="s">
        <v>65103</v>
      </c>
      <c r="BE910" t="s">
        <v>67270</v>
      </c>
      <c r="BF910" t="s">
        <v>67271</v>
      </c>
      <c r="BG910">
        <v>2949</v>
      </c>
    </row>
    <row r="911" spans="1:59" x14ac:dyDescent="0.35">
      <c r="A911">
        <v>491</v>
      </c>
      <c r="B911">
        <v>14.96</v>
      </c>
      <c r="C911">
        <v>30.7</v>
      </c>
      <c r="D911" t="s">
        <v>11599</v>
      </c>
      <c r="E911" t="s">
        <v>4657</v>
      </c>
      <c r="F911" t="s">
        <v>24355</v>
      </c>
      <c r="G911">
        <v>18.89</v>
      </c>
      <c r="H911" t="s">
        <v>49323</v>
      </c>
      <c r="I911" t="s">
        <v>15116</v>
      </c>
      <c r="J911" t="s">
        <v>67272</v>
      </c>
      <c r="K911" t="s">
        <v>11534</v>
      </c>
      <c r="L911" t="s">
        <v>67273</v>
      </c>
      <c r="M911" t="s">
        <v>67274</v>
      </c>
      <c r="N911" t="s">
        <v>67275</v>
      </c>
      <c r="O911" t="s">
        <v>67276</v>
      </c>
      <c r="P911" t="s">
        <v>44167</v>
      </c>
      <c r="Q911" t="s">
        <v>67277</v>
      </c>
      <c r="R911" t="s">
        <v>21740</v>
      </c>
      <c r="S911" t="s">
        <v>67278</v>
      </c>
      <c r="T911" t="s">
        <v>67279</v>
      </c>
      <c r="U911" t="s">
        <v>67280</v>
      </c>
      <c r="V911" t="s">
        <v>67281</v>
      </c>
      <c r="W911" t="s">
        <v>67282</v>
      </c>
      <c r="X911" t="s">
        <v>19270</v>
      </c>
      <c r="Y911" t="s">
        <v>11581</v>
      </c>
      <c r="Z911" t="s">
        <v>2811</v>
      </c>
      <c r="AA911" t="s">
        <v>26604</v>
      </c>
      <c r="AB911" t="s">
        <v>19696</v>
      </c>
      <c r="AC911" t="s">
        <v>67283</v>
      </c>
      <c r="AD911" t="s">
        <v>65778</v>
      </c>
      <c r="AE911" t="s">
        <v>67284</v>
      </c>
      <c r="AF911" t="s">
        <v>67285</v>
      </c>
      <c r="AG911" t="s">
        <v>67286</v>
      </c>
      <c r="AH911" t="s">
        <v>67287</v>
      </c>
      <c r="AI911" t="s">
        <v>67288</v>
      </c>
      <c r="AJ911" t="s">
        <v>67289</v>
      </c>
      <c r="AK911" t="s">
        <v>67290</v>
      </c>
      <c r="AL911" t="s">
        <v>67291</v>
      </c>
      <c r="AM911" t="s">
        <v>67292</v>
      </c>
      <c r="AN911" t="s">
        <v>67293</v>
      </c>
      <c r="AO911" t="s">
        <v>67294</v>
      </c>
      <c r="AR911">
        <v>3.61</v>
      </c>
      <c r="AS911">
        <v>7.72</v>
      </c>
      <c r="AT911">
        <v>8.4499999999999993</v>
      </c>
      <c r="AU911">
        <v>28.26</v>
      </c>
      <c r="AV911">
        <v>32.450000000000003</v>
      </c>
      <c r="AW911">
        <v>28.08</v>
      </c>
      <c r="AX911" t="s">
        <v>67295</v>
      </c>
      <c r="AY911" t="s">
        <v>9034</v>
      </c>
      <c r="AZ911" t="s">
        <v>22037</v>
      </c>
      <c r="BA911" t="s">
        <v>14957</v>
      </c>
      <c r="BB911" t="s">
        <v>18426</v>
      </c>
      <c r="BC911" t="s">
        <v>48422</v>
      </c>
      <c r="BD911" t="s">
        <v>60602</v>
      </c>
      <c r="BE911" t="s">
        <v>45550</v>
      </c>
      <c r="BF911" t="s">
        <v>67296</v>
      </c>
      <c r="BG911">
        <v>2944</v>
      </c>
    </row>
    <row r="912" spans="1:59" x14ac:dyDescent="0.35">
      <c r="A912">
        <v>490</v>
      </c>
      <c r="B912">
        <v>14.97</v>
      </c>
      <c r="C912">
        <v>30.71</v>
      </c>
      <c r="D912" t="s">
        <v>33089</v>
      </c>
      <c r="E912" t="s">
        <v>4735</v>
      </c>
      <c r="F912" t="s">
        <v>44247</v>
      </c>
      <c r="G912">
        <v>18.899999999999999</v>
      </c>
      <c r="H912" t="s">
        <v>9554</v>
      </c>
      <c r="I912" t="s">
        <v>15183</v>
      </c>
      <c r="J912" t="s">
        <v>67297</v>
      </c>
      <c r="K912" t="s">
        <v>67298</v>
      </c>
      <c r="L912" t="s">
        <v>62365</v>
      </c>
      <c r="M912" t="s">
        <v>67299</v>
      </c>
      <c r="N912" t="s">
        <v>67300</v>
      </c>
      <c r="O912" t="s">
        <v>67301</v>
      </c>
      <c r="P912" t="s">
        <v>67302</v>
      </c>
      <c r="Q912" t="s">
        <v>47851</v>
      </c>
      <c r="R912" t="s">
        <v>67303</v>
      </c>
      <c r="S912" t="s">
        <v>67304</v>
      </c>
      <c r="T912" t="s">
        <v>67305</v>
      </c>
      <c r="U912" t="s">
        <v>12905</v>
      </c>
      <c r="V912" t="s">
        <v>67306</v>
      </c>
      <c r="W912" t="s">
        <v>67307</v>
      </c>
      <c r="X912" t="s">
        <v>19303</v>
      </c>
      <c r="Y912" t="s">
        <v>11651</v>
      </c>
      <c r="Z912" t="s">
        <v>22178</v>
      </c>
      <c r="AA912" t="s">
        <v>8212</v>
      </c>
      <c r="AB912" t="s">
        <v>42783</v>
      </c>
      <c r="AC912" t="s">
        <v>24077</v>
      </c>
      <c r="AD912" t="s">
        <v>9245</v>
      </c>
      <c r="AE912" t="s">
        <v>42908</v>
      </c>
      <c r="AF912" t="s">
        <v>67308</v>
      </c>
      <c r="AG912" t="s">
        <v>67309</v>
      </c>
      <c r="AH912" t="s">
        <v>67310</v>
      </c>
      <c r="AI912" t="s">
        <v>67311</v>
      </c>
      <c r="AJ912" t="s">
        <v>67312</v>
      </c>
      <c r="AK912" t="s">
        <v>67313</v>
      </c>
      <c r="AL912" t="s">
        <v>67314</v>
      </c>
      <c r="AM912" t="s">
        <v>67315</v>
      </c>
      <c r="AN912" t="s">
        <v>67316</v>
      </c>
      <c r="AO912" t="s">
        <v>67317</v>
      </c>
      <c r="AP912">
        <v>1.24</v>
      </c>
      <c r="AQ912">
        <v>2.44</v>
      </c>
      <c r="AS912">
        <v>7.71</v>
      </c>
      <c r="AT912">
        <v>8.44</v>
      </c>
      <c r="AU912">
        <v>28.2</v>
      </c>
      <c r="AV912">
        <v>32.39</v>
      </c>
      <c r="AW912">
        <v>28.02</v>
      </c>
      <c r="AX912" t="s">
        <v>67318</v>
      </c>
      <c r="AY912" t="s">
        <v>9066</v>
      </c>
      <c r="AZ912" t="s">
        <v>22072</v>
      </c>
      <c r="BA912" t="s">
        <v>16080</v>
      </c>
      <c r="BB912" t="s">
        <v>51049</v>
      </c>
      <c r="BC912" t="s">
        <v>48445</v>
      </c>
      <c r="BD912" t="s">
        <v>60627</v>
      </c>
      <c r="BE912" t="s">
        <v>67319</v>
      </c>
      <c r="BF912" t="s">
        <v>67320</v>
      </c>
      <c r="BG912">
        <v>2938</v>
      </c>
    </row>
    <row r="913" spans="1:59" x14ac:dyDescent="0.35">
      <c r="A913">
        <v>489</v>
      </c>
      <c r="C913">
        <v>30.73</v>
      </c>
      <c r="D913" t="s">
        <v>33119</v>
      </c>
      <c r="E913" t="s">
        <v>44277</v>
      </c>
      <c r="F913" t="s">
        <v>24457</v>
      </c>
      <c r="G913">
        <v>18.91</v>
      </c>
      <c r="H913" t="s">
        <v>9628</v>
      </c>
      <c r="I913" t="s">
        <v>67321</v>
      </c>
      <c r="J913" t="s">
        <v>7650</v>
      </c>
      <c r="K913" t="s">
        <v>67322</v>
      </c>
      <c r="L913" t="s">
        <v>22195</v>
      </c>
      <c r="M913" t="s">
        <v>29198</v>
      </c>
      <c r="N913" t="s">
        <v>25696</v>
      </c>
      <c r="O913" t="s">
        <v>49706</v>
      </c>
      <c r="P913" t="s">
        <v>67323</v>
      </c>
      <c r="Q913" t="s">
        <v>67324</v>
      </c>
      <c r="R913" t="s">
        <v>67325</v>
      </c>
      <c r="S913" t="s">
        <v>67326</v>
      </c>
      <c r="T913" t="s">
        <v>67327</v>
      </c>
      <c r="U913" t="s">
        <v>67328</v>
      </c>
      <c r="V913" t="s">
        <v>67329</v>
      </c>
      <c r="W913" t="s">
        <v>67330</v>
      </c>
      <c r="X913" t="s">
        <v>19371</v>
      </c>
      <c r="Y913" t="s">
        <v>11688</v>
      </c>
      <c r="Z913" t="s">
        <v>10329</v>
      </c>
      <c r="AA913" t="s">
        <v>8250</v>
      </c>
      <c r="AB913" t="s">
        <v>19791</v>
      </c>
      <c r="AC913" t="s">
        <v>26505</v>
      </c>
      <c r="AD913" t="s">
        <v>67331</v>
      </c>
      <c r="AE913" t="s">
        <v>21238</v>
      </c>
      <c r="AF913" t="s">
        <v>38452</v>
      </c>
      <c r="AG913" t="s">
        <v>67332</v>
      </c>
      <c r="AH913" t="s">
        <v>67333</v>
      </c>
      <c r="AI913" t="s">
        <v>67334</v>
      </c>
      <c r="AJ913" t="s">
        <v>67335</v>
      </c>
      <c r="AK913" t="s">
        <v>67336</v>
      </c>
      <c r="AL913" t="s">
        <v>67337</v>
      </c>
      <c r="AM913" t="s">
        <v>67338</v>
      </c>
      <c r="AN913" t="s">
        <v>67339</v>
      </c>
      <c r="AO913" t="s">
        <v>67340</v>
      </c>
      <c r="AR913">
        <v>3.6</v>
      </c>
      <c r="AS913">
        <v>7.7</v>
      </c>
      <c r="AT913">
        <v>8.42</v>
      </c>
      <c r="AU913">
        <v>28.15</v>
      </c>
      <c r="AV913">
        <v>32.32</v>
      </c>
      <c r="AW913">
        <v>27.97</v>
      </c>
      <c r="AX913" t="s">
        <v>67341</v>
      </c>
      <c r="AY913" t="s">
        <v>9137</v>
      </c>
      <c r="AZ913" t="s">
        <v>22104</v>
      </c>
      <c r="BA913" t="s">
        <v>15029</v>
      </c>
      <c r="BB913" t="s">
        <v>18528</v>
      </c>
      <c r="BC913" t="s">
        <v>12417</v>
      </c>
      <c r="BD913" t="s">
        <v>65172</v>
      </c>
      <c r="BE913" t="s">
        <v>15356</v>
      </c>
      <c r="BF913" t="s">
        <v>34724</v>
      </c>
      <c r="BG913">
        <v>2933</v>
      </c>
    </row>
    <row r="914" spans="1:59" x14ac:dyDescent="0.35">
      <c r="A914">
        <v>488</v>
      </c>
      <c r="B914">
        <v>14.98</v>
      </c>
      <c r="C914">
        <v>30.74</v>
      </c>
      <c r="D914" t="s">
        <v>11744</v>
      </c>
      <c r="E914" t="s">
        <v>54895</v>
      </c>
      <c r="F914" t="s">
        <v>67342</v>
      </c>
      <c r="G914">
        <v>18.920000000000002</v>
      </c>
      <c r="H914" t="s">
        <v>9702</v>
      </c>
      <c r="I914" t="s">
        <v>48434</v>
      </c>
      <c r="J914" t="s">
        <v>7731</v>
      </c>
      <c r="K914" t="s">
        <v>4102</v>
      </c>
      <c r="L914" t="s">
        <v>67343</v>
      </c>
      <c r="M914" t="s">
        <v>67344</v>
      </c>
      <c r="N914" t="s">
        <v>67345</v>
      </c>
      <c r="O914" t="s">
        <v>67346</v>
      </c>
      <c r="P914" t="s">
        <v>21223</v>
      </c>
      <c r="Q914" t="s">
        <v>67347</v>
      </c>
      <c r="R914" t="s">
        <v>19193</v>
      </c>
      <c r="S914" t="s">
        <v>67348</v>
      </c>
      <c r="T914" t="s">
        <v>67349</v>
      </c>
      <c r="U914" t="s">
        <v>67350</v>
      </c>
      <c r="V914" t="s">
        <v>67351</v>
      </c>
      <c r="W914" t="s">
        <v>67352</v>
      </c>
      <c r="Y914" t="s">
        <v>11761</v>
      </c>
      <c r="Z914" t="s">
        <v>10401</v>
      </c>
      <c r="AA914" t="s">
        <v>8289</v>
      </c>
      <c r="AB914" t="s">
        <v>23163</v>
      </c>
      <c r="AC914" t="s">
        <v>24178</v>
      </c>
      <c r="AD914" t="s">
        <v>9356</v>
      </c>
      <c r="AE914" t="s">
        <v>67353</v>
      </c>
      <c r="AF914" t="s">
        <v>67354</v>
      </c>
      <c r="AG914" t="s">
        <v>67355</v>
      </c>
      <c r="AH914" t="s">
        <v>67356</v>
      </c>
      <c r="AI914" t="s">
        <v>67357</v>
      </c>
      <c r="AJ914" t="s">
        <v>67358</v>
      </c>
      <c r="AK914" t="s">
        <v>67359</v>
      </c>
      <c r="AL914" t="s">
        <v>67360</v>
      </c>
      <c r="AM914" t="s">
        <v>67361</v>
      </c>
      <c r="AN914" t="s">
        <v>67362</v>
      </c>
      <c r="AO914" t="s">
        <v>67363</v>
      </c>
      <c r="AS914">
        <v>7.68</v>
      </c>
      <c r="AT914">
        <v>8.41</v>
      </c>
      <c r="AU914">
        <v>28.09</v>
      </c>
      <c r="AV914">
        <v>32.26</v>
      </c>
      <c r="AW914">
        <v>27.92</v>
      </c>
      <c r="AX914" t="s">
        <v>67364</v>
      </c>
      <c r="AZ914" t="s">
        <v>22173</v>
      </c>
      <c r="BA914" t="s">
        <v>15067</v>
      </c>
      <c r="BB914" t="s">
        <v>22179</v>
      </c>
      <c r="BC914" t="s">
        <v>50275</v>
      </c>
      <c r="BD914" t="s">
        <v>67365</v>
      </c>
      <c r="BE914" t="s">
        <v>42463</v>
      </c>
      <c r="BF914" t="s">
        <v>49883</v>
      </c>
      <c r="BG914">
        <v>2928</v>
      </c>
    </row>
    <row r="915" spans="1:59" x14ac:dyDescent="0.35">
      <c r="A915">
        <v>487</v>
      </c>
      <c r="B915">
        <v>14.99</v>
      </c>
      <c r="C915">
        <v>30.76</v>
      </c>
      <c r="D915" t="s">
        <v>21455</v>
      </c>
      <c r="E915" t="s">
        <v>54917</v>
      </c>
      <c r="F915" t="s">
        <v>24556</v>
      </c>
      <c r="G915">
        <v>18.93</v>
      </c>
      <c r="H915" t="s">
        <v>67366</v>
      </c>
      <c r="I915" t="s">
        <v>38001</v>
      </c>
      <c r="J915" t="s">
        <v>56958</v>
      </c>
      <c r="K915" t="s">
        <v>11792</v>
      </c>
      <c r="L915" t="s">
        <v>22291</v>
      </c>
      <c r="M915" t="s">
        <v>67367</v>
      </c>
      <c r="N915" t="s">
        <v>67368</v>
      </c>
      <c r="O915" t="s">
        <v>25599</v>
      </c>
      <c r="P915" t="s">
        <v>67369</v>
      </c>
      <c r="Q915" t="s">
        <v>67370</v>
      </c>
      <c r="R915" t="s">
        <v>67371</v>
      </c>
      <c r="S915" t="s">
        <v>67372</v>
      </c>
      <c r="T915" t="s">
        <v>67373</v>
      </c>
      <c r="U915" t="s">
        <v>67374</v>
      </c>
      <c r="V915" t="s">
        <v>67375</v>
      </c>
      <c r="W915" t="s">
        <v>67376</v>
      </c>
      <c r="X915" t="s">
        <v>19405</v>
      </c>
      <c r="Y915" t="s">
        <v>11834</v>
      </c>
      <c r="Z915" t="s">
        <v>25607</v>
      </c>
      <c r="AA915" t="s">
        <v>16993</v>
      </c>
      <c r="AB915" t="s">
        <v>44654</v>
      </c>
      <c r="AC915" t="s">
        <v>40324</v>
      </c>
      <c r="AD915" t="s">
        <v>48895</v>
      </c>
      <c r="AE915" t="s">
        <v>12242</v>
      </c>
      <c r="AF915" t="s">
        <v>67377</v>
      </c>
      <c r="AG915" t="s">
        <v>67378</v>
      </c>
      <c r="AH915" t="s">
        <v>67379</v>
      </c>
      <c r="AI915" t="s">
        <v>67380</v>
      </c>
      <c r="AJ915" t="s">
        <v>67381</v>
      </c>
      <c r="AK915" t="s">
        <v>67382</v>
      </c>
      <c r="AL915" t="s">
        <v>67383</v>
      </c>
      <c r="AM915" t="s">
        <v>67384</v>
      </c>
      <c r="AN915" t="s">
        <v>67385</v>
      </c>
      <c r="AO915" t="s">
        <v>67386</v>
      </c>
      <c r="AQ915">
        <v>2.4300000000000002</v>
      </c>
      <c r="AR915">
        <v>3.59</v>
      </c>
      <c r="AS915">
        <v>7.67</v>
      </c>
      <c r="AT915">
        <v>8.39</v>
      </c>
      <c r="AU915">
        <v>28.04</v>
      </c>
      <c r="AV915">
        <v>32.200000000000003</v>
      </c>
      <c r="AW915">
        <v>27.86</v>
      </c>
      <c r="AX915" t="s">
        <v>67387</v>
      </c>
      <c r="AY915" t="s">
        <v>9174</v>
      </c>
      <c r="AZ915" t="s">
        <v>22239</v>
      </c>
      <c r="BA915" t="s">
        <v>16254</v>
      </c>
      <c r="BB915" t="s">
        <v>18629</v>
      </c>
      <c r="BC915" t="s">
        <v>67388</v>
      </c>
      <c r="BD915" t="s">
        <v>65221</v>
      </c>
      <c r="BE915" t="s">
        <v>15429</v>
      </c>
      <c r="BF915" t="s">
        <v>49906</v>
      </c>
      <c r="BG915">
        <v>2922</v>
      </c>
    </row>
    <row r="916" spans="1:59" x14ac:dyDescent="0.35">
      <c r="A916">
        <v>486</v>
      </c>
      <c r="B916">
        <v>15</v>
      </c>
      <c r="C916">
        <v>30.77</v>
      </c>
      <c r="D916" t="s">
        <v>11855</v>
      </c>
      <c r="E916" t="s">
        <v>5017</v>
      </c>
      <c r="F916" t="s">
        <v>67389</v>
      </c>
      <c r="G916">
        <v>18.940000000000001</v>
      </c>
      <c r="H916" t="s">
        <v>49460</v>
      </c>
      <c r="I916" t="s">
        <v>15438</v>
      </c>
      <c r="J916" t="s">
        <v>67390</v>
      </c>
      <c r="K916" t="s">
        <v>57907</v>
      </c>
      <c r="L916" t="s">
        <v>67391</v>
      </c>
      <c r="M916" t="s">
        <v>44332</v>
      </c>
      <c r="N916" t="s">
        <v>67392</v>
      </c>
      <c r="O916" t="s">
        <v>67393</v>
      </c>
      <c r="P916" t="s">
        <v>52364</v>
      </c>
      <c r="Q916" t="s">
        <v>67394</v>
      </c>
      <c r="R916" t="s">
        <v>67395</v>
      </c>
      <c r="S916" t="s">
        <v>67396</v>
      </c>
      <c r="T916" t="s">
        <v>67397</v>
      </c>
      <c r="U916" t="s">
        <v>56233</v>
      </c>
      <c r="V916" t="s">
        <v>67398</v>
      </c>
      <c r="W916" t="s">
        <v>67399</v>
      </c>
      <c r="X916" t="s">
        <v>19439</v>
      </c>
      <c r="Y916" t="s">
        <v>11871</v>
      </c>
      <c r="Z916" t="s">
        <v>3060</v>
      </c>
      <c r="AA916" t="s">
        <v>44684</v>
      </c>
      <c r="AB916" t="s">
        <v>33658</v>
      </c>
      <c r="AC916" t="s">
        <v>24276</v>
      </c>
      <c r="AD916" t="s">
        <v>9463</v>
      </c>
      <c r="AE916" t="s">
        <v>12278</v>
      </c>
      <c r="AF916" t="s">
        <v>67400</v>
      </c>
      <c r="AG916" t="s">
        <v>67401</v>
      </c>
      <c r="AH916" t="s">
        <v>67402</v>
      </c>
      <c r="AI916" t="s">
        <v>67403</v>
      </c>
      <c r="AJ916" t="s">
        <v>67404</v>
      </c>
      <c r="AK916" t="s">
        <v>67405</v>
      </c>
      <c r="AL916" t="s">
        <v>67406</v>
      </c>
      <c r="AM916" t="s">
        <v>67407</v>
      </c>
      <c r="AN916" t="s">
        <v>67408</v>
      </c>
      <c r="AO916" t="s">
        <v>67409</v>
      </c>
      <c r="AS916">
        <v>7.66</v>
      </c>
      <c r="AT916">
        <v>8.3699999999999992</v>
      </c>
      <c r="AU916">
        <v>27.98</v>
      </c>
      <c r="AV916">
        <v>32.14</v>
      </c>
      <c r="AW916">
        <v>27.81</v>
      </c>
      <c r="AX916" t="s">
        <v>67410</v>
      </c>
      <c r="AY916" t="s">
        <v>9247</v>
      </c>
      <c r="AZ916" t="s">
        <v>22302</v>
      </c>
      <c r="BA916" t="s">
        <v>15137</v>
      </c>
      <c r="BB916" t="s">
        <v>18667</v>
      </c>
      <c r="BC916" t="s">
        <v>12455</v>
      </c>
      <c r="BD916" t="s">
        <v>67411</v>
      </c>
      <c r="BE916" t="s">
        <v>67412</v>
      </c>
      <c r="BF916" t="s">
        <v>67413</v>
      </c>
      <c r="BG916">
        <v>2917</v>
      </c>
    </row>
    <row r="917" spans="1:59" x14ac:dyDescent="0.35">
      <c r="A917">
        <v>485</v>
      </c>
      <c r="C917">
        <v>30.79</v>
      </c>
      <c r="D917" t="s">
        <v>11891</v>
      </c>
      <c r="E917" t="s">
        <v>5096</v>
      </c>
      <c r="F917" t="s">
        <v>67414</v>
      </c>
      <c r="G917">
        <v>18.96</v>
      </c>
      <c r="H917" t="s">
        <v>37544</v>
      </c>
      <c r="I917" t="s">
        <v>15510</v>
      </c>
      <c r="J917" t="s">
        <v>67415</v>
      </c>
      <c r="K917" t="s">
        <v>4263</v>
      </c>
      <c r="L917" t="s">
        <v>67416</v>
      </c>
      <c r="M917" t="s">
        <v>54693</v>
      </c>
      <c r="N917" t="s">
        <v>67417</v>
      </c>
      <c r="O917" t="s">
        <v>67418</v>
      </c>
      <c r="P917" t="s">
        <v>67419</v>
      </c>
      <c r="Q917" t="s">
        <v>6264</v>
      </c>
      <c r="R917" t="s">
        <v>67420</v>
      </c>
      <c r="S917" t="s">
        <v>67421</v>
      </c>
      <c r="T917" t="s">
        <v>67422</v>
      </c>
      <c r="U917" t="s">
        <v>40965</v>
      </c>
      <c r="V917" t="s">
        <v>67423</v>
      </c>
      <c r="W917" t="s">
        <v>67424</v>
      </c>
      <c r="X917" t="s">
        <v>19502</v>
      </c>
      <c r="Y917" t="s">
        <v>11908</v>
      </c>
      <c r="Z917" t="s">
        <v>10546</v>
      </c>
      <c r="AA917" t="s">
        <v>17099</v>
      </c>
      <c r="AB917" t="s">
        <v>44685</v>
      </c>
      <c r="AC917" t="s">
        <v>36913</v>
      </c>
      <c r="AD917" t="s">
        <v>44262</v>
      </c>
      <c r="AE917" t="s">
        <v>24245</v>
      </c>
      <c r="AF917" t="s">
        <v>43050</v>
      </c>
      <c r="AG917" t="s">
        <v>67425</v>
      </c>
      <c r="AH917" t="s">
        <v>67426</v>
      </c>
      <c r="AI917" t="s">
        <v>67427</v>
      </c>
      <c r="AJ917" t="s">
        <v>67428</v>
      </c>
      <c r="AK917" t="s">
        <v>67429</v>
      </c>
      <c r="AL917" t="s">
        <v>67430</v>
      </c>
      <c r="AM917" t="s">
        <v>67431</v>
      </c>
      <c r="AN917" t="s">
        <v>67432</v>
      </c>
      <c r="AO917" t="s">
        <v>67433</v>
      </c>
      <c r="AQ917">
        <v>2.42</v>
      </c>
      <c r="AR917">
        <v>3.58</v>
      </c>
      <c r="AS917">
        <v>7.65</v>
      </c>
      <c r="AT917">
        <v>8.36</v>
      </c>
      <c r="AU917">
        <v>27.93</v>
      </c>
      <c r="AV917">
        <v>32.07</v>
      </c>
      <c r="AW917">
        <v>27.75</v>
      </c>
      <c r="AX917" t="s">
        <v>67434</v>
      </c>
      <c r="AY917" t="s">
        <v>9285</v>
      </c>
      <c r="AZ917" t="s">
        <v>22334</v>
      </c>
      <c r="BA917" t="s">
        <v>16360</v>
      </c>
      <c r="BB917" t="s">
        <v>32707</v>
      </c>
      <c r="BC917" t="s">
        <v>12492</v>
      </c>
      <c r="BD917" t="s">
        <v>67435</v>
      </c>
      <c r="BE917" t="s">
        <v>42519</v>
      </c>
      <c r="BF917" t="s">
        <v>67436</v>
      </c>
      <c r="BG917">
        <v>2911</v>
      </c>
    </row>
    <row r="918" spans="1:59" x14ac:dyDescent="0.35">
      <c r="A918">
        <v>484</v>
      </c>
      <c r="B918">
        <v>15.01</v>
      </c>
      <c r="C918">
        <v>30.8</v>
      </c>
      <c r="D918" t="s">
        <v>51104</v>
      </c>
      <c r="E918" t="s">
        <v>5138</v>
      </c>
      <c r="F918" t="s">
        <v>32436</v>
      </c>
      <c r="G918">
        <v>18.97</v>
      </c>
      <c r="H918" t="s">
        <v>67437</v>
      </c>
      <c r="I918" t="s">
        <v>61168</v>
      </c>
      <c r="J918" t="s">
        <v>67438</v>
      </c>
      <c r="K918" t="s">
        <v>47063</v>
      </c>
      <c r="L918" t="s">
        <v>67439</v>
      </c>
      <c r="M918" t="s">
        <v>67440</v>
      </c>
      <c r="N918" t="s">
        <v>1312</v>
      </c>
      <c r="O918" t="s">
        <v>67441</v>
      </c>
      <c r="P918" t="s">
        <v>67442</v>
      </c>
      <c r="Q918" t="s">
        <v>67443</v>
      </c>
      <c r="R918" t="s">
        <v>67444</v>
      </c>
      <c r="S918" t="s">
        <v>67445</v>
      </c>
      <c r="T918" t="s">
        <v>67446</v>
      </c>
      <c r="U918" t="s">
        <v>67447</v>
      </c>
      <c r="V918" t="s">
        <v>67448</v>
      </c>
      <c r="W918" t="s">
        <v>67449</v>
      </c>
      <c r="X918" t="s">
        <v>19535</v>
      </c>
      <c r="Y918" t="s">
        <v>11976</v>
      </c>
      <c r="Z918" t="s">
        <v>25738</v>
      </c>
      <c r="AA918" t="s">
        <v>26856</v>
      </c>
      <c r="AB918" t="s">
        <v>23328</v>
      </c>
      <c r="AC918" t="s">
        <v>24372</v>
      </c>
      <c r="AD918" t="s">
        <v>35618</v>
      </c>
      <c r="AE918" t="s">
        <v>43022</v>
      </c>
      <c r="AF918" t="s">
        <v>9469</v>
      </c>
      <c r="AG918" t="s">
        <v>67450</v>
      </c>
      <c r="AH918" t="s">
        <v>67451</v>
      </c>
      <c r="AI918" t="s">
        <v>67452</v>
      </c>
      <c r="AJ918" t="s">
        <v>67453</v>
      </c>
      <c r="AK918" t="s">
        <v>67454</v>
      </c>
      <c r="AL918" t="s">
        <v>67455</v>
      </c>
      <c r="AM918" t="s">
        <v>67456</v>
      </c>
      <c r="AN918" t="s">
        <v>67457</v>
      </c>
      <c r="AO918" t="s">
        <v>67458</v>
      </c>
      <c r="AS918">
        <v>7.64</v>
      </c>
      <c r="AT918">
        <v>8.34</v>
      </c>
      <c r="AU918">
        <v>27.87</v>
      </c>
      <c r="AV918">
        <v>32.01</v>
      </c>
      <c r="AW918">
        <v>27.7</v>
      </c>
      <c r="AX918" t="s">
        <v>67459</v>
      </c>
      <c r="AZ918" t="s">
        <v>22370</v>
      </c>
      <c r="BA918" t="s">
        <v>16399</v>
      </c>
      <c r="BB918" t="s">
        <v>18763</v>
      </c>
      <c r="BC918" t="s">
        <v>12528</v>
      </c>
      <c r="BD918" t="s">
        <v>46183</v>
      </c>
      <c r="BE918" t="s">
        <v>67460</v>
      </c>
      <c r="BF918" t="s">
        <v>67461</v>
      </c>
      <c r="BG918">
        <v>2906</v>
      </c>
    </row>
    <row r="919" spans="1:59" x14ac:dyDescent="0.35">
      <c r="A919">
        <v>483</v>
      </c>
      <c r="B919">
        <v>15.02</v>
      </c>
      <c r="C919">
        <v>30.82</v>
      </c>
      <c r="D919" t="s">
        <v>11997</v>
      </c>
      <c r="E919" t="s">
        <v>5217</v>
      </c>
      <c r="F919" t="s">
        <v>24756</v>
      </c>
      <c r="G919">
        <v>18.98</v>
      </c>
      <c r="H919" t="s">
        <v>10023</v>
      </c>
      <c r="I919" t="s">
        <v>67462</v>
      </c>
      <c r="J919" t="s">
        <v>67463</v>
      </c>
      <c r="K919" t="s">
        <v>67464</v>
      </c>
      <c r="L919" t="s">
        <v>44532</v>
      </c>
      <c r="M919" t="s">
        <v>67465</v>
      </c>
      <c r="N919" t="s">
        <v>10352</v>
      </c>
      <c r="O919" t="s">
        <v>49826</v>
      </c>
      <c r="P919" t="s">
        <v>67466</v>
      </c>
      <c r="Q919" t="s">
        <v>67467</v>
      </c>
      <c r="R919" t="s">
        <v>67468</v>
      </c>
      <c r="S919" t="s">
        <v>67469</v>
      </c>
      <c r="T919" t="s">
        <v>59777</v>
      </c>
      <c r="U919" t="s">
        <v>67470</v>
      </c>
      <c r="V919" t="s">
        <v>67471</v>
      </c>
      <c r="W919" t="s">
        <v>67472</v>
      </c>
      <c r="Y919" t="s">
        <v>12051</v>
      </c>
      <c r="Z919" t="s">
        <v>3184</v>
      </c>
      <c r="AA919" t="s">
        <v>17200</v>
      </c>
      <c r="AB919" t="s">
        <v>20078</v>
      </c>
      <c r="AC919" t="s">
        <v>67473</v>
      </c>
      <c r="AD919" t="s">
        <v>67474</v>
      </c>
      <c r="AE919" t="s">
        <v>67475</v>
      </c>
      <c r="AF919" t="s">
        <v>9506</v>
      </c>
      <c r="AG919" t="s">
        <v>67476</v>
      </c>
      <c r="AH919" t="s">
        <v>67477</v>
      </c>
      <c r="AI919" t="s">
        <v>67478</v>
      </c>
      <c r="AJ919" t="s">
        <v>67479</v>
      </c>
      <c r="AK919" t="s">
        <v>67480</v>
      </c>
      <c r="AL919" t="s">
        <v>67481</v>
      </c>
      <c r="AM919" t="s">
        <v>67482</v>
      </c>
      <c r="AN919" t="s">
        <v>67483</v>
      </c>
      <c r="AO919" t="s">
        <v>67484</v>
      </c>
      <c r="AS919">
        <v>7.63</v>
      </c>
      <c r="AT919">
        <v>8.32</v>
      </c>
      <c r="AU919">
        <v>27.82</v>
      </c>
      <c r="AV919">
        <v>31.95</v>
      </c>
      <c r="AW919">
        <v>27.64</v>
      </c>
      <c r="AX919" t="s">
        <v>67485</v>
      </c>
      <c r="AY919" t="s">
        <v>9358</v>
      </c>
      <c r="AZ919" t="s">
        <v>22464</v>
      </c>
      <c r="BA919" t="s">
        <v>15279</v>
      </c>
      <c r="BB919" t="s">
        <v>67486</v>
      </c>
      <c r="BC919" t="s">
        <v>12563</v>
      </c>
      <c r="BD919" t="s">
        <v>67487</v>
      </c>
      <c r="BE919" t="s">
        <v>52284</v>
      </c>
      <c r="BF919" t="s">
        <v>67488</v>
      </c>
      <c r="BG919">
        <v>2901</v>
      </c>
    </row>
    <row r="920" spans="1:59" x14ac:dyDescent="0.35">
      <c r="A920">
        <v>482</v>
      </c>
      <c r="C920">
        <v>30.83</v>
      </c>
      <c r="D920" t="s">
        <v>12035</v>
      </c>
      <c r="E920" t="s">
        <v>62300</v>
      </c>
      <c r="F920" t="s">
        <v>24822</v>
      </c>
      <c r="G920">
        <v>18.989999999999998</v>
      </c>
      <c r="H920" t="s">
        <v>10096</v>
      </c>
      <c r="I920" t="s">
        <v>15682</v>
      </c>
      <c r="J920" t="s">
        <v>67489</v>
      </c>
      <c r="K920" t="s">
        <v>67490</v>
      </c>
      <c r="L920" t="s">
        <v>22550</v>
      </c>
      <c r="M920" t="s">
        <v>67491</v>
      </c>
      <c r="N920" t="s">
        <v>67492</v>
      </c>
      <c r="O920" t="s">
        <v>67493</v>
      </c>
      <c r="P920" t="s">
        <v>67494</v>
      </c>
      <c r="Q920" t="s">
        <v>67495</v>
      </c>
      <c r="R920" t="s">
        <v>67496</v>
      </c>
      <c r="S920" t="s">
        <v>67497</v>
      </c>
      <c r="T920" t="s">
        <v>67498</v>
      </c>
      <c r="U920" t="s">
        <v>67499</v>
      </c>
      <c r="V920" t="s">
        <v>67500</v>
      </c>
      <c r="W920" t="s">
        <v>67501</v>
      </c>
      <c r="X920" t="s">
        <v>19569</v>
      </c>
      <c r="Y920" t="s">
        <v>12124</v>
      </c>
      <c r="Z920" t="s">
        <v>3225</v>
      </c>
      <c r="AA920" t="s">
        <v>34628</v>
      </c>
      <c r="AB920" t="s">
        <v>67502</v>
      </c>
      <c r="AC920" t="s">
        <v>24472</v>
      </c>
      <c r="AD920" t="s">
        <v>67503</v>
      </c>
      <c r="AE920" t="s">
        <v>24373</v>
      </c>
      <c r="AF920" t="s">
        <v>63094</v>
      </c>
      <c r="AG920" t="s">
        <v>67504</v>
      </c>
      <c r="AH920" t="s">
        <v>67505</v>
      </c>
      <c r="AI920" t="s">
        <v>67506</v>
      </c>
      <c r="AJ920" t="s">
        <v>67507</v>
      </c>
      <c r="AK920" t="s">
        <v>67508</v>
      </c>
      <c r="AL920" t="s">
        <v>67509</v>
      </c>
      <c r="AM920" t="s">
        <v>67510</v>
      </c>
      <c r="AN920" t="s">
        <v>67511</v>
      </c>
      <c r="AO920" t="s">
        <v>67512</v>
      </c>
      <c r="AQ920">
        <v>2.41</v>
      </c>
      <c r="AR920">
        <v>3.57</v>
      </c>
      <c r="AS920">
        <v>7.62</v>
      </c>
      <c r="AT920">
        <v>8.31</v>
      </c>
      <c r="AU920">
        <v>27.76</v>
      </c>
      <c r="AV920">
        <v>31.88</v>
      </c>
      <c r="AW920">
        <v>27.59</v>
      </c>
      <c r="AX920" t="s">
        <v>67513</v>
      </c>
      <c r="AY920" t="s">
        <v>9394</v>
      </c>
      <c r="AZ920" t="s">
        <v>22497</v>
      </c>
      <c r="BA920" t="s">
        <v>15316</v>
      </c>
      <c r="BB920" t="s">
        <v>18862</v>
      </c>
      <c r="BC920" t="s">
        <v>12772</v>
      </c>
      <c r="BD920" t="s">
        <v>67514</v>
      </c>
      <c r="BE920" t="s">
        <v>42578</v>
      </c>
      <c r="BF920" t="s">
        <v>67515</v>
      </c>
      <c r="BG920">
        <v>2895</v>
      </c>
    </row>
    <row r="921" spans="1:59" x14ac:dyDescent="0.35">
      <c r="A921">
        <v>481</v>
      </c>
      <c r="B921">
        <v>15.03</v>
      </c>
      <c r="C921">
        <v>30.85</v>
      </c>
      <c r="D921" t="s">
        <v>21760</v>
      </c>
      <c r="E921" t="s">
        <v>28724</v>
      </c>
      <c r="F921" t="s">
        <v>56840</v>
      </c>
      <c r="G921">
        <v>19</v>
      </c>
      <c r="H921" t="s">
        <v>10168</v>
      </c>
      <c r="I921" t="s">
        <v>29110</v>
      </c>
      <c r="J921" t="s">
        <v>8232</v>
      </c>
      <c r="K921" t="s">
        <v>67516</v>
      </c>
      <c r="L921" t="s">
        <v>40450</v>
      </c>
      <c r="M921" t="s">
        <v>29523</v>
      </c>
      <c r="N921" t="s">
        <v>26040</v>
      </c>
      <c r="O921" t="s">
        <v>67517</v>
      </c>
      <c r="P921" t="s">
        <v>67518</v>
      </c>
      <c r="Q921" t="s">
        <v>67519</v>
      </c>
      <c r="R921" t="s">
        <v>67520</v>
      </c>
      <c r="S921" t="s">
        <v>67521</v>
      </c>
      <c r="T921" t="s">
        <v>67522</v>
      </c>
      <c r="U921" t="s">
        <v>67523</v>
      </c>
      <c r="V921" t="s">
        <v>67524</v>
      </c>
      <c r="W921" t="s">
        <v>67525</v>
      </c>
      <c r="X921" t="s">
        <v>19601</v>
      </c>
      <c r="Y921" t="s">
        <v>12160</v>
      </c>
      <c r="Z921" t="s">
        <v>29979</v>
      </c>
      <c r="AA921" t="s">
        <v>17308</v>
      </c>
      <c r="AB921" t="s">
        <v>65430</v>
      </c>
      <c r="AC921" t="s">
        <v>37057</v>
      </c>
      <c r="AD921" t="s">
        <v>49044</v>
      </c>
      <c r="AE921" t="s">
        <v>21549</v>
      </c>
      <c r="AF921" t="s">
        <v>38653</v>
      </c>
      <c r="AG921" t="s">
        <v>67526</v>
      </c>
      <c r="AH921" t="s">
        <v>67527</v>
      </c>
      <c r="AI921" t="s">
        <v>67528</v>
      </c>
      <c r="AJ921" t="s">
        <v>67529</v>
      </c>
      <c r="AK921" t="s">
        <v>67530</v>
      </c>
      <c r="AL921" t="s">
        <v>67531</v>
      </c>
      <c r="AM921" t="s">
        <v>67532</v>
      </c>
      <c r="AN921" t="s">
        <v>67533</v>
      </c>
      <c r="AO921" t="s">
        <v>67534</v>
      </c>
      <c r="AP921">
        <v>1.23</v>
      </c>
      <c r="AS921">
        <v>7.61</v>
      </c>
      <c r="AT921">
        <v>8.2899999999999991</v>
      </c>
      <c r="AU921">
        <v>27.71</v>
      </c>
      <c r="AV921">
        <v>31.82</v>
      </c>
      <c r="AW921">
        <v>27.53</v>
      </c>
      <c r="AX921" t="s">
        <v>67535</v>
      </c>
      <c r="AY921" t="s">
        <v>9465</v>
      </c>
      <c r="AZ921" t="s">
        <v>22529</v>
      </c>
      <c r="BA921" t="s">
        <v>15352</v>
      </c>
      <c r="BB921" t="s">
        <v>22435</v>
      </c>
      <c r="BC921" t="s">
        <v>45182</v>
      </c>
      <c r="BD921" t="s">
        <v>40996</v>
      </c>
      <c r="BE921" t="s">
        <v>52334</v>
      </c>
      <c r="BF921" t="s">
        <v>67536</v>
      </c>
      <c r="BG921">
        <v>2890</v>
      </c>
    </row>
    <row r="922" spans="1:59" x14ac:dyDescent="0.35">
      <c r="A922">
        <v>480</v>
      </c>
      <c r="B922">
        <v>15.04</v>
      </c>
      <c r="C922">
        <v>30.86</v>
      </c>
      <c r="D922" t="s">
        <v>12145</v>
      </c>
      <c r="E922" t="s">
        <v>5418</v>
      </c>
      <c r="F922" t="s">
        <v>67537</v>
      </c>
      <c r="G922">
        <v>19.010000000000002</v>
      </c>
      <c r="H922" t="s">
        <v>47128</v>
      </c>
      <c r="I922" t="s">
        <v>44248</v>
      </c>
      <c r="J922" t="s">
        <v>57172</v>
      </c>
      <c r="K922" t="s">
        <v>33587</v>
      </c>
      <c r="L922" t="s">
        <v>40480</v>
      </c>
      <c r="M922" t="s">
        <v>67538</v>
      </c>
      <c r="N922" t="s">
        <v>53622</v>
      </c>
      <c r="O922" t="s">
        <v>67539</v>
      </c>
      <c r="P922" t="s">
        <v>67540</v>
      </c>
      <c r="Q922" t="s">
        <v>67541</v>
      </c>
      <c r="R922" t="s">
        <v>55036</v>
      </c>
      <c r="S922" t="s">
        <v>41883</v>
      </c>
      <c r="T922" t="s">
        <v>67542</v>
      </c>
      <c r="U922" t="s">
        <v>67543</v>
      </c>
      <c r="V922" t="s">
        <v>67544</v>
      </c>
      <c r="W922" t="s">
        <v>67545</v>
      </c>
      <c r="X922" t="s">
        <v>19667</v>
      </c>
      <c r="Y922" t="s">
        <v>12196</v>
      </c>
      <c r="Z922" t="s">
        <v>10836</v>
      </c>
      <c r="AA922" t="s">
        <v>31100</v>
      </c>
      <c r="AB922" t="s">
        <v>20242</v>
      </c>
      <c r="AC922" t="s">
        <v>26857</v>
      </c>
      <c r="AD922" t="s">
        <v>10406</v>
      </c>
      <c r="AE922" t="s">
        <v>21583</v>
      </c>
      <c r="AF922" t="s">
        <v>38684</v>
      </c>
      <c r="AG922" t="s">
        <v>67546</v>
      </c>
      <c r="AH922" t="s">
        <v>67547</v>
      </c>
      <c r="AI922" t="s">
        <v>67548</v>
      </c>
      <c r="AJ922" t="s">
        <v>67549</v>
      </c>
      <c r="AK922" t="s">
        <v>67550</v>
      </c>
      <c r="AL922" t="s">
        <v>67551</v>
      </c>
      <c r="AM922" t="s">
        <v>67552</v>
      </c>
      <c r="AN922" t="s">
        <v>67553</v>
      </c>
      <c r="AO922" t="s">
        <v>67554</v>
      </c>
      <c r="AR922">
        <v>3.56</v>
      </c>
      <c r="AS922">
        <v>7.6</v>
      </c>
      <c r="AT922">
        <v>8.2799999999999994</v>
      </c>
      <c r="AU922">
        <v>27.65</v>
      </c>
      <c r="AV922">
        <v>31.76</v>
      </c>
      <c r="AW922">
        <v>27.48</v>
      </c>
      <c r="AX922" t="s">
        <v>67555</v>
      </c>
      <c r="AZ922" t="s">
        <v>22595</v>
      </c>
      <c r="BA922" t="s">
        <v>16642</v>
      </c>
      <c r="BB922" t="s">
        <v>18959</v>
      </c>
      <c r="BC922" t="s">
        <v>12671</v>
      </c>
      <c r="BD922" t="s">
        <v>41025</v>
      </c>
      <c r="BE922" t="s">
        <v>52358</v>
      </c>
      <c r="BF922" t="s">
        <v>12418</v>
      </c>
      <c r="BG922">
        <v>2885</v>
      </c>
    </row>
    <row r="923" spans="1:59" x14ac:dyDescent="0.35">
      <c r="A923">
        <v>479</v>
      </c>
      <c r="B923">
        <v>15.05</v>
      </c>
      <c r="C923">
        <v>30.88</v>
      </c>
      <c r="D923" t="s">
        <v>12179</v>
      </c>
      <c r="E923" t="s">
        <v>5500</v>
      </c>
      <c r="F923" t="s">
        <v>32632</v>
      </c>
      <c r="G923">
        <v>19.02</v>
      </c>
      <c r="H923" t="s">
        <v>47149</v>
      </c>
      <c r="I923" t="s">
        <v>29194</v>
      </c>
      <c r="J923" t="s">
        <v>32954</v>
      </c>
      <c r="K923" t="s">
        <v>38358</v>
      </c>
      <c r="L923" t="s">
        <v>44589</v>
      </c>
      <c r="M923" t="s">
        <v>29612</v>
      </c>
      <c r="N923" t="s">
        <v>53645</v>
      </c>
      <c r="O923" t="s">
        <v>67556</v>
      </c>
      <c r="P923" t="s">
        <v>21603</v>
      </c>
      <c r="Q923" t="s">
        <v>61595</v>
      </c>
      <c r="R923" t="s">
        <v>67557</v>
      </c>
      <c r="S923" t="s">
        <v>61523</v>
      </c>
      <c r="T923" t="s">
        <v>67558</v>
      </c>
      <c r="U923" t="s">
        <v>67559</v>
      </c>
      <c r="V923" t="s">
        <v>67560</v>
      </c>
      <c r="W923" t="s">
        <v>67561</v>
      </c>
      <c r="X923" t="s">
        <v>19699</v>
      </c>
      <c r="Y923" t="s">
        <v>12269</v>
      </c>
      <c r="Z923" t="s">
        <v>30066</v>
      </c>
      <c r="AA923" t="s">
        <v>17418</v>
      </c>
      <c r="AB923" t="s">
        <v>23527</v>
      </c>
      <c r="AC923" t="s">
        <v>26885</v>
      </c>
      <c r="AD923" t="s">
        <v>10442</v>
      </c>
      <c r="AE923" t="s">
        <v>67562</v>
      </c>
      <c r="AF923" t="s">
        <v>67563</v>
      </c>
      <c r="AG923" t="s">
        <v>67564</v>
      </c>
      <c r="AH923" t="s">
        <v>67565</v>
      </c>
      <c r="AI923" t="s">
        <v>67566</v>
      </c>
      <c r="AJ923" t="s">
        <v>67567</v>
      </c>
      <c r="AK923" t="s">
        <v>67568</v>
      </c>
      <c r="AL923" t="s">
        <v>67569</v>
      </c>
      <c r="AM923" t="s">
        <v>67570</v>
      </c>
      <c r="AN923" t="s">
        <v>67571</v>
      </c>
      <c r="AO923" t="s">
        <v>67572</v>
      </c>
      <c r="AQ923">
        <v>2.4</v>
      </c>
      <c r="AS923">
        <v>7.59</v>
      </c>
      <c r="AT923">
        <v>8.26</v>
      </c>
      <c r="AU923">
        <v>27.6</v>
      </c>
      <c r="AV923">
        <v>31.7</v>
      </c>
      <c r="AW923">
        <v>27.42</v>
      </c>
      <c r="AX923" t="s">
        <v>67573</v>
      </c>
      <c r="AY923" t="s">
        <v>9503</v>
      </c>
      <c r="AZ923" t="s">
        <v>22654</v>
      </c>
      <c r="BA923" t="s">
        <v>16679</v>
      </c>
      <c r="BB923" t="s">
        <v>32933</v>
      </c>
      <c r="BC923" t="s">
        <v>12703</v>
      </c>
      <c r="BD923" t="s">
        <v>28980</v>
      </c>
      <c r="BE923" t="s">
        <v>52383</v>
      </c>
      <c r="BF923" t="s">
        <v>67574</v>
      </c>
      <c r="BG923">
        <v>2879</v>
      </c>
    </row>
    <row r="924" spans="1:59" x14ac:dyDescent="0.35">
      <c r="A924">
        <v>478</v>
      </c>
      <c r="C924">
        <v>30.89</v>
      </c>
      <c r="D924" t="s">
        <v>12216</v>
      </c>
      <c r="E924" t="s">
        <v>67575</v>
      </c>
      <c r="F924" t="s">
        <v>25018</v>
      </c>
      <c r="G924">
        <v>19.04</v>
      </c>
      <c r="H924" t="s">
        <v>37798</v>
      </c>
      <c r="I924" t="s">
        <v>15926</v>
      </c>
      <c r="J924" t="s">
        <v>67576</v>
      </c>
      <c r="K924" t="s">
        <v>12367</v>
      </c>
      <c r="L924" t="s">
        <v>67577</v>
      </c>
      <c r="M924" t="s">
        <v>67578</v>
      </c>
      <c r="N924" t="s">
        <v>26167</v>
      </c>
      <c r="O924" t="s">
        <v>67579</v>
      </c>
      <c r="P924" t="s">
        <v>67580</v>
      </c>
      <c r="Q924" t="s">
        <v>6624</v>
      </c>
      <c r="R924" t="s">
        <v>67581</v>
      </c>
      <c r="S924" t="s">
        <v>67582</v>
      </c>
      <c r="T924" t="s">
        <v>67583</v>
      </c>
      <c r="U924" t="s">
        <v>67584</v>
      </c>
      <c r="V924" t="s">
        <v>67585</v>
      </c>
      <c r="W924" t="s">
        <v>67586</v>
      </c>
      <c r="Y924" t="s">
        <v>12342</v>
      </c>
      <c r="Z924" t="s">
        <v>10941</v>
      </c>
      <c r="AA924" t="s">
        <v>8749</v>
      </c>
      <c r="AB924" t="s">
        <v>23560</v>
      </c>
      <c r="AC924" t="s">
        <v>24673</v>
      </c>
      <c r="AD924" t="s">
        <v>9896</v>
      </c>
      <c r="AE924" t="s">
        <v>43133</v>
      </c>
      <c r="AF924" t="s">
        <v>67587</v>
      </c>
      <c r="AG924" t="s">
        <v>67588</v>
      </c>
      <c r="AH924" t="s">
        <v>67589</v>
      </c>
      <c r="AI924" t="s">
        <v>67590</v>
      </c>
      <c r="AJ924" t="s">
        <v>67591</v>
      </c>
      <c r="AK924" t="s">
        <v>67592</v>
      </c>
      <c r="AL924" t="s">
        <v>67593</v>
      </c>
      <c r="AM924" t="s">
        <v>67594</v>
      </c>
      <c r="AN924" t="s">
        <v>67595</v>
      </c>
      <c r="AO924" t="s">
        <v>67596</v>
      </c>
      <c r="AR924">
        <v>3.55</v>
      </c>
      <c r="AS924">
        <v>7.58</v>
      </c>
      <c r="AT924">
        <v>8.24</v>
      </c>
      <c r="AU924">
        <v>27.54</v>
      </c>
      <c r="AV924">
        <v>31.63</v>
      </c>
      <c r="AW924">
        <v>27.37</v>
      </c>
      <c r="AX924" t="s">
        <v>67597</v>
      </c>
      <c r="AY924" t="s">
        <v>9574</v>
      </c>
      <c r="AZ924" t="s">
        <v>22688</v>
      </c>
      <c r="BA924" t="s">
        <v>16747</v>
      </c>
      <c r="BB924" t="s">
        <v>19064</v>
      </c>
      <c r="BC924" t="s">
        <v>48708</v>
      </c>
      <c r="BD924" t="s">
        <v>29010</v>
      </c>
      <c r="BE924" t="s">
        <v>52409</v>
      </c>
      <c r="BF924" t="s">
        <v>67598</v>
      </c>
      <c r="BG924">
        <v>2874</v>
      </c>
    </row>
    <row r="925" spans="1:59" x14ac:dyDescent="0.35">
      <c r="A925">
        <v>477</v>
      </c>
      <c r="B925">
        <v>15.06</v>
      </c>
      <c r="C925">
        <v>30.91</v>
      </c>
      <c r="D925" t="s">
        <v>33552</v>
      </c>
      <c r="E925" t="s">
        <v>28902</v>
      </c>
      <c r="F925" t="s">
        <v>32723</v>
      </c>
      <c r="G925">
        <v>19.05</v>
      </c>
      <c r="H925" t="s">
        <v>20063</v>
      </c>
      <c r="I925" t="s">
        <v>15994</v>
      </c>
      <c r="J925" t="s">
        <v>67599</v>
      </c>
      <c r="K925" t="s">
        <v>67600</v>
      </c>
      <c r="L925" t="s">
        <v>22813</v>
      </c>
      <c r="M925" t="s">
        <v>67601</v>
      </c>
      <c r="N925" t="s">
        <v>67602</v>
      </c>
      <c r="O925" t="s">
        <v>49951</v>
      </c>
      <c r="P925" t="s">
        <v>31686</v>
      </c>
      <c r="Q925" t="s">
        <v>67603</v>
      </c>
      <c r="R925" t="s">
        <v>28734</v>
      </c>
      <c r="S925" t="s">
        <v>67604</v>
      </c>
      <c r="T925" t="s">
        <v>67605</v>
      </c>
      <c r="U925" t="s">
        <v>67606</v>
      </c>
      <c r="V925" t="s">
        <v>67607</v>
      </c>
      <c r="W925" t="s">
        <v>67608</v>
      </c>
      <c r="X925" t="s">
        <v>19731</v>
      </c>
      <c r="Y925" t="s">
        <v>12374</v>
      </c>
      <c r="Z925" t="s">
        <v>22660</v>
      </c>
      <c r="AA925" t="s">
        <v>8787</v>
      </c>
      <c r="AB925" t="s">
        <v>33998</v>
      </c>
      <c r="AC925" t="s">
        <v>37190</v>
      </c>
      <c r="AD925" t="s">
        <v>35890</v>
      </c>
      <c r="AE925" t="s">
        <v>54310</v>
      </c>
      <c r="AF925" t="s">
        <v>67609</v>
      </c>
      <c r="AG925" t="s">
        <v>67610</v>
      </c>
      <c r="AH925" t="s">
        <v>67611</v>
      </c>
      <c r="AI925" t="s">
        <v>67612</v>
      </c>
      <c r="AJ925" t="s">
        <v>67613</v>
      </c>
      <c r="AK925" t="s">
        <v>67614</v>
      </c>
      <c r="AL925" t="s">
        <v>67615</v>
      </c>
      <c r="AM925" t="s">
        <v>67616</v>
      </c>
      <c r="AN925" t="s">
        <v>67617</v>
      </c>
      <c r="AO925" t="s">
        <v>67618</v>
      </c>
      <c r="AS925">
        <v>7.57</v>
      </c>
      <c r="AT925">
        <v>8.23</v>
      </c>
      <c r="AU925">
        <v>27.49</v>
      </c>
      <c r="AV925">
        <v>31.57</v>
      </c>
      <c r="AW925">
        <v>27.31</v>
      </c>
      <c r="AX925" t="s">
        <v>67619</v>
      </c>
      <c r="AY925" t="s">
        <v>9612</v>
      </c>
      <c r="AZ925" t="s">
        <v>22755</v>
      </c>
      <c r="BA925" t="s">
        <v>16783</v>
      </c>
      <c r="BB925" t="s">
        <v>56242</v>
      </c>
      <c r="BC925" t="s">
        <v>37561</v>
      </c>
      <c r="BD925" t="s">
        <v>29043</v>
      </c>
      <c r="BE925" t="s">
        <v>36747</v>
      </c>
      <c r="BF925" t="s">
        <v>35045</v>
      </c>
      <c r="BG925">
        <v>2868</v>
      </c>
    </row>
    <row r="926" spans="1:59" x14ac:dyDescent="0.35">
      <c r="A926">
        <v>476</v>
      </c>
      <c r="B926">
        <v>15.07</v>
      </c>
      <c r="C926">
        <v>30.92</v>
      </c>
      <c r="D926" t="s">
        <v>12324</v>
      </c>
      <c r="E926" t="s">
        <v>55194</v>
      </c>
      <c r="F926" t="s">
        <v>25110</v>
      </c>
      <c r="G926">
        <v>19.059999999999999</v>
      </c>
      <c r="H926" t="s">
        <v>10494</v>
      </c>
      <c r="I926" t="s">
        <v>16064</v>
      </c>
      <c r="J926" t="s">
        <v>67620</v>
      </c>
      <c r="K926" t="s">
        <v>67621</v>
      </c>
      <c r="L926" t="s">
        <v>51154</v>
      </c>
      <c r="M926" t="s">
        <v>29730</v>
      </c>
      <c r="N926" t="s">
        <v>1845</v>
      </c>
      <c r="O926" t="s">
        <v>67622</v>
      </c>
      <c r="P926" t="s">
        <v>56797</v>
      </c>
      <c r="Q926" t="s">
        <v>67623</v>
      </c>
      <c r="R926" t="s">
        <v>67624</v>
      </c>
      <c r="S926" t="s">
        <v>67625</v>
      </c>
      <c r="T926" t="s">
        <v>67626</v>
      </c>
      <c r="U926" t="s">
        <v>64251</v>
      </c>
      <c r="V926" t="s">
        <v>67627</v>
      </c>
      <c r="W926" t="s">
        <v>67628</v>
      </c>
      <c r="X926" t="s">
        <v>19793</v>
      </c>
      <c r="Y926" t="s">
        <v>12449</v>
      </c>
      <c r="Z926" t="s">
        <v>3511</v>
      </c>
      <c r="AA926" t="s">
        <v>8823</v>
      </c>
      <c r="AB926" t="s">
        <v>20438</v>
      </c>
      <c r="AC926" t="s">
        <v>24772</v>
      </c>
      <c r="AD926" t="s">
        <v>35917</v>
      </c>
      <c r="AE926" t="s">
        <v>67629</v>
      </c>
      <c r="AF926" t="s">
        <v>67630</v>
      </c>
      <c r="AG926" t="s">
        <v>67631</v>
      </c>
      <c r="AH926" t="s">
        <v>67632</v>
      </c>
      <c r="AI926" t="s">
        <v>67633</v>
      </c>
      <c r="AJ926" t="s">
        <v>67634</v>
      </c>
      <c r="AK926" t="s">
        <v>67635</v>
      </c>
      <c r="AL926" t="s">
        <v>67636</v>
      </c>
      <c r="AM926" t="s">
        <v>67637</v>
      </c>
      <c r="AN926" t="s">
        <v>67638</v>
      </c>
      <c r="AO926" t="s">
        <v>67639</v>
      </c>
      <c r="AQ926">
        <v>2.39</v>
      </c>
      <c r="AR926">
        <v>3.54</v>
      </c>
      <c r="AS926">
        <v>7.56</v>
      </c>
      <c r="AT926">
        <v>8.2100000000000009</v>
      </c>
      <c r="AU926">
        <v>27.43</v>
      </c>
      <c r="AV926">
        <v>31.51</v>
      </c>
      <c r="AW926">
        <v>27.26</v>
      </c>
      <c r="AX926" t="s">
        <v>67640</v>
      </c>
      <c r="AZ926" t="s">
        <v>22824</v>
      </c>
      <c r="BA926" t="s">
        <v>15564</v>
      </c>
      <c r="BB926" t="s">
        <v>19166</v>
      </c>
      <c r="BC926" t="s">
        <v>3513</v>
      </c>
      <c r="BD926" t="s">
        <v>60988</v>
      </c>
      <c r="BE926" t="s">
        <v>67641</v>
      </c>
      <c r="BF926" t="s">
        <v>35077</v>
      </c>
      <c r="BG926">
        <v>2863</v>
      </c>
    </row>
    <row r="927" spans="1:59" x14ac:dyDescent="0.35">
      <c r="A927">
        <v>475</v>
      </c>
      <c r="B927">
        <v>15.08</v>
      </c>
      <c r="C927">
        <v>30.94</v>
      </c>
      <c r="D927" t="s">
        <v>22089</v>
      </c>
      <c r="E927" t="s">
        <v>5778</v>
      </c>
      <c r="F927" t="s">
        <v>57011</v>
      </c>
      <c r="G927">
        <v>19.07</v>
      </c>
      <c r="H927" t="s">
        <v>10568</v>
      </c>
      <c r="I927" t="s">
        <v>16097</v>
      </c>
      <c r="J927" t="s">
        <v>67642</v>
      </c>
      <c r="K927" t="s">
        <v>33795</v>
      </c>
      <c r="L927" t="s">
        <v>22910</v>
      </c>
      <c r="M927" t="s">
        <v>67643</v>
      </c>
      <c r="N927" t="s">
        <v>67644</v>
      </c>
      <c r="O927" t="s">
        <v>67645</v>
      </c>
      <c r="P927" t="s">
        <v>67646</v>
      </c>
      <c r="Q927" t="s">
        <v>67647</v>
      </c>
      <c r="R927" t="s">
        <v>67648</v>
      </c>
      <c r="S927" t="s">
        <v>67649</v>
      </c>
      <c r="T927" t="s">
        <v>67650</v>
      </c>
      <c r="U927" t="s">
        <v>67651</v>
      </c>
      <c r="V927" t="s">
        <v>67652</v>
      </c>
      <c r="W927" t="s">
        <v>67653</v>
      </c>
      <c r="X927" t="s">
        <v>19825</v>
      </c>
      <c r="Y927" t="s">
        <v>12483</v>
      </c>
      <c r="Z927" t="s">
        <v>3553</v>
      </c>
      <c r="AA927" t="s">
        <v>126</v>
      </c>
      <c r="AB927" t="s">
        <v>23695</v>
      </c>
      <c r="AC927" t="s">
        <v>61092</v>
      </c>
      <c r="AD927" t="s">
        <v>35948</v>
      </c>
      <c r="AE927" t="s">
        <v>54356</v>
      </c>
      <c r="AF927" t="s">
        <v>67654</v>
      </c>
      <c r="AG927" t="s">
        <v>67655</v>
      </c>
      <c r="AH927" t="s">
        <v>9691</v>
      </c>
      <c r="AI927" t="s">
        <v>67656</v>
      </c>
      <c r="AJ927" t="s">
        <v>67657</v>
      </c>
      <c r="AK927" t="s">
        <v>67658</v>
      </c>
      <c r="AL927" t="s">
        <v>67659</v>
      </c>
      <c r="AM927" t="s">
        <v>67660</v>
      </c>
      <c r="AN927" t="s">
        <v>67661</v>
      </c>
      <c r="AO927" t="s">
        <v>67662</v>
      </c>
      <c r="AS927">
        <v>7.55</v>
      </c>
      <c r="AT927">
        <v>8.19</v>
      </c>
      <c r="AU927">
        <v>27.38</v>
      </c>
      <c r="AV927">
        <v>31.45</v>
      </c>
      <c r="AW927">
        <v>27.2</v>
      </c>
      <c r="AX927" t="s">
        <v>67663</v>
      </c>
      <c r="AY927" t="s">
        <v>9685</v>
      </c>
      <c r="AZ927" t="s">
        <v>22889</v>
      </c>
      <c r="BA927" t="s">
        <v>125</v>
      </c>
      <c r="BB927" t="s">
        <v>22661</v>
      </c>
      <c r="BC927" t="s">
        <v>37615</v>
      </c>
      <c r="BD927" t="s">
        <v>61013</v>
      </c>
      <c r="BE927" t="s">
        <v>67664</v>
      </c>
      <c r="BF927" t="s">
        <v>67665</v>
      </c>
      <c r="BG927">
        <v>2858</v>
      </c>
    </row>
    <row r="928" spans="1:59" x14ac:dyDescent="0.35">
      <c r="A928">
        <v>474</v>
      </c>
      <c r="C928">
        <v>30.95</v>
      </c>
      <c r="D928" t="s">
        <v>22122</v>
      </c>
      <c r="E928" t="s">
        <v>5858</v>
      </c>
      <c r="F928" t="s">
        <v>25207</v>
      </c>
      <c r="G928">
        <v>19.079999999999998</v>
      </c>
      <c r="H928" t="s">
        <v>67666</v>
      </c>
      <c r="I928" t="s">
        <v>16166</v>
      </c>
      <c r="J928" t="s">
        <v>67667</v>
      </c>
      <c r="K928" t="s">
        <v>61471</v>
      </c>
      <c r="L928" t="s">
        <v>67668</v>
      </c>
      <c r="M928" t="s">
        <v>54966</v>
      </c>
      <c r="N928" t="s">
        <v>67669</v>
      </c>
      <c r="O928" t="s">
        <v>64531</v>
      </c>
      <c r="P928" t="s">
        <v>67670</v>
      </c>
      <c r="Q928" t="s">
        <v>67671</v>
      </c>
      <c r="R928" t="s">
        <v>28883</v>
      </c>
      <c r="S928" t="s">
        <v>67672</v>
      </c>
      <c r="T928" t="s">
        <v>27563</v>
      </c>
      <c r="U928" t="s">
        <v>67673</v>
      </c>
      <c r="V928" t="s">
        <v>67674</v>
      </c>
      <c r="W928" t="s">
        <v>67675</v>
      </c>
      <c r="X928" t="s">
        <v>19859</v>
      </c>
      <c r="Y928" t="s">
        <v>12556</v>
      </c>
      <c r="Z928" t="s">
        <v>26212</v>
      </c>
      <c r="AA928" t="s">
        <v>167</v>
      </c>
      <c r="AB928" t="s">
        <v>20533</v>
      </c>
      <c r="AC928" t="s">
        <v>24871</v>
      </c>
      <c r="AD928" t="s">
        <v>35976</v>
      </c>
      <c r="AE928" t="s">
        <v>54380</v>
      </c>
      <c r="AF928" t="s">
        <v>67676</v>
      </c>
      <c r="AG928" t="s">
        <v>67677</v>
      </c>
      <c r="AH928" t="s">
        <v>67678</v>
      </c>
      <c r="AI928" t="s">
        <v>67679</v>
      </c>
      <c r="AJ928" t="s">
        <v>67680</v>
      </c>
      <c r="AK928" t="s">
        <v>67681</v>
      </c>
      <c r="AL928" t="s">
        <v>67682</v>
      </c>
      <c r="AM928" t="s">
        <v>67683</v>
      </c>
      <c r="AN928" t="s">
        <v>67684</v>
      </c>
      <c r="AO928" t="s">
        <v>67685</v>
      </c>
      <c r="AR928">
        <v>3.53</v>
      </c>
      <c r="AS928">
        <v>7.54</v>
      </c>
      <c r="AT928">
        <v>8.18</v>
      </c>
      <c r="AU928">
        <v>27.32</v>
      </c>
      <c r="AV928">
        <v>31.38</v>
      </c>
      <c r="AW928">
        <v>27.15</v>
      </c>
      <c r="AX928" t="s">
        <v>67686</v>
      </c>
      <c r="AY928" t="s">
        <v>9723</v>
      </c>
      <c r="AZ928" t="s">
        <v>22921</v>
      </c>
      <c r="BA928" t="s">
        <v>166</v>
      </c>
      <c r="BB928" t="s">
        <v>19267</v>
      </c>
      <c r="BC928" t="s">
        <v>3595</v>
      </c>
      <c r="BD928" t="s">
        <v>67687</v>
      </c>
      <c r="BE928" t="s">
        <v>67688</v>
      </c>
      <c r="BF928" t="s">
        <v>67689</v>
      </c>
      <c r="BG928">
        <v>2852</v>
      </c>
    </row>
    <row r="929" spans="1:59" x14ac:dyDescent="0.35">
      <c r="A929">
        <v>473</v>
      </c>
      <c r="B929">
        <v>15.09</v>
      </c>
      <c r="C929">
        <v>30.97</v>
      </c>
      <c r="D929" t="s">
        <v>12467</v>
      </c>
      <c r="E929" t="s">
        <v>67690</v>
      </c>
      <c r="F929" t="s">
        <v>53380</v>
      </c>
      <c r="G929">
        <v>19.09</v>
      </c>
      <c r="H929" t="s">
        <v>43119</v>
      </c>
      <c r="I929" t="s">
        <v>16234</v>
      </c>
      <c r="J929" t="s">
        <v>8806</v>
      </c>
      <c r="K929" t="s">
        <v>12691</v>
      </c>
      <c r="L929" t="s">
        <v>44672</v>
      </c>
      <c r="M929" t="s">
        <v>67691</v>
      </c>
      <c r="N929" t="s">
        <v>67692</v>
      </c>
      <c r="O929" t="s">
        <v>67693</v>
      </c>
      <c r="P929" t="s">
        <v>67694</v>
      </c>
      <c r="Q929" t="s">
        <v>67695</v>
      </c>
      <c r="R929" t="s">
        <v>67696</v>
      </c>
      <c r="S929" t="s">
        <v>67697</v>
      </c>
      <c r="T929" t="s">
        <v>67698</v>
      </c>
      <c r="U929" t="s">
        <v>67699</v>
      </c>
      <c r="V929" t="s">
        <v>67700</v>
      </c>
      <c r="W929" t="s">
        <v>67701</v>
      </c>
      <c r="Y929" t="s">
        <v>12592</v>
      </c>
      <c r="Z929" t="s">
        <v>11221</v>
      </c>
      <c r="AA929" t="s">
        <v>250</v>
      </c>
      <c r="AB929" t="s">
        <v>38451</v>
      </c>
      <c r="AC929" t="s">
        <v>59259</v>
      </c>
      <c r="AD929" t="s">
        <v>10152</v>
      </c>
      <c r="AE929" t="s">
        <v>24806</v>
      </c>
      <c r="AF929" t="s">
        <v>67702</v>
      </c>
      <c r="AG929" t="s">
        <v>67703</v>
      </c>
      <c r="AH929" t="s">
        <v>67704</v>
      </c>
      <c r="AI929" t="s">
        <v>67705</v>
      </c>
      <c r="AJ929" t="s">
        <v>67706</v>
      </c>
      <c r="AK929" t="s">
        <v>67707</v>
      </c>
      <c r="AL929" t="s">
        <v>67708</v>
      </c>
      <c r="AM929" t="s">
        <v>67709</v>
      </c>
      <c r="AN929" t="s">
        <v>67710</v>
      </c>
      <c r="AO929" t="s">
        <v>67711</v>
      </c>
      <c r="AQ929">
        <v>2.38</v>
      </c>
      <c r="AS929">
        <v>7.53</v>
      </c>
      <c r="AT929">
        <v>8.16</v>
      </c>
      <c r="AU929">
        <v>27.27</v>
      </c>
      <c r="AV929">
        <v>31.32</v>
      </c>
      <c r="AW929">
        <v>27.09</v>
      </c>
      <c r="AX929" t="s">
        <v>67712</v>
      </c>
      <c r="AY929" t="s">
        <v>9790</v>
      </c>
      <c r="AZ929" t="s">
        <v>22957</v>
      </c>
      <c r="BA929" t="s">
        <v>249</v>
      </c>
      <c r="BB929" t="s">
        <v>33163</v>
      </c>
      <c r="BC929" t="s">
        <v>37986</v>
      </c>
      <c r="BD929" t="s">
        <v>67713</v>
      </c>
      <c r="BE929" t="s">
        <v>67714</v>
      </c>
      <c r="BF929" t="s">
        <v>67715</v>
      </c>
      <c r="BG929">
        <v>2847</v>
      </c>
    </row>
    <row r="930" spans="1:59" x14ac:dyDescent="0.35">
      <c r="A930">
        <v>472</v>
      </c>
      <c r="B930">
        <v>15.1</v>
      </c>
      <c r="C930">
        <v>30.99</v>
      </c>
      <c r="D930" t="s">
        <v>58610</v>
      </c>
      <c r="E930" t="s">
        <v>67716</v>
      </c>
      <c r="F930" t="s">
        <v>32920</v>
      </c>
      <c r="G930">
        <v>19.100000000000001</v>
      </c>
      <c r="H930" t="s">
        <v>67717</v>
      </c>
      <c r="I930" t="s">
        <v>29460</v>
      </c>
      <c r="J930" t="s">
        <v>67718</v>
      </c>
      <c r="K930" t="s">
        <v>67719</v>
      </c>
      <c r="L930" t="s">
        <v>23081</v>
      </c>
      <c r="M930" t="s">
        <v>67720</v>
      </c>
      <c r="N930" t="s">
        <v>67721</v>
      </c>
      <c r="O930" t="s">
        <v>67722</v>
      </c>
      <c r="P930" t="s">
        <v>67723</v>
      </c>
      <c r="Q930" t="s">
        <v>67724</v>
      </c>
      <c r="R930" t="s">
        <v>22853</v>
      </c>
      <c r="S930" t="s">
        <v>53873</v>
      </c>
      <c r="T930" t="s">
        <v>67725</v>
      </c>
      <c r="U930" t="s">
        <v>67726</v>
      </c>
      <c r="V930" t="s">
        <v>67727</v>
      </c>
      <c r="W930" t="s">
        <v>67728</v>
      </c>
      <c r="X930" t="s">
        <v>19890</v>
      </c>
      <c r="Y930" t="s">
        <v>12663</v>
      </c>
      <c r="Z930" t="s">
        <v>22862</v>
      </c>
      <c r="AA930" t="s">
        <v>17801</v>
      </c>
      <c r="AB930" t="s">
        <v>34196</v>
      </c>
      <c r="AC930" t="s">
        <v>24970</v>
      </c>
      <c r="AD930" t="s">
        <v>67729</v>
      </c>
      <c r="AE930" t="s">
        <v>43238</v>
      </c>
      <c r="AF930" t="s">
        <v>38880</v>
      </c>
      <c r="AG930" t="s">
        <v>67730</v>
      </c>
      <c r="AH930" t="s">
        <v>67731</v>
      </c>
      <c r="AI930" t="s">
        <v>67732</v>
      </c>
      <c r="AJ930" t="s">
        <v>67733</v>
      </c>
      <c r="AK930" t="s">
        <v>67734</v>
      </c>
      <c r="AL930" t="s">
        <v>67735</v>
      </c>
      <c r="AM930" t="s">
        <v>67736</v>
      </c>
      <c r="AN930" t="s">
        <v>67737</v>
      </c>
      <c r="AO930" t="s">
        <v>67738</v>
      </c>
      <c r="AP930">
        <v>1.22</v>
      </c>
      <c r="AR930">
        <v>3.52</v>
      </c>
      <c r="AS930">
        <v>7.52</v>
      </c>
      <c r="AT930">
        <v>8.15</v>
      </c>
      <c r="AU930">
        <v>27.21</v>
      </c>
      <c r="AV930">
        <v>31.26</v>
      </c>
      <c r="AW930">
        <v>27.04</v>
      </c>
      <c r="AX930" t="s">
        <v>67739</v>
      </c>
      <c r="AZ930" t="s">
        <v>23058</v>
      </c>
      <c r="BA930" t="s">
        <v>291</v>
      </c>
      <c r="BB930" t="s">
        <v>33192</v>
      </c>
      <c r="BC930" t="s">
        <v>67740</v>
      </c>
      <c r="BD930" t="s">
        <v>46431</v>
      </c>
      <c r="BE930" t="s">
        <v>67741</v>
      </c>
      <c r="BF930" t="s">
        <v>67742</v>
      </c>
      <c r="BG930">
        <v>2842</v>
      </c>
    </row>
    <row r="931" spans="1:59" x14ac:dyDescent="0.35">
      <c r="A931">
        <v>471</v>
      </c>
      <c r="C931">
        <v>31</v>
      </c>
      <c r="D931" t="s">
        <v>12576</v>
      </c>
      <c r="E931" t="s">
        <v>6057</v>
      </c>
      <c r="F931" t="s">
        <v>53429</v>
      </c>
      <c r="G931">
        <v>19.12</v>
      </c>
      <c r="H931" t="s">
        <v>20424</v>
      </c>
      <c r="I931" t="s">
        <v>38548</v>
      </c>
      <c r="J931" t="s">
        <v>33298</v>
      </c>
      <c r="K931" t="s">
        <v>67743</v>
      </c>
      <c r="L931" t="s">
        <v>44702</v>
      </c>
      <c r="M931" t="s">
        <v>67744</v>
      </c>
      <c r="N931" t="s">
        <v>67745</v>
      </c>
      <c r="O931" t="s">
        <v>50068</v>
      </c>
      <c r="P931" t="s">
        <v>67746</v>
      </c>
      <c r="Q931" t="s">
        <v>6981</v>
      </c>
      <c r="R931" t="s">
        <v>29032</v>
      </c>
      <c r="S931" t="s">
        <v>67747</v>
      </c>
      <c r="T931" t="s">
        <v>67748</v>
      </c>
      <c r="U931" t="s">
        <v>67749</v>
      </c>
      <c r="V931" t="s">
        <v>67750</v>
      </c>
      <c r="W931" t="s">
        <v>67751</v>
      </c>
      <c r="X931" t="s">
        <v>19950</v>
      </c>
      <c r="Y931" t="s">
        <v>12732</v>
      </c>
      <c r="Z931" t="s">
        <v>11329</v>
      </c>
      <c r="AA931" t="s">
        <v>375</v>
      </c>
      <c r="AB931" t="s">
        <v>38507</v>
      </c>
      <c r="AC931" t="s">
        <v>67752</v>
      </c>
      <c r="AD931" t="s">
        <v>10256</v>
      </c>
      <c r="AE931" t="s">
        <v>12845</v>
      </c>
      <c r="AF931" t="s">
        <v>67753</v>
      </c>
      <c r="AG931" t="s">
        <v>67754</v>
      </c>
      <c r="AH931" t="s">
        <v>67755</v>
      </c>
      <c r="AI931" t="s">
        <v>67756</v>
      </c>
      <c r="AJ931" t="s">
        <v>67757</v>
      </c>
      <c r="AK931" t="s">
        <v>67758</v>
      </c>
      <c r="AL931" t="s">
        <v>67759</v>
      </c>
      <c r="AM931" t="s">
        <v>67760</v>
      </c>
      <c r="AN931" t="s">
        <v>67761</v>
      </c>
      <c r="AO931" t="s">
        <v>67762</v>
      </c>
      <c r="AS931">
        <v>7.51</v>
      </c>
      <c r="AT931">
        <v>8.1300000000000008</v>
      </c>
      <c r="AU931">
        <v>27.16</v>
      </c>
      <c r="AV931">
        <v>31.19</v>
      </c>
      <c r="AW931">
        <v>26.98</v>
      </c>
      <c r="AX931" t="s">
        <v>67763</v>
      </c>
      <c r="AY931" t="s">
        <v>9827</v>
      </c>
      <c r="AZ931" t="s">
        <v>23092</v>
      </c>
      <c r="BA931" t="s">
        <v>374</v>
      </c>
      <c r="BB931" t="s">
        <v>19402</v>
      </c>
      <c r="BC931" t="s">
        <v>67764</v>
      </c>
      <c r="BD931" t="s">
        <v>41257</v>
      </c>
      <c r="BE931" t="s">
        <v>15951</v>
      </c>
      <c r="BF931" t="s">
        <v>67765</v>
      </c>
      <c r="BG931">
        <v>2836</v>
      </c>
    </row>
    <row r="932" spans="1:59" x14ac:dyDescent="0.35">
      <c r="A932">
        <v>470</v>
      </c>
      <c r="B932">
        <v>15.11</v>
      </c>
      <c r="C932">
        <v>31.02</v>
      </c>
      <c r="D932" t="s">
        <v>12610</v>
      </c>
      <c r="E932" t="s">
        <v>6135</v>
      </c>
      <c r="F932" t="s">
        <v>53452</v>
      </c>
      <c r="G932">
        <v>19.13</v>
      </c>
      <c r="H932" t="s">
        <v>10891</v>
      </c>
      <c r="I932" t="s">
        <v>44418</v>
      </c>
      <c r="J932" t="s">
        <v>57483</v>
      </c>
      <c r="K932" t="s">
        <v>67766</v>
      </c>
      <c r="L932" t="s">
        <v>23180</v>
      </c>
      <c r="M932" t="s">
        <v>67767</v>
      </c>
      <c r="N932" t="s">
        <v>26521</v>
      </c>
      <c r="O932" t="s">
        <v>67768</v>
      </c>
      <c r="P932" t="s">
        <v>67769</v>
      </c>
      <c r="Q932" t="s">
        <v>67770</v>
      </c>
      <c r="R932" t="s">
        <v>67771</v>
      </c>
      <c r="S932" t="s">
        <v>67772</v>
      </c>
      <c r="T932" t="s">
        <v>67773</v>
      </c>
      <c r="U932" t="s">
        <v>67774</v>
      </c>
      <c r="V932" t="s">
        <v>67775</v>
      </c>
      <c r="W932" t="s">
        <v>67776</v>
      </c>
      <c r="X932" t="s">
        <v>19984</v>
      </c>
      <c r="Y932" t="s">
        <v>19366</v>
      </c>
      <c r="Z932" t="s">
        <v>26404</v>
      </c>
      <c r="AA932" t="s">
        <v>417</v>
      </c>
      <c r="AB932" t="s">
        <v>20735</v>
      </c>
      <c r="AC932" t="s">
        <v>27223</v>
      </c>
      <c r="AD932" t="s">
        <v>10805</v>
      </c>
      <c r="AE932" t="s">
        <v>12881</v>
      </c>
      <c r="AF932" t="s">
        <v>31921</v>
      </c>
      <c r="AG932" t="s">
        <v>67777</v>
      </c>
      <c r="AH932" t="s">
        <v>67778</v>
      </c>
      <c r="AI932" t="s">
        <v>67779</v>
      </c>
      <c r="AJ932" t="s">
        <v>67780</v>
      </c>
      <c r="AK932" t="s">
        <v>67781</v>
      </c>
      <c r="AL932" t="s">
        <v>67782</v>
      </c>
      <c r="AM932" t="s">
        <v>67783</v>
      </c>
      <c r="AN932" t="s">
        <v>67784</v>
      </c>
      <c r="AO932" t="s">
        <v>67785</v>
      </c>
      <c r="AQ932">
        <v>2.37</v>
      </c>
      <c r="AR932">
        <v>3.51</v>
      </c>
      <c r="AS932">
        <v>7.5</v>
      </c>
      <c r="AT932">
        <v>8.11</v>
      </c>
      <c r="AU932">
        <v>27.1</v>
      </c>
      <c r="AV932">
        <v>31.13</v>
      </c>
      <c r="AW932">
        <v>26.93</v>
      </c>
      <c r="AX932" t="s">
        <v>67786</v>
      </c>
      <c r="AY932" t="s">
        <v>9863</v>
      </c>
      <c r="AZ932" t="s">
        <v>23124</v>
      </c>
      <c r="BA932" t="s">
        <v>15810</v>
      </c>
      <c r="BB932" t="s">
        <v>37816</v>
      </c>
      <c r="BC932" t="s">
        <v>67787</v>
      </c>
      <c r="BD932" t="s">
        <v>41287</v>
      </c>
      <c r="BE932" t="s">
        <v>15985</v>
      </c>
      <c r="BF932" t="s">
        <v>50336</v>
      </c>
      <c r="BG932">
        <v>2831</v>
      </c>
    </row>
    <row r="933" spans="1:59" x14ac:dyDescent="0.35">
      <c r="A933">
        <v>469</v>
      </c>
      <c r="B933">
        <v>15.12</v>
      </c>
      <c r="C933">
        <v>31.03</v>
      </c>
      <c r="D933" t="s">
        <v>22386</v>
      </c>
      <c r="E933" t="s">
        <v>44586</v>
      </c>
      <c r="F933" t="s">
        <v>25464</v>
      </c>
      <c r="G933">
        <v>19.14</v>
      </c>
      <c r="H933" t="s">
        <v>10959</v>
      </c>
      <c r="I933" t="s">
        <v>57009</v>
      </c>
      <c r="J933" t="s">
        <v>67788</v>
      </c>
      <c r="K933" t="s">
        <v>58362</v>
      </c>
      <c r="L933" t="s">
        <v>44732</v>
      </c>
      <c r="M933" t="s">
        <v>44590</v>
      </c>
      <c r="N933" t="s">
        <v>67789</v>
      </c>
      <c r="O933" t="s">
        <v>67790</v>
      </c>
      <c r="P933" t="s">
        <v>67791</v>
      </c>
      <c r="Q933" t="s">
        <v>67792</v>
      </c>
      <c r="R933" t="s">
        <v>67793</v>
      </c>
      <c r="S933" t="s">
        <v>67794</v>
      </c>
      <c r="T933" t="s">
        <v>67795</v>
      </c>
      <c r="U933" t="s">
        <v>67796</v>
      </c>
      <c r="V933" t="s">
        <v>67797</v>
      </c>
      <c r="W933" t="s">
        <v>67798</v>
      </c>
      <c r="X933" t="s">
        <v>20016</v>
      </c>
      <c r="Y933" t="s">
        <v>12802</v>
      </c>
      <c r="Z933" t="s">
        <v>3836</v>
      </c>
      <c r="AA933" t="s">
        <v>501</v>
      </c>
      <c r="AB933" t="s">
        <v>23920</v>
      </c>
      <c r="AC933" t="s">
        <v>27253</v>
      </c>
      <c r="AD933" t="s">
        <v>10367</v>
      </c>
      <c r="AE933" t="s">
        <v>12916</v>
      </c>
      <c r="AF933" t="s">
        <v>9974</v>
      </c>
      <c r="AG933" t="s">
        <v>40178</v>
      </c>
      <c r="AH933" t="s">
        <v>67799</v>
      </c>
      <c r="AI933" t="s">
        <v>67800</v>
      </c>
      <c r="AJ933" t="s">
        <v>67801</v>
      </c>
      <c r="AK933" t="s">
        <v>67802</v>
      </c>
      <c r="AL933" t="s">
        <v>67803</v>
      </c>
      <c r="AM933" t="s">
        <v>67804</v>
      </c>
      <c r="AN933" t="s">
        <v>67805</v>
      </c>
      <c r="AO933" t="s">
        <v>67806</v>
      </c>
      <c r="AS933">
        <v>7.49</v>
      </c>
      <c r="AT933">
        <v>8.1</v>
      </c>
      <c r="AU933">
        <v>27.05</v>
      </c>
      <c r="AV933">
        <v>31.07</v>
      </c>
      <c r="AW933">
        <v>26.88</v>
      </c>
      <c r="AX933" t="s">
        <v>67807</v>
      </c>
      <c r="AY933" t="s">
        <v>9937</v>
      </c>
      <c r="AZ933" t="s">
        <v>23191</v>
      </c>
      <c r="BA933" t="s">
        <v>500</v>
      </c>
      <c r="BB933" t="s">
        <v>19500</v>
      </c>
      <c r="BC933" t="s">
        <v>13417</v>
      </c>
      <c r="BD933" t="s">
        <v>67808</v>
      </c>
      <c r="BE933" t="s">
        <v>67809</v>
      </c>
      <c r="BF933" t="s">
        <v>67810</v>
      </c>
      <c r="BG933">
        <v>2825</v>
      </c>
    </row>
    <row r="934" spans="1:59" x14ac:dyDescent="0.35">
      <c r="A934">
        <v>468</v>
      </c>
      <c r="B934">
        <v>15.13</v>
      </c>
      <c r="C934">
        <v>31.05</v>
      </c>
      <c r="D934" t="s">
        <v>12716</v>
      </c>
      <c r="E934" t="s">
        <v>29282</v>
      </c>
      <c r="F934" t="s">
        <v>53504</v>
      </c>
      <c r="G934">
        <v>19.149999999999999</v>
      </c>
      <c r="H934" t="s">
        <v>11028</v>
      </c>
      <c r="I934" t="s">
        <v>29608</v>
      </c>
      <c r="J934" t="s">
        <v>67811</v>
      </c>
      <c r="K934" t="s">
        <v>38726</v>
      </c>
      <c r="L934" t="s">
        <v>23278</v>
      </c>
      <c r="M934" t="s">
        <v>67812</v>
      </c>
      <c r="N934" t="s">
        <v>46319</v>
      </c>
      <c r="O934" t="s">
        <v>67813</v>
      </c>
      <c r="P934" t="s">
        <v>67814</v>
      </c>
      <c r="Q934" t="s">
        <v>67815</v>
      </c>
      <c r="R934" t="s">
        <v>29175</v>
      </c>
      <c r="S934" t="s">
        <v>67816</v>
      </c>
      <c r="T934" t="s">
        <v>23353</v>
      </c>
      <c r="U934" t="s">
        <v>67817</v>
      </c>
      <c r="V934" t="s">
        <v>67818</v>
      </c>
      <c r="W934" t="s">
        <v>67819</v>
      </c>
      <c r="Y934" t="s">
        <v>12872</v>
      </c>
      <c r="Z934" t="s">
        <v>3878</v>
      </c>
      <c r="AA934" t="s">
        <v>31576</v>
      </c>
      <c r="AB934" t="s">
        <v>67820</v>
      </c>
      <c r="AC934" t="s">
        <v>37504</v>
      </c>
      <c r="AD934" t="s">
        <v>45382</v>
      </c>
      <c r="AE934" t="s">
        <v>49744</v>
      </c>
      <c r="AF934" t="s">
        <v>10010</v>
      </c>
      <c r="AG934" t="s">
        <v>67821</v>
      </c>
      <c r="AH934" t="s">
        <v>67822</v>
      </c>
      <c r="AI934" t="s">
        <v>67823</v>
      </c>
      <c r="AJ934" t="s">
        <v>67824</v>
      </c>
      <c r="AK934" t="s">
        <v>67825</v>
      </c>
      <c r="AL934" t="s">
        <v>67826</v>
      </c>
      <c r="AM934" t="s">
        <v>67827</v>
      </c>
      <c r="AN934" t="s">
        <v>67828</v>
      </c>
      <c r="AO934" t="s">
        <v>67829</v>
      </c>
      <c r="AR934">
        <v>3.5</v>
      </c>
      <c r="AS934">
        <v>7.48</v>
      </c>
      <c r="AT934">
        <v>8.08</v>
      </c>
      <c r="AU934">
        <v>26.99</v>
      </c>
      <c r="AV934">
        <v>31.01</v>
      </c>
      <c r="AW934">
        <v>26.82</v>
      </c>
      <c r="AX934" t="s">
        <v>67830</v>
      </c>
      <c r="AZ934" t="s">
        <v>23257</v>
      </c>
      <c r="BA934" t="s">
        <v>15879</v>
      </c>
      <c r="BB934" t="s">
        <v>22928</v>
      </c>
      <c r="BC934" t="s">
        <v>67831</v>
      </c>
      <c r="BD934" t="s">
        <v>67832</v>
      </c>
      <c r="BE934" t="s">
        <v>67833</v>
      </c>
      <c r="BF934" t="s">
        <v>13022</v>
      </c>
      <c r="BG934">
        <v>2820</v>
      </c>
    </row>
    <row r="935" spans="1:59" x14ac:dyDescent="0.35">
      <c r="A935">
        <v>467</v>
      </c>
      <c r="C935">
        <v>31.06</v>
      </c>
      <c r="D935" t="s">
        <v>33929</v>
      </c>
      <c r="E935" t="s">
        <v>6337</v>
      </c>
      <c r="F935" t="s">
        <v>33121</v>
      </c>
      <c r="G935">
        <v>19.16</v>
      </c>
      <c r="H935" t="s">
        <v>11101</v>
      </c>
      <c r="I935" t="s">
        <v>67834</v>
      </c>
      <c r="J935" t="s">
        <v>67835</v>
      </c>
      <c r="K935" t="s">
        <v>67836</v>
      </c>
      <c r="L935" t="s">
        <v>44761</v>
      </c>
      <c r="M935" t="s">
        <v>149</v>
      </c>
      <c r="N935" t="s">
        <v>46341</v>
      </c>
      <c r="O935" t="s">
        <v>67837</v>
      </c>
      <c r="P935" t="s">
        <v>67838</v>
      </c>
      <c r="Q935" t="s">
        <v>67839</v>
      </c>
      <c r="R935" t="s">
        <v>20202</v>
      </c>
      <c r="S935" t="s">
        <v>67840</v>
      </c>
      <c r="T935" t="s">
        <v>67841</v>
      </c>
      <c r="U935" t="s">
        <v>67842</v>
      </c>
      <c r="V935" t="s">
        <v>67843</v>
      </c>
      <c r="W935" t="s">
        <v>67844</v>
      </c>
      <c r="X935" t="s">
        <v>20047</v>
      </c>
      <c r="Y935" t="s">
        <v>12945</v>
      </c>
      <c r="Z935" t="s">
        <v>3919</v>
      </c>
      <c r="AA935" t="s">
        <v>626</v>
      </c>
      <c r="AB935" t="s">
        <v>20902</v>
      </c>
      <c r="AC935" t="s">
        <v>37531</v>
      </c>
      <c r="AD935" t="s">
        <v>10475</v>
      </c>
      <c r="AE935" t="s">
        <v>49769</v>
      </c>
      <c r="AF935" t="s">
        <v>43407</v>
      </c>
      <c r="AG935" t="s">
        <v>67845</v>
      </c>
      <c r="AH935" t="s">
        <v>67846</v>
      </c>
      <c r="AI935" t="s">
        <v>67847</v>
      </c>
      <c r="AJ935" t="s">
        <v>67848</v>
      </c>
      <c r="AK935" t="s">
        <v>67849</v>
      </c>
      <c r="AL935" t="s">
        <v>67850</v>
      </c>
      <c r="AM935" t="s">
        <v>67851</v>
      </c>
      <c r="AN935" t="s">
        <v>67852</v>
      </c>
      <c r="AO935" t="s">
        <v>67853</v>
      </c>
      <c r="AQ935">
        <v>2.36</v>
      </c>
      <c r="AS935">
        <v>7.47</v>
      </c>
      <c r="AT935">
        <v>8.06</v>
      </c>
      <c r="AU935">
        <v>26.94</v>
      </c>
      <c r="AV935">
        <v>30.94</v>
      </c>
      <c r="AW935">
        <v>26.77</v>
      </c>
      <c r="AX935" t="s">
        <v>67854</v>
      </c>
      <c r="AY935" t="s">
        <v>9970</v>
      </c>
      <c r="AZ935" t="s">
        <v>23288</v>
      </c>
      <c r="BA935" t="s">
        <v>625</v>
      </c>
      <c r="BB935" t="s">
        <v>19599</v>
      </c>
      <c r="BC935" t="s">
        <v>67855</v>
      </c>
      <c r="BD935" t="s">
        <v>67856</v>
      </c>
      <c r="BE935" t="s">
        <v>67857</v>
      </c>
      <c r="BF935" t="s">
        <v>67858</v>
      </c>
      <c r="BG935">
        <v>2815</v>
      </c>
    </row>
    <row r="936" spans="1:59" x14ac:dyDescent="0.35">
      <c r="A936">
        <v>466</v>
      </c>
      <c r="B936">
        <v>15.14</v>
      </c>
      <c r="C936">
        <v>31.08</v>
      </c>
      <c r="D936" t="s">
        <v>12788</v>
      </c>
      <c r="E936" t="s">
        <v>6417</v>
      </c>
      <c r="F936" t="s">
        <v>53552</v>
      </c>
      <c r="G936">
        <v>19.170000000000002</v>
      </c>
      <c r="H936" t="s">
        <v>43250</v>
      </c>
      <c r="I936" t="s">
        <v>29696</v>
      </c>
      <c r="J936" t="s">
        <v>57601</v>
      </c>
      <c r="K936" t="s">
        <v>67859</v>
      </c>
      <c r="L936" t="s">
        <v>40846</v>
      </c>
      <c r="M936" t="s">
        <v>30142</v>
      </c>
      <c r="N936" t="s">
        <v>11316</v>
      </c>
      <c r="O936" t="s">
        <v>26626</v>
      </c>
      <c r="P936" t="s">
        <v>22132</v>
      </c>
      <c r="Q936" t="s">
        <v>67860</v>
      </c>
      <c r="R936" t="s">
        <v>67861</v>
      </c>
      <c r="S936" t="s">
        <v>67862</v>
      </c>
      <c r="T936" t="s">
        <v>67863</v>
      </c>
      <c r="U936" t="s">
        <v>67864</v>
      </c>
      <c r="V936" t="s">
        <v>67865</v>
      </c>
      <c r="W936" t="s">
        <v>67866</v>
      </c>
      <c r="X936" t="s">
        <v>20111</v>
      </c>
      <c r="Y936" t="s">
        <v>13018</v>
      </c>
      <c r="Z936" t="s">
        <v>11617</v>
      </c>
      <c r="AA936" t="s">
        <v>9248</v>
      </c>
      <c r="AB936" t="s">
        <v>67867</v>
      </c>
      <c r="AC936" t="s">
        <v>54284</v>
      </c>
      <c r="AD936" t="s">
        <v>66429</v>
      </c>
      <c r="AE936" t="s">
        <v>25127</v>
      </c>
      <c r="AF936" t="s">
        <v>67868</v>
      </c>
      <c r="AG936" t="s">
        <v>67869</v>
      </c>
      <c r="AH936" t="s">
        <v>67870</v>
      </c>
      <c r="AI936" t="s">
        <v>67871</v>
      </c>
      <c r="AJ936" t="s">
        <v>67872</v>
      </c>
      <c r="AK936" t="s">
        <v>67873</v>
      </c>
      <c r="AL936" t="s">
        <v>67874</v>
      </c>
      <c r="AM936" t="s">
        <v>67875</v>
      </c>
      <c r="AN936" t="s">
        <v>67876</v>
      </c>
      <c r="AO936" t="s">
        <v>67877</v>
      </c>
      <c r="AR936">
        <v>3.49</v>
      </c>
      <c r="AS936">
        <v>7.46</v>
      </c>
      <c r="AT936">
        <v>8.0500000000000007</v>
      </c>
      <c r="AU936">
        <v>26.88</v>
      </c>
      <c r="AV936">
        <v>30.88</v>
      </c>
      <c r="AW936">
        <v>26.71</v>
      </c>
      <c r="AX936" t="s">
        <v>67878</v>
      </c>
      <c r="AY936" t="s">
        <v>10045</v>
      </c>
      <c r="AZ936" t="s">
        <v>23356</v>
      </c>
      <c r="BA936" t="s">
        <v>37337</v>
      </c>
      <c r="BB936" t="s">
        <v>33420</v>
      </c>
      <c r="BC936" t="s">
        <v>67879</v>
      </c>
      <c r="BD936" t="s">
        <v>6997</v>
      </c>
      <c r="BE936" t="s">
        <v>37034</v>
      </c>
      <c r="BF936" t="s">
        <v>67880</v>
      </c>
      <c r="BG936">
        <v>2809</v>
      </c>
    </row>
    <row r="937" spans="1:59" x14ac:dyDescent="0.35">
      <c r="A937">
        <v>465</v>
      </c>
      <c r="B937">
        <v>15.15</v>
      </c>
      <c r="C937">
        <v>31.09</v>
      </c>
      <c r="D937" t="s">
        <v>33986</v>
      </c>
      <c r="E937" t="s">
        <v>44641</v>
      </c>
      <c r="F937" t="s">
        <v>25660</v>
      </c>
      <c r="G937">
        <v>19.190000000000001</v>
      </c>
      <c r="H937" t="s">
        <v>67881</v>
      </c>
      <c r="I937" t="s">
        <v>16729</v>
      </c>
      <c r="J937" t="s">
        <v>67882</v>
      </c>
      <c r="K937" t="s">
        <v>67883</v>
      </c>
      <c r="L937" t="s">
        <v>23439</v>
      </c>
      <c r="M937" t="s">
        <v>44643</v>
      </c>
      <c r="N937" t="s">
        <v>46389</v>
      </c>
      <c r="O937" t="s">
        <v>67884</v>
      </c>
      <c r="P937" t="s">
        <v>67885</v>
      </c>
      <c r="Q937" t="s">
        <v>67886</v>
      </c>
      <c r="R937" t="s">
        <v>29319</v>
      </c>
      <c r="S937" t="s">
        <v>67887</v>
      </c>
      <c r="T937" t="s">
        <v>67888</v>
      </c>
      <c r="U937" t="s">
        <v>67889</v>
      </c>
      <c r="V937" t="s">
        <v>20151</v>
      </c>
      <c r="W937" t="s">
        <v>67890</v>
      </c>
      <c r="X937" t="s">
        <v>20144</v>
      </c>
      <c r="Y937" t="s">
        <v>13054</v>
      </c>
      <c r="Z937" t="s">
        <v>42176</v>
      </c>
      <c r="AA937" t="s">
        <v>748</v>
      </c>
      <c r="AB937" t="s">
        <v>24082</v>
      </c>
      <c r="AC937" t="s">
        <v>59471</v>
      </c>
      <c r="AD937" t="s">
        <v>10586</v>
      </c>
      <c r="AE937" t="s">
        <v>49817</v>
      </c>
      <c r="AF937" t="s">
        <v>67891</v>
      </c>
      <c r="AG937" t="s">
        <v>67892</v>
      </c>
      <c r="AH937" t="s">
        <v>67893</v>
      </c>
      <c r="AI937" t="s">
        <v>67894</v>
      </c>
      <c r="AJ937" t="s">
        <v>67895</v>
      </c>
      <c r="AK937" t="s">
        <v>67896</v>
      </c>
      <c r="AL937" t="s">
        <v>67897</v>
      </c>
      <c r="AM937" t="s">
        <v>67898</v>
      </c>
      <c r="AN937" t="s">
        <v>67899</v>
      </c>
      <c r="AO937" t="s">
        <v>67900</v>
      </c>
      <c r="AS937">
        <v>7.45</v>
      </c>
      <c r="AT937">
        <v>8.0299999999999994</v>
      </c>
      <c r="AU937">
        <v>26.83</v>
      </c>
      <c r="AV937">
        <v>30.82</v>
      </c>
      <c r="AW937">
        <v>26.66</v>
      </c>
      <c r="AX937" t="s">
        <v>67901</v>
      </c>
      <c r="AY937" t="s">
        <v>10080</v>
      </c>
      <c r="AZ937" t="s">
        <v>23419</v>
      </c>
      <c r="BA937" t="s">
        <v>747</v>
      </c>
      <c r="BB937" t="s">
        <v>19696</v>
      </c>
      <c r="BC937" t="s">
        <v>38247</v>
      </c>
      <c r="BD937" t="s">
        <v>67902</v>
      </c>
      <c r="BE937" t="s">
        <v>37062</v>
      </c>
      <c r="BF937" t="s">
        <v>35365</v>
      </c>
      <c r="BG937">
        <v>2804</v>
      </c>
    </row>
    <row r="938" spans="1:59" x14ac:dyDescent="0.35">
      <c r="A938">
        <v>464</v>
      </c>
      <c r="B938">
        <v>15.16</v>
      </c>
      <c r="C938">
        <v>31.11</v>
      </c>
      <c r="D938" t="s">
        <v>12892</v>
      </c>
      <c r="E938" t="s">
        <v>29459</v>
      </c>
      <c r="F938" t="s">
        <v>33241</v>
      </c>
      <c r="G938">
        <v>19.2</v>
      </c>
      <c r="H938" t="s">
        <v>20855</v>
      </c>
      <c r="I938" t="s">
        <v>49090</v>
      </c>
      <c r="J938" t="s">
        <v>9413</v>
      </c>
      <c r="K938" t="s">
        <v>13260</v>
      </c>
      <c r="L938" t="s">
        <v>67903</v>
      </c>
      <c r="M938" t="s">
        <v>67904</v>
      </c>
      <c r="N938" t="s">
        <v>46413</v>
      </c>
      <c r="O938" t="s">
        <v>26721</v>
      </c>
      <c r="P938" t="s">
        <v>32204</v>
      </c>
      <c r="Q938" t="s">
        <v>67905</v>
      </c>
      <c r="R938" t="s">
        <v>67906</v>
      </c>
      <c r="S938" t="s">
        <v>67907</v>
      </c>
      <c r="T938" t="s">
        <v>67908</v>
      </c>
      <c r="U938" t="s">
        <v>67909</v>
      </c>
      <c r="V938" t="s">
        <v>67910</v>
      </c>
      <c r="W938" t="s">
        <v>67911</v>
      </c>
      <c r="X938" t="s">
        <v>20178</v>
      </c>
      <c r="Y938" t="s">
        <v>13091</v>
      </c>
      <c r="Z938" t="s">
        <v>11728</v>
      </c>
      <c r="AA938" t="s">
        <v>9323</v>
      </c>
      <c r="AB938" t="s">
        <v>43376</v>
      </c>
      <c r="AC938" t="s">
        <v>27438</v>
      </c>
      <c r="AD938" t="s">
        <v>36346</v>
      </c>
      <c r="AE938" t="s">
        <v>49843</v>
      </c>
      <c r="AF938" t="s">
        <v>39084</v>
      </c>
      <c r="AG938" t="s">
        <v>67912</v>
      </c>
      <c r="AH938" t="s">
        <v>67913</v>
      </c>
      <c r="AI938" t="s">
        <v>67914</v>
      </c>
      <c r="AJ938" t="s">
        <v>67915</v>
      </c>
      <c r="AK938" t="s">
        <v>67916</v>
      </c>
      <c r="AL938" t="s">
        <v>67917</v>
      </c>
      <c r="AM938" t="s">
        <v>67918</v>
      </c>
      <c r="AN938" t="s">
        <v>67919</v>
      </c>
      <c r="AO938" t="s">
        <v>67920</v>
      </c>
      <c r="AQ938">
        <v>2.35</v>
      </c>
      <c r="AR938">
        <v>3.48</v>
      </c>
      <c r="AS938">
        <v>7.44</v>
      </c>
      <c r="AT938">
        <v>8.02</v>
      </c>
      <c r="AU938">
        <v>26.77</v>
      </c>
      <c r="AV938">
        <v>30.75</v>
      </c>
      <c r="AW938">
        <v>26.6</v>
      </c>
      <c r="AX938" t="s">
        <v>67921</v>
      </c>
      <c r="AZ938" t="s">
        <v>23451</v>
      </c>
      <c r="BA938" t="s">
        <v>60688</v>
      </c>
      <c r="BB938" t="s">
        <v>42783</v>
      </c>
      <c r="BC938" t="s">
        <v>13669</v>
      </c>
      <c r="BD938" t="s">
        <v>67922</v>
      </c>
      <c r="BE938" t="s">
        <v>67923</v>
      </c>
      <c r="BF938" t="s">
        <v>67924</v>
      </c>
      <c r="BG938">
        <v>2799</v>
      </c>
    </row>
    <row r="939" spans="1:59" x14ac:dyDescent="0.35">
      <c r="A939">
        <v>463</v>
      </c>
      <c r="C939">
        <v>31.12</v>
      </c>
      <c r="D939" t="s">
        <v>22706</v>
      </c>
      <c r="E939" t="s">
        <v>6616</v>
      </c>
      <c r="F939" t="s">
        <v>53621</v>
      </c>
      <c r="G939">
        <v>19.21</v>
      </c>
      <c r="H939" t="s">
        <v>20921</v>
      </c>
      <c r="I939" t="s">
        <v>67925</v>
      </c>
      <c r="J939" t="s">
        <v>57692</v>
      </c>
      <c r="K939" t="s">
        <v>67926</v>
      </c>
      <c r="L939" t="s">
        <v>51496</v>
      </c>
      <c r="M939" t="s">
        <v>30258</v>
      </c>
      <c r="N939" t="s">
        <v>2709</v>
      </c>
      <c r="O939" t="s">
        <v>67927</v>
      </c>
      <c r="P939" t="s">
        <v>67928</v>
      </c>
      <c r="Q939" t="s">
        <v>67929</v>
      </c>
      <c r="R939" t="s">
        <v>67930</v>
      </c>
      <c r="S939" t="s">
        <v>67931</v>
      </c>
      <c r="T939" t="s">
        <v>67932</v>
      </c>
      <c r="U939" t="s">
        <v>67933</v>
      </c>
      <c r="V939" t="s">
        <v>67934</v>
      </c>
      <c r="W939" t="s">
        <v>67935</v>
      </c>
      <c r="X939" t="s">
        <v>20245</v>
      </c>
      <c r="Y939" t="s">
        <v>13164</v>
      </c>
      <c r="Z939" t="s">
        <v>30732</v>
      </c>
      <c r="AA939" t="s">
        <v>873</v>
      </c>
      <c r="AB939" t="s">
        <v>21104</v>
      </c>
      <c r="AC939" t="s">
        <v>59519</v>
      </c>
      <c r="AD939" t="s">
        <v>10693</v>
      </c>
      <c r="AE939" t="s">
        <v>22213</v>
      </c>
      <c r="AF939" t="s">
        <v>48617</v>
      </c>
      <c r="AG939" t="s">
        <v>67936</v>
      </c>
      <c r="AH939" t="s">
        <v>67937</v>
      </c>
      <c r="AI939" t="s">
        <v>67938</v>
      </c>
      <c r="AJ939" t="s">
        <v>67939</v>
      </c>
      <c r="AK939" t="s">
        <v>67940</v>
      </c>
      <c r="AL939" t="s">
        <v>67941</v>
      </c>
      <c r="AM939" t="s">
        <v>67942</v>
      </c>
      <c r="AN939" t="s">
        <v>67943</v>
      </c>
      <c r="AO939" t="s">
        <v>67944</v>
      </c>
      <c r="AS939">
        <v>7.43</v>
      </c>
      <c r="AT939">
        <v>8</v>
      </c>
      <c r="AU939">
        <v>26.72</v>
      </c>
      <c r="AV939">
        <v>30.69</v>
      </c>
      <c r="AW939">
        <v>26.55</v>
      </c>
      <c r="AX939" t="s">
        <v>67945</v>
      </c>
      <c r="AY939" t="s">
        <v>10154</v>
      </c>
      <c r="AZ939" t="s">
        <v>23520</v>
      </c>
      <c r="BA939" t="s">
        <v>872</v>
      </c>
      <c r="BB939" t="s">
        <v>19791</v>
      </c>
      <c r="BC939" t="s">
        <v>49060</v>
      </c>
      <c r="BD939" t="s">
        <v>67946</v>
      </c>
      <c r="BE939" t="s">
        <v>67947</v>
      </c>
      <c r="BF939" t="s">
        <v>67948</v>
      </c>
      <c r="BG939">
        <v>2793</v>
      </c>
    </row>
    <row r="940" spans="1:59" x14ac:dyDescent="0.35">
      <c r="A940">
        <v>462</v>
      </c>
      <c r="B940">
        <v>15.17</v>
      </c>
      <c r="C940">
        <v>31.14</v>
      </c>
      <c r="D940" t="s">
        <v>22737</v>
      </c>
      <c r="E940" t="s">
        <v>6695</v>
      </c>
      <c r="F940" t="s">
        <v>33324</v>
      </c>
      <c r="G940">
        <v>19.22</v>
      </c>
      <c r="H940" t="s">
        <v>11419</v>
      </c>
      <c r="I940" t="s">
        <v>16905</v>
      </c>
      <c r="J940" t="s">
        <v>67949</v>
      </c>
      <c r="K940" t="s">
        <v>38924</v>
      </c>
      <c r="L940" t="s">
        <v>51519</v>
      </c>
      <c r="M940" t="s">
        <v>67950</v>
      </c>
      <c r="N940" t="s">
        <v>26869</v>
      </c>
      <c r="O940" t="s">
        <v>67951</v>
      </c>
      <c r="P940" t="s">
        <v>67952</v>
      </c>
      <c r="Q940" t="s">
        <v>67953</v>
      </c>
      <c r="R940" t="s">
        <v>29469</v>
      </c>
      <c r="S940" t="s">
        <v>67954</v>
      </c>
      <c r="T940" t="s">
        <v>67955</v>
      </c>
      <c r="U940" t="s">
        <v>67956</v>
      </c>
      <c r="V940" t="s">
        <v>67957</v>
      </c>
      <c r="W940" t="s">
        <v>67958</v>
      </c>
      <c r="Y940" t="s">
        <v>13233</v>
      </c>
      <c r="Z940" t="s">
        <v>11837</v>
      </c>
      <c r="AA940" t="s">
        <v>18352</v>
      </c>
      <c r="AB940" t="s">
        <v>34567</v>
      </c>
      <c r="AC940" t="s">
        <v>54379</v>
      </c>
      <c r="AD940" t="s">
        <v>67959</v>
      </c>
      <c r="AE940" t="s">
        <v>49893</v>
      </c>
      <c r="AF940" t="s">
        <v>48645</v>
      </c>
      <c r="AG940" t="s">
        <v>67960</v>
      </c>
      <c r="AH940" t="s">
        <v>67961</v>
      </c>
      <c r="AI940" t="s">
        <v>67962</v>
      </c>
      <c r="AJ940" t="s">
        <v>67963</v>
      </c>
      <c r="AK940" t="s">
        <v>67964</v>
      </c>
      <c r="AL940" t="s">
        <v>67965</v>
      </c>
      <c r="AM940" t="s">
        <v>67966</v>
      </c>
      <c r="AN940" t="s">
        <v>67967</v>
      </c>
      <c r="AO940" t="s">
        <v>67968</v>
      </c>
      <c r="AP940">
        <v>1.21</v>
      </c>
      <c r="AR940">
        <v>3.47</v>
      </c>
      <c r="AS940">
        <v>7.42</v>
      </c>
      <c r="AT940">
        <v>7.98</v>
      </c>
      <c r="AU940">
        <v>26.66</v>
      </c>
      <c r="AV940">
        <v>30.63</v>
      </c>
      <c r="AW940">
        <v>26.49</v>
      </c>
      <c r="AX940" t="s">
        <v>67969</v>
      </c>
      <c r="AY940" t="s">
        <v>10187</v>
      </c>
      <c r="AZ940" t="s">
        <v>23555</v>
      </c>
      <c r="BA940" t="s">
        <v>954</v>
      </c>
      <c r="BB940" t="s">
        <v>23163</v>
      </c>
      <c r="BC940" t="s">
        <v>13779</v>
      </c>
      <c r="BD940" t="s">
        <v>61328</v>
      </c>
      <c r="BE940" t="s">
        <v>67970</v>
      </c>
      <c r="BF940" t="s">
        <v>67971</v>
      </c>
      <c r="BG940">
        <v>2788</v>
      </c>
    </row>
    <row r="941" spans="1:59" x14ac:dyDescent="0.35">
      <c r="A941">
        <v>461</v>
      </c>
      <c r="B941">
        <v>15.18</v>
      </c>
      <c r="C941">
        <v>31.16</v>
      </c>
      <c r="D941" t="s">
        <v>13038</v>
      </c>
      <c r="E941" t="s">
        <v>62777</v>
      </c>
      <c r="F941" t="s">
        <v>25854</v>
      </c>
      <c r="G941">
        <v>19.23</v>
      </c>
      <c r="H941" t="s">
        <v>11491</v>
      </c>
      <c r="I941" t="s">
        <v>16976</v>
      </c>
      <c r="J941" t="s">
        <v>67972</v>
      </c>
      <c r="K941" t="s">
        <v>67973</v>
      </c>
      <c r="L941" t="s">
        <v>67974</v>
      </c>
      <c r="M941" t="s">
        <v>44703</v>
      </c>
      <c r="N941" t="s">
        <v>11606</v>
      </c>
      <c r="O941" t="s">
        <v>67975</v>
      </c>
      <c r="P941" t="s">
        <v>67976</v>
      </c>
      <c r="Q941" t="s">
        <v>67977</v>
      </c>
      <c r="R941" t="s">
        <v>67978</v>
      </c>
      <c r="S941" t="s">
        <v>54106</v>
      </c>
      <c r="T941" t="s">
        <v>67979</v>
      </c>
      <c r="U941" t="s">
        <v>67980</v>
      </c>
      <c r="V941" t="s">
        <v>67981</v>
      </c>
      <c r="W941" t="s">
        <v>67982</v>
      </c>
      <c r="X941" t="s">
        <v>20280</v>
      </c>
      <c r="Y941" t="s">
        <v>13306</v>
      </c>
      <c r="Z941" t="s">
        <v>4198</v>
      </c>
      <c r="AA941" t="s">
        <v>997</v>
      </c>
      <c r="AB941" t="s">
        <v>21199</v>
      </c>
      <c r="AC941" t="s">
        <v>54404</v>
      </c>
      <c r="AD941" t="s">
        <v>10802</v>
      </c>
      <c r="AE941" t="s">
        <v>25353</v>
      </c>
      <c r="AF941" t="s">
        <v>67983</v>
      </c>
      <c r="AG941" t="s">
        <v>67984</v>
      </c>
      <c r="AH941" t="s">
        <v>61090</v>
      </c>
      <c r="AI941" t="s">
        <v>67985</v>
      </c>
      <c r="AJ941" t="s">
        <v>67986</v>
      </c>
      <c r="AK941" t="s">
        <v>67987</v>
      </c>
      <c r="AL941" t="s">
        <v>67988</v>
      </c>
      <c r="AM941" t="s">
        <v>67989</v>
      </c>
      <c r="AN941" t="s">
        <v>67990</v>
      </c>
      <c r="AO941" t="s">
        <v>67991</v>
      </c>
      <c r="AQ941">
        <v>2.34</v>
      </c>
      <c r="AS941">
        <v>7.41</v>
      </c>
      <c r="AT941">
        <v>7.97</v>
      </c>
      <c r="AU941">
        <v>26.61</v>
      </c>
      <c r="AV941">
        <v>30.57</v>
      </c>
      <c r="AW941">
        <v>26.44</v>
      </c>
      <c r="AX941" t="s">
        <v>67992</v>
      </c>
      <c r="AY941" t="s">
        <v>10258</v>
      </c>
      <c r="AZ941" t="s">
        <v>23619</v>
      </c>
      <c r="BA941" t="s">
        <v>996</v>
      </c>
      <c r="BB941" t="s">
        <v>19887</v>
      </c>
      <c r="BC941" t="s">
        <v>37990</v>
      </c>
      <c r="BD941" t="s">
        <v>36862</v>
      </c>
      <c r="BE941" t="s">
        <v>67993</v>
      </c>
      <c r="BF941" t="s">
        <v>13381</v>
      </c>
      <c r="BG941">
        <v>2782</v>
      </c>
    </row>
    <row r="942" spans="1:59" x14ac:dyDescent="0.35">
      <c r="A942">
        <v>460</v>
      </c>
      <c r="B942">
        <v>15.19</v>
      </c>
      <c r="C942">
        <v>31.17</v>
      </c>
      <c r="D942" t="s">
        <v>22840</v>
      </c>
      <c r="E942" t="s">
        <v>29637</v>
      </c>
      <c r="F942" t="s">
        <v>53696</v>
      </c>
      <c r="G942">
        <v>19.239999999999998</v>
      </c>
      <c r="H942" t="s">
        <v>50254</v>
      </c>
      <c r="I942" t="s">
        <v>17047</v>
      </c>
      <c r="J942" t="s">
        <v>67994</v>
      </c>
      <c r="K942" t="s">
        <v>67995</v>
      </c>
      <c r="L942" t="s">
        <v>67996</v>
      </c>
      <c r="M942" t="s">
        <v>67997</v>
      </c>
      <c r="N942" t="s">
        <v>2916</v>
      </c>
      <c r="O942" t="s">
        <v>67998</v>
      </c>
      <c r="P942" t="s">
        <v>67999</v>
      </c>
      <c r="Q942" t="s">
        <v>68000</v>
      </c>
      <c r="R942" t="s">
        <v>68001</v>
      </c>
      <c r="S942" t="s">
        <v>68002</v>
      </c>
      <c r="T942" t="s">
        <v>68003</v>
      </c>
      <c r="U942" t="s">
        <v>48324</v>
      </c>
      <c r="V942" t="s">
        <v>68004</v>
      </c>
      <c r="W942" t="s">
        <v>68005</v>
      </c>
      <c r="X942" t="s">
        <v>20313</v>
      </c>
      <c r="Y942" t="s">
        <v>13343</v>
      </c>
      <c r="Z942" t="s">
        <v>4239</v>
      </c>
      <c r="AA942" t="s">
        <v>45068</v>
      </c>
      <c r="AB942" t="s">
        <v>34660</v>
      </c>
      <c r="AC942" t="s">
        <v>25548</v>
      </c>
      <c r="AD942" t="s">
        <v>36491</v>
      </c>
      <c r="AE942" t="s">
        <v>68006</v>
      </c>
      <c r="AF942" t="s">
        <v>68007</v>
      </c>
      <c r="AG942" t="s">
        <v>68008</v>
      </c>
      <c r="AH942" t="s">
        <v>68009</v>
      </c>
      <c r="AI942" t="s">
        <v>68010</v>
      </c>
      <c r="AJ942" t="s">
        <v>68011</v>
      </c>
      <c r="AK942" t="s">
        <v>68012</v>
      </c>
      <c r="AL942" t="s">
        <v>68013</v>
      </c>
      <c r="AM942" t="s">
        <v>68014</v>
      </c>
      <c r="AN942" t="s">
        <v>68015</v>
      </c>
      <c r="AO942" t="s">
        <v>68016</v>
      </c>
      <c r="AR942">
        <v>3.46</v>
      </c>
      <c r="AS942">
        <v>7.4</v>
      </c>
      <c r="AT942">
        <v>7.95</v>
      </c>
      <c r="AU942">
        <v>26.55</v>
      </c>
      <c r="AV942">
        <v>30.5</v>
      </c>
      <c r="AW942">
        <v>26.38</v>
      </c>
      <c r="AX942" t="s">
        <v>68017</v>
      </c>
      <c r="AY942" t="s">
        <v>10295</v>
      </c>
      <c r="AZ942" t="s">
        <v>23689</v>
      </c>
      <c r="BA942" t="s">
        <v>1078</v>
      </c>
      <c r="BB942" t="s">
        <v>56664</v>
      </c>
      <c r="BC942" t="s">
        <v>13421</v>
      </c>
      <c r="BD942" t="s">
        <v>36890</v>
      </c>
      <c r="BE942" t="s">
        <v>42993</v>
      </c>
      <c r="BF942" t="s">
        <v>68018</v>
      </c>
      <c r="BG942">
        <v>2777</v>
      </c>
    </row>
    <row r="943" spans="1:59" x14ac:dyDescent="0.35">
      <c r="A943">
        <v>459</v>
      </c>
      <c r="C943">
        <v>31.19</v>
      </c>
      <c r="D943" t="s">
        <v>13146</v>
      </c>
      <c r="E943" t="s">
        <v>6895</v>
      </c>
      <c r="F943" t="s">
        <v>33439</v>
      </c>
      <c r="G943">
        <v>19.260000000000002</v>
      </c>
      <c r="H943" t="s">
        <v>21151</v>
      </c>
      <c r="I943" t="s">
        <v>29964</v>
      </c>
      <c r="J943" t="s">
        <v>45258</v>
      </c>
      <c r="K943" t="s">
        <v>68019</v>
      </c>
      <c r="L943" t="s">
        <v>68020</v>
      </c>
      <c r="M943" t="s">
        <v>68021</v>
      </c>
      <c r="N943" t="s">
        <v>68022</v>
      </c>
      <c r="O943" t="s">
        <v>68023</v>
      </c>
      <c r="P943" t="s">
        <v>68024</v>
      </c>
      <c r="Q943" t="s">
        <v>15377</v>
      </c>
      <c r="R943" t="s">
        <v>29616</v>
      </c>
      <c r="S943" t="s">
        <v>68025</v>
      </c>
      <c r="T943" t="s">
        <v>68026</v>
      </c>
      <c r="U943" t="s">
        <v>68027</v>
      </c>
      <c r="V943" t="s">
        <v>68028</v>
      </c>
      <c r="W943" t="s">
        <v>68029</v>
      </c>
      <c r="X943" t="s">
        <v>20344</v>
      </c>
      <c r="Y943" t="s">
        <v>13378</v>
      </c>
      <c r="Z943" t="s">
        <v>12016</v>
      </c>
      <c r="AA943" t="s">
        <v>1121</v>
      </c>
      <c r="AB943" t="s">
        <v>21301</v>
      </c>
      <c r="AC943" t="s">
        <v>133</v>
      </c>
      <c r="AD943" t="s">
        <v>10906</v>
      </c>
      <c r="AE943" t="s">
        <v>68030</v>
      </c>
      <c r="AF943" t="s">
        <v>68031</v>
      </c>
      <c r="AG943" t="s">
        <v>68032</v>
      </c>
      <c r="AH943" t="s">
        <v>68033</v>
      </c>
      <c r="AI943" t="s">
        <v>68034</v>
      </c>
      <c r="AJ943" t="s">
        <v>68035</v>
      </c>
      <c r="AK943" t="s">
        <v>68036</v>
      </c>
      <c r="AL943" t="s">
        <v>68037</v>
      </c>
      <c r="AM943" t="s">
        <v>68038</v>
      </c>
      <c r="AN943" t="s">
        <v>68039</v>
      </c>
      <c r="AO943" t="s">
        <v>68040</v>
      </c>
      <c r="AS943">
        <v>7.39</v>
      </c>
      <c r="AT943">
        <v>7.93</v>
      </c>
      <c r="AU943">
        <v>26.5</v>
      </c>
      <c r="AV943">
        <v>30.44</v>
      </c>
      <c r="AW943">
        <v>26.33</v>
      </c>
      <c r="AX943" t="s">
        <v>68041</v>
      </c>
      <c r="AZ943" t="s">
        <v>23724</v>
      </c>
      <c r="BA943" t="s">
        <v>1120</v>
      </c>
      <c r="BB943" t="s">
        <v>19981</v>
      </c>
      <c r="BC943" t="s">
        <v>13458</v>
      </c>
      <c r="BD943" t="s">
        <v>68042</v>
      </c>
      <c r="BE943" t="s">
        <v>68043</v>
      </c>
      <c r="BF943" t="s">
        <v>68044</v>
      </c>
      <c r="BG943">
        <v>2772</v>
      </c>
    </row>
    <row r="944" spans="1:59" x14ac:dyDescent="0.35">
      <c r="A944">
        <v>458</v>
      </c>
      <c r="B944">
        <v>15.2</v>
      </c>
      <c r="C944">
        <v>31.2</v>
      </c>
      <c r="D944" t="s">
        <v>34243</v>
      </c>
      <c r="E944" t="s">
        <v>6973</v>
      </c>
      <c r="F944" t="s">
        <v>68045</v>
      </c>
      <c r="G944">
        <v>19.27</v>
      </c>
      <c r="H944" t="s">
        <v>21217</v>
      </c>
      <c r="I944" t="s">
        <v>17148</v>
      </c>
      <c r="J944" t="s">
        <v>68046</v>
      </c>
      <c r="K944" t="s">
        <v>5704</v>
      </c>
      <c r="L944" t="s">
        <v>23810</v>
      </c>
      <c r="M944" t="s">
        <v>68047</v>
      </c>
      <c r="N944" t="s">
        <v>68048</v>
      </c>
      <c r="O944" t="s">
        <v>50329</v>
      </c>
      <c r="P944" t="s">
        <v>52944</v>
      </c>
      <c r="Q944" t="s">
        <v>68049</v>
      </c>
      <c r="R944" t="s">
        <v>23686</v>
      </c>
      <c r="S944" t="s">
        <v>68050</v>
      </c>
      <c r="T944" t="s">
        <v>68051</v>
      </c>
      <c r="U944" t="s">
        <v>68052</v>
      </c>
      <c r="V944" t="s">
        <v>68053</v>
      </c>
      <c r="W944" t="s">
        <v>68054</v>
      </c>
      <c r="X944" t="s">
        <v>20409</v>
      </c>
      <c r="Y944" t="s">
        <v>13450</v>
      </c>
      <c r="Z944" t="s">
        <v>26970</v>
      </c>
      <c r="AA944" t="s">
        <v>1201</v>
      </c>
      <c r="AB944" t="s">
        <v>68055</v>
      </c>
      <c r="AC944" t="s">
        <v>174</v>
      </c>
      <c r="AD944" t="s">
        <v>11261</v>
      </c>
      <c r="AE944" t="s">
        <v>44342</v>
      </c>
      <c r="AF944" t="s">
        <v>68056</v>
      </c>
      <c r="AG944" t="s">
        <v>68057</v>
      </c>
      <c r="AH944" t="s">
        <v>68058</v>
      </c>
      <c r="AI944" t="s">
        <v>68059</v>
      </c>
      <c r="AJ944" t="s">
        <v>68060</v>
      </c>
      <c r="AK944" t="s">
        <v>68061</v>
      </c>
      <c r="AL944" t="s">
        <v>68062</v>
      </c>
      <c r="AM944" t="s">
        <v>68063</v>
      </c>
      <c r="AN944" t="s">
        <v>68064</v>
      </c>
      <c r="AO944" t="s">
        <v>68065</v>
      </c>
      <c r="AQ944">
        <v>2.33</v>
      </c>
      <c r="AR944">
        <v>3.45</v>
      </c>
      <c r="AS944">
        <v>7.37</v>
      </c>
      <c r="AT944">
        <v>7.92</v>
      </c>
      <c r="AU944">
        <v>26.44</v>
      </c>
      <c r="AV944">
        <v>30.38</v>
      </c>
      <c r="AW944">
        <v>26.27</v>
      </c>
      <c r="AX944" t="s">
        <v>68066</v>
      </c>
      <c r="AY944" t="s">
        <v>10369</v>
      </c>
      <c r="AZ944" t="s">
        <v>23787</v>
      </c>
      <c r="BA944" t="s">
        <v>1200</v>
      </c>
      <c r="BB944" t="s">
        <v>56716</v>
      </c>
      <c r="BC944" t="s">
        <v>13495</v>
      </c>
      <c r="BD944" t="s">
        <v>68067</v>
      </c>
      <c r="BE944" t="s">
        <v>68068</v>
      </c>
      <c r="BF944" t="s">
        <v>68069</v>
      </c>
      <c r="BG944">
        <v>2766</v>
      </c>
    </row>
    <row r="945" spans="1:59" x14ac:dyDescent="0.35">
      <c r="A945">
        <v>457</v>
      </c>
      <c r="B945">
        <v>15.21</v>
      </c>
      <c r="C945">
        <v>31.22</v>
      </c>
      <c r="D945" t="s">
        <v>23006</v>
      </c>
      <c r="E945" t="s">
        <v>29755</v>
      </c>
      <c r="F945" t="s">
        <v>33527</v>
      </c>
      <c r="G945">
        <v>19.28</v>
      </c>
      <c r="H945" t="s">
        <v>21287</v>
      </c>
      <c r="I945" t="s">
        <v>17218</v>
      </c>
      <c r="J945" t="s">
        <v>68070</v>
      </c>
      <c r="K945" t="s">
        <v>68071</v>
      </c>
      <c r="L945" t="s">
        <v>63122</v>
      </c>
      <c r="M945" t="s">
        <v>68072</v>
      </c>
      <c r="N945" t="s">
        <v>68073</v>
      </c>
      <c r="O945" t="s">
        <v>42226</v>
      </c>
      <c r="P945" t="s">
        <v>68074</v>
      </c>
      <c r="Q945" t="s">
        <v>62065</v>
      </c>
      <c r="R945" t="s">
        <v>68075</v>
      </c>
      <c r="S945" t="s">
        <v>68076</v>
      </c>
      <c r="T945" t="s">
        <v>68077</v>
      </c>
      <c r="U945" t="s">
        <v>64655</v>
      </c>
      <c r="V945" t="s">
        <v>68078</v>
      </c>
      <c r="W945" t="s">
        <v>68079</v>
      </c>
      <c r="Y945" t="s">
        <v>13525</v>
      </c>
      <c r="Z945" t="s">
        <v>12125</v>
      </c>
      <c r="AA945" t="s">
        <v>1243</v>
      </c>
      <c r="AB945" t="s">
        <v>34777</v>
      </c>
      <c r="AC945" t="s">
        <v>216</v>
      </c>
      <c r="AD945" t="s">
        <v>11010</v>
      </c>
      <c r="AE945" t="s">
        <v>13386</v>
      </c>
      <c r="AF945" t="s">
        <v>43605</v>
      </c>
      <c r="AG945" t="s">
        <v>68080</v>
      </c>
      <c r="AH945" t="s">
        <v>68081</v>
      </c>
      <c r="AI945" t="s">
        <v>68082</v>
      </c>
      <c r="AJ945" t="s">
        <v>68083</v>
      </c>
      <c r="AK945" t="s">
        <v>68084</v>
      </c>
      <c r="AL945" t="s">
        <v>68085</v>
      </c>
      <c r="AM945" t="s">
        <v>68086</v>
      </c>
      <c r="AN945" t="s">
        <v>68087</v>
      </c>
      <c r="AO945" t="s">
        <v>68088</v>
      </c>
      <c r="AS945">
        <v>7.36</v>
      </c>
      <c r="AT945">
        <v>7.9</v>
      </c>
      <c r="AU945">
        <v>26.39</v>
      </c>
      <c r="AV945">
        <v>30.31</v>
      </c>
      <c r="AW945">
        <v>26.22</v>
      </c>
      <c r="AX945" t="s">
        <v>68089</v>
      </c>
      <c r="AY945" t="s">
        <v>10405</v>
      </c>
      <c r="AZ945" t="s">
        <v>23852</v>
      </c>
      <c r="BA945" t="s">
        <v>16328</v>
      </c>
      <c r="BB945" t="s">
        <v>38165</v>
      </c>
      <c r="BC945" t="s">
        <v>13531</v>
      </c>
      <c r="BD945" t="s">
        <v>29656</v>
      </c>
      <c r="BE945" t="s">
        <v>68090</v>
      </c>
      <c r="BF945" t="s">
        <v>68091</v>
      </c>
      <c r="BG945">
        <v>2761</v>
      </c>
    </row>
    <row r="946" spans="1:59" x14ac:dyDescent="0.35">
      <c r="A946">
        <v>456</v>
      </c>
      <c r="B946">
        <v>15.22</v>
      </c>
      <c r="C946">
        <v>31.23</v>
      </c>
      <c r="D946" t="s">
        <v>48506</v>
      </c>
      <c r="E946" t="s">
        <v>68092</v>
      </c>
      <c r="F946" t="s">
        <v>57528</v>
      </c>
      <c r="G946">
        <v>19.29</v>
      </c>
      <c r="H946" t="s">
        <v>38606</v>
      </c>
      <c r="I946" t="s">
        <v>17289</v>
      </c>
      <c r="J946" t="s">
        <v>9955</v>
      </c>
      <c r="K946" t="s">
        <v>39129</v>
      </c>
      <c r="L946" t="s">
        <v>51683</v>
      </c>
      <c r="M946" t="s">
        <v>68093</v>
      </c>
      <c r="N946" t="s">
        <v>11898</v>
      </c>
      <c r="O946" t="s">
        <v>68094</v>
      </c>
      <c r="P946" t="s">
        <v>68095</v>
      </c>
      <c r="Q946" t="s">
        <v>68096</v>
      </c>
      <c r="R946" t="s">
        <v>68097</v>
      </c>
      <c r="S946" t="s">
        <v>68098</v>
      </c>
      <c r="T946" t="s">
        <v>68099</v>
      </c>
      <c r="U946" t="s">
        <v>68100</v>
      </c>
      <c r="V946" t="s">
        <v>68101</v>
      </c>
      <c r="W946" t="s">
        <v>68102</v>
      </c>
      <c r="X946" t="s">
        <v>20441</v>
      </c>
      <c r="Y946" t="s">
        <v>13558</v>
      </c>
      <c r="Z946" t="s">
        <v>23491</v>
      </c>
      <c r="AA946" t="s">
        <v>18666</v>
      </c>
      <c r="AB946" t="s">
        <v>24443</v>
      </c>
      <c r="AC946" t="s">
        <v>257</v>
      </c>
      <c r="AD946" t="s">
        <v>36628</v>
      </c>
      <c r="AE946" t="s">
        <v>13422</v>
      </c>
      <c r="AF946" t="s">
        <v>68103</v>
      </c>
      <c r="AG946" t="s">
        <v>68104</v>
      </c>
      <c r="AH946" t="s">
        <v>68105</v>
      </c>
      <c r="AI946" t="s">
        <v>68106</v>
      </c>
      <c r="AJ946" t="s">
        <v>68107</v>
      </c>
      <c r="AK946" t="s">
        <v>68108</v>
      </c>
      <c r="AL946" t="s">
        <v>68109</v>
      </c>
      <c r="AM946" t="s">
        <v>68110</v>
      </c>
      <c r="AN946" t="s">
        <v>68111</v>
      </c>
      <c r="AO946" t="s">
        <v>68112</v>
      </c>
      <c r="AR946">
        <v>3.44</v>
      </c>
      <c r="AS946">
        <v>7.35</v>
      </c>
      <c r="AT946">
        <v>7.89</v>
      </c>
      <c r="AU946">
        <v>26.33</v>
      </c>
      <c r="AV946">
        <v>30.25</v>
      </c>
      <c r="AW946">
        <v>26.16</v>
      </c>
      <c r="AX946" t="s">
        <v>68113</v>
      </c>
      <c r="AY946" t="s">
        <v>10478</v>
      </c>
      <c r="AZ946" t="s">
        <v>23881</v>
      </c>
      <c r="BA946" t="s">
        <v>16365</v>
      </c>
      <c r="BB946" t="s">
        <v>23393</v>
      </c>
      <c r="BC946" t="s">
        <v>13566</v>
      </c>
      <c r="BD946" t="s">
        <v>29686</v>
      </c>
      <c r="BE946" t="s">
        <v>68114</v>
      </c>
      <c r="BF946" t="s">
        <v>68115</v>
      </c>
      <c r="BG946">
        <v>2756</v>
      </c>
    </row>
    <row r="947" spans="1:59" x14ac:dyDescent="0.35">
      <c r="A947">
        <v>455</v>
      </c>
      <c r="C947">
        <v>31.25</v>
      </c>
      <c r="D947" t="s">
        <v>13327</v>
      </c>
      <c r="E947" t="s">
        <v>7171</v>
      </c>
      <c r="F947" t="s">
        <v>53815</v>
      </c>
      <c r="G947">
        <v>19.3</v>
      </c>
      <c r="H947" t="s">
        <v>11893</v>
      </c>
      <c r="I947" t="s">
        <v>17362</v>
      </c>
      <c r="J947" t="s">
        <v>10027</v>
      </c>
      <c r="K947" t="s">
        <v>5864</v>
      </c>
      <c r="L947" t="s">
        <v>23971</v>
      </c>
      <c r="M947" t="s">
        <v>30578</v>
      </c>
      <c r="N947" t="s">
        <v>68116</v>
      </c>
      <c r="O947" t="s">
        <v>68117</v>
      </c>
      <c r="P947" t="s">
        <v>68118</v>
      </c>
      <c r="Q947" t="s">
        <v>68119</v>
      </c>
      <c r="R947" t="s">
        <v>68120</v>
      </c>
      <c r="S947" t="s">
        <v>68121</v>
      </c>
      <c r="T947" t="s">
        <v>68122</v>
      </c>
      <c r="U947" t="s">
        <v>68123</v>
      </c>
      <c r="V947" t="s">
        <v>68124</v>
      </c>
      <c r="W947" t="s">
        <v>68125</v>
      </c>
      <c r="X947" t="s">
        <v>20472</v>
      </c>
      <c r="Y947" t="s">
        <v>21648</v>
      </c>
      <c r="Z947" t="s">
        <v>12235</v>
      </c>
      <c r="AA947" t="s">
        <v>68126</v>
      </c>
      <c r="AB947" t="s">
        <v>24475</v>
      </c>
      <c r="AC947" t="s">
        <v>299</v>
      </c>
      <c r="AD947" t="s">
        <v>11117</v>
      </c>
      <c r="AE947" t="s">
        <v>13459</v>
      </c>
      <c r="AF947" t="s">
        <v>63774</v>
      </c>
      <c r="AG947" t="s">
        <v>68127</v>
      </c>
      <c r="AH947" t="s">
        <v>68128</v>
      </c>
      <c r="AI947" t="s">
        <v>68129</v>
      </c>
      <c r="AJ947" t="s">
        <v>68130</v>
      </c>
      <c r="AK947" t="s">
        <v>68131</v>
      </c>
      <c r="AL947" t="s">
        <v>68132</v>
      </c>
      <c r="AM947" t="s">
        <v>68133</v>
      </c>
      <c r="AN947" t="s">
        <v>68134</v>
      </c>
      <c r="AO947" t="s">
        <v>68135</v>
      </c>
      <c r="AQ947">
        <v>2.3199999999999998</v>
      </c>
      <c r="AS947">
        <v>7.34</v>
      </c>
      <c r="AT947">
        <v>7.87</v>
      </c>
      <c r="AU947">
        <v>26.28</v>
      </c>
      <c r="AV947">
        <v>30.19</v>
      </c>
      <c r="AW947">
        <v>26.11</v>
      </c>
      <c r="AX947" t="s">
        <v>68136</v>
      </c>
      <c r="AZ947" t="s">
        <v>23948</v>
      </c>
      <c r="BA947" t="s">
        <v>16405</v>
      </c>
      <c r="BB947" t="s">
        <v>23424</v>
      </c>
      <c r="BC947" t="s">
        <v>14144</v>
      </c>
      <c r="BD947" t="s">
        <v>7396</v>
      </c>
      <c r="BE947" t="s">
        <v>37312</v>
      </c>
      <c r="BF947" t="s">
        <v>68137</v>
      </c>
      <c r="BG947">
        <v>2750</v>
      </c>
    </row>
    <row r="948" spans="1:59" x14ac:dyDescent="0.35">
      <c r="A948">
        <v>454</v>
      </c>
      <c r="B948">
        <v>15.23</v>
      </c>
      <c r="C948">
        <v>31.26</v>
      </c>
      <c r="D948" t="s">
        <v>23175</v>
      </c>
      <c r="E948" t="s">
        <v>7251</v>
      </c>
      <c r="F948" t="s">
        <v>33644</v>
      </c>
      <c r="G948">
        <v>19.309999999999999</v>
      </c>
      <c r="H948" t="s">
        <v>11963</v>
      </c>
      <c r="I948" t="s">
        <v>17399</v>
      </c>
      <c r="J948" t="s">
        <v>10100</v>
      </c>
      <c r="K948" t="s">
        <v>68138</v>
      </c>
      <c r="L948" t="s">
        <v>41154</v>
      </c>
      <c r="M948" t="s">
        <v>68139</v>
      </c>
      <c r="N948" t="s">
        <v>27203</v>
      </c>
      <c r="O948" t="s">
        <v>68140</v>
      </c>
      <c r="P948" t="s">
        <v>68141</v>
      </c>
      <c r="Q948" t="s">
        <v>68142</v>
      </c>
      <c r="R948" t="s">
        <v>68143</v>
      </c>
      <c r="S948" t="s">
        <v>68144</v>
      </c>
      <c r="T948" t="s">
        <v>68145</v>
      </c>
      <c r="U948" t="s">
        <v>68146</v>
      </c>
      <c r="V948" t="s">
        <v>68147</v>
      </c>
      <c r="W948" t="s">
        <v>68148</v>
      </c>
      <c r="X948" t="s">
        <v>20502</v>
      </c>
      <c r="Y948" t="s">
        <v>13666</v>
      </c>
      <c r="Z948" t="s">
        <v>4518</v>
      </c>
      <c r="AA948" t="s">
        <v>1449</v>
      </c>
      <c r="AB948" t="s">
        <v>38968</v>
      </c>
      <c r="AC948" t="s">
        <v>37985</v>
      </c>
      <c r="AD948" t="s">
        <v>66746</v>
      </c>
      <c r="AE948" t="s">
        <v>68149</v>
      </c>
      <c r="AF948" t="s">
        <v>43661</v>
      </c>
      <c r="AG948" t="s">
        <v>68150</v>
      </c>
      <c r="AH948" t="s">
        <v>68151</v>
      </c>
      <c r="AI948" t="s">
        <v>68152</v>
      </c>
      <c r="AJ948" t="s">
        <v>68153</v>
      </c>
      <c r="AK948" t="s">
        <v>68154</v>
      </c>
      <c r="AL948" t="s">
        <v>68155</v>
      </c>
      <c r="AM948" t="s">
        <v>68156</v>
      </c>
      <c r="AN948" t="s">
        <v>68157</v>
      </c>
      <c r="AO948" t="s">
        <v>68158</v>
      </c>
      <c r="AS948">
        <v>7.33</v>
      </c>
      <c r="AT948">
        <v>7.85</v>
      </c>
      <c r="AU948">
        <v>26.22</v>
      </c>
      <c r="AV948">
        <v>30.13</v>
      </c>
      <c r="AW948">
        <v>26.05</v>
      </c>
      <c r="AX948" t="s">
        <v>68159</v>
      </c>
      <c r="AY948" t="s">
        <v>10513</v>
      </c>
      <c r="AZ948" t="s">
        <v>24015</v>
      </c>
      <c r="BA948" t="s">
        <v>1448</v>
      </c>
      <c r="BB948" t="s">
        <v>20207</v>
      </c>
      <c r="BC948" t="s">
        <v>68160</v>
      </c>
      <c r="BD948" t="s">
        <v>68161</v>
      </c>
      <c r="BE948" t="s">
        <v>68162</v>
      </c>
      <c r="BF948" t="s">
        <v>13744</v>
      </c>
      <c r="BG948">
        <v>2745</v>
      </c>
    </row>
    <row r="949" spans="1:59" x14ac:dyDescent="0.35">
      <c r="A949">
        <v>453</v>
      </c>
      <c r="B949">
        <v>15.24</v>
      </c>
      <c r="C949">
        <v>31.28</v>
      </c>
      <c r="D949" t="s">
        <v>13433</v>
      </c>
      <c r="E949" t="s">
        <v>29935</v>
      </c>
      <c r="F949" t="s">
        <v>53860</v>
      </c>
      <c r="G949">
        <v>19.329999999999998</v>
      </c>
      <c r="H949" t="s">
        <v>21530</v>
      </c>
      <c r="I949" t="s">
        <v>17471</v>
      </c>
      <c r="J949" t="s">
        <v>57998</v>
      </c>
      <c r="K949" t="s">
        <v>68163</v>
      </c>
      <c r="L949" t="s">
        <v>24063</v>
      </c>
      <c r="M949" t="s">
        <v>55495</v>
      </c>
      <c r="N949" t="s">
        <v>68164</v>
      </c>
      <c r="O949" t="s">
        <v>68165</v>
      </c>
      <c r="P949" t="s">
        <v>68166</v>
      </c>
      <c r="Q949" t="s">
        <v>68167</v>
      </c>
      <c r="R949" t="s">
        <v>68168</v>
      </c>
      <c r="S949" t="s">
        <v>68169</v>
      </c>
      <c r="T949" t="s">
        <v>68170</v>
      </c>
      <c r="U949" t="s">
        <v>68171</v>
      </c>
      <c r="V949" t="s">
        <v>68172</v>
      </c>
      <c r="W949" t="s">
        <v>68173</v>
      </c>
      <c r="X949" t="s">
        <v>20570</v>
      </c>
      <c r="Y949" t="s">
        <v>13741</v>
      </c>
      <c r="Z949" t="s">
        <v>4561</v>
      </c>
      <c r="AA949" t="s">
        <v>1490</v>
      </c>
      <c r="AB949" t="s">
        <v>34918</v>
      </c>
      <c r="AC949" t="s">
        <v>381</v>
      </c>
      <c r="AD949" t="s">
        <v>11223</v>
      </c>
      <c r="AE949" t="s">
        <v>43577</v>
      </c>
      <c r="AF949" t="s">
        <v>68174</v>
      </c>
      <c r="AG949" t="s">
        <v>68175</v>
      </c>
      <c r="AH949" t="s">
        <v>68176</v>
      </c>
      <c r="AI949" t="s">
        <v>68177</v>
      </c>
      <c r="AJ949" t="s">
        <v>68178</v>
      </c>
      <c r="AK949" t="s">
        <v>68179</v>
      </c>
      <c r="AL949" t="s">
        <v>68180</v>
      </c>
      <c r="AM949" t="s">
        <v>68181</v>
      </c>
      <c r="AN949" t="s">
        <v>68182</v>
      </c>
      <c r="AO949" t="s">
        <v>68183</v>
      </c>
      <c r="AP949">
        <v>1.2</v>
      </c>
      <c r="AR949">
        <v>3.43</v>
      </c>
      <c r="AS949">
        <v>7.32</v>
      </c>
      <c r="AT949">
        <v>7.84</v>
      </c>
      <c r="AU949">
        <v>26.17</v>
      </c>
      <c r="AV949">
        <v>30.06</v>
      </c>
      <c r="AW949">
        <v>26</v>
      </c>
      <c r="AX949" t="s">
        <v>68184</v>
      </c>
      <c r="AY949" t="s">
        <v>10551</v>
      </c>
      <c r="AZ949" t="s">
        <v>24044</v>
      </c>
      <c r="BA949" t="s">
        <v>38194</v>
      </c>
      <c r="BB949" t="s">
        <v>44772</v>
      </c>
      <c r="BC949" t="s">
        <v>38622</v>
      </c>
      <c r="BD949" t="s">
        <v>41718</v>
      </c>
      <c r="BE949" t="s">
        <v>68185</v>
      </c>
      <c r="BF949" t="s">
        <v>68186</v>
      </c>
      <c r="BG949">
        <v>2739</v>
      </c>
    </row>
    <row r="950" spans="1:59" x14ac:dyDescent="0.35">
      <c r="A950">
        <v>452</v>
      </c>
      <c r="C950">
        <v>31.3</v>
      </c>
      <c r="D950" t="s">
        <v>13471</v>
      </c>
      <c r="E950" t="s">
        <v>38090</v>
      </c>
      <c r="F950" t="s">
        <v>26292</v>
      </c>
      <c r="G950">
        <v>19.34</v>
      </c>
      <c r="H950" t="s">
        <v>21598</v>
      </c>
      <c r="I950" t="s">
        <v>17541</v>
      </c>
      <c r="J950" t="s">
        <v>68187</v>
      </c>
      <c r="K950" t="s">
        <v>68188</v>
      </c>
      <c r="L950" t="s">
        <v>68189</v>
      </c>
      <c r="M950" t="s">
        <v>68190</v>
      </c>
      <c r="N950" t="s">
        <v>3453</v>
      </c>
      <c r="O950" t="s">
        <v>68191</v>
      </c>
      <c r="P950" t="s">
        <v>68192</v>
      </c>
      <c r="Q950" t="s">
        <v>44970</v>
      </c>
      <c r="R950" t="s">
        <v>68193</v>
      </c>
      <c r="S950" t="s">
        <v>68194</v>
      </c>
      <c r="T950" t="s">
        <v>68195</v>
      </c>
      <c r="U950" t="s">
        <v>68196</v>
      </c>
      <c r="V950" t="s">
        <v>68197</v>
      </c>
      <c r="W950" t="s">
        <v>68198</v>
      </c>
      <c r="X950" t="s">
        <v>20602</v>
      </c>
      <c r="Y950" t="s">
        <v>13813</v>
      </c>
      <c r="Z950" t="s">
        <v>4599</v>
      </c>
      <c r="AA950" t="s">
        <v>1573</v>
      </c>
      <c r="AB950" t="s">
        <v>21678</v>
      </c>
      <c r="AC950" t="s">
        <v>68199</v>
      </c>
      <c r="AD950" t="s">
        <v>36630</v>
      </c>
      <c r="AE950" t="s">
        <v>25775</v>
      </c>
      <c r="AF950" t="s">
        <v>68200</v>
      </c>
      <c r="AG950" t="s">
        <v>68201</v>
      </c>
      <c r="AH950" t="s">
        <v>68202</v>
      </c>
      <c r="AI950" t="s">
        <v>68203</v>
      </c>
      <c r="AJ950" t="s">
        <v>68204</v>
      </c>
      <c r="AK950" t="s">
        <v>68205</v>
      </c>
      <c r="AL950" t="s">
        <v>68206</v>
      </c>
      <c r="AM950" t="s">
        <v>68207</v>
      </c>
      <c r="AN950" t="s">
        <v>68208</v>
      </c>
      <c r="AO950" t="s">
        <v>68209</v>
      </c>
      <c r="AQ950">
        <v>2.31</v>
      </c>
      <c r="AS950">
        <v>7.31</v>
      </c>
      <c r="AT950">
        <v>7.82</v>
      </c>
      <c r="AU950">
        <v>26.11</v>
      </c>
      <c r="AV950">
        <v>30</v>
      </c>
      <c r="AW950">
        <v>25.94</v>
      </c>
      <c r="AX950" t="s">
        <v>68210</v>
      </c>
      <c r="AY950" t="s">
        <v>10623</v>
      </c>
      <c r="AZ950" t="s">
        <v>24074</v>
      </c>
      <c r="BA950" t="s">
        <v>1572</v>
      </c>
      <c r="BB950" t="s">
        <v>20311</v>
      </c>
      <c r="BC950" t="s">
        <v>14290</v>
      </c>
      <c r="BD950" t="s">
        <v>68211</v>
      </c>
      <c r="BE950" t="s">
        <v>68212</v>
      </c>
      <c r="BF950" t="s">
        <v>68213</v>
      </c>
      <c r="BG950">
        <v>2734</v>
      </c>
    </row>
    <row r="951" spans="1:59" x14ac:dyDescent="0.35">
      <c r="A951">
        <v>451</v>
      </c>
      <c r="B951">
        <v>15.25</v>
      </c>
      <c r="C951">
        <v>31.31</v>
      </c>
      <c r="D951" t="s">
        <v>51936</v>
      </c>
      <c r="E951" t="s">
        <v>7451</v>
      </c>
      <c r="F951" t="s">
        <v>33763</v>
      </c>
      <c r="G951">
        <v>19.350000000000001</v>
      </c>
      <c r="H951" t="s">
        <v>38773</v>
      </c>
      <c r="I951" t="s">
        <v>17611</v>
      </c>
      <c r="J951" t="s">
        <v>68214</v>
      </c>
      <c r="K951" t="s">
        <v>68215</v>
      </c>
      <c r="L951" t="s">
        <v>68216</v>
      </c>
      <c r="M951" t="s">
        <v>68217</v>
      </c>
      <c r="N951" t="s">
        <v>12186</v>
      </c>
      <c r="O951" t="s">
        <v>17444</v>
      </c>
      <c r="P951" t="s">
        <v>32727</v>
      </c>
      <c r="Q951" t="s">
        <v>15834</v>
      </c>
      <c r="R951" t="s">
        <v>68218</v>
      </c>
      <c r="S951" t="s">
        <v>68219</v>
      </c>
      <c r="T951" t="s">
        <v>68220</v>
      </c>
      <c r="U951" t="s">
        <v>68221</v>
      </c>
      <c r="V951" t="s">
        <v>68222</v>
      </c>
      <c r="W951" t="s">
        <v>68223</v>
      </c>
      <c r="Y951" t="s">
        <v>13849</v>
      </c>
      <c r="Z951" t="s">
        <v>42462</v>
      </c>
      <c r="AA951" t="s">
        <v>18926</v>
      </c>
      <c r="AB951" t="s">
        <v>24642</v>
      </c>
      <c r="AC951" t="s">
        <v>466</v>
      </c>
      <c r="AD951" t="s">
        <v>11331</v>
      </c>
      <c r="AE951" t="s">
        <v>68224</v>
      </c>
      <c r="AF951" t="s">
        <v>10591</v>
      </c>
      <c r="AG951" t="s">
        <v>68225</v>
      </c>
      <c r="AH951" t="s">
        <v>68226</v>
      </c>
      <c r="AI951" t="s">
        <v>68227</v>
      </c>
      <c r="AJ951" t="s">
        <v>68228</v>
      </c>
      <c r="AK951" t="s">
        <v>68229</v>
      </c>
      <c r="AL951" t="s">
        <v>68230</v>
      </c>
      <c r="AM951" t="s">
        <v>68231</v>
      </c>
      <c r="AN951" t="s">
        <v>68232</v>
      </c>
      <c r="AO951" t="s">
        <v>68233</v>
      </c>
      <c r="AR951">
        <v>3.42</v>
      </c>
      <c r="AS951">
        <v>7.3</v>
      </c>
      <c r="AT951">
        <v>7.8</v>
      </c>
      <c r="AU951">
        <v>26.06</v>
      </c>
      <c r="AV951">
        <v>29.94</v>
      </c>
      <c r="AW951">
        <v>25.89</v>
      </c>
      <c r="AX951" t="s">
        <v>68234</v>
      </c>
      <c r="AZ951" t="s">
        <v>24175</v>
      </c>
      <c r="BA951" t="s">
        <v>1654</v>
      </c>
      <c r="BB951" t="s">
        <v>68235</v>
      </c>
      <c r="BC951" t="s">
        <v>51152</v>
      </c>
      <c r="BD951" t="s">
        <v>68236</v>
      </c>
      <c r="BE951" t="s">
        <v>68237</v>
      </c>
      <c r="BF951" t="s">
        <v>68238</v>
      </c>
      <c r="BG951">
        <v>2729</v>
      </c>
    </row>
    <row r="952" spans="1:59" x14ac:dyDescent="0.35">
      <c r="A952">
        <v>450</v>
      </c>
      <c r="B952">
        <v>15.26</v>
      </c>
      <c r="C952">
        <v>31.33</v>
      </c>
      <c r="D952" t="s">
        <v>13578</v>
      </c>
      <c r="E952" t="s">
        <v>38148</v>
      </c>
      <c r="F952" t="s">
        <v>26392</v>
      </c>
      <c r="G952">
        <v>19.36</v>
      </c>
      <c r="H952" t="s">
        <v>50571</v>
      </c>
      <c r="I952" t="s">
        <v>49459</v>
      </c>
      <c r="J952" t="s">
        <v>68239</v>
      </c>
      <c r="K952" t="s">
        <v>14168</v>
      </c>
      <c r="L952" t="s">
        <v>51847</v>
      </c>
      <c r="M952" t="s">
        <v>30781</v>
      </c>
      <c r="N952" t="s">
        <v>68240</v>
      </c>
      <c r="O952" t="s">
        <v>68241</v>
      </c>
      <c r="P952" t="s">
        <v>57462</v>
      </c>
      <c r="Q952" t="s">
        <v>45935</v>
      </c>
      <c r="R952" t="s">
        <v>68242</v>
      </c>
      <c r="S952" t="s">
        <v>68243</v>
      </c>
      <c r="T952" t="s">
        <v>68244</v>
      </c>
      <c r="U952" t="s">
        <v>68245</v>
      </c>
      <c r="V952" t="s">
        <v>68246</v>
      </c>
      <c r="W952" t="s">
        <v>68247</v>
      </c>
      <c r="X952" t="s">
        <v>20637</v>
      </c>
      <c r="Y952" t="s">
        <v>13887</v>
      </c>
      <c r="Z952" t="s">
        <v>12523</v>
      </c>
      <c r="AA952" t="s">
        <v>51185</v>
      </c>
      <c r="AB952" t="s">
        <v>21779</v>
      </c>
      <c r="AC952" t="s">
        <v>27965</v>
      </c>
      <c r="AD952" t="s">
        <v>36685</v>
      </c>
      <c r="AE952" t="s">
        <v>68248</v>
      </c>
      <c r="AF952" t="s">
        <v>10626</v>
      </c>
      <c r="AG952" t="s">
        <v>68249</v>
      </c>
      <c r="AH952" t="s">
        <v>68250</v>
      </c>
      <c r="AI952" t="s">
        <v>68251</v>
      </c>
      <c r="AJ952" t="s">
        <v>16619</v>
      </c>
      <c r="AK952" t="s">
        <v>68252</v>
      </c>
      <c r="AL952" t="s">
        <v>68253</v>
      </c>
      <c r="AM952" t="s">
        <v>68254</v>
      </c>
      <c r="AN952" t="s">
        <v>68255</v>
      </c>
      <c r="AO952" t="s">
        <v>68256</v>
      </c>
      <c r="AS952">
        <v>7.29</v>
      </c>
      <c r="AT952">
        <v>7.79</v>
      </c>
      <c r="AU952">
        <v>26</v>
      </c>
      <c r="AV952">
        <v>29.87</v>
      </c>
      <c r="AW952">
        <v>25.83</v>
      </c>
      <c r="AX952" t="s">
        <v>68257</v>
      </c>
      <c r="AY952" t="s">
        <v>10659</v>
      </c>
      <c r="AZ952" t="s">
        <v>24207</v>
      </c>
      <c r="BA952" t="s">
        <v>1696</v>
      </c>
      <c r="BB952" t="s">
        <v>20406</v>
      </c>
      <c r="BC952" t="s">
        <v>4520</v>
      </c>
      <c r="BD952" t="s">
        <v>68258</v>
      </c>
      <c r="BE952" t="s">
        <v>68259</v>
      </c>
      <c r="BF952" t="s">
        <v>68260</v>
      </c>
      <c r="BG952">
        <v>2723</v>
      </c>
    </row>
    <row r="953" spans="1:59" x14ac:dyDescent="0.35">
      <c r="A953">
        <v>449</v>
      </c>
      <c r="B953">
        <v>15.27</v>
      </c>
      <c r="C953">
        <v>31.34</v>
      </c>
      <c r="D953" t="s">
        <v>59145</v>
      </c>
      <c r="E953" t="s">
        <v>38178</v>
      </c>
      <c r="F953" t="s">
        <v>33844</v>
      </c>
      <c r="G953">
        <v>19.37</v>
      </c>
      <c r="H953" t="s">
        <v>68261</v>
      </c>
      <c r="I953" t="s">
        <v>17714</v>
      </c>
      <c r="J953" t="s">
        <v>68262</v>
      </c>
      <c r="K953" t="s">
        <v>44997</v>
      </c>
      <c r="L953" t="s">
        <v>68263</v>
      </c>
      <c r="M953" t="s">
        <v>68264</v>
      </c>
      <c r="N953" t="s">
        <v>68265</v>
      </c>
      <c r="O953" t="s">
        <v>44885</v>
      </c>
      <c r="P953" t="s">
        <v>68266</v>
      </c>
      <c r="Q953" t="s">
        <v>45957</v>
      </c>
      <c r="R953" t="s">
        <v>68267</v>
      </c>
      <c r="S953" t="s">
        <v>68268</v>
      </c>
      <c r="T953" t="s">
        <v>68269</v>
      </c>
      <c r="U953" t="s">
        <v>68270</v>
      </c>
      <c r="V953" t="s">
        <v>68271</v>
      </c>
      <c r="W953" t="s">
        <v>68272</v>
      </c>
      <c r="X953" t="s">
        <v>20669</v>
      </c>
      <c r="Y953" t="s">
        <v>13961</v>
      </c>
      <c r="Z953" t="s">
        <v>23760</v>
      </c>
      <c r="AA953" t="s">
        <v>9971</v>
      </c>
      <c r="AB953" t="s">
        <v>43693</v>
      </c>
      <c r="AC953" t="s">
        <v>26082</v>
      </c>
      <c r="AD953" t="s">
        <v>11437</v>
      </c>
      <c r="AE953" t="s">
        <v>68273</v>
      </c>
      <c r="AF953" t="s">
        <v>68274</v>
      </c>
      <c r="AG953" t="s">
        <v>68275</v>
      </c>
      <c r="AH953" t="s">
        <v>68276</v>
      </c>
      <c r="AI953" t="s">
        <v>68277</v>
      </c>
      <c r="AJ953" t="s">
        <v>68278</v>
      </c>
      <c r="AK953" t="s">
        <v>68279</v>
      </c>
      <c r="AL953" t="s">
        <v>68280</v>
      </c>
      <c r="AM953" t="s">
        <v>68281</v>
      </c>
      <c r="AN953" t="s">
        <v>68282</v>
      </c>
      <c r="AO953" t="s">
        <v>68283</v>
      </c>
      <c r="AQ953">
        <v>2.2999999999999998</v>
      </c>
      <c r="AR953">
        <v>3.41</v>
      </c>
      <c r="AS953">
        <v>7.28</v>
      </c>
      <c r="AT953">
        <v>7.77</v>
      </c>
      <c r="AU953">
        <v>25.95</v>
      </c>
      <c r="AV953">
        <v>29.81</v>
      </c>
      <c r="AW953">
        <v>25.78</v>
      </c>
      <c r="AX953" t="s">
        <v>68284</v>
      </c>
      <c r="AY953" t="s">
        <v>10731</v>
      </c>
      <c r="AZ953" t="s">
        <v>24241</v>
      </c>
      <c r="BA953" t="s">
        <v>16648</v>
      </c>
      <c r="BB953" t="s">
        <v>43130</v>
      </c>
      <c r="BC953" t="s">
        <v>4563</v>
      </c>
      <c r="BD953" t="s">
        <v>68285</v>
      </c>
      <c r="BE953" t="s">
        <v>68286</v>
      </c>
      <c r="BF953" t="s">
        <v>68287</v>
      </c>
      <c r="BG953">
        <v>2718</v>
      </c>
    </row>
    <row r="954" spans="1:59" x14ac:dyDescent="0.35">
      <c r="A954">
        <v>448</v>
      </c>
      <c r="C954">
        <v>31.36</v>
      </c>
      <c r="D954" t="s">
        <v>13687</v>
      </c>
      <c r="E954" t="s">
        <v>68288</v>
      </c>
      <c r="F954" t="s">
        <v>53980</v>
      </c>
      <c r="G954">
        <v>19.39</v>
      </c>
      <c r="H954" t="s">
        <v>12361</v>
      </c>
      <c r="I954" t="s">
        <v>17784</v>
      </c>
      <c r="J954" t="s">
        <v>68289</v>
      </c>
      <c r="K954" t="s">
        <v>68290</v>
      </c>
      <c r="L954" t="s">
        <v>68291</v>
      </c>
      <c r="M954" t="s">
        <v>68292</v>
      </c>
      <c r="N954" t="s">
        <v>45000</v>
      </c>
      <c r="O954" t="s">
        <v>68293</v>
      </c>
      <c r="P954" t="s">
        <v>68294</v>
      </c>
      <c r="Q954" t="s">
        <v>45982</v>
      </c>
      <c r="R954" t="s">
        <v>68295</v>
      </c>
      <c r="S954" t="s">
        <v>68296</v>
      </c>
      <c r="T954" t="s">
        <v>24568</v>
      </c>
      <c r="U954" t="s">
        <v>68297</v>
      </c>
      <c r="V954" t="s">
        <v>68298</v>
      </c>
      <c r="W954" t="s">
        <v>68299</v>
      </c>
      <c r="X954" t="s">
        <v>20737</v>
      </c>
      <c r="Y954" t="s">
        <v>14036</v>
      </c>
      <c r="Z954" t="s">
        <v>4799</v>
      </c>
      <c r="AA954" t="s">
        <v>1818</v>
      </c>
      <c r="AB954" t="s">
        <v>21879</v>
      </c>
      <c r="AC954" t="s">
        <v>26114</v>
      </c>
      <c r="AD954" t="s">
        <v>36745</v>
      </c>
      <c r="AE954" t="s">
        <v>54998</v>
      </c>
      <c r="AF954" t="s">
        <v>43783</v>
      </c>
      <c r="AG954" t="s">
        <v>68300</v>
      </c>
      <c r="AH954" t="s">
        <v>68301</v>
      </c>
      <c r="AI954" t="s">
        <v>68302</v>
      </c>
      <c r="AJ954" t="s">
        <v>68303</v>
      </c>
      <c r="AK954" t="s">
        <v>68304</v>
      </c>
      <c r="AL954" t="s">
        <v>68305</v>
      </c>
      <c r="AM954" t="s">
        <v>68306</v>
      </c>
      <c r="AN954" t="s">
        <v>68307</v>
      </c>
      <c r="AO954" t="s">
        <v>68308</v>
      </c>
      <c r="AS954">
        <v>7.27</v>
      </c>
      <c r="AT954">
        <v>7.75</v>
      </c>
      <c r="AU954">
        <v>25.89</v>
      </c>
      <c r="AV954">
        <v>29.75</v>
      </c>
      <c r="AW954">
        <v>25.73</v>
      </c>
      <c r="AX954" t="s">
        <v>68309</v>
      </c>
      <c r="AY954" t="s">
        <v>10768</v>
      </c>
      <c r="AZ954" t="s">
        <v>24337</v>
      </c>
      <c r="BA954" t="s">
        <v>18389</v>
      </c>
      <c r="BB954" t="s">
        <v>51972</v>
      </c>
      <c r="BC954" t="s">
        <v>4600</v>
      </c>
      <c r="BD954" t="s">
        <v>61687</v>
      </c>
      <c r="BE954" t="s">
        <v>16720</v>
      </c>
      <c r="BF954" t="s">
        <v>68310</v>
      </c>
      <c r="BG954">
        <v>2712</v>
      </c>
    </row>
    <row r="955" spans="1:59" x14ac:dyDescent="0.35">
      <c r="A955">
        <v>447</v>
      </c>
      <c r="B955">
        <v>15.28</v>
      </c>
      <c r="C955">
        <v>31.37</v>
      </c>
      <c r="D955" t="s">
        <v>13724</v>
      </c>
      <c r="E955" t="s">
        <v>30195</v>
      </c>
      <c r="F955" t="s">
        <v>68311</v>
      </c>
      <c r="G955">
        <v>19.399999999999999</v>
      </c>
      <c r="H955" t="s">
        <v>12435</v>
      </c>
      <c r="I955" t="s">
        <v>17856</v>
      </c>
      <c r="J955" t="s">
        <v>10572</v>
      </c>
      <c r="K955" t="s">
        <v>68312</v>
      </c>
      <c r="L955" t="s">
        <v>45028</v>
      </c>
      <c r="M955" t="s">
        <v>68313</v>
      </c>
      <c r="N955" t="s">
        <v>68314</v>
      </c>
      <c r="O955" t="s">
        <v>17621</v>
      </c>
      <c r="P955" t="s">
        <v>68315</v>
      </c>
      <c r="Q955" t="s">
        <v>46005</v>
      </c>
      <c r="R955" t="s">
        <v>883</v>
      </c>
      <c r="S955" t="s">
        <v>68316</v>
      </c>
      <c r="T955" t="s">
        <v>68317</v>
      </c>
      <c r="U955" t="s">
        <v>68318</v>
      </c>
      <c r="V955" t="s">
        <v>68319</v>
      </c>
      <c r="W955" t="s">
        <v>68320</v>
      </c>
      <c r="X955" t="s">
        <v>20770</v>
      </c>
      <c r="Y955" t="s">
        <v>14103</v>
      </c>
      <c r="Z955" t="s">
        <v>4838</v>
      </c>
      <c r="AA955" t="s">
        <v>10046</v>
      </c>
      <c r="AB955" t="s">
        <v>24809</v>
      </c>
      <c r="AC955" t="s">
        <v>41289</v>
      </c>
      <c r="AD955" t="s">
        <v>11546</v>
      </c>
      <c r="AE955" t="s">
        <v>22796</v>
      </c>
      <c r="AF955" t="s">
        <v>68321</v>
      </c>
      <c r="AG955" t="s">
        <v>68322</v>
      </c>
      <c r="AH955" t="s">
        <v>68323</v>
      </c>
      <c r="AI955" t="s">
        <v>68324</v>
      </c>
      <c r="AJ955" t="s">
        <v>68325</v>
      </c>
      <c r="AK955" t="s">
        <v>68326</v>
      </c>
      <c r="AL955" t="s">
        <v>68327</v>
      </c>
      <c r="AM955" t="s">
        <v>68328</v>
      </c>
      <c r="AN955" t="s">
        <v>68329</v>
      </c>
      <c r="AO955" t="s">
        <v>68330</v>
      </c>
      <c r="AR955">
        <v>3.4</v>
      </c>
      <c r="AS955">
        <v>7.26</v>
      </c>
      <c r="AT955">
        <v>7.74</v>
      </c>
      <c r="AU955">
        <v>25.83</v>
      </c>
      <c r="AV955">
        <v>29.69</v>
      </c>
      <c r="AW955">
        <v>25.67</v>
      </c>
      <c r="AX955" t="s">
        <v>68331</v>
      </c>
      <c r="AY955" t="s">
        <v>10840</v>
      </c>
      <c r="AZ955" t="s">
        <v>24368</v>
      </c>
      <c r="BA955" t="s">
        <v>18425</v>
      </c>
      <c r="BB955" t="s">
        <v>44859</v>
      </c>
      <c r="BC955" t="s">
        <v>4641</v>
      </c>
      <c r="BD955" t="s">
        <v>68332</v>
      </c>
      <c r="BE955" t="s">
        <v>43213</v>
      </c>
      <c r="BF955" t="s">
        <v>14108</v>
      </c>
      <c r="BG955">
        <v>2707</v>
      </c>
    </row>
    <row r="956" spans="1:59" x14ac:dyDescent="0.35">
      <c r="A956">
        <v>446</v>
      </c>
      <c r="B956">
        <v>15.29</v>
      </c>
      <c r="C956">
        <v>31.39</v>
      </c>
      <c r="D956" t="s">
        <v>13761</v>
      </c>
      <c r="E956" t="s">
        <v>7807</v>
      </c>
      <c r="F956" t="s">
        <v>54025</v>
      </c>
      <c r="G956">
        <v>19.41</v>
      </c>
      <c r="H956" t="s">
        <v>21957</v>
      </c>
      <c r="I956" t="s">
        <v>30461</v>
      </c>
      <c r="J956" t="s">
        <v>58205</v>
      </c>
      <c r="K956" t="s">
        <v>68333</v>
      </c>
      <c r="L956" t="s">
        <v>68334</v>
      </c>
      <c r="M956" t="s">
        <v>44912</v>
      </c>
      <c r="N956" t="s">
        <v>12473</v>
      </c>
      <c r="O956" t="s">
        <v>54348</v>
      </c>
      <c r="P956" t="s">
        <v>44851</v>
      </c>
      <c r="Q956" t="s">
        <v>46029</v>
      </c>
      <c r="R956" t="s">
        <v>68335</v>
      </c>
      <c r="S956" t="s">
        <v>68336</v>
      </c>
      <c r="T956" t="s">
        <v>68337</v>
      </c>
      <c r="U956" t="s">
        <v>68338</v>
      </c>
      <c r="V956" t="s">
        <v>68339</v>
      </c>
      <c r="W956" t="s">
        <v>68340</v>
      </c>
      <c r="X956" t="s">
        <v>20805</v>
      </c>
      <c r="Y956" t="s">
        <v>14141</v>
      </c>
      <c r="Z956" t="s">
        <v>23886</v>
      </c>
      <c r="AA956" t="s">
        <v>1940</v>
      </c>
      <c r="AB956" t="s">
        <v>21972</v>
      </c>
      <c r="AC956" t="s">
        <v>68341</v>
      </c>
      <c r="AD956" t="s">
        <v>61265</v>
      </c>
      <c r="AE956" t="s">
        <v>22829</v>
      </c>
      <c r="AF956" t="s">
        <v>68342</v>
      </c>
      <c r="AG956" t="s">
        <v>68343</v>
      </c>
      <c r="AH956" t="s">
        <v>68344</v>
      </c>
      <c r="AI956" t="s">
        <v>68345</v>
      </c>
      <c r="AJ956" t="s">
        <v>68346</v>
      </c>
      <c r="AK956" t="s">
        <v>68347</v>
      </c>
      <c r="AL956" t="s">
        <v>68348</v>
      </c>
      <c r="AM956" t="s">
        <v>68349</v>
      </c>
      <c r="AN956" t="s">
        <v>68350</v>
      </c>
      <c r="AO956" t="s">
        <v>68351</v>
      </c>
      <c r="AQ956">
        <v>2.29</v>
      </c>
      <c r="AS956">
        <v>7.25</v>
      </c>
      <c r="AT956">
        <v>7.72</v>
      </c>
      <c r="AU956">
        <v>25.78</v>
      </c>
      <c r="AV956">
        <v>29.62</v>
      </c>
      <c r="AW956">
        <v>25.62</v>
      </c>
      <c r="AX956" t="s">
        <v>68352</v>
      </c>
      <c r="AZ956" t="s">
        <v>24406</v>
      </c>
      <c r="BA956" t="s">
        <v>18492</v>
      </c>
      <c r="BB956" t="s">
        <v>20600</v>
      </c>
      <c r="BC956" t="s">
        <v>4682</v>
      </c>
      <c r="BD956" t="s">
        <v>41889</v>
      </c>
      <c r="BE956" t="s">
        <v>68353</v>
      </c>
      <c r="BF956" t="s">
        <v>68354</v>
      </c>
      <c r="BG956">
        <v>2702</v>
      </c>
    </row>
    <row r="957" spans="1:59" x14ac:dyDescent="0.35">
      <c r="A957">
        <v>445</v>
      </c>
      <c r="B957">
        <v>15.3</v>
      </c>
      <c r="C957">
        <v>31.41</v>
      </c>
      <c r="D957" t="s">
        <v>23637</v>
      </c>
      <c r="E957" t="s">
        <v>7884</v>
      </c>
      <c r="F957" t="s">
        <v>57828</v>
      </c>
      <c r="G957">
        <v>19.420000000000002</v>
      </c>
      <c r="H957" t="s">
        <v>61972</v>
      </c>
      <c r="I957" t="s">
        <v>17961</v>
      </c>
      <c r="J957" t="s">
        <v>10714</v>
      </c>
      <c r="K957" t="s">
        <v>14496</v>
      </c>
      <c r="L957" t="s">
        <v>68355</v>
      </c>
      <c r="M957" t="s">
        <v>68356</v>
      </c>
      <c r="N957" t="s">
        <v>68357</v>
      </c>
      <c r="O957" t="s">
        <v>42508</v>
      </c>
      <c r="P957" t="s">
        <v>68358</v>
      </c>
      <c r="Q957" t="s">
        <v>8583</v>
      </c>
      <c r="R957" t="s">
        <v>68359</v>
      </c>
      <c r="S957" t="s">
        <v>68360</v>
      </c>
      <c r="T957" t="s">
        <v>52830</v>
      </c>
      <c r="U957" t="s">
        <v>68361</v>
      </c>
      <c r="V957" t="s">
        <v>68362</v>
      </c>
      <c r="W957" t="s">
        <v>68363</v>
      </c>
      <c r="Y957" t="s">
        <v>14176</v>
      </c>
      <c r="Z957" t="s">
        <v>12803</v>
      </c>
      <c r="AA957" t="s">
        <v>59799</v>
      </c>
      <c r="AB957" t="s">
        <v>22040</v>
      </c>
      <c r="AC957" t="s">
        <v>68364</v>
      </c>
      <c r="AD957" t="s">
        <v>11654</v>
      </c>
      <c r="AE957" t="s">
        <v>26083</v>
      </c>
      <c r="AF957" t="s">
        <v>43834</v>
      </c>
      <c r="AG957" t="s">
        <v>68365</v>
      </c>
      <c r="AH957" t="s">
        <v>68366</v>
      </c>
      <c r="AI957" t="s">
        <v>68367</v>
      </c>
      <c r="AJ957" t="s">
        <v>68368</v>
      </c>
      <c r="AK957" t="s">
        <v>68369</v>
      </c>
      <c r="AL957" t="s">
        <v>68370</v>
      </c>
      <c r="AM957" t="s">
        <v>68371</v>
      </c>
      <c r="AN957" t="s">
        <v>68372</v>
      </c>
      <c r="AO957" t="s">
        <v>68373</v>
      </c>
      <c r="AR957">
        <v>3.39</v>
      </c>
      <c r="AS957">
        <v>7.24</v>
      </c>
      <c r="AT957">
        <v>7.71</v>
      </c>
      <c r="AU957">
        <v>25.72</v>
      </c>
      <c r="AV957">
        <v>29.56</v>
      </c>
      <c r="AW957">
        <v>25.56</v>
      </c>
      <c r="AX957" t="s">
        <v>68374</v>
      </c>
      <c r="AY957" t="s">
        <v>10875</v>
      </c>
      <c r="AZ957" t="s">
        <v>24502</v>
      </c>
      <c r="BA957" t="s">
        <v>2024</v>
      </c>
      <c r="BB957" t="s">
        <v>23826</v>
      </c>
      <c r="BC957" t="s">
        <v>14653</v>
      </c>
      <c r="BD957" t="s">
        <v>37279</v>
      </c>
      <c r="BE957" t="s">
        <v>37562</v>
      </c>
      <c r="BF957" t="s">
        <v>68375</v>
      </c>
      <c r="BG957">
        <v>2696</v>
      </c>
    </row>
    <row r="958" spans="1:59" x14ac:dyDescent="0.35">
      <c r="A958">
        <v>444</v>
      </c>
      <c r="C958">
        <v>31.42</v>
      </c>
      <c r="D958" t="s">
        <v>13871</v>
      </c>
      <c r="E958" t="s">
        <v>38321</v>
      </c>
      <c r="F958" t="s">
        <v>34045</v>
      </c>
      <c r="G958">
        <v>19.43</v>
      </c>
      <c r="H958" t="s">
        <v>68376</v>
      </c>
      <c r="I958" t="s">
        <v>18026</v>
      </c>
      <c r="J958" t="s">
        <v>68377</v>
      </c>
      <c r="K958" t="s">
        <v>68378</v>
      </c>
      <c r="L958" t="s">
        <v>52009</v>
      </c>
      <c r="M958" t="s">
        <v>55731</v>
      </c>
      <c r="N958" t="s">
        <v>3980</v>
      </c>
      <c r="O958" t="s">
        <v>68379</v>
      </c>
      <c r="P958" t="s">
        <v>68380</v>
      </c>
      <c r="Q958" t="s">
        <v>46074</v>
      </c>
      <c r="R958" t="s">
        <v>24499</v>
      </c>
      <c r="S958" t="s">
        <v>68381</v>
      </c>
      <c r="T958" t="s">
        <v>68382</v>
      </c>
      <c r="U958" t="s">
        <v>68383</v>
      </c>
      <c r="V958" t="s">
        <v>68384</v>
      </c>
      <c r="W958" t="s">
        <v>68385</v>
      </c>
      <c r="X958" t="s">
        <v>20837</v>
      </c>
      <c r="Y958" t="s">
        <v>14249</v>
      </c>
      <c r="Z958" t="s">
        <v>23955</v>
      </c>
      <c r="AA958" t="s">
        <v>2064</v>
      </c>
      <c r="AB958" t="s">
        <v>35276</v>
      </c>
      <c r="AC958" t="s">
        <v>68386</v>
      </c>
      <c r="AD958" t="s">
        <v>67004</v>
      </c>
      <c r="AE958" t="s">
        <v>13896</v>
      </c>
      <c r="AF958" t="s">
        <v>68387</v>
      </c>
      <c r="AG958" t="s">
        <v>68388</v>
      </c>
      <c r="AH958" t="s">
        <v>68389</v>
      </c>
      <c r="AI958" t="s">
        <v>68390</v>
      </c>
      <c r="AJ958" t="s">
        <v>68391</v>
      </c>
      <c r="AK958" t="s">
        <v>68392</v>
      </c>
      <c r="AL958" t="s">
        <v>68393</v>
      </c>
      <c r="AM958" t="s">
        <v>68394</v>
      </c>
      <c r="AN958" t="s">
        <v>68395</v>
      </c>
      <c r="AO958" t="s">
        <v>68396</v>
      </c>
      <c r="AP958">
        <v>1.19</v>
      </c>
      <c r="AS958">
        <v>7.23</v>
      </c>
      <c r="AT958">
        <v>7.69</v>
      </c>
      <c r="AU958">
        <v>25.67</v>
      </c>
      <c r="AV958">
        <v>29.5</v>
      </c>
      <c r="AW958">
        <v>25.51</v>
      </c>
      <c r="AX958" t="s">
        <v>68397</v>
      </c>
      <c r="AY958" t="s">
        <v>10944</v>
      </c>
      <c r="AZ958" t="s">
        <v>24535</v>
      </c>
      <c r="BA958" t="s">
        <v>2063</v>
      </c>
      <c r="BB958" t="s">
        <v>20701</v>
      </c>
      <c r="BC958" t="s">
        <v>4760</v>
      </c>
      <c r="BD958" t="s">
        <v>7792</v>
      </c>
      <c r="BE958" t="s">
        <v>68398</v>
      </c>
      <c r="BF958" t="s">
        <v>68399</v>
      </c>
      <c r="BG958">
        <v>2691</v>
      </c>
    </row>
    <row r="959" spans="1:59" x14ac:dyDescent="0.35">
      <c r="A959">
        <v>443</v>
      </c>
      <c r="B959">
        <v>15.31</v>
      </c>
      <c r="C959">
        <v>31.44</v>
      </c>
      <c r="D959" t="s">
        <v>23740</v>
      </c>
      <c r="E959" t="s">
        <v>38352</v>
      </c>
      <c r="F959" t="s">
        <v>68400</v>
      </c>
      <c r="G959">
        <v>19.440000000000001</v>
      </c>
      <c r="H959" t="s">
        <v>39065</v>
      </c>
      <c r="I959" t="s">
        <v>18095</v>
      </c>
      <c r="J959" t="s">
        <v>58293</v>
      </c>
      <c r="K959" t="s">
        <v>68401</v>
      </c>
      <c r="L959" t="s">
        <v>68402</v>
      </c>
      <c r="M959" t="s">
        <v>68403</v>
      </c>
      <c r="N959" t="s">
        <v>68404</v>
      </c>
      <c r="O959" t="s">
        <v>27707</v>
      </c>
      <c r="P959" t="s">
        <v>33042</v>
      </c>
      <c r="Q959" t="s">
        <v>16282</v>
      </c>
      <c r="R959" t="s">
        <v>68405</v>
      </c>
      <c r="S959" t="s">
        <v>68406</v>
      </c>
      <c r="T959" t="s">
        <v>68407</v>
      </c>
      <c r="U959" t="s">
        <v>68408</v>
      </c>
      <c r="V959" t="s">
        <v>68409</v>
      </c>
      <c r="W959" t="s">
        <v>68410</v>
      </c>
      <c r="X959" t="s">
        <v>20905</v>
      </c>
      <c r="Y959" t="s">
        <v>14322</v>
      </c>
      <c r="Z959" t="s">
        <v>12909</v>
      </c>
      <c r="AA959" t="s">
        <v>2147</v>
      </c>
      <c r="AB959" t="s">
        <v>68411</v>
      </c>
      <c r="AC959" t="s">
        <v>26374</v>
      </c>
      <c r="AD959" t="s">
        <v>11765</v>
      </c>
      <c r="AE959" t="s">
        <v>13932</v>
      </c>
      <c r="AF959" t="s">
        <v>64085</v>
      </c>
      <c r="AG959" t="s">
        <v>68412</v>
      </c>
      <c r="AH959" t="s">
        <v>68413</v>
      </c>
      <c r="AI959" t="s">
        <v>68414</v>
      </c>
      <c r="AJ959" t="s">
        <v>68415</v>
      </c>
      <c r="AK959" t="s">
        <v>68416</v>
      </c>
      <c r="AL959" t="s">
        <v>68417</v>
      </c>
      <c r="AM959" t="s">
        <v>68418</v>
      </c>
      <c r="AN959" t="s">
        <v>68419</v>
      </c>
      <c r="AO959" t="s">
        <v>68420</v>
      </c>
      <c r="AQ959">
        <v>2.2799999999999998</v>
      </c>
      <c r="AR959">
        <v>3.38</v>
      </c>
      <c r="AS959">
        <v>7.22</v>
      </c>
      <c r="AT959">
        <v>7.67</v>
      </c>
      <c r="AU959">
        <v>25.61</v>
      </c>
      <c r="AV959">
        <v>29.43</v>
      </c>
      <c r="AW959">
        <v>25.45</v>
      </c>
      <c r="AX959" t="s">
        <v>68421</v>
      </c>
      <c r="AY959" t="s">
        <v>10980</v>
      </c>
      <c r="AZ959" t="s">
        <v>24571</v>
      </c>
      <c r="BA959" t="s">
        <v>2146</v>
      </c>
      <c r="BB959" t="s">
        <v>38536</v>
      </c>
      <c r="BC959" t="s">
        <v>68422</v>
      </c>
      <c r="BD959" t="s">
        <v>7832</v>
      </c>
      <c r="BE959" t="s">
        <v>68423</v>
      </c>
      <c r="BF959" t="s">
        <v>68424</v>
      </c>
      <c r="BG959">
        <v>2686</v>
      </c>
    </row>
    <row r="960" spans="1:59" x14ac:dyDescent="0.35">
      <c r="A960">
        <v>442</v>
      </c>
      <c r="B960">
        <v>15.32</v>
      </c>
      <c r="C960">
        <v>31.45</v>
      </c>
      <c r="D960" t="s">
        <v>13983</v>
      </c>
      <c r="E960" t="s">
        <v>8074</v>
      </c>
      <c r="F960" t="s">
        <v>54118</v>
      </c>
      <c r="G960">
        <v>19.46</v>
      </c>
      <c r="H960" t="s">
        <v>12755</v>
      </c>
      <c r="I960" t="s">
        <v>30605</v>
      </c>
      <c r="J960" t="s">
        <v>68425</v>
      </c>
      <c r="K960" t="s">
        <v>68426</v>
      </c>
      <c r="L960" t="s">
        <v>68427</v>
      </c>
      <c r="M960" t="s">
        <v>31089</v>
      </c>
      <c r="N960" t="s">
        <v>68428</v>
      </c>
      <c r="O960" t="s">
        <v>68429</v>
      </c>
      <c r="P960" t="s">
        <v>68430</v>
      </c>
      <c r="Q960" t="s">
        <v>8776</v>
      </c>
      <c r="R960" t="s">
        <v>68431</v>
      </c>
      <c r="S960" t="s">
        <v>68432</v>
      </c>
      <c r="T960" t="s">
        <v>68433</v>
      </c>
      <c r="U960" t="s">
        <v>57206</v>
      </c>
      <c r="V960" t="s">
        <v>68434</v>
      </c>
      <c r="W960" t="s">
        <v>68435</v>
      </c>
      <c r="X960" t="s">
        <v>20937</v>
      </c>
      <c r="Y960" t="s">
        <v>14396</v>
      </c>
      <c r="Z960" t="s">
        <v>45240</v>
      </c>
      <c r="AA960" t="s">
        <v>2188</v>
      </c>
      <c r="AB960" t="s">
        <v>25005</v>
      </c>
      <c r="AC960" t="s">
        <v>38394</v>
      </c>
      <c r="AD960" t="s">
        <v>48202</v>
      </c>
      <c r="AE960" t="s">
        <v>13971</v>
      </c>
      <c r="AF960" t="s">
        <v>43895</v>
      </c>
      <c r="AG960" t="s">
        <v>68436</v>
      </c>
      <c r="AH960" t="s">
        <v>68437</v>
      </c>
      <c r="AI960" t="s">
        <v>68438</v>
      </c>
      <c r="AJ960" t="s">
        <v>68439</v>
      </c>
      <c r="AK960" t="s">
        <v>68440</v>
      </c>
      <c r="AL960" t="s">
        <v>68441</v>
      </c>
      <c r="AM960" t="s">
        <v>68442</v>
      </c>
      <c r="AN960" t="s">
        <v>68443</v>
      </c>
      <c r="AO960" t="s">
        <v>68444</v>
      </c>
      <c r="AS960">
        <v>7.21</v>
      </c>
      <c r="AT960">
        <v>7.66</v>
      </c>
      <c r="AU960">
        <v>25.56</v>
      </c>
      <c r="AV960">
        <v>29.37</v>
      </c>
      <c r="AW960">
        <v>25.4</v>
      </c>
      <c r="AX960" t="s">
        <v>68445</v>
      </c>
      <c r="AZ960" t="s">
        <v>24671</v>
      </c>
      <c r="BA960" t="s">
        <v>23357</v>
      </c>
      <c r="BB960" t="s">
        <v>20802</v>
      </c>
      <c r="BC960" t="s">
        <v>4840</v>
      </c>
      <c r="BD960" t="s">
        <v>68446</v>
      </c>
      <c r="BE960" t="s">
        <v>68447</v>
      </c>
      <c r="BF960" t="s">
        <v>51073</v>
      </c>
      <c r="BG960">
        <v>2680</v>
      </c>
    </row>
    <row r="961" spans="1:59" x14ac:dyDescent="0.35">
      <c r="A961">
        <v>441</v>
      </c>
      <c r="B961">
        <v>15.33</v>
      </c>
      <c r="C961">
        <v>31.47</v>
      </c>
      <c r="D961" t="s">
        <v>48848</v>
      </c>
      <c r="E961" t="s">
        <v>68448</v>
      </c>
      <c r="F961" t="s">
        <v>26838</v>
      </c>
      <c r="G961">
        <v>19.47</v>
      </c>
      <c r="H961" t="s">
        <v>12822</v>
      </c>
      <c r="I961" t="s">
        <v>39551</v>
      </c>
      <c r="J961" t="s">
        <v>68449</v>
      </c>
      <c r="K961" t="s">
        <v>68450</v>
      </c>
      <c r="L961" t="s">
        <v>24694</v>
      </c>
      <c r="M961" t="s">
        <v>68451</v>
      </c>
      <c r="N961" t="s">
        <v>12759</v>
      </c>
      <c r="O961" t="s">
        <v>27804</v>
      </c>
      <c r="P961" t="s">
        <v>68452</v>
      </c>
      <c r="Q961" t="s">
        <v>8506</v>
      </c>
      <c r="R961" t="s">
        <v>68453</v>
      </c>
      <c r="S961" t="s">
        <v>68454</v>
      </c>
      <c r="T961" t="s">
        <v>68455</v>
      </c>
      <c r="U961" t="s">
        <v>68456</v>
      </c>
      <c r="V961" t="s">
        <v>68457</v>
      </c>
      <c r="W961" t="s">
        <v>68458</v>
      </c>
      <c r="X961" t="s">
        <v>20973</v>
      </c>
      <c r="Y961" t="s">
        <v>14432</v>
      </c>
      <c r="Z961" t="s">
        <v>5120</v>
      </c>
      <c r="AA961" t="s">
        <v>10296</v>
      </c>
      <c r="AB961" t="s">
        <v>22242</v>
      </c>
      <c r="AC961" t="s">
        <v>26469</v>
      </c>
      <c r="AD961" t="s">
        <v>45583</v>
      </c>
      <c r="AE961" t="s">
        <v>57166</v>
      </c>
      <c r="AF961" t="s">
        <v>68459</v>
      </c>
      <c r="AG961" t="s">
        <v>68460</v>
      </c>
      <c r="AH961" t="s">
        <v>68461</v>
      </c>
      <c r="AI961" t="s">
        <v>68462</v>
      </c>
      <c r="AJ961" t="s">
        <v>68463</v>
      </c>
      <c r="AK961" t="s">
        <v>68464</v>
      </c>
      <c r="AL961" t="s">
        <v>68465</v>
      </c>
      <c r="AM961" t="s">
        <v>68466</v>
      </c>
      <c r="AN961" t="s">
        <v>68467</v>
      </c>
      <c r="AO961" t="s">
        <v>68468</v>
      </c>
      <c r="AR961">
        <v>3.37</v>
      </c>
      <c r="AS961">
        <v>7.2</v>
      </c>
      <c r="AT961">
        <v>7.64</v>
      </c>
      <c r="AU961">
        <v>25.5</v>
      </c>
      <c r="AV961">
        <v>29.31</v>
      </c>
      <c r="AW961">
        <v>25.34</v>
      </c>
      <c r="AX961" t="s">
        <v>68469</v>
      </c>
      <c r="AY961" t="s">
        <v>11046</v>
      </c>
      <c r="AZ961" t="s">
        <v>24705</v>
      </c>
      <c r="BA961" t="s">
        <v>2269</v>
      </c>
      <c r="BB961" t="s">
        <v>67820</v>
      </c>
      <c r="BC961" t="s">
        <v>45548</v>
      </c>
      <c r="BD961" t="s">
        <v>68470</v>
      </c>
      <c r="BE961" t="s">
        <v>68471</v>
      </c>
      <c r="BF961" t="s">
        <v>36008</v>
      </c>
      <c r="BG961">
        <v>2675</v>
      </c>
    </row>
    <row r="962" spans="1:59" x14ac:dyDescent="0.35">
      <c r="A962">
        <v>440</v>
      </c>
      <c r="B962">
        <v>15.34</v>
      </c>
      <c r="C962">
        <v>31.49</v>
      </c>
      <c r="D962" t="s">
        <v>52235</v>
      </c>
      <c r="E962" t="s">
        <v>30490</v>
      </c>
      <c r="F962" t="s">
        <v>54166</v>
      </c>
      <c r="G962">
        <v>19.48</v>
      </c>
      <c r="H962" t="s">
        <v>62105</v>
      </c>
      <c r="I962" t="s">
        <v>18266</v>
      </c>
      <c r="J962" t="s">
        <v>68472</v>
      </c>
      <c r="K962" t="s">
        <v>14829</v>
      </c>
      <c r="L962" t="s">
        <v>68473</v>
      </c>
      <c r="M962" t="s">
        <v>68474</v>
      </c>
      <c r="N962" t="s">
        <v>68475</v>
      </c>
      <c r="O962" t="s">
        <v>68476</v>
      </c>
      <c r="P962" t="s">
        <v>68477</v>
      </c>
      <c r="Q962" t="s">
        <v>49097</v>
      </c>
      <c r="R962" t="s">
        <v>53117</v>
      </c>
      <c r="S962" t="s">
        <v>19274</v>
      </c>
      <c r="T962" t="s">
        <v>68478</v>
      </c>
      <c r="U962" t="s">
        <v>68479</v>
      </c>
      <c r="V962" t="s">
        <v>68480</v>
      </c>
      <c r="W962" t="s">
        <v>68481</v>
      </c>
      <c r="X962" t="s">
        <v>21009</v>
      </c>
      <c r="Y962" t="s">
        <v>14468</v>
      </c>
      <c r="Z962" t="s">
        <v>5160</v>
      </c>
      <c r="AA962" t="s">
        <v>19499</v>
      </c>
      <c r="AB962" t="s">
        <v>35421</v>
      </c>
      <c r="AC962" t="s">
        <v>28315</v>
      </c>
      <c r="AD962" t="s">
        <v>48252</v>
      </c>
      <c r="AE962" t="s">
        <v>26308</v>
      </c>
      <c r="AF962" t="s">
        <v>68482</v>
      </c>
      <c r="AG962" t="s">
        <v>68483</v>
      </c>
      <c r="AH962" t="s">
        <v>68484</v>
      </c>
      <c r="AI962" t="s">
        <v>68485</v>
      </c>
      <c r="AJ962" t="s">
        <v>68486</v>
      </c>
      <c r="AK962" t="s">
        <v>68487</v>
      </c>
      <c r="AL962" t="s">
        <v>68488</v>
      </c>
      <c r="AM962" t="s">
        <v>68489</v>
      </c>
      <c r="AN962" t="s">
        <v>68490</v>
      </c>
      <c r="AO962" t="s">
        <v>68491</v>
      </c>
      <c r="AQ962">
        <v>2.27</v>
      </c>
      <c r="AS962">
        <v>7.19</v>
      </c>
      <c r="AT962">
        <v>7.62</v>
      </c>
      <c r="AU962">
        <v>25.45</v>
      </c>
      <c r="AV962">
        <v>29.25</v>
      </c>
      <c r="AW962">
        <v>25.29</v>
      </c>
      <c r="AX962" t="s">
        <v>68492</v>
      </c>
      <c r="AY962" t="s">
        <v>11085</v>
      </c>
      <c r="AZ962" t="s">
        <v>24737</v>
      </c>
      <c r="BA962" t="s">
        <v>18795</v>
      </c>
      <c r="BB962" t="s">
        <v>20902</v>
      </c>
      <c r="BC962" t="s">
        <v>14184</v>
      </c>
      <c r="BD962" t="s">
        <v>68493</v>
      </c>
      <c r="BE962" t="s">
        <v>68494</v>
      </c>
      <c r="BF962" t="s">
        <v>68495</v>
      </c>
      <c r="BG962">
        <v>2669</v>
      </c>
    </row>
    <row r="963" spans="1:59" x14ac:dyDescent="0.35">
      <c r="A963">
        <v>439</v>
      </c>
      <c r="C963">
        <v>31.5</v>
      </c>
      <c r="D963" t="s">
        <v>23932</v>
      </c>
      <c r="E963" t="s">
        <v>8268</v>
      </c>
      <c r="F963" t="s">
        <v>26925</v>
      </c>
      <c r="G963">
        <v>19.489999999999998</v>
      </c>
      <c r="H963" t="s">
        <v>12967</v>
      </c>
      <c r="I963" t="s">
        <v>18335</v>
      </c>
      <c r="J963" t="s">
        <v>68496</v>
      </c>
      <c r="K963" t="s">
        <v>68497</v>
      </c>
      <c r="L963" t="s">
        <v>68498</v>
      </c>
      <c r="M963" t="s">
        <v>68499</v>
      </c>
      <c r="N963" t="s">
        <v>68500</v>
      </c>
      <c r="O963" t="s">
        <v>65399</v>
      </c>
      <c r="P963" t="s">
        <v>68501</v>
      </c>
      <c r="Q963" t="s">
        <v>8953</v>
      </c>
      <c r="R963" t="s">
        <v>68502</v>
      </c>
      <c r="S963" t="s">
        <v>38960</v>
      </c>
      <c r="T963" t="s">
        <v>68503</v>
      </c>
      <c r="U963" t="s">
        <v>45093</v>
      </c>
      <c r="V963" t="s">
        <v>68504</v>
      </c>
      <c r="W963" t="s">
        <v>68505</v>
      </c>
      <c r="Y963" t="s">
        <v>14544</v>
      </c>
      <c r="Z963" t="s">
        <v>5200</v>
      </c>
      <c r="AA963" t="s">
        <v>32763</v>
      </c>
      <c r="AB963" t="s">
        <v>22336</v>
      </c>
      <c r="AC963" t="s">
        <v>28345</v>
      </c>
      <c r="AD963" t="s">
        <v>11981</v>
      </c>
      <c r="AE963" t="s">
        <v>23097</v>
      </c>
      <c r="AF963" t="s">
        <v>32850</v>
      </c>
      <c r="AG963" t="s">
        <v>68506</v>
      </c>
      <c r="AH963" t="s">
        <v>68507</v>
      </c>
      <c r="AI963" t="s">
        <v>68508</v>
      </c>
      <c r="AJ963" t="s">
        <v>68509</v>
      </c>
      <c r="AK963" t="s">
        <v>68510</v>
      </c>
      <c r="AL963" t="s">
        <v>68511</v>
      </c>
      <c r="AM963" t="s">
        <v>68512</v>
      </c>
      <c r="AN963" t="s">
        <v>68513</v>
      </c>
      <c r="AO963" t="s">
        <v>68514</v>
      </c>
      <c r="AR963">
        <v>3.36</v>
      </c>
      <c r="AS963">
        <v>7.18</v>
      </c>
      <c r="AT963">
        <v>7.61</v>
      </c>
      <c r="AU963">
        <v>25.39</v>
      </c>
      <c r="AV963">
        <v>29.18</v>
      </c>
      <c r="AW963">
        <v>25.23</v>
      </c>
      <c r="AX963" t="s">
        <v>68515</v>
      </c>
      <c r="AY963" t="s">
        <v>11119</v>
      </c>
      <c r="AZ963" t="s">
        <v>24836</v>
      </c>
      <c r="BA963" t="s">
        <v>2393</v>
      </c>
      <c r="BB963" t="s">
        <v>67867</v>
      </c>
      <c r="BC963" t="s">
        <v>14220</v>
      </c>
      <c r="BD963" t="s">
        <v>68516</v>
      </c>
      <c r="BE963" t="s">
        <v>68517</v>
      </c>
      <c r="BF963" t="s">
        <v>68518</v>
      </c>
      <c r="BG963">
        <v>2664</v>
      </c>
    </row>
    <row r="964" spans="1:59" x14ac:dyDescent="0.35">
      <c r="A964">
        <v>438</v>
      </c>
      <c r="B964">
        <v>15.35</v>
      </c>
      <c r="C964">
        <v>31.52</v>
      </c>
      <c r="D964" t="s">
        <v>14160</v>
      </c>
      <c r="E964" t="s">
        <v>30573</v>
      </c>
      <c r="F964" t="s">
        <v>54208</v>
      </c>
      <c r="G964">
        <v>19.5</v>
      </c>
      <c r="H964" t="s">
        <v>39243</v>
      </c>
      <c r="I964" t="s">
        <v>30749</v>
      </c>
      <c r="J964" t="s">
        <v>68519</v>
      </c>
      <c r="K964" t="s">
        <v>6782</v>
      </c>
      <c r="L964" t="s">
        <v>24858</v>
      </c>
      <c r="M964" t="s">
        <v>68520</v>
      </c>
      <c r="N964" t="s">
        <v>4381</v>
      </c>
      <c r="O964" t="s">
        <v>68521</v>
      </c>
      <c r="P964" t="s">
        <v>68522</v>
      </c>
      <c r="Q964" t="s">
        <v>68523</v>
      </c>
      <c r="R964" t="s">
        <v>68524</v>
      </c>
      <c r="S964" t="s">
        <v>68525</v>
      </c>
      <c r="T964" t="s">
        <v>68526</v>
      </c>
      <c r="U964" t="s">
        <v>68527</v>
      </c>
      <c r="V964" t="s">
        <v>68528</v>
      </c>
      <c r="W964" t="s">
        <v>68529</v>
      </c>
      <c r="X964" t="s">
        <v>21076</v>
      </c>
      <c r="Y964" t="s">
        <v>14610</v>
      </c>
      <c r="Z964" t="s">
        <v>13198</v>
      </c>
      <c r="AA964" t="s">
        <v>2436</v>
      </c>
      <c r="AB964" t="s">
        <v>25161</v>
      </c>
      <c r="AC964" t="s">
        <v>54951</v>
      </c>
      <c r="AD964" t="s">
        <v>12059</v>
      </c>
      <c r="AE964" t="s">
        <v>26407</v>
      </c>
      <c r="AF964" t="s">
        <v>32875</v>
      </c>
      <c r="AG964" t="s">
        <v>68530</v>
      </c>
      <c r="AH964" t="s">
        <v>68531</v>
      </c>
      <c r="AI964" t="s">
        <v>68532</v>
      </c>
      <c r="AJ964" t="s">
        <v>68533</v>
      </c>
      <c r="AK964" t="s">
        <v>68534</v>
      </c>
      <c r="AL964" t="s">
        <v>68535</v>
      </c>
      <c r="AM964" t="s">
        <v>68536</v>
      </c>
      <c r="AN964" t="s">
        <v>68537</v>
      </c>
      <c r="AO964" t="s">
        <v>68538</v>
      </c>
      <c r="AQ964">
        <v>2.2599999999999998</v>
      </c>
      <c r="AS964">
        <v>7.17</v>
      </c>
      <c r="AT964">
        <v>7.59</v>
      </c>
      <c r="AU964">
        <v>25.34</v>
      </c>
      <c r="AV964">
        <v>29.12</v>
      </c>
      <c r="AW964">
        <v>25.18</v>
      </c>
      <c r="AX964" t="s">
        <v>68539</v>
      </c>
      <c r="AY964" t="s">
        <v>11188</v>
      </c>
      <c r="AZ964" t="s">
        <v>24870</v>
      </c>
      <c r="BA964" t="s">
        <v>17104</v>
      </c>
      <c r="BB964" t="s">
        <v>24082</v>
      </c>
      <c r="BC964" t="s">
        <v>15025</v>
      </c>
      <c r="BD964" t="s">
        <v>68540</v>
      </c>
      <c r="BE964" t="s">
        <v>68541</v>
      </c>
      <c r="BF964" t="s">
        <v>68542</v>
      </c>
      <c r="BG964">
        <v>2659</v>
      </c>
    </row>
    <row r="965" spans="1:59" x14ac:dyDescent="0.35">
      <c r="A965">
        <v>437</v>
      </c>
      <c r="B965">
        <v>15.36</v>
      </c>
      <c r="C965">
        <v>31.53</v>
      </c>
      <c r="D965" t="s">
        <v>34996</v>
      </c>
      <c r="E965" t="s">
        <v>8423</v>
      </c>
      <c r="F965" t="s">
        <v>27017</v>
      </c>
      <c r="G965">
        <v>19.52</v>
      </c>
      <c r="H965" t="s">
        <v>48216</v>
      </c>
      <c r="I965" t="s">
        <v>68543</v>
      </c>
      <c r="J965" t="s">
        <v>11242</v>
      </c>
      <c r="K965" t="s">
        <v>68544</v>
      </c>
      <c r="L965" t="s">
        <v>68545</v>
      </c>
      <c r="M965" t="s">
        <v>31287</v>
      </c>
      <c r="N965" t="s">
        <v>68546</v>
      </c>
      <c r="O965" t="s">
        <v>68547</v>
      </c>
      <c r="P965" t="s">
        <v>68548</v>
      </c>
      <c r="Q965" t="s">
        <v>46235</v>
      </c>
      <c r="R965" t="s">
        <v>68549</v>
      </c>
      <c r="S965" t="s">
        <v>68550</v>
      </c>
      <c r="T965" t="s">
        <v>68551</v>
      </c>
      <c r="U965" t="s">
        <v>68552</v>
      </c>
      <c r="V965" t="s">
        <v>68553</v>
      </c>
      <c r="W965" t="s">
        <v>68554</v>
      </c>
      <c r="X965" t="s">
        <v>21107</v>
      </c>
      <c r="Y965" t="s">
        <v>14649</v>
      </c>
      <c r="Z965" t="s">
        <v>46065</v>
      </c>
      <c r="AA965" t="s">
        <v>2517</v>
      </c>
      <c r="AB965" t="s">
        <v>39429</v>
      </c>
      <c r="AC965" t="s">
        <v>26668</v>
      </c>
      <c r="AD965" t="s">
        <v>12093</v>
      </c>
      <c r="AE965" t="s">
        <v>68555</v>
      </c>
      <c r="AF965" t="s">
        <v>32907</v>
      </c>
      <c r="AG965" t="s">
        <v>68556</v>
      </c>
      <c r="AH965" t="s">
        <v>68557</v>
      </c>
      <c r="AI965" t="s">
        <v>68558</v>
      </c>
      <c r="AJ965" t="s">
        <v>68559</v>
      </c>
      <c r="AK965" t="s">
        <v>68560</v>
      </c>
      <c r="AL965" t="s">
        <v>68561</v>
      </c>
      <c r="AM965" t="s">
        <v>68562</v>
      </c>
      <c r="AN965" t="s">
        <v>68563</v>
      </c>
      <c r="AO965" t="s">
        <v>68564</v>
      </c>
      <c r="AR965">
        <v>3.35</v>
      </c>
      <c r="AS965">
        <v>7.16</v>
      </c>
      <c r="AT965">
        <v>7.58</v>
      </c>
      <c r="AU965">
        <v>25.28</v>
      </c>
      <c r="AV965">
        <v>29.06</v>
      </c>
      <c r="AW965">
        <v>25.12</v>
      </c>
      <c r="AX965" t="s">
        <v>68565</v>
      </c>
      <c r="AZ965" t="s">
        <v>24901</v>
      </c>
      <c r="BA965" t="s">
        <v>2516</v>
      </c>
      <c r="BB965" t="s">
        <v>43376</v>
      </c>
      <c r="BC965" t="s">
        <v>14294</v>
      </c>
      <c r="BD965" t="s">
        <v>68566</v>
      </c>
      <c r="BE965" t="s">
        <v>68567</v>
      </c>
      <c r="BF965" t="s">
        <v>68568</v>
      </c>
      <c r="BG965">
        <v>2653</v>
      </c>
    </row>
    <row r="966" spans="1:59" x14ac:dyDescent="0.35">
      <c r="A966">
        <v>436</v>
      </c>
      <c r="B966">
        <v>15.37</v>
      </c>
      <c r="C966">
        <v>31.55</v>
      </c>
      <c r="D966" t="s">
        <v>14271</v>
      </c>
      <c r="E966" t="s">
        <v>30663</v>
      </c>
      <c r="F966" t="s">
        <v>34359</v>
      </c>
      <c r="G966">
        <v>19.53</v>
      </c>
      <c r="H966" t="s">
        <v>22549</v>
      </c>
      <c r="I966" t="s">
        <v>68569</v>
      </c>
      <c r="J966" t="s">
        <v>11315</v>
      </c>
      <c r="K966" t="s">
        <v>59266</v>
      </c>
      <c r="L966" t="s">
        <v>24956</v>
      </c>
      <c r="M966" t="s">
        <v>68570</v>
      </c>
      <c r="N966" t="s">
        <v>68571</v>
      </c>
      <c r="O966" t="s">
        <v>68572</v>
      </c>
      <c r="P966" t="s">
        <v>23350</v>
      </c>
      <c r="Q966" t="s">
        <v>9126</v>
      </c>
      <c r="R966" t="s">
        <v>21739</v>
      </c>
      <c r="S966" t="s">
        <v>68573</v>
      </c>
      <c r="T966" t="s">
        <v>28893</v>
      </c>
      <c r="U966" t="s">
        <v>68574</v>
      </c>
      <c r="V966" t="s">
        <v>68575</v>
      </c>
      <c r="W966" t="s">
        <v>68576</v>
      </c>
      <c r="X966" t="s">
        <v>21136</v>
      </c>
      <c r="Y966" t="s">
        <v>14726</v>
      </c>
      <c r="Z966" t="s">
        <v>5360</v>
      </c>
      <c r="AA966" t="s">
        <v>10514</v>
      </c>
      <c r="AB966" t="s">
        <v>39456</v>
      </c>
      <c r="AC966" t="s">
        <v>38588</v>
      </c>
      <c r="AD966" t="s">
        <v>48351</v>
      </c>
      <c r="AE966" t="s">
        <v>68577</v>
      </c>
      <c r="AF966" t="s">
        <v>32939</v>
      </c>
      <c r="AG966" t="s">
        <v>68578</v>
      </c>
      <c r="AH966" t="s">
        <v>68579</v>
      </c>
      <c r="AI966" t="s">
        <v>68580</v>
      </c>
      <c r="AJ966" t="s">
        <v>68581</v>
      </c>
      <c r="AK966" t="s">
        <v>68582</v>
      </c>
      <c r="AL966" t="s">
        <v>68583</v>
      </c>
      <c r="AM966" t="s">
        <v>68584</v>
      </c>
      <c r="AN966" t="s">
        <v>68585</v>
      </c>
      <c r="AO966" t="s">
        <v>68586</v>
      </c>
      <c r="AS966">
        <v>7.15</v>
      </c>
      <c r="AT966">
        <v>7.56</v>
      </c>
      <c r="AU966">
        <v>25.23</v>
      </c>
      <c r="AV966">
        <v>28.99</v>
      </c>
      <c r="AW966">
        <v>25.07</v>
      </c>
      <c r="AX966" t="s">
        <v>68587</v>
      </c>
      <c r="AY966" t="s">
        <v>11225</v>
      </c>
      <c r="AZ966" t="s">
        <v>24968</v>
      </c>
      <c r="BA966" t="s">
        <v>2598</v>
      </c>
      <c r="BB966" t="s">
        <v>21104</v>
      </c>
      <c r="BC966" t="s">
        <v>39139</v>
      </c>
      <c r="BD966" t="s">
        <v>61993</v>
      </c>
      <c r="BE966" t="s">
        <v>68588</v>
      </c>
      <c r="BF966" t="s">
        <v>68589</v>
      </c>
      <c r="BG966">
        <v>2648</v>
      </c>
    </row>
    <row r="967" spans="1:59" x14ac:dyDescent="0.35">
      <c r="A967">
        <v>435</v>
      </c>
      <c r="C967">
        <v>31.57</v>
      </c>
      <c r="D967" t="s">
        <v>24159</v>
      </c>
      <c r="E967" t="s">
        <v>56243</v>
      </c>
      <c r="F967" t="s">
        <v>27108</v>
      </c>
      <c r="G967">
        <v>19.54</v>
      </c>
      <c r="H967" t="s">
        <v>68590</v>
      </c>
      <c r="I967" t="s">
        <v>18579</v>
      </c>
      <c r="J967" t="s">
        <v>68591</v>
      </c>
      <c r="K967" t="s">
        <v>15160</v>
      </c>
      <c r="L967" t="s">
        <v>68592</v>
      </c>
      <c r="M967" t="s">
        <v>55959</v>
      </c>
      <c r="N967" t="s">
        <v>28010</v>
      </c>
      <c r="O967" t="s">
        <v>68593</v>
      </c>
      <c r="P967" t="s">
        <v>68594</v>
      </c>
      <c r="Q967" t="s">
        <v>68595</v>
      </c>
      <c r="R967" t="s">
        <v>68596</v>
      </c>
      <c r="S967" t="s">
        <v>68597</v>
      </c>
      <c r="T967" t="s">
        <v>25349</v>
      </c>
      <c r="U967" t="s">
        <v>68598</v>
      </c>
      <c r="V967" t="s">
        <v>68599</v>
      </c>
      <c r="W967" t="s">
        <v>68600</v>
      </c>
      <c r="X967" t="s">
        <v>21170</v>
      </c>
      <c r="Y967" t="s">
        <v>14762</v>
      </c>
      <c r="Z967" t="s">
        <v>5401</v>
      </c>
      <c r="AA967" t="s">
        <v>2641</v>
      </c>
      <c r="AB967" t="s">
        <v>22531</v>
      </c>
      <c r="AC967" t="s">
        <v>26761</v>
      </c>
      <c r="AD967" t="s">
        <v>12199</v>
      </c>
      <c r="AE967" t="s">
        <v>68601</v>
      </c>
      <c r="AF967" t="s">
        <v>39793</v>
      </c>
      <c r="AG967" t="s">
        <v>68602</v>
      </c>
      <c r="AH967" t="s">
        <v>68603</v>
      </c>
      <c r="AI967" t="s">
        <v>68604</v>
      </c>
      <c r="AJ967" t="s">
        <v>68605</v>
      </c>
      <c r="AK967" t="s">
        <v>68606</v>
      </c>
      <c r="AL967" t="s">
        <v>68607</v>
      </c>
      <c r="AM967" t="s">
        <v>68608</v>
      </c>
      <c r="AN967" t="s">
        <v>68609</v>
      </c>
      <c r="AO967" t="s">
        <v>68610</v>
      </c>
      <c r="AP967">
        <v>1.18</v>
      </c>
      <c r="AQ967">
        <v>2.25</v>
      </c>
      <c r="AR967">
        <v>3.34</v>
      </c>
      <c r="AS967">
        <v>7.14</v>
      </c>
      <c r="AT967">
        <v>7.54</v>
      </c>
      <c r="AU967">
        <v>25.17</v>
      </c>
      <c r="AV967">
        <v>28.93</v>
      </c>
      <c r="AW967">
        <v>25.01</v>
      </c>
      <c r="AX967" t="s">
        <v>68611</v>
      </c>
      <c r="AY967" t="s">
        <v>11295</v>
      </c>
      <c r="AZ967" t="s">
        <v>25031</v>
      </c>
      <c r="BA967" t="s">
        <v>2640</v>
      </c>
      <c r="BB967" t="s">
        <v>34567</v>
      </c>
      <c r="BC967" t="s">
        <v>38683</v>
      </c>
      <c r="BD967" t="s">
        <v>68612</v>
      </c>
      <c r="BE967" t="s">
        <v>68613</v>
      </c>
      <c r="BF967" t="s">
        <v>68614</v>
      </c>
      <c r="BG967">
        <v>2642</v>
      </c>
    </row>
    <row r="968" spans="1:59" x14ac:dyDescent="0.35">
      <c r="A968">
        <v>434</v>
      </c>
      <c r="B968">
        <v>15.38</v>
      </c>
      <c r="C968">
        <v>31.58</v>
      </c>
      <c r="D968" t="s">
        <v>14379</v>
      </c>
      <c r="E968" t="s">
        <v>8611</v>
      </c>
      <c r="F968" t="s">
        <v>54298</v>
      </c>
      <c r="G968">
        <v>19.55</v>
      </c>
      <c r="H968" t="s">
        <v>13291</v>
      </c>
      <c r="I968" t="s">
        <v>62538</v>
      </c>
      <c r="J968" t="s">
        <v>68615</v>
      </c>
      <c r="K968" t="s">
        <v>68616</v>
      </c>
      <c r="L968" t="s">
        <v>25053</v>
      </c>
      <c r="M968" t="s">
        <v>31403</v>
      </c>
      <c r="N968" t="s">
        <v>47130</v>
      </c>
      <c r="O968" t="s">
        <v>68617</v>
      </c>
      <c r="P968" t="s">
        <v>68618</v>
      </c>
      <c r="Q968" t="s">
        <v>68619</v>
      </c>
      <c r="R968" t="s">
        <v>21836</v>
      </c>
      <c r="S968" t="s">
        <v>68620</v>
      </c>
      <c r="T968" t="s">
        <v>68621</v>
      </c>
      <c r="U968" t="s">
        <v>68622</v>
      </c>
      <c r="V968" t="s">
        <v>68623</v>
      </c>
      <c r="W968" t="s">
        <v>68624</v>
      </c>
      <c r="X968" t="s">
        <v>21236</v>
      </c>
      <c r="Y968" t="s">
        <v>14838</v>
      </c>
      <c r="Z968" t="s">
        <v>5439</v>
      </c>
      <c r="AA968" t="s">
        <v>32965</v>
      </c>
      <c r="AB968" t="s">
        <v>25324</v>
      </c>
      <c r="AC968" t="s">
        <v>68625</v>
      </c>
      <c r="AD968" t="s">
        <v>48399</v>
      </c>
      <c r="AE968" t="s">
        <v>68626</v>
      </c>
      <c r="AF968" t="s">
        <v>68627</v>
      </c>
      <c r="AG968" t="s">
        <v>68628</v>
      </c>
      <c r="AH968" t="s">
        <v>68629</v>
      </c>
      <c r="AI968" t="s">
        <v>68630</v>
      </c>
      <c r="AJ968" t="s">
        <v>68631</v>
      </c>
      <c r="AK968" t="s">
        <v>68632</v>
      </c>
      <c r="AL968" t="s">
        <v>68633</v>
      </c>
      <c r="AM968" t="s">
        <v>68634</v>
      </c>
      <c r="AN968" t="s">
        <v>68635</v>
      </c>
      <c r="AO968" t="s">
        <v>68636</v>
      </c>
      <c r="AS968">
        <v>7.13</v>
      </c>
      <c r="AT968">
        <v>7.53</v>
      </c>
      <c r="AU968">
        <v>25.12</v>
      </c>
      <c r="AV968">
        <v>28.87</v>
      </c>
      <c r="AW968">
        <v>24.96</v>
      </c>
      <c r="AX968" t="s">
        <v>68637</v>
      </c>
      <c r="AY968" t="s">
        <v>11334</v>
      </c>
      <c r="AZ968" t="s">
        <v>25061</v>
      </c>
      <c r="BA968" t="s">
        <v>2722</v>
      </c>
      <c r="BB968" t="s">
        <v>21199</v>
      </c>
      <c r="BC968" t="s">
        <v>38711</v>
      </c>
      <c r="BD968" t="s">
        <v>68638</v>
      </c>
      <c r="BE968" t="s">
        <v>68639</v>
      </c>
      <c r="BF968" t="s">
        <v>68640</v>
      </c>
      <c r="BG968">
        <v>2637</v>
      </c>
    </row>
    <row r="969" spans="1:59" x14ac:dyDescent="0.35">
      <c r="A969">
        <v>433</v>
      </c>
      <c r="B969">
        <v>15.39</v>
      </c>
      <c r="C969">
        <v>31.6</v>
      </c>
      <c r="D969" t="s">
        <v>35143</v>
      </c>
      <c r="E969" t="s">
        <v>8688</v>
      </c>
      <c r="F969" t="s">
        <v>27202</v>
      </c>
      <c r="G969">
        <v>19.559999999999999</v>
      </c>
      <c r="H969" t="s">
        <v>13364</v>
      </c>
      <c r="I969" t="s">
        <v>39804</v>
      </c>
      <c r="J969" t="s">
        <v>34937</v>
      </c>
      <c r="K969" t="s">
        <v>68641</v>
      </c>
      <c r="L969" t="s">
        <v>52337</v>
      </c>
      <c r="M969" t="s">
        <v>68642</v>
      </c>
      <c r="N969" t="s">
        <v>13223</v>
      </c>
      <c r="O969" t="s">
        <v>68643</v>
      </c>
      <c r="P969" t="s">
        <v>68644</v>
      </c>
      <c r="Q969" t="s">
        <v>68645</v>
      </c>
      <c r="R969" t="s">
        <v>68646</v>
      </c>
      <c r="S969" t="s">
        <v>68647</v>
      </c>
      <c r="T969" t="s">
        <v>68648</v>
      </c>
      <c r="U969" t="s">
        <v>68649</v>
      </c>
      <c r="V969" t="s">
        <v>68650</v>
      </c>
      <c r="W969" t="s">
        <v>68651</v>
      </c>
      <c r="Y969" t="s">
        <v>21230</v>
      </c>
      <c r="Z969" t="s">
        <v>5482</v>
      </c>
      <c r="AA969" t="s">
        <v>2764</v>
      </c>
      <c r="AB969" t="s">
        <v>22626</v>
      </c>
      <c r="AC969" t="s">
        <v>55066</v>
      </c>
      <c r="AD969" t="s">
        <v>12308</v>
      </c>
      <c r="AE969" t="s">
        <v>68652</v>
      </c>
      <c r="AF969" t="s">
        <v>68653</v>
      </c>
      <c r="AG969" t="s">
        <v>68654</v>
      </c>
      <c r="AH969" t="s">
        <v>68655</v>
      </c>
      <c r="AI969" t="s">
        <v>68656</v>
      </c>
      <c r="AJ969" t="s">
        <v>68657</v>
      </c>
      <c r="AK969" t="s">
        <v>68658</v>
      </c>
      <c r="AL969" t="s">
        <v>68659</v>
      </c>
      <c r="AM969" t="s">
        <v>68660</v>
      </c>
      <c r="AN969" t="s">
        <v>68661</v>
      </c>
      <c r="AO969" t="s">
        <v>68662</v>
      </c>
      <c r="AR969">
        <v>3.33</v>
      </c>
      <c r="AS969">
        <v>7.12</v>
      </c>
      <c r="AT969">
        <v>7.51</v>
      </c>
      <c r="AU969">
        <v>25.06</v>
      </c>
      <c r="AV969">
        <v>28.81</v>
      </c>
      <c r="AW969">
        <v>24.9</v>
      </c>
      <c r="AX969" t="s">
        <v>68663</v>
      </c>
      <c r="AY969" t="s">
        <v>11402</v>
      </c>
      <c r="AZ969" t="s">
        <v>25124</v>
      </c>
      <c r="BA969" t="s">
        <v>17313</v>
      </c>
      <c r="BB969" t="s">
        <v>24279</v>
      </c>
      <c r="BC969" t="s">
        <v>38736</v>
      </c>
      <c r="BD969" t="s">
        <v>42205</v>
      </c>
      <c r="BE969" t="s">
        <v>68664</v>
      </c>
      <c r="BF969" t="s">
        <v>68665</v>
      </c>
      <c r="BG969">
        <v>2632</v>
      </c>
    </row>
    <row r="970" spans="1:59" x14ac:dyDescent="0.35">
      <c r="A970">
        <v>432</v>
      </c>
      <c r="B970">
        <v>15.4</v>
      </c>
      <c r="C970">
        <v>31.61</v>
      </c>
      <c r="D970" t="s">
        <v>14451</v>
      </c>
      <c r="E970" t="s">
        <v>63454</v>
      </c>
      <c r="F970" t="s">
        <v>54342</v>
      </c>
      <c r="G970">
        <v>19.579999999999998</v>
      </c>
      <c r="H970" t="s">
        <v>51131</v>
      </c>
      <c r="I970" t="s">
        <v>30971</v>
      </c>
      <c r="J970" t="s">
        <v>68666</v>
      </c>
      <c r="K970" t="s">
        <v>48464</v>
      </c>
      <c r="L970" t="s">
        <v>63683</v>
      </c>
      <c r="M970" t="s">
        <v>68667</v>
      </c>
      <c r="N970" t="s">
        <v>47173</v>
      </c>
      <c r="O970" t="s">
        <v>18275</v>
      </c>
      <c r="P970" t="s">
        <v>23514</v>
      </c>
      <c r="Q970" t="s">
        <v>68668</v>
      </c>
      <c r="R970" t="s">
        <v>68669</v>
      </c>
      <c r="S970" t="s">
        <v>68670</v>
      </c>
      <c r="T970" t="s">
        <v>68671</v>
      </c>
      <c r="U970" t="s">
        <v>68672</v>
      </c>
      <c r="V970" t="s">
        <v>68673</v>
      </c>
      <c r="W970" t="s">
        <v>68674</v>
      </c>
      <c r="X970" t="s">
        <v>21272</v>
      </c>
      <c r="Y970" t="s">
        <v>14949</v>
      </c>
      <c r="Z970" t="s">
        <v>55344</v>
      </c>
      <c r="AA970" t="s">
        <v>10695</v>
      </c>
      <c r="AB970" t="s">
        <v>22689</v>
      </c>
      <c r="AC970" t="s">
        <v>68675</v>
      </c>
      <c r="AD970" t="s">
        <v>50230</v>
      </c>
      <c r="AE970" t="s">
        <v>14367</v>
      </c>
      <c r="AF970" t="s">
        <v>68676</v>
      </c>
      <c r="AG970" t="s">
        <v>68677</v>
      </c>
      <c r="AH970" t="s">
        <v>68678</v>
      </c>
      <c r="AI970" t="s">
        <v>68679</v>
      </c>
      <c r="AJ970" t="s">
        <v>68680</v>
      </c>
      <c r="AK970" t="s">
        <v>68681</v>
      </c>
      <c r="AL970" t="s">
        <v>68682</v>
      </c>
      <c r="AM970" t="s">
        <v>68683</v>
      </c>
      <c r="AN970" t="s">
        <v>68684</v>
      </c>
      <c r="AO970" t="s">
        <v>68685</v>
      </c>
      <c r="AQ970">
        <v>2.2400000000000002</v>
      </c>
      <c r="AS970">
        <v>7.11</v>
      </c>
      <c r="AT970">
        <v>7.49</v>
      </c>
      <c r="AU970">
        <v>25.01</v>
      </c>
      <c r="AV970">
        <v>28.74</v>
      </c>
      <c r="AW970">
        <v>24.85</v>
      </c>
      <c r="AX970" t="s">
        <v>68686</v>
      </c>
      <c r="AZ970" t="s">
        <v>25188</v>
      </c>
      <c r="BA970" t="s">
        <v>2845</v>
      </c>
      <c r="BB970" t="s">
        <v>24309</v>
      </c>
      <c r="BC970" t="s">
        <v>68687</v>
      </c>
      <c r="BD970" t="s">
        <v>68688</v>
      </c>
      <c r="BE970" t="s">
        <v>43468</v>
      </c>
      <c r="BF970" t="s">
        <v>68689</v>
      </c>
      <c r="BG970">
        <v>2626</v>
      </c>
    </row>
    <row r="971" spans="1:59" x14ac:dyDescent="0.35">
      <c r="A971">
        <v>431</v>
      </c>
      <c r="C971">
        <v>31.63</v>
      </c>
      <c r="D971" t="s">
        <v>24352</v>
      </c>
      <c r="E971" t="s">
        <v>63477</v>
      </c>
      <c r="F971" t="s">
        <v>54369</v>
      </c>
      <c r="G971">
        <v>19.59</v>
      </c>
      <c r="H971" t="s">
        <v>62364</v>
      </c>
      <c r="I971" t="s">
        <v>18812</v>
      </c>
      <c r="J971" t="s">
        <v>35030</v>
      </c>
      <c r="K971" t="s">
        <v>59409</v>
      </c>
      <c r="L971" t="s">
        <v>68690</v>
      </c>
      <c r="M971" t="s">
        <v>68691</v>
      </c>
      <c r="N971" t="s">
        <v>47197</v>
      </c>
      <c r="O971" t="s">
        <v>68692</v>
      </c>
      <c r="P971" t="s">
        <v>68693</v>
      </c>
      <c r="Q971" t="s">
        <v>46832</v>
      </c>
      <c r="R971" t="s">
        <v>68694</v>
      </c>
      <c r="S971" t="s">
        <v>68695</v>
      </c>
      <c r="T971" t="s">
        <v>68696</v>
      </c>
      <c r="U971" t="s">
        <v>68697</v>
      </c>
      <c r="V971" t="s">
        <v>68698</v>
      </c>
      <c r="W971" t="s">
        <v>68699</v>
      </c>
      <c r="X971" t="s">
        <v>21304</v>
      </c>
      <c r="Y971" t="s">
        <v>15022</v>
      </c>
      <c r="Z971" t="s">
        <v>13598</v>
      </c>
      <c r="AA971" t="s">
        <v>2888</v>
      </c>
      <c r="AB971" t="s">
        <v>35768</v>
      </c>
      <c r="AC971" t="s">
        <v>1333</v>
      </c>
      <c r="AD971" t="s">
        <v>12417</v>
      </c>
      <c r="AE971" t="s">
        <v>26729</v>
      </c>
      <c r="AF971" t="s">
        <v>64387</v>
      </c>
      <c r="AG971" t="s">
        <v>68700</v>
      </c>
      <c r="AH971" t="s">
        <v>61938</v>
      </c>
      <c r="AI971" t="s">
        <v>68701</v>
      </c>
      <c r="AJ971" t="s">
        <v>68702</v>
      </c>
      <c r="AK971" t="s">
        <v>68703</v>
      </c>
      <c r="AL971" t="s">
        <v>68704</v>
      </c>
      <c r="AM971" t="s">
        <v>68705</v>
      </c>
      <c r="AN971" t="s">
        <v>68706</v>
      </c>
      <c r="AO971" t="s">
        <v>68707</v>
      </c>
      <c r="AR971">
        <v>3.32</v>
      </c>
      <c r="AS971">
        <v>7.1</v>
      </c>
      <c r="AT971">
        <v>7.48</v>
      </c>
      <c r="AU971">
        <v>24.95</v>
      </c>
      <c r="AV971">
        <v>28.68</v>
      </c>
      <c r="AW971">
        <v>24.79</v>
      </c>
      <c r="AX971" t="s">
        <v>68708</v>
      </c>
      <c r="AY971" t="s">
        <v>11440</v>
      </c>
      <c r="AZ971" t="s">
        <v>25221</v>
      </c>
      <c r="BA971" t="s">
        <v>17386</v>
      </c>
      <c r="BB971" t="s">
        <v>34719</v>
      </c>
      <c r="BC971" t="s">
        <v>15385</v>
      </c>
      <c r="BD971" t="s">
        <v>8253</v>
      </c>
      <c r="BE971" t="s">
        <v>68709</v>
      </c>
      <c r="BF971" t="s">
        <v>14954</v>
      </c>
      <c r="BG971">
        <v>2621</v>
      </c>
    </row>
    <row r="972" spans="1:59" x14ac:dyDescent="0.35">
      <c r="A972">
        <v>430</v>
      </c>
      <c r="B972">
        <v>15.41</v>
      </c>
      <c r="C972">
        <v>31.65</v>
      </c>
      <c r="D972" t="s">
        <v>14561</v>
      </c>
      <c r="E972" t="s">
        <v>63499</v>
      </c>
      <c r="F972" t="s">
        <v>34585</v>
      </c>
      <c r="G972">
        <v>19.600000000000001</v>
      </c>
      <c r="H972" t="s">
        <v>62390</v>
      </c>
      <c r="I972" t="s">
        <v>18877</v>
      </c>
      <c r="J972" t="s">
        <v>58686</v>
      </c>
      <c r="K972" t="s">
        <v>15483</v>
      </c>
      <c r="L972" t="s">
        <v>68710</v>
      </c>
      <c r="M972" t="s">
        <v>68711</v>
      </c>
      <c r="N972" t="s">
        <v>68712</v>
      </c>
      <c r="O972" t="s">
        <v>68713</v>
      </c>
      <c r="P972" t="s">
        <v>68714</v>
      </c>
      <c r="Q972" t="s">
        <v>68715</v>
      </c>
      <c r="R972" t="s">
        <v>68716</v>
      </c>
      <c r="S972" t="s">
        <v>68717</v>
      </c>
      <c r="T972" t="s">
        <v>68718</v>
      </c>
      <c r="U972" t="s">
        <v>42229</v>
      </c>
      <c r="V972" t="s">
        <v>68719</v>
      </c>
      <c r="W972" t="s">
        <v>68720</v>
      </c>
      <c r="X972" t="s">
        <v>21340</v>
      </c>
      <c r="Y972" t="s">
        <v>15098</v>
      </c>
      <c r="Z972" t="s">
        <v>46229</v>
      </c>
      <c r="AA972" t="s">
        <v>2971</v>
      </c>
      <c r="AB972" t="s">
        <v>53070</v>
      </c>
      <c r="AC972" t="s">
        <v>1373</v>
      </c>
      <c r="AD972" t="s">
        <v>50275</v>
      </c>
      <c r="AE972" t="s">
        <v>57455</v>
      </c>
      <c r="AF972" t="s">
        <v>11299</v>
      </c>
      <c r="AG972" t="s">
        <v>41168</v>
      </c>
      <c r="AH972" t="s">
        <v>68721</v>
      </c>
      <c r="AI972" t="s">
        <v>68722</v>
      </c>
      <c r="AJ972" t="s">
        <v>68723</v>
      </c>
      <c r="AK972" t="s">
        <v>68724</v>
      </c>
      <c r="AL972" t="s">
        <v>68725</v>
      </c>
      <c r="AM972" t="s">
        <v>68726</v>
      </c>
      <c r="AN972" t="s">
        <v>68727</v>
      </c>
      <c r="AO972" t="s">
        <v>68728</v>
      </c>
      <c r="AS972">
        <v>7.08</v>
      </c>
      <c r="AT972">
        <v>7.46</v>
      </c>
      <c r="AU972">
        <v>24.9</v>
      </c>
      <c r="AV972">
        <v>28.62</v>
      </c>
      <c r="AW972">
        <v>24.74</v>
      </c>
      <c r="AX972" t="s">
        <v>68729</v>
      </c>
      <c r="AY972" t="s">
        <v>11512</v>
      </c>
      <c r="AZ972" t="s">
        <v>25286</v>
      </c>
      <c r="BA972" t="s">
        <v>2970</v>
      </c>
      <c r="BB972" t="s">
        <v>43521</v>
      </c>
      <c r="BC972" t="s">
        <v>49780</v>
      </c>
      <c r="BD972" t="s">
        <v>8292</v>
      </c>
      <c r="BE972" t="s">
        <v>68730</v>
      </c>
      <c r="BF972" t="s">
        <v>36291</v>
      </c>
      <c r="BG972">
        <v>2615</v>
      </c>
    </row>
    <row r="973" spans="1:59" x14ac:dyDescent="0.35">
      <c r="A973">
        <v>429</v>
      </c>
      <c r="B973">
        <v>15.42</v>
      </c>
      <c r="C973">
        <v>31.66</v>
      </c>
      <c r="D973" t="s">
        <v>24455</v>
      </c>
      <c r="E973" t="s">
        <v>8945</v>
      </c>
      <c r="F973" t="s">
        <v>54417</v>
      </c>
      <c r="G973">
        <v>19.61</v>
      </c>
      <c r="H973" t="s">
        <v>22979</v>
      </c>
      <c r="I973" t="s">
        <v>31085</v>
      </c>
      <c r="J973" t="s">
        <v>68731</v>
      </c>
      <c r="K973" t="s">
        <v>68732</v>
      </c>
      <c r="L973" t="s">
        <v>68733</v>
      </c>
      <c r="M973" t="s">
        <v>68734</v>
      </c>
      <c r="N973" t="s">
        <v>68735</v>
      </c>
      <c r="O973" t="s">
        <v>68736</v>
      </c>
      <c r="P973" t="s">
        <v>68737</v>
      </c>
      <c r="Q973" t="s">
        <v>68738</v>
      </c>
      <c r="R973" t="s">
        <v>68739</v>
      </c>
      <c r="S973" t="s">
        <v>68740</v>
      </c>
      <c r="T973" t="s">
        <v>68741</v>
      </c>
      <c r="U973" t="s">
        <v>68742</v>
      </c>
      <c r="V973" t="s">
        <v>68743</v>
      </c>
      <c r="W973" t="s">
        <v>68744</v>
      </c>
      <c r="X973" t="s">
        <v>21407</v>
      </c>
      <c r="Y973" t="s">
        <v>15133</v>
      </c>
      <c r="Z973" t="s">
        <v>13706</v>
      </c>
      <c r="AA973" t="s">
        <v>28802</v>
      </c>
      <c r="AB973" t="s">
        <v>25519</v>
      </c>
      <c r="AC973" t="s">
        <v>1415</v>
      </c>
      <c r="AD973" t="s">
        <v>12421</v>
      </c>
      <c r="AE973" t="s">
        <v>55460</v>
      </c>
      <c r="AF973" t="s">
        <v>11337</v>
      </c>
      <c r="AG973" t="s">
        <v>68745</v>
      </c>
      <c r="AH973" t="s">
        <v>68746</v>
      </c>
      <c r="AI973" t="s">
        <v>68747</v>
      </c>
      <c r="AJ973" t="s">
        <v>68748</v>
      </c>
      <c r="AK973" t="s">
        <v>68749</v>
      </c>
      <c r="AL973" t="s">
        <v>68750</v>
      </c>
      <c r="AM973" t="s">
        <v>68751</v>
      </c>
      <c r="AN973" t="s">
        <v>68752</v>
      </c>
      <c r="AO973" t="s">
        <v>68753</v>
      </c>
      <c r="AQ973">
        <v>2.23</v>
      </c>
      <c r="AR973">
        <v>3.31</v>
      </c>
      <c r="AS973">
        <v>7.07</v>
      </c>
      <c r="AT973">
        <v>7.45</v>
      </c>
      <c r="AU973">
        <v>24.84</v>
      </c>
      <c r="AV973">
        <v>28.55</v>
      </c>
      <c r="AW973">
        <v>24.68</v>
      </c>
      <c r="AX973" t="s">
        <v>68754</v>
      </c>
      <c r="AY973" t="s">
        <v>11548</v>
      </c>
      <c r="AZ973" t="s">
        <v>25317</v>
      </c>
      <c r="BA973" t="s">
        <v>3053</v>
      </c>
      <c r="BB973" t="s">
        <v>38907</v>
      </c>
      <c r="BC973" t="s">
        <v>15493</v>
      </c>
      <c r="BD973" t="s">
        <v>66636</v>
      </c>
      <c r="BE973" t="s">
        <v>68755</v>
      </c>
      <c r="BF973" t="s">
        <v>68756</v>
      </c>
      <c r="BG973">
        <v>2610</v>
      </c>
    </row>
    <row r="974" spans="1:59" x14ac:dyDescent="0.35">
      <c r="A974">
        <v>428</v>
      </c>
      <c r="B974">
        <v>15.43</v>
      </c>
      <c r="C974">
        <v>31.68</v>
      </c>
      <c r="D974" t="s">
        <v>14670</v>
      </c>
      <c r="E974" t="s">
        <v>9014</v>
      </c>
      <c r="F974" t="s">
        <v>54441</v>
      </c>
      <c r="G974">
        <v>19.62</v>
      </c>
      <c r="H974" t="s">
        <v>13689</v>
      </c>
      <c r="I974" t="s">
        <v>50088</v>
      </c>
      <c r="J974" t="s">
        <v>45839</v>
      </c>
      <c r="K974" t="s">
        <v>68757</v>
      </c>
      <c r="L974" t="s">
        <v>41815</v>
      </c>
      <c r="M974" t="s">
        <v>68758</v>
      </c>
      <c r="N974" t="s">
        <v>45230</v>
      </c>
      <c r="O974" t="s">
        <v>68759</v>
      </c>
      <c r="P974" t="s">
        <v>68760</v>
      </c>
      <c r="Q974" t="s">
        <v>45262</v>
      </c>
      <c r="R974" t="s">
        <v>68761</v>
      </c>
      <c r="S974" t="s">
        <v>68762</v>
      </c>
      <c r="T974" t="s">
        <v>68763</v>
      </c>
      <c r="U974" t="s">
        <v>68764</v>
      </c>
      <c r="V974" t="s">
        <v>68765</v>
      </c>
      <c r="W974" t="s">
        <v>68766</v>
      </c>
      <c r="X974" t="s">
        <v>21442</v>
      </c>
      <c r="Y974" t="s">
        <v>15167</v>
      </c>
      <c r="Z974" t="s">
        <v>24576</v>
      </c>
      <c r="AA974" t="s">
        <v>28833</v>
      </c>
      <c r="AB974" t="s">
        <v>22891</v>
      </c>
      <c r="AC974" t="s">
        <v>1456</v>
      </c>
      <c r="AD974" t="s">
        <v>37586</v>
      </c>
      <c r="AE974" t="s">
        <v>55483</v>
      </c>
      <c r="AF974" t="s">
        <v>11371</v>
      </c>
      <c r="AG974" t="s">
        <v>68767</v>
      </c>
      <c r="AH974" t="s">
        <v>68768</v>
      </c>
      <c r="AI974" t="s">
        <v>25382</v>
      </c>
      <c r="AJ974" t="s">
        <v>68769</v>
      </c>
      <c r="AK974" t="s">
        <v>68770</v>
      </c>
      <c r="AL974" t="s">
        <v>68771</v>
      </c>
      <c r="AM974" t="s">
        <v>68772</v>
      </c>
      <c r="AN974" t="s">
        <v>68773</v>
      </c>
      <c r="AO974" t="s">
        <v>68774</v>
      </c>
      <c r="AS974">
        <v>7.06</v>
      </c>
      <c r="AT974">
        <v>7.43</v>
      </c>
      <c r="AU974">
        <v>24.79</v>
      </c>
      <c r="AV974">
        <v>28.49</v>
      </c>
      <c r="AW974">
        <v>24.63</v>
      </c>
      <c r="AX974" t="s">
        <v>68775</v>
      </c>
      <c r="AY974" t="s">
        <v>11587</v>
      </c>
      <c r="AZ974" t="s">
        <v>25383</v>
      </c>
      <c r="BA974" t="s">
        <v>3094</v>
      </c>
      <c r="BB974" t="s">
        <v>21510</v>
      </c>
      <c r="BC974" t="s">
        <v>68776</v>
      </c>
      <c r="BD974" t="s">
        <v>47379</v>
      </c>
      <c r="BE974" t="s">
        <v>68777</v>
      </c>
      <c r="BF974" t="s">
        <v>68778</v>
      </c>
      <c r="BG974">
        <v>2605</v>
      </c>
    </row>
    <row r="975" spans="1:59" x14ac:dyDescent="0.35">
      <c r="A975">
        <v>427</v>
      </c>
      <c r="C975">
        <v>31.69</v>
      </c>
      <c r="D975" t="s">
        <v>49163</v>
      </c>
      <c r="E975" t="s">
        <v>68779</v>
      </c>
      <c r="F975" t="s">
        <v>68780</v>
      </c>
      <c r="G975">
        <v>19.64</v>
      </c>
      <c r="H975" t="s">
        <v>43993</v>
      </c>
      <c r="I975" t="s">
        <v>19044</v>
      </c>
      <c r="J975" t="s">
        <v>35205</v>
      </c>
      <c r="K975" t="s">
        <v>7377</v>
      </c>
      <c r="L975" t="s">
        <v>41842</v>
      </c>
      <c r="M975" t="s">
        <v>68781</v>
      </c>
      <c r="N975" t="s">
        <v>28331</v>
      </c>
      <c r="O975" t="s">
        <v>68782</v>
      </c>
      <c r="P975" t="s">
        <v>68783</v>
      </c>
      <c r="Q975" t="s">
        <v>68784</v>
      </c>
      <c r="R975" t="s">
        <v>68785</v>
      </c>
      <c r="S975" t="s">
        <v>68786</v>
      </c>
      <c r="T975" t="s">
        <v>68787</v>
      </c>
      <c r="U975" t="s">
        <v>68788</v>
      </c>
      <c r="V975" t="s">
        <v>68789</v>
      </c>
      <c r="W975" t="s">
        <v>68790</v>
      </c>
      <c r="X975" t="s">
        <v>21478</v>
      </c>
      <c r="Y975" t="s">
        <v>15238</v>
      </c>
      <c r="Z975" t="s">
        <v>28406</v>
      </c>
      <c r="AA975" t="s">
        <v>10910</v>
      </c>
      <c r="AB975" t="s">
        <v>68791</v>
      </c>
      <c r="AC975" t="s">
        <v>27122</v>
      </c>
      <c r="AD975" t="s">
        <v>12630</v>
      </c>
      <c r="AE975" t="s">
        <v>68792</v>
      </c>
      <c r="AF975" t="s">
        <v>68793</v>
      </c>
      <c r="AG975" t="s">
        <v>68794</v>
      </c>
      <c r="AH975" t="s">
        <v>68795</v>
      </c>
      <c r="AI975" t="s">
        <v>68796</v>
      </c>
      <c r="AJ975" t="s">
        <v>53005</v>
      </c>
      <c r="AK975" t="s">
        <v>68797</v>
      </c>
      <c r="AL975" t="s">
        <v>68798</v>
      </c>
      <c r="AM975" t="s">
        <v>68799</v>
      </c>
      <c r="AN975" t="s">
        <v>68800</v>
      </c>
      <c r="AO975" t="s">
        <v>68801</v>
      </c>
      <c r="AR975">
        <v>3.3</v>
      </c>
      <c r="AS975">
        <v>7.05</v>
      </c>
      <c r="AT975">
        <v>7.41</v>
      </c>
      <c r="AU975">
        <v>24.73</v>
      </c>
      <c r="AV975">
        <v>28.43</v>
      </c>
      <c r="AW975">
        <v>24.57</v>
      </c>
      <c r="AX975" t="s">
        <v>68802</v>
      </c>
      <c r="AZ975" t="s">
        <v>25447</v>
      </c>
      <c r="BA975" t="s">
        <v>17564</v>
      </c>
      <c r="BB975" t="s">
        <v>24507</v>
      </c>
      <c r="BC975" t="s">
        <v>63134</v>
      </c>
      <c r="BD975" t="s">
        <v>42348</v>
      </c>
      <c r="BE975" t="s">
        <v>68803</v>
      </c>
      <c r="BF975" t="s">
        <v>68804</v>
      </c>
      <c r="BG975">
        <v>2599</v>
      </c>
    </row>
    <row r="976" spans="1:59" x14ac:dyDescent="0.35">
      <c r="A976">
        <v>426</v>
      </c>
      <c r="B976">
        <v>15.44</v>
      </c>
      <c r="C976">
        <v>31.71</v>
      </c>
      <c r="D976" t="s">
        <v>24622</v>
      </c>
      <c r="E976" t="s">
        <v>56475</v>
      </c>
      <c r="F976" t="s">
        <v>27540</v>
      </c>
      <c r="G976">
        <v>19.649999999999999</v>
      </c>
      <c r="H976" t="s">
        <v>13834</v>
      </c>
      <c r="I976" t="s">
        <v>19115</v>
      </c>
      <c r="J976" t="s">
        <v>12003</v>
      </c>
      <c r="K976" t="s">
        <v>35759</v>
      </c>
      <c r="L976" t="s">
        <v>68805</v>
      </c>
      <c r="M976" t="s">
        <v>68806</v>
      </c>
      <c r="N976" t="s">
        <v>68807</v>
      </c>
      <c r="O976" t="s">
        <v>68808</v>
      </c>
      <c r="P976" t="s">
        <v>68809</v>
      </c>
      <c r="Q976" t="s">
        <v>68810</v>
      </c>
      <c r="R976" t="s">
        <v>68811</v>
      </c>
      <c r="S976" t="s">
        <v>68812</v>
      </c>
      <c r="T976" t="s">
        <v>68813</v>
      </c>
      <c r="U976" t="s">
        <v>65310</v>
      </c>
      <c r="V976" t="s">
        <v>68814</v>
      </c>
      <c r="W976" t="s">
        <v>68815</v>
      </c>
      <c r="Y976" t="s">
        <v>15310</v>
      </c>
      <c r="Z976" t="s">
        <v>13888</v>
      </c>
      <c r="AA976" t="s">
        <v>3219</v>
      </c>
      <c r="AB976" t="s">
        <v>22992</v>
      </c>
      <c r="AC976" t="s">
        <v>28834</v>
      </c>
      <c r="AD976" t="s">
        <v>45154</v>
      </c>
      <c r="AE976" t="s">
        <v>68816</v>
      </c>
      <c r="AF976" t="s">
        <v>44177</v>
      </c>
      <c r="AG976" t="s">
        <v>68817</v>
      </c>
      <c r="AH976" t="s">
        <v>68818</v>
      </c>
      <c r="AI976" t="s">
        <v>68819</v>
      </c>
      <c r="AJ976" t="s">
        <v>68820</v>
      </c>
      <c r="AK976" t="s">
        <v>68821</v>
      </c>
      <c r="AL976" t="s">
        <v>68822</v>
      </c>
      <c r="AM976" t="s">
        <v>68823</v>
      </c>
      <c r="AN976" t="s">
        <v>68824</v>
      </c>
      <c r="AO976" t="s">
        <v>68825</v>
      </c>
      <c r="AQ976">
        <v>2.2200000000000002</v>
      </c>
      <c r="AS976">
        <v>7.04</v>
      </c>
      <c r="AT976">
        <v>7.4</v>
      </c>
      <c r="AU976">
        <v>24.68</v>
      </c>
      <c r="AV976">
        <v>28.37</v>
      </c>
      <c r="AW976">
        <v>24.52</v>
      </c>
      <c r="AX976" t="s">
        <v>68826</v>
      </c>
      <c r="AY976" t="s">
        <v>11656</v>
      </c>
      <c r="AZ976" t="s">
        <v>25479</v>
      </c>
      <c r="BA976" t="s">
        <v>17597</v>
      </c>
      <c r="BB976" t="s">
        <v>24542</v>
      </c>
      <c r="BC976" t="s">
        <v>14733</v>
      </c>
      <c r="BD976" t="s">
        <v>66710</v>
      </c>
      <c r="BE976" t="s">
        <v>38052</v>
      </c>
      <c r="BF976" t="s">
        <v>68827</v>
      </c>
      <c r="BG976">
        <v>2594</v>
      </c>
    </row>
    <row r="977" spans="1:59" x14ac:dyDescent="0.35">
      <c r="A977">
        <v>425</v>
      </c>
      <c r="B977">
        <v>15.45</v>
      </c>
      <c r="C977">
        <v>31.73</v>
      </c>
      <c r="D977" t="s">
        <v>24654</v>
      </c>
      <c r="E977" t="s">
        <v>31116</v>
      </c>
      <c r="F977" t="s">
        <v>34793</v>
      </c>
      <c r="G977">
        <v>19.66</v>
      </c>
      <c r="H977" t="s">
        <v>62539</v>
      </c>
      <c r="I977" t="s">
        <v>31226</v>
      </c>
      <c r="J977" t="s">
        <v>12077</v>
      </c>
      <c r="K977" t="s">
        <v>40109</v>
      </c>
      <c r="L977" t="s">
        <v>68828</v>
      </c>
      <c r="M977" t="s">
        <v>2747</v>
      </c>
      <c r="N977" t="s">
        <v>68829</v>
      </c>
      <c r="O977" t="s">
        <v>68830</v>
      </c>
      <c r="P977" t="s">
        <v>68831</v>
      </c>
      <c r="Q977" t="s">
        <v>68832</v>
      </c>
      <c r="R977" t="s">
        <v>68833</v>
      </c>
      <c r="S977" t="s">
        <v>68834</v>
      </c>
      <c r="T977" t="s">
        <v>68835</v>
      </c>
      <c r="U977" t="s">
        <v>68836</v>
      </c>
      <c r="V977" t="s">
        <v>68837</v>
      </c>
      <c r="W977" t="s">
        <v>68838</v>
      </c>
      <c r="X977" t="s">
        <v>21513</v>
      </c>
      <c r="Y977" t="s">
        <v>21643</v>
      </c>
      <c r="Z977" t="s">
        <v>28492</v>
      </c>
      <c r="AA977" t="s">
        <v>20276</v>
      </c>
      <c r="AB977" t="s">
        <v>25681</v>
      </c>
      <c r="AC977" t="s">
        <v>1579</v>
      </c>
      <c r="AD977" t="s">
        <v>68839</v>
      </c>
      <c r="AE977" t="s">
        <v>23626</v>
      </c>
      <c r="AF977" t="s">
        <v>68840</v>
      </c>
      <c r="AG977" t="s">
        <v>68841</v>
      </c>
      <c r="AH977" t="s">
        <v>68842</v>
      </c>
      <c r="AI977" t="s">
        <v>68843</v>
      </c>
      <c r="AJ977" t="s">
        <v>68844</v>
      </c>
      <c r="AK977" t="s">
        <v>68845</v>
      </c>
      <c r="AL977" t="s">
        <v>68846</v>
      </c>
      <c r="AM977" t="s">
        <v>68847</v>
      </c>
      <c r="AN977" t="s">
        <v>68848</v>
      </c>
      <c r="AO977" t="s">
        <v>68849</v>
      </c>
      <c r="AP977">
        <v>1.17</v>
      </c>
      <c r="AS977">
        <v>7.03</v>
      </c>
      <c r="AT977">
        <v>7.38</v>
      </c>
      <c r="AU977">
        <v>24.62</v>
      </c>
      <c r="AV977">
        <v>28.3</v>
      </c>
      <c r="AW977">
        <v>24.46</v>
      </c>
      <c r="AX977" t="s">
        <v>68850</v>
      </c>
      <c r="AY977" t="s">
        <v>11695</v>
      </c>
      <c r="AZ977" t="s">
        <v>25511</v>
      </c>
      <c r="BA977" t="s">
        <v>3301</v>
      </c>
      <c r="BB977" t="s">
        <v>21644</v>
      </c>
      <c r="BC977" t="s">
        <v>63184</v>
      </c>
      <c r="BD977" t="s">
        <v>68851</v>
      </c>
      <c r="BE977" t="s">
        <v>68852</v>
      </c>
      <c r="BF977" t="s">
        <v>68853</v>
      </c>
      <c r="BG977">
        <v>2588</v>
      </c>
    </row>
    <row r="978" spans="1:59" x14ac:dyDescent="0.35">
      <c r="A978">
        <v>424</v>
      </c>
      <c r="B978">
        <v>15.46</v>
      </c>
      <c r="C978">
        <v>31.74</v>
      </c>
      <c r="D978" t="s">
        <v>14861</v>
      </c>
      <c r="E978" t="s">
        <v>9266</v>
      </c>
      <c r="F978" t="s">
        <v>27639</v>
      </c>
      <c r="G978">
        <v>19.670000000000002</v>
      </c>
      <c r="H978" t="s">
        <v>39715</v>
      </c>
      <c r="I978" t="s">
        <v>40080</v>
      </c>
      <c r="J978" t="s">
        <v>45951</v>
      </c>
      <c r="K978" t="s">
        <v>68854</v>
      </c>
      <c r="L978" t="s">
        <v>25565</v>
      </c>
      <c r="M978" t="s">
        <v>68855</v>
      </c>
      <c r="N978" t="s">
        <v>68856</v>
      </c>
      <c r="O978" t="s">
        <v>54899</v>
      </c>
      <c r="P978" t="s">
        <v>33796</v>
      </c>
      <c r="Q978" t="s">
        <v>17374</v>
      </c>
      <c r="R978" t="s">
        <v>68857</v>
      </c>
      <c r="S978" t="s">
        <v>65865</v>
      </c>
      <c r="T978" t="s">
        <v>68858</v>
      </c>
      <c r="U978" t="s">
        <v>68859</v>
      </c>
      <c r="V978" t="s">
        <v>68860</v>
      </c>
      <c r="W978" t="s">
        <v>68861</v>
      </c>
      <c r="X978" t="s">
        <v>21581</v>
      </c>
      <c r="Y978" t="s">
        <v>15420</v>
      </c>
      <c r="Z978" t="s">
        <v>14000</v>
      </c>
      <c r="AA978" t="s">
        <v>3343</v>
      </c>
      <c r="AB978" t="s">
        <v>23093</v>
      </c>
      <c r="AC978" t="s">
        <v>38998</v>
      </c>
      <c r="AD978" t="s">
        <v>3310</v>
      </c>
      <c r="AE978" t="s">
        <v>27033</v>
      </c>
      <c r="AF978" t="s">
        <v>68862</v>
      </c>
      <c r="AG978" t="s">
        <v>68863</v>
      </c>
      <c r="AH978" t="s">
        <v>68864</v>
      </c>
      <c r="AI978" t="s">
        <v>68865</v>
      </c>
      <c r="AJ978" t="s">
        <v>68866</v>
      </c>
      <c r="AK978" t="s">
        <v>68867</v>
      </c>
      <c r="AL978" t="s">
        <v>68868</v>
      </c>
      <c r="AM978" t="s">
        <v>68869</v>
      </c>
      <c r="AN978" t="s">
        <v>68870</v>
      </c>
      <c r="AO978" t="s">
        <v>68871</v>
      </c>
      <c r="AR978">
        <v>3.29</v>
      </c>
      <c r="AS978">
        <v>7.02</v>
      </c>
      <c r="AT978">
        <v>7.36</v>
      </c>
      <c r="AU978">
        <v>24.57</v>
      </c>
      <c r="AV978">
        <v>28.24</v>
      </c>
      <c r="AW978">
        <v>24.41</v>
      </c>
      <c r="AX978" t="s">
        <v>68872</v>
      </c>
      <c r="AY978" t="s">
        <v>11768</v>
      </c>
      <c r="AZ978" t="s">
        <v>25606</v>
      </c>
      <c r="BA978" t="s">
        <v>3342</v>
      </c>
      <c r="BB978" t="s">
        <v>34980</v>
      </c>
      <c r="BC978" t="s">
        <v>14807</v>
      </c>
      <c r="BD978" t="s">
        <v>62298</v>
      </c>
      <c r="BE978" t="s">
        <v>68873</v>
      </c>
      <c r="BF978" t="s">
        <v>68874</v>
      </c>
      <c r="BG978">
        <v>2583</v>
      </c>
    </row>
    <row r="979" spans="1:59" x14ac:dyDescent="0.35">
      <c r="A979">
        <v>423</v>
      </c>
      <c r="C979">
        <v>31.76</v>
      </c>
      <c r="D979" t="s">
        <v>52693</v>
      </c>
      <c r="E979" t="s">
        <v>45199</v>
      </c>
      <c r="F979" t="s">
        <v>54560</v>
      </c>
      <c r="G979">
        <v>19.690000000000001</v>
      </c>
      <c r="H979" t="s">
        <v>23344</v>
      </c>
      <c r="I979" t="s">
        <v>58136</v>
      </c>
      <c r="J979" t="s">
        <v>68875</v>
      </c>
      <c r="K979" t="s">
        <v>68876</v>
      </c>
      <c r="L979" t="s">
        <v>68877</v>
      </c>
      <c r="M979" t="s">
        <v>68878</v>
      </c>
      <c r="N979" t="s">
        <v>68879</v>
      </c>
      <c r="O979" t="s">
        <v>51067</v>
      </c>
      <c r="P979" t="s">
        <v>68880</v>
      </c>
      <c r="Q979" t="s">
        <v>38328</v>
      </c>
      <c r="R979" t="s">
        <v>68881</v>
      </c>
      <c r="S979" t="s">
        <v>68882</v>
      </c>
      <c r="T979" t="s">
        <v>68883</v>
      </c>
      <c r="U979" t="s">
        <v>68884</v>
      </c>
      <c r="V979" t="s">
        <v>68885</v>
      </c>
      <c r="W979" t="s">
        <v>68886</v>
      </c>
      <c r="X979" t="s">
        <v>21613</v>
      </c>
      <c r="Y979" t="s">
        <v>15490</v>
      </c>
      <c r="Z979" t="s">
        <v>24776</v>
      </c>
      <c r="AA979" t="s">
        <v>3425</v>
      </c>
      <c r="AB979" t="s">
        <v>39791</v>
      </c>
      <c r="AC979" t="s">
        <v>27313</v>
      </c>
      <c r="AD979" t="s">
        <v>12839</v>
      </c>
      <c r="AE979" t="s">
        <v>50891</v>
      </c>
      <c r="AF979" t="s">
        <v>68887</v>
      </c>
      <c r="AG979" t="s">
        <v>68888</v>
      </c>
      <c r="AH979" t="s">
        <v>68889</v>
      </c>
      <c r="AI979" t="s">
        <v>68890</v>
      </c>
      <c r="AJ979" t="s">
        <v>68891</v>
      </c>
      <c r="AK979" t="s">
        <v>68892</v>
      </c>
      <c r="AL979" t="s">
        <v>68893</v>
      </c>
      <c r="AM979" t="s">
        <v>68894</v>
      </c>
      <c r="AN979" t="s">
        <v>68895</v>
      </c>
      <c r="AO979" t="s">
        <v>68896</v>
      </c>
      <c r="AQ979">
        <v>2.21</v>
      </c>
      <c r="AS979">
        <v>7.01</v>
      </c>
      <c r="AT979">
        <v>7.35</v>
      </c>
      <c r="AU979">
        <v>24.51</v>
      </c>
      <c r="AV979">
        <v>28.18</v>
      </c>
      <c r="AW979">
        <v>24.35</v>
      </c>
      <c r="AX979" t="s">
        <v>68897</v>
      </c>
      <c r="AY979" t="s">
        <v>11805</v>
      </c>
      <c r="AZ979" t="s">
        <v>25641</v>
      </c>
      <c r="BA979" t="s">
        <v>3424</v>
      </c>
      <c r="BB979" t="s">
        <v>43658</v>
      </c>
      <c r="BC979" t="s">
        <v>14848</v>
      </c>
      <c r="BD979" t="s">
        <v>62321</v>
      </c>
      <c r="BE979" t="s">
        <v>68898</v>
      </c>
      <c r="BF979" t="s">
        <v>68899</v>
      </c>
      <c r="BG979">
        <v>2578</v>
      </c>
    </row>
    <row r="980" spans="1:59" x14ac:dyDescent="0.35">
      <c r="A980">
        <v>422</v>
      </c>
      <c r="B980">
        <v>15.47</v>
      </c>
      <c r="C980">
        <v>31.78</v>
      </c>
      <c r="D980" t="s">
        <v>14970</v>
      </c>
      <c r="E980" t="s">
        <v>31225</v>
      </c>
      <c r="F980" t="s">
        <v>34904</v>
      </c>
      <c r="G980">
        <v>19.7</v>
      </c>
      <c r="H980" t="s">
        <v>44074</v>
      </c>
      <c r="I980" t="s">
        <v>19348</v>
      </c>
      <c r="J980" t="s">
        <v>68900</v>
      </c>
      <c r="K980" t="s">
        <v>68901</v>
      </c>
      <c r="L980" t="s">
        <v>52647</v>
      </c>
      <c r="M980" t="s">
        <v>68902</v>
      </c>
      <c r="N980" t="s">
        <v>68903</v>
      </c>
      <c r="O980" t="s">
        <v>68904</v>
      </c>
      <c r="P980" t="s">
        <v>68905</v>
      </c>
      <c r="Q980" t="s">
        <v>68906</v>
      </c>
      <c r="R980" t="s">
        <v>31378</v>
      </c>
      <c r="S980" t="s">
        <v>54931</v>
      </c>
      <c r="T980" t="s">
        <v>68907</v>
      </c>
      <c r="U980" t="s">
        <v>17025</v>
      </c>
      <c r="V980" t="s">
        <v>68908</v>
      </c>
      <c r="W980" t="s">
        <v>68909</v>
      </c>
      <c r="X980" t="s">
        <v>21647</v>
      </c>
      <c r="Y980" t="s">
        <v>15526</v>
      </c>
      <c r="Z980" t="s">
        <v>14105</v>
      </c>
      <c r="AA980" t="s">
        <v>3465</v>
      </c>
      <c r="AB980" t="s">
        <v>58357</v>
      </c>
      <c r="AC980" t="s">
        <v>60575</v>
      </c>
      <c r="AD980" t="s">
        <v>3391</v>
      </c>
      <c r="AE980" t="s">
        <v>14772</v>
      </c>
      <c r="AF980" t="s">
        <v>68910</v>
      </c>
      <c r="AG980" t="s">
        <v>68911</v>
      </c>
      <c r="AH980" t="s">
        <v>68912</v>
      </c>
      <c r="AI980" t="s">
        <v>68913</v>
      </c>
      <c r="AJ980" t="s">
        <v>68914</v>
      </c>
      <c r="AK980" t="s">
        <v>68915</v>
      </c>
      <c r="AL980" t="s">
        <v>68916</v>
      </c>
      <c r="AM980" t="s">
        <v>68917</v>
      </c>
      <c r="AN980" t="s">
        <v>68918</v>
      </c>
      <c r="AO980" t="s">
        <v>68919</v>
      </c>
      <c r="AR980">
        <v>3.28</v>
      </c>
      <c r="AS980">
        <v>7</v>
      </c>
      <c r="AT980">
        <v>7.33</v>
      </c>
      <c r="AU980">
        <v>24.46</v>
      </c>
      <c r="AV980">
        <v>28.11</v>
      </c>
      <c r="AW980">
        <v>24.3</v>
      </c>
      <c r="AX980" t="s">
        <v>68920</v>
      </c>
      <c r="AZ980" t="s">
        <v>25675</v>
      </c>
      <c r="BA980" t="s">
        <v>17771</v>
      </c>
      <c r="BB980" t="s">
        <v>24709</v>
      </c>
      <c r="BC980" t="s">
        <v>63256</v>
      </c>
      <c r="BD980" t="s">
        <v>42460</v>
      </c>
      <c r="BE980" t="s">
        <v>68921</v>
      </c>
      <c r="BF980" t="s">
        <v>15424</v>
      </c>
      <c r="BG980">
        <v>2572</v>
      </c>
    </row>
    <row r="981" spans="1:59" x14ac:dyDescent="0.35">
      <c r="A981">
        <v>421</v>
      </c>
      <c r="B981">
        <v>15.48</v>
      </c>
      <c r="C981">
        <v>31.79</v>
      </c>
      <c r="D981" t="s">
        <v>68922</v>
      </c>
      <c r="E981" t="s">
        <v>9447</v>
      </c>
      <c r="F981" t="s">
        <v>358</v>
      </c>
      <c r="G981">
        <v>19.71</v>
      </c>
      <c r="H981" t="s">
        <v>62660</v>
      </c>
      <c r="I981" t="s">
        <v>19419</v>
      </c>
      <c r="J981" t="s">
        <v>68923</v>
      </c>
      <c r="K981" t="s">
        <v>68924</v>
      </c>
      <c r="L981" t="s">
        <v>68925</v>
      </c>
      <c r="M981" t="s">
        <v>2994</v>
      </c>
      <c r="N981" t="s">
        <v>68926</v>
      </c>
      <c r="O981" t="s">
        <v>68927</v>
      </c>
      <c r="P981" t="s">
        <v>68928</v>
      </c>
      <c r="Q981" t="s">
        <v>68929</v>
      </c>
      <c r="R981" t="s">
        <v>68930</v>
      </c>
      <c r="S981" t="s">
        <v>68931</v>
      </c>
      <c r="T981" t="s">
        <v>68932</v>
      </c>
      <c r="U981" t="s">
        <v>68933</v>
      </c>
      <c r="V981" t="s">
        <v>68934</v>
      </c>
      <c r="W981" t="s">
        <v>68935</v>
      </c>
      <c r="X981" t="s">
        <v>21680</v>
      </c>
      <c r="Y981" t="s">
        <v>21840</v>
      </c>
      <c r="Z981" t="s">
        <v>6040</v>
      </c>
      <c r="AA981" t="s">
        <v>11152</v>
      </c>
      <c r="AB981" t="s">
        <v>23258</v>
      </c>
      <c r="AC981" t="s">
        <v>60601</v>
      </c>
      <c r="AD981" t="s">
        <v>3433</v>
      </c>
      <c r="AE981" t="s">
        <v>14808</v>
      </c>
      <c r="AF981" t="s">
        <v>44263</v>
      </c>
      <c r="AG981" t="s">
        <v>68936</v>
      </c>
      <c r="AH981" t="s">
        <v>68937</v>
      </c>
      <c r="AI981" t="s">
        <v>68938</v>
      </c>
      <c r="AJ981" t="s">
        <v>68939</v>
      </c>
      <c r="AK981" t="s">
        <v>68940</v>
      </c>
      <c r="AL981" t="s">
        <v>68941</v>
      </c>
      <c r="AM981" t="s">
        <v>68942</v>
      </c>
      <c r="AN981" t="s">
        <v>68943</v>
      </c>
      <c r="AO981" t="s">
        <v>68944</v>
      </c>
      <c r="AS981">
        <v>6.99</v>
      </c>
      <c r="AT981">
        <v>7.32</v>
      </c>
      <c r="AU981">
        <v>24.4</v>
      </c>
      <c r="AV981">
        <v>28.05</v>
      </c>
      <c r="AW981">
        <v>24.25</v>
      </c>
      <c r="AX981" t="s">
        <v>68945</v>
      </c>
      <c r="AY981" t="s">
        <v>11878</v>
      </c>
      <c r="AZ981" t="s">
        <v>25771</v>
      </c>
      <c r="BA981" t="s">
        <v>38875</v>
      </c>
      <c r="BB981" t="s">
        <v>21843</v>
      </c>
      <c r="BC981" t="s">
        <v>68946</v>
      </c>
      <c r="BD981" t="s">
        <v>68947</v>
      </c>
      <c r="BE981" t="s">
        <v>68948</v>
      </c>
      <c r="BF981" t="s">
        <v>68949</v>
      </c>
      <c r="BG981">
        <v>2567</v>
      </c>
    </row>
    <row r="982" spans="1:59" x14ac:dyDescent="0.35">
      <c r="A982">
        <v>420</v>
      </c>
      <c r="B982">
        <v>15.49</v>
      </c>
      <c r="C982">
        <v>31.81</v>
      </c>
      <c r="D982" t="s">
        <v>35602</v>
      </c>
      <c r="E982" t="s">
        <v>68950</v>
      </c>
      <c r="F982" t="s">
        <v>443</v>
      </c>
      <c r="G982">
        <v>19.72</v>
      </c>
      <c r="H982" t="s">
        <v>68951</v>
      </c>
      <c r="I982" t="s">
        <v>68952</v>
      </c>
      <c r="J982" t="s">
        <v>46070</v>
      </c>
      <c r="K982" t="s">
        <v>16106</v>
      </c>
      <c r="L982" t="s">
        <v>42015</v>
      </c>
      <c r="M982" t="s">
        <v>68953</v>
      </c>
      <c r="N982" t="s">
        <v>13990</v>
      </c>
      <c r="O982" t="s">
        <v>68954</v>
      </c>
      <c r="P982" t="s">
        <v>68955</v>
      </c>
      <c r="Q982" t="s">
        <v>68956</v>
      </c>
      <c r="R982" t="s">
        <v>68957</v>
      </c>
      <c r="S982" t="s">
        <v>68958</v>
      </c>
      <c r="T982" t="s">
        <v>68959</v>
      </c>
      <c r="U982" t="s">
        <v>68960</v>
      </c>
      <c r="V982" t="s">
        <v>68961</v>
      </c>
      <c r="W982" t="s">
        <v>68962</v>
      </c>
      <c r="X982" t="s">
        <v>21748</v>
      </c>
      <c r="Y982" t="s">
        <v>15624</v>
      </c>
      <c r="Z982" t="s">
        <v>14250</v>
      </c>
      <c r="AA982" t="s">
        <v>60392</v>
      </c>
      <c r="AB982" t="s">
        <v>25873</v>
      </c>
      <c r="AC982" t="s">
        <v>29041</v>
      </c>
      <c r="AD982" t="s">
        <v>3474</v>
      </c>
      <c r="AE982" t="s">
        <v>57711</v>
      </c>
      <c r="AF982" t="s">
        <v>64670</v>
      </c>
      <c r="AG982" t="s">
        <v>68963</v>
      </c>
      <c r="AH982" t="s">
        <v>68964</v>
      </c>
      <c r="AI982" t="s">
        <v>68965</v>
      </c>
      <c r="AJ982" t="s">
        <v>68966</v>
      </c>
      <c r="AK982" t="s">
        <v>68967</v>
      </c>
      <c r="AL982" t="s">
        <v>68968</v>
      </c>
      <c r="AM982" t="s">
        <v>68969</v>
      </c>
      <c r="AN982" t="s">
        <v>68970</v>
      </c>
      <c r="AO982" t="s">
        <v>68971</v>
      </c>
      <c r="AQ982">
        <v>2.2000000000000002</v>
      </c>
      <c r="AR982">
        <v>3.27</v>
      </c>
      <c r="AS982">
        <v>6.98</v>
      </c>
      <c r="AT982">
        <v>7.3</v>
      </c>
      <c r="AU982">
        <v>24.35</v>
      </c>
      <c r="AV982">
        <v>27.99</v>
      </c>
      <c r="AW982">
        <v>24.19</v>
      </c>
      <c r="AX982" t="s">
        <v>68972</v>
      </c>
      <c r="AY982" t="s">
        <v>11913</v>
      </c>
      <c r="AZ982" t="s">
        <v>25807</v>
      </c>
      <c r="BA982" t="s">
        <v>17843</v>
      </c>
      <c r="BB982" t="s">
        <v>24777</v>
      </c>
      <c r="BC982" t="s">
        <v>63301</v>
      </c>
      <c r="BD982" t="s">
        <v>68973</v>
      </c>
      <c r="BE982" t="s">
        <v>68974</v>
      </c>
      <c r="BF982" t="s">
        <v>15529</v>
      </c>
      <c r="BG982">
        <v>2561</v>
      </c>
    </row>
    <row r="983" spans="1:59" x14ac:dyDescent="0.35">
      <c r="A983">
        <v>419</v>
      </c>
      <c r="B983">
        <v>15.5</v>
      </c>
      <c r="C983">
        <v>31.82</v>
      </c>
      <c r="D983" t="s">
        <v>15117</v>
      </c>
      <c r="E983" t="s">
        <v>9593</v>
      </c>
      <c r="F983" t="s">
        <v>526</v>
      </c>
      <c r="G983">
        <v>19.73</v>
      </c>
      <c r="H983" t="s">
        <v>14308</v>
      </c>
      <c r="I983" t="s">
        <v>31454</v>
      </c>
      <c r="J983" t="s">
        <v>68975</v>
      </c>
      <c r="K983" t="s">
        <v>68976</v>
      </c>
      <c r="L983" t="s">
        <v>68977</v>
      </c>
      <c r="M983" t="s">
        <v>56381</v>
      </c>
      <c r="N983" t="s">
        <v>68978</v>
      </c>
      <c r="O983" t="s">
        <v>68979</v>
      </c>
      <c r="P983" t="s">
        <v>68980</v>
      </c>
      <c r="Q983" t="s">
        <v>68981</v>
      </c>
      <c r="R983" t="s">
        <v>68982</v>
      </c>
      <c r="S983" t="s">
        <v>68983</v>
      </c>
      <c r="T983" t="s">
        <v>68984</v>
      </c>
      <c r="U983" t="s">
        <v>68985</v>
      </c>
      <c r="V983" t="s">
        <v>68986</v>
      </c>
      <c r="W983" t="s">
        <v>68987</v>
      </c>
      <c r="Y983" t="s">
        <v>15699</v>
      </c>
      <c r="Z983" t="s">
        <v>24939</v>
      </c>
      <c r="AA983" t="s">
        <v>20567</v>
      </c>
      <c r="AB983" t="s">
        <v>23359</v>
      </c>
      <c r="AC983" t="s">
        <v>27496</v>
      </c>
      <c r="AD983" t="s">
        <v>3513</v>
      </c>
      <c r="AE983" t="s">
        <v>68988</v>
      </c>
      <c r="AF983" t="s">
        <v>64695</v>
      </c>
      <c r="AG983" t="s">
        <v>68989</v>
      </c>
      <c r="AH983" t="s">
        <v>49106</v>
      </c>
      <c r="AI983" t="s">
        <v>68990</v>
      </c>
      <c r="AJ983" t="s">
        <v>68991</v>
      </c>
      <c r="AK983" t="s">
        <v>68992</v>
      </c>
      <c r="AL983" t="s">
        <v>68993</v>
      </c>
      <c r="AM983" t="s">
        <v>68994</v>
      </c>
      <c r="AN983" t="s">
        <v>68995</v>
      </c>
      <c r="AO983" t="s">
        <v>68996</v>
      </c>
      <c r="AS983">
        <v>6.97</v>
      </c>
      <c r="AT983">
        <v>7.28</v>
      </c>
      <c r="AU983">
        <v>24.29</v>
      </c>
      <c r="AV983">
        <v>27.93</v>
      </c>
      <c r="AW983">
        <v>24.14</v>
      </c>
      <c r="AX983" t="s">
        <v>68997</v>
      </c>
      <c r="AY983" t="s">
        <v>11948</v>
      </c>
      <c r="AZ983" t="s">
        <v>25838</v>
      </c>
      <c r="BA983" t="s">
        <v>3671</v>
      </c>
      <c r="BB983" t="s">
        <v>21939</v>
      </c>
      <c r="BC983" t="s">
        <v>68998</v>
      </c>
      <c r="BD983" t="s">
        <v>30824</v>
      </c>
      <c r="BE983" t="s">
        <v>68999</v>
      </c>
      <c r="BF983" t="s">
        <v>36580</v>
      </c>
      <c r="BG983">
        <v>2556</v>
      </c>
    </row>
    <row r="984" spans="1:59" x14ac:dyDescent="0.35">
      <c r="A984">
        <v>418</v>
      </c>
      <c r="C984">
        <v>31.84</v>
      </c>
      <c r="D984" t="s">
        <v>52843</v>
      </c>
      <c r="E984" t="s">
        <v>31399</v>
      </c>
      <c r="F984" t="s">
        <v>69000</v>
      </c>
      <c r="G984">
        <v>19.75</v>
      </c>
      <c r="H984" t="s">
        <v>14381</v>
      </c>
      <c r="I984" t="s">
        <v>62996</v>
      </c>
      <c r="J984" t="s">
        <v>69001</v>
      </c>
      <c r="K984" t="s">
        <v>48852</v>
      </c>
      <c r="L984" t="s">
        <v>69002</v>
      </c>
      <c r="M984" t="s">
        <v>32023</v>
      </c>
      <c r="N984" t="s">
        <v>69003</v>
      </c>
      <c r="O984" t="s">
        <v>28853</v>
      </c>
      <c r="P984" t="s">
        <v>69004</v>
      </c>
      <c r="Q984" t="s">
        <v>69005</v>
      </c>
      <c r="R984" t="s">
        <v>44480</v>
      </c>
      <c r="S984" t="s">
        <v>69006</v>
      </c>
      <c r="T984" t="s">
        <v>69007</v>
      </c>
      <c r="U984" t="s">
        <v>69008</v>
      </c>
      <c r="V984" t="s">
        <v>69009</v>
      </c>
      <c r="W984" t="s">
        <v>69010</v>
      </c>
      <c r="X984" t="s">
        <v>21782</v>
      </c>
      <c r="Y984" t="s">
        <v>15770</v>
      </c>
      <c r="Z984" t="s">
        <v>14358</v>
      </c>
      <c r="AA984" t="s">
        <v>11296</v>
      </c>
      <c r="AB984" t="s">
        <v>36262</v>
      </c>
      <c r="AC984" t="s">
        <v>39198</v>
      </c>
      <c r="AD984" t="s">
        <v>37615</v>
      </c>
      <c r="AE984" t="s">
        <v>23887</v>
      </c>
      <c r="AF984" t="s">
        <v>69011</v>
      </c>
      <c r="AG984" t="s">
        <v>69012</v>
      </c>
      <c r="AH984" t="s">
        <v>69013</v>
      </c>
      <c r="AI984" t="s">
        <v>69014</v>
      </c>
      <c r="AJ984" t="s">
        <v>69015</v>
      </c>
      <c r="AK984" t="s">
        <v>69016</v>
      </c>
      <c r="AL984" t="s">
        <v>69017</v>
      </c>
      <c r="AM984" t="s">
        <v>69018</v>
      </c>
      <c r="AN984" t="s">
        <v>69019</v>
      </c>
      <c r="AO984" t="s">
        <v>69020</v>
      </c>
      <c r="AR984">
        <v>3.26</v>
      </c>
      <c r="AS984">
        <v>6.96</v>
      </c>
      <c r="AT984">
        <v>7.27</v>
      </c>
      <c r="AU984">
        <v>24.24</v>
      </c>
      <c r="AV984">
        <v>27.86</v>
      </c>
      <c r="AW984">
        <v>24.08</v>
      </c>
      <c r="AX984" t="s">
        <v>69021</v>
      </c>
      <c r="AY984" t="s">
        <v>12020</v>
      </c>
      <c r="AZ984" t="s">
        <v>25929</v>
      </c>
      <c r="BA984" t="s">
        <v>3750</v>
      </c>
      <c r="BB984" t="s">
        <v>52680</v>
      </c>
      <c r="BC984" t="s">
        <v>69022</v>
      </c>
      <c r="BD984" t="s">
        <v>69023</v>
      </c>
      <c r="BE984" t="s">
        <v>69024</v>
      </c>
      <c r="BF984" t="s">
        <v>69025</v>
      </c>
      <c r="BG984">
        <v>2551</v>
      </c>
    </row>
    <row r="985" spans="1:59" x14ac:dyDescent="0.35">
      <c r="A985">
        <v>417</v>
      </c>
      <c r="B985">
        <v>15.51</v>
      </c>
      <c r="C985">
        <v>31.86</v>
      </c>
      <c r="D985" t="s">
        <v>15222</v>
      </c>
      <c r="E985" t="s">
        <v>56719</v>
      </c>
      <c r="F985" t="s">
        <v>58588</v>
      </c>
      <c r="G985">
        <v>19.760000000000002</v>
      </c>
      <c r="H985" t="s">
        <v>23711</v>
      </c>
      <c r="I985" t="s">
        <v>63023</v>
      </c>
      <c r="J985" t="s">
        <v>59072</v>
      </c>
      <c r="K985" t="s">
        <v>46342</v>
      </c>
      <c r="L985" t="s">
        <v>69026</v>
      </c>
      <c r="M985" t="s">
        <v>3242</v>
      </c>
      <c r="N985" t="s">
        <v>69027</v>
      </c>
      <c r="O985" t="s">
        <v>69028</v>
      </c>
      <c r="P985" t="s">
        <v>69029</v>
      </c>
      <c r="Q985" t="s">
        <v>69030</v>
      </c>
      <c r="R985" t="s">
        <v>69031</v>
      </c>
      <c r="S985" t="s">
        <v>69032</v>
      </c>
      <c r="T985" t="s">
        <v>69033</v>
      </c>
      <c r="U985" t="s">
        <v>69034</v>
      </c>
      <c r="V985" t="s">
        <v>69035</v>
      </c>
      <c r="W985" t="s">
        <v>69036</v>
      </c>
      <c r="X985" t="s">
        <v>21813</v>
      </c>
      <c r="Y985" t="s">
        <v>15806</v>
      </c>
      <c r="Z985" t="s">
        <v>28860</v>
      </c>
      <c r="AA985" t="s">
        <v>3791</v>
      </c>
      <c r="AB985" t="s">
        <v>23454</v>
      </c>
      <c r="AC985" t="s">
        <v>27588</v>
      </c>
      <c r="AD985" t="s">
        <v>37647</v>
      </c>
      <c r="AE985" t="s">
        <v>69037</v>
      </c>
      <c r="AF985" t="s">
        <v>69038</v>
      </c>
      <c r="AG985" t="s">
        <v>69039</v>
      </c>
      <c r="AH985" t="s">
        <v>69040</v>
      </c>
      <c r="AI985" t="s">
        <v>69041</v>
      </c>
      <c r="AJ985" t="s">
        <v>69042</v>
      </c>
      <c r="AK985" t="s">
        <v>69043</v>
      </c>
      <c r="AL985" t="s">
        <v>69044</v>
      </c>
      <c r="AM985" t="s">
        <v>69045</v>
      </c>
      <c r="AN985" t="s">
        <v>69046</v>
      </c>
      <c r="AO985" t="s">
        <v>69047</v>
      </c>
      <c r="AQ985">
        <v>2.19</v>
      </c>
      <c r="AS985">
        <v>6.95</v>
      </c>
      <c r="AT985">
        <v>7.25</v>
      </c>
      <c r="AU985">
        <v>24.18</v>
      </c>
      <c r="AV985">
        <v>27.8</v>
      </c>
      <c r="AW985">
        <v>24.03</v>
      </c>
      <c r="AX985" t="s">
        <v>69048</v>
      </c>
      <c r="AZ985" t="s">
        <v>25960</v>
      </c>
      <c r="BA985" t="s">
        <v>17981</v>
      </c>
      <c r="BB985" t="s">
        <v>35247</v>
      </c>
      <c r="BC985" t="s">
        <v>16083</v>
      </c>
      <c r="BD985" t="s">
        <v>38021</v>
      </c>
      <c r="BE985" t="s">
        <v>69049</v>
      </c>
      <c r="BF985" t="s">
        <v>69050</v>
      </c>
      <c r="BG985">
        <v>2545</v>
      </c>
    </row>
    <row r="986" spans="1:59" x14ac:dyDescent="0.35">
      <c r="A986">
        <v>416</v>
      </c>
      <c r="B986">
        <v>15.52</v>
      </c>
      <c r="C986">
        <v>31.87</v>
      </c>
      <c r="D986" t="s">
        <v>25143</v>
      </c>
      <c r="E986" t="s">
        <v>31481</v>
      </c>
      <c r="F986" t="s">
        <v>35146</v>
      </c>
      <c r="G986">
        <v>19.77</v>
      </c>
      <c r="H986" t="s">
        <v>51610</v>
      </c>
      <c r="I986" t="s">
        <v>63049</v>
      </c>
      <c r="J986" t="s">
        <v>12688</v>
      </c>
      <c r="K986" t="s">
        <v>59819</v>
      </c>
      <c r="L986" t="s">
        <v>52822</v>
      </c>
      <c r="M986" t="s">
        <v>69051</v>
      </c>
      <c r="N986" t="s">
        <v>69052</v>
      </c>
      <c r="O986" t="s">
        <v>28938</v>
      </c>
      <c r="P986" t="s">
        <v>69053</v>
      </c>
      <c r="Q986" t="s">
        <v>69054</v>
      </c>
      <c r="R986" t="s">
        <v>69055</v>
      </c>
      <c r="S986" t="s">
        <v>69056</v>
      </c>
      <c r="T986" t="s">
        <v>69057</v>
      </c>
      <c r="U986" t="s">
        <v>69058</v>
      </c>
      <c r="V986" t="s">
        <v>69059</v>
      </c>
      <c r="W986" t="s">
        <v>69060</v>
      </c>
      <c r="X986" t="s">
        <v>21846</v>
      </c>
      <c r="Y986" t="s">
        <v>15873</v>
      </c>
      <c r="Z986" t="s">
        <v>6277</v>
      </c>
      <c r="AA986" t="s">
        <v>20734</v>
      </c>
      <c r="AB986" t="s">
        <v>26026</v>
      </c>
      <c r="AC986" t="s">
        <v>29182</v>
      </c>
      <c r="AD986" t="s">
        <v>3638</v>
      </c>
      <c r="AE986" t="s">
        <v>69061</v>
      </c>
      <c r="AF986" t="s">
        <v>49720</v>
      </c>
      <c r="AG986" t="s">
        <v>69062</v>
      </c>
      <c r="AH986" t="s">
        <v>69063</v>
      </c>
      <c r="AI986" t="s">
        <v>69064</v>
      </c>
      <c r="AJ986" t="s">
        <v>69065</v>
      </c>
      <c r="AK986" t="s">
        <v>69066</v>
      </c>
      <c r="AL986" t="s">
        <v>69067</v>
      </c>
      <c r="AM986" t="s">
        <v>69068</v>
      </c>
      <c r="AN986" t="s">
        <v>69069</v>
      </c>
      <c r="AO986" t="s">
        <v>69070</v>
      </c>
      <c r="AP986">
        <v>1.1599999999999999</v>
      </c>
      <c r="AR986">
        <v>3.25</v>
      </c>
      <c r="AS986">
        <v>6.94</v>
      </c>
      <c r="AT986">
        <v>7.23</v>
      </c>
      <c r="AU986">
        <v>24.13</v>
      </c>
      <c r="AV986">
        <v>27.74</v>
      </c>
      <c r="AW986">
        <v>23.97</v>
      </c>
      <c r="AX986" t="s">
        <v>69071</v>
      </c>
      <c r="AY986" t="s">
        <v>12057</v>
      </c>
      <c r="AZ986" t="s">
        <v>25989</v>
      </c>
      <c r="BA986" t="s">
        <v>3871</v>
      </c>
      <c r="BB986" t="s">
        <v>24940</v>
      </c>
      <c r="BC986" t="s">
        <v>69072</v>
      </c>
      <c r="BD986" t="s">
        <v>8789</v>
      </c>
      <c r="BE986" t="s">
        <v>69073</v>
      </c>
      <c r="BF986" t="s">
        <v>69074</v>
      </c>
      <c r="BG986">
        <v>2540</v>
      </c>
    </row>
    <row r="987" spans="1:59" x14ac:dyDescent="0.35">
      <c r="A987">
        <v>415</v>
      </c>
      <c r="B987">
        <v>15.53</v>
      </c>
      <c r="C987">
        <v>31.89</v>
      </c>
      <c r="D987" t="s">
        <v>59961</v>
      </c>
      <c r="E987" t="s">
        <v>9845</v>
      </c>
      <c r="F987" t="s">
        <v>69075</v>
      </c>
      <c r="G987">
        <v>19.78</v>
      </c>
      <c r="H987" t="s">
        <v>69076</v>
      </c>
      <c r="I987" t="s">
        <v>31594</v>
      </c>
      <c r="J987" t="s">
        <v>69077</v>
      </c>
      <c r="K987" t="s">
        <v>16428</v>
      </c>
      <c r="L987" t="s">
        <v>69078</v>
      </c>
      <c r="M987" t="s">
        <v>69079</v>
      </c>
      <c r="N987" t="s">
        <v>69080</v>
      </c>
      <c r="O987" t="s">
        <v>51224</v>
      </c>
      <c r="P987" t="s">
        <v>69081</v>
      </c>
      <c r="Q987" t="s">
        <v>69082</v>
      </c>
      <c r="R987" t="s">
        <v>69083</v>
      </c>
      <c r="S987" t="s">
        <v>62901</v>
      </c>
      <c r="T987" t="s">
        <v>69084</v>
      </c>
      <c r="U987" t="s">
        <v>69085</v>
      </c>
      <c r="V987" t="s">
        <v>69086</v>
      </c>
      <c r="W987" t="s">
        <v>69087</v>
      </c>
      <c r="X987" t="s">
        <v>21882</v>
      </c>
      <c r="Y987" t="s">
        <v>15942</v>
      </c>
      <c r="Z987" t="s">
        <v>14545</v>
      </c>
      <c r="AA987" t="s">
        <v>3913</v>
      </c>
      <c r="AB987" t="s">
        <v>36374</v>
      </c>
      <c r="AC987" t="s">
        <v>27687</v>
      </c>
      <c r="AD987" t="s">
        <v>37702</v>
      </c>
      <c r="AE987" t="s">
        <v>27436</v>
      </c>
      <c r="AF987" t="s">
        <v>49745</v>
      </c>
      <c r="AG987" t="s">
        <v>69088</v>
      </c>
      <c r="AH987" t="s">
        <v>69089</v>
      </c>
      <c r="AI987" t="s">
        <v>69090</v>
      </c>
      <c r="AJ987" t="s">
        <v>69091</v>
      </c>
      <c r="AK987" t="s">
        <v>69092</v>
      </c>
      <c r="AL987" t="s">
        <v>69093</v>
      </c>
      <c r="AM987" t="s">
        <v>69094</v>
      </c>
      <c r="AN987" t="s">
        <v>69095</v>
      </c>
      <c r="AO987" t="s">
        <v>69096</v>
      </c>
      <c r="AS987">
        <v>6.93</v>
      </c>
      <c r="AT987">
        <v>7.22</v>
      </c>
      <c r="AU987">
        <v>24.07</v>
      </c>
      <c r="AV987">
        <v>27.67</v>
      </c>
      <c r="AW987">
        <v>23.92</v>
      </c>
      <c r="AX987" t="s">
        <v>69097</v>
      </c>
      <c r="AY987" t="s">
        <v>12130</v>
      </c>
      <c r="AZ987" t="s">
        <v>26052</v>
      </c>
      <c r="BA987" t="s">
        <v>18048</v>
      </c>
      <c r="BB987" t="s">
        <v>22140</v>
      </c>
      <c r="BC987" t="s">
        <v>16184</v>
      </c>
      <c r="BD987" t="s">
        <v>8826</v>
      </c>
      <c r="BE987" t="s">
        <v>69098</v>
      </c>
      <c r="BF987" t="s">
        <v>69099</v>
      </c>
      <c r="BG987">
        <v>2534</v>
      </c>
    </row>
    <row r="988" spans="1:59" x14ac:dyDescent="0.35">
      <c r="A988">
        <v>414</v>
      </c>
      <c r="C988">
        <v>31.91</v>
      </c>
      <c r="D988" t="s">
        <v>15367</v>
      </c>
      <c r="E988" t="s">
        <v>9916</v>
      </c>
      <c r="F988" t="s">
        <v>35236</v>
      </c>
      <c r="G988">
        <v>19.8</v>
      </c>
      <c r="H988" t="s">
        <v>69100</v>
      </c>
      <c r="I988" t="s">
        <v>19808</v>
      </c>
      <c r="J988" t="s">
        <v>35756</v>
      </c>
      <c r="K988" t="s">
        <v>69101</v>
      </c>
      <c r="L988" t="s">
        <v>42160</v>
      </c>
      <c r="M988" t="s">
        <v>69102</v>
      </c>
      <c r="N988" t="s">
        <v>69103</v>
      </c>
      <c r="O988" t="s">
        <v>29030</v>
      </c>
      <c r="P988" t="s">
        <v>69104</v>
      </c>
      <c r="Q988" t="s">
        <v>10467</v>
      </c>
      <c r="R988" t="s">
        <v>69105</v>
      </c>
      <c r="S988" t="s">
        <v>69106</v>
      </c>
      <c r="T988" t="s">
        <v>69107</v>
      </c>
      <c r="U988" t="s">
        <v>42570</v>
      </c>
      <c r="V988" t="s">
        <v>69108</v>
      </c>
      <c r="W988" t="s">
        <v>69109</v>
      </c>
      <c r="X988" t="s">
        <v>21941</v>
      </c>
      <c r="Y988" t="s">
        <v>15977</v>
      </c>
      <c r="Z988" t="s">
        <v>25130</v>
      </c>
      <c r="AA988" t="s">
        <v>3993</v>
      </c>
      <c r="AB988" t="s">
        <v>36403</v>
      </c>
      <c r="AC988" t="s">
        <v>69110</v>
      </c>
      <c r="AD988" t="s">
        <v>37730</v>
      </c>
      <c r="AE988" t="s">
        <v>55834</v>
      </c>
      <c r="AF988" t="s">
        <v>49770</v>
      </c>
      <c r="AG988" t="s">
        <v>69111</v>
      </c>
      <c r="AH988" t="s">
        <v>69112</v>
      </c>
      <c r="AI988" t="s">
        <v>69113</v>
      </c>
      <c r="AJ988" t="s">
        <v>69114</v>
      </c>
      <c r="AK988" t="s">
        <v>69115</v>
      </c>
      <c r="AL988" t="s">
        <v>69116</v>
      </c>
      <c r="AM988" t="s">
        <v>69117</v>
      </c>
      <c r="AN988" t="s">
        <v>69118</v>
      </c>
      <c r="AO988" t="s">
        <v>69119</v>
      </c>
      <c r="AQ988">
        <v>2.1800000000000002</v>
      </c>
      <c r="AR988">
        <v>3.24</v>
      </c>
      <c r="AS988">
        <v>6.92</v>
      </c>
      <c r="AT988">
        <v>7.2</v>
      </c>
      <c r="AU988">
        <v>24.02</v>
      </c>
      <c r="AV988">
        <v>27.61</v>
      </c>
      <c r="AW988">
        <v>23.86</v>
      </c>
      <c r="AX988" t="s">
        <v>69120</v>
      </c>
      <c r="AY988" t="s">
        <v>12165</v>
      </c>
      <c r="AZ988" t="s">
        <v>26112</v>
      </c>
      <c r="BA988" t="s">
        <v>3992</v>
      </c>
      <c r="BB988" t="s">
        <v>25005</v>
      </c>
      <c r="BC988" t="s">
        <v>69121</v>
      </c>
      <c r="BD988" t="s">
        <v>69122</v>
      </c>
      <c r="BE988" t="s">
        <v>69123</v>
      </c>
      <c r="BF988" t="s">
        <v>69124</v>
      </c>
      <c r="BG988">
        <v>2529</v>
      </c>
    </row>
    <row r="989" spans="1:59" x14ac:dyDescent="0.35">
      <c r="A989">
        <v>413</v>
      </c>
      <c r="B989">
        <v>15.54</v>
      </c>
      <c r="C989">
        <v>31.92</v>
      </c>
      <c r="D989" t="s">
        <v>69125</v>
      </c>
      <c r="E989" t="s">
        <v>31593</v>
      </c>
      <c r="F989" t="s">
        <v>981</v>
      </c>
      <c r="G989">
        <v>19.809999999999999</v>
      </c>
      <c r="H989" t="s">
        <v>40081</v>
      </c>
      <c r="I989" t="s">
        <v>19870</v>
      </c>
      <c r="J989" t="s">
        <v>69126</v>
      </c>
      <c r="K989" t="s">
        <v>63176</v>
      </c>
      <c r="L989" t="s">
        <v>69127</v>
      </c>
      <c r="M989" t="s">
        <v>69128</v>
      </c>
      <c r="N989" t="s">
        <v>47656</v>
      </c>
      <c r="O989" t="s">
        <v>69129</v>
      </c>
      <c r="P989" t="s">
        <v>69130</v>
      </c>
      <c r="Q989" t="s">
        <v>69131</v>
      </c>
      <c r="R989" t="s">
        <v>69132</v>
      </c>
      <c r="S989" t="s">
        <v>69133</v>
      </c>
      <c r="T989" t="s">
        <v>69134</v>
      </c>
      <c r="U989" t="s">
        <v>69135</v>
      </c>
      <c r="V989" t="s">
        <v>69136</v>
      </c>
      <c r="W989" t="s">
        <v>69137</v>
      </c>
      <c r="X989" t="s">
        <v>21975</v>
      </c>
      <c r="Y989" t="s">
        <v>16011</v>
      </c>
      <c r="Z989" t="s">
        <v>14651</v>
      </c>
      <c r="AA989" t="s">
        <v>4032</v>
      </c>
      <c r="AB989" t="s">
        <v>69138</v>
      </c>
      <c r="AC989" t="s">
        <v>27782</v>
      </c>
      <c r="AD989" t="s">
        <v>13060</v>
      </c>
      <c r="AE989" t="s">
        <v>27524</v>
      </c>
      <c r="AF989" t="s">
        <v>49791</v>
      </c>
      <c r="AG989" t="s">
        <v>69139</v>
      </c>
      <c r="AH989" t="s">
        <v>69140</v>
      </c>
      <c r="AI989" t="s">
        <v>69141</v>
      </c>
      <c r="AJ989" t="s">
        <v>69142</v>
      </c>
      <c r="AK989" t="s">
        <v>69143</v>
      </c>
      <c r="AL989" t="s">
        <v>69144</v>
      </c>
      <c r="AM989" t="s">
        <v>69145</v>
      </c>
      <c r="AN989" t="s">
        <v>69146</v>
      </c>
      <c r="AO989" t="s">
        <v>69147</v>
      </c>
      <c r="AS989">
        <v>6.91</v>
      </c>
      <c r="AT989">
        <v>7.19</v>
      </c>
      <c r="AU989">
        <v>23.96</v>
      </c>
      <c r="AV989">
        <v>27.55</v>
      </c>
      <c r="AW989">
        <v>23.81</v>
      </c>
      <c r="AX989" t="s">
        <v>69148</v>
      </c>
      <c r="AY989" t="s">
        <v>12239</v>
      </c>
      <c r="AZ989" t="s">
        <v>26180</v>
      </c>
      <c r="BA989" t="s">
        <v>4073</v>
      </c>
      <c r="BB989" t="s">
        <v>43864</v>
      </c>
      <c r="BC989" t="s">
        <v>39261</v>
      </c>
      <c r="BD989" t="s">
        <v>69149</v>
      </c>
      <c r="BE989" t="s">
        <v>69150</v>
      </c>
      <c r="BF989" t="s">
        <v>69151</v>
      </c>
      <c r="BG989">
        <v>2524</v>
      </c>
    </row>
    <row r="990" spans="1:59" x14ac:dyDescent="0.35">
      <c r="A990">
        <v>412</v>
      </c>
      <c r="B990">
        <v>15.55</v>
      </c>
      <c r="C990">
        <v>31.94</v>
      </c>
      <c r="D990" t="s">
        <v>49481</v>
      </c>
      <c r="E990" t="s">
        <v>39213</v>
      </c>
      <c r="F990" t="s">
        <v>1062</v>
      </c>
      <c r="G990">
        <v>19.82</v>
      </c>
      <c r="H990" t="s">
        <v>24002</v>
      </c>
      <c r="I990" t="s">
        <v>45226</v>
      </c>
      <c r="J990" t="s">
        <v>35848</v>
      </c>
      <c r="K990" t="s">
        <v>36308</v>
      </c>
      <c r="L990" t="s">
        <v>26169</v>
      </c>
      <c r="M990" t="s">
        <v>69152</v>
      </c>
      <c r="N990" t="s">
        <v>14458</v>
      </c>
      <c r="O990" t="s">
        <v>69153</v>
      </c>
      <c r="P990" t="s">
        <v>69154</v>
      </c>
      <c r="Q990" t="s">
        <v>69155</v>
      </c>
      <c r="R990" t="s">
        <v>69156</v>
      </c>
      <c r="S990" t="s">
        <v>69157</v>
      </c>
      <c r="T990" t="s">
        <v>69158</v>
      </c>
      <c r="U990" t="s">
        <v>69159</v>
      </c>
      <c r="V990" t="s">
        <v>69160</v>
      </c>
      <c r="W990" t="s">
        <v>69161</v>
      </c>
      <c r="Y990" t="s">
        <v>16079</v>
      </c>
      <c r="Z990" t="s">
        <v>32818</v>
      </c>
      <c r="AA990" t="s">
        <v>4111</v>
      </c>
      <c r="AB990" t="s">
        <v>40068</v>
      </c>
      <c r="AC990" t="s">
        <v>2153</v>
      </c>
      <c r="AD990" t="s">
        <v>13453</v>
      </c>
      <c r="AE990" t="s">
        <v>15173</v>
      </c>
      <c r="AF990" t="s">
        <v>49818</v>
      </c>
      <c r="AG990" t="s">
        <v>69162</v>
      </c>
      <c r="AH990" t="s">
        <v>62478</v>
      </c>
      <c r="AI990" t="s">
        <v>69163</v>
      </c>
      <c r="AJ990" t="s">
        <v>69164</v>
      </c>
      <c r="AK990" t="s">
        <v>69165</v>
      </c>
      <c r="AL990" t="s">
        <v>69166</v>
      </c>
      <c r="AM990" t="s">
        <v>69167</v>
      </c>
      <c r="AN990" t="s">
        <v>69168</v>
      </c>
      <c r="AO990" t="s">
        <v>69169</v>
      </c>
      <c r="AR990">
        <v>3.23</v>
      </c>
      <c r="AS990">
        <v>6.9</v>
      </c>
      <c r="AT990">
        <v>7.17</v>
      </c>
      <c r="AU990">
        <v>23.91</v>
      </c>
      <c r="AV990">
        <v>27.49</v>
      </c>
      <c r="AW990">
        <v>23.75</v>
      </c>
      <c r="AX990" t="s">
        <v>69170</v>
      </c>
      <c r="AZ990" t="s">
        <v>26211</v>
      </c>
      <c r="BA990" t="s">
        <v>18187</v>
      </c>
      <c r="BB990" t="s">
        <v>52833</v>
      </c>
      <c r="BC990" t="s">
        <v>15281</v>
      </c>
      <c r="BD990" t="s">
        <v>69171</v>
      </c>
      <c r="BE990" t="s">
        <v>69172</v>
      </c>
      <c r="BF990" t="s">
        <v>69173</v>
      </c>
      <c r="BG990">
        <v>2518</v>
      </c>
    </row>
    <row r="991" spans="1:59" x14ac:dyDescent="0.35">
      <c r="A991">
        <v>411</v>
      </c>
      <c r="B991">
        <v>15.56</v>
      </c>
      <c r="C991">
        <v>31.96</v>
      </c>
      <c r="D991" t="s">
        <v>15511</v>
      </c>
      <c r="E991" t="s">
        <v>31679</v>
      </c>
      <c r="F991" t="s">
        <v>1146</v>
      </c>
      <c r="G991">
        <v>19.829999999999998</v>
      </c>
      <c r="H991" t="s">
        <v>14863</v>
      </c>
      <c r="I991" t="s">
        <v>31739</v>
      </c>
      <c r="J991" t="s">
        <v>59264</v>
      </c>
      <c r="K991" t="s">
        <v>59966</v>
      </c>
      <c r="L991" t="s">
        <v>52967</v>
      </c>
      <c r="M991" t="s">
        <v>69174</v>
      </c>
      <c r="N991" t="s">
        <v>28993</v>
      </c>
      <c r="O991" t="s">
        <v>69175</v>
      </c>
      <c r="P991" t="s">
        <v>69176</v>
      </c>
      <c r="Q991" t="s">
        <v>69177</v>
      </c>
      <c r="R991" t="s">
        <v>69178</v>
      </c>
      <c r="S991" t="s">
        <v>69179</v>
      </c>
      <c r="T991" t="s">
        <v>69180</v>
      </c>
      <c r="U991" t="s">
        <v>69181</v>
      </c>
      <c r="V991" t="s">
        <v>69182</v>
      </c>
      <c r="W991" t="s">
        <v>69183</v>
      </c>
      <c r="X991" t="s">
        <v>22008</v>
      </c>
      <c r="Y991" t="s">
        <v>16151</v>
      </c>
      <c r="Z991" t="s">
        <v>14764</v>
      </c>
      <c r="AA991" t="s">
        <v>33883</v>
      </c>
      <c r="AB991" t="s">
        <v>36520</v>
      </c>
      <c r="AC991" t="s">
        <v>2196</v>
      </c>
      <c r="AD991" t="s">
        <v>37817</v>
      </c>
      <c r="AE991" t="s">
        <v>24148</v>
      </c>
      <c r="AF991" t="s">
        <v>49844</v>
      </c>
      <c r="AG991" t="s">
        <v>69184</v>
      </c>
      <c r="AH991" t="s">
        <v>69185</v>
      </c>
      <c r="AI991" t="s">
        <v>69186</v>
      </c>
      <c r="AJ991" t="s">
        <v>69187</v>
      </c>
      <c r="AK991" t="s">
        <v>69188</v>
      </c>
      <c r="AL991" t="s">
        <v>69189</v>
      </c>
      <c r="AM991" t="s">
        <v>69190</v>
      </c>
      <c r="AN991" t="s">
        <v>69191</v>
      </c>
      <c r="AO991" t="s">
        <v>69192</v>
      </c>
      <c r="AQ991">
        <v>2.17</v>
      </c>
      <c r="AS991">
        <v>6.89</v>
      </c>
      <c r="AT991">
        <v>7.15</v>
      </c>
      <c r="AU991">
        <v>23.85</v>
      </c>
      <c r="AV991">
        <v>27.42</v>
      </c>
      <c r="AW991">
        <v>23.7</v>
      </c>
      <c r="AX991" t="s">
        <v>69193</v>
      </c>
      <c r="AY991" t="s">
        <v>12274</v>
      </c>
      <c r="AZ991" t="s">
        <v>26243</v>
      </c>
      <c r="BA991" t="s">
        <v>18220</v>
      </c>
      <c r="BB991" t="s">
        <v>22336</v>
      </c>
      <c r="BC991" t="s">
        <v>15317</v>
      </c>
      <c r="BD991" t="s">
        <v>69194</v>
      </c>
      <c r="BE991" t="s">
        <v>69195</v>
      </c>
      <c r="BF991" t="s">
        <v>15981</v>
      </c>
      <c r="BG991">
        <v>2513</v>
      </c>
    </row>
    <row r="992" spans="1:59" x14ac:dyDescent="0.35">
      <c r="A992">
        <v>410</v>
      </c>
      <c r="B992">
        <v>15.57</v>
      </c>
      <c r="C992">
        <v>31.97</v>
      </c>
      <c r="D992" t="s">
        <v>25432</v>
      </c>
      <c r="E992" t="s">
        <v>10170</v>
      </c>
      <c r="F992" t="s">
        <v>1227</v>
      </c>
      <c r="G992">
        <v>19.850000000000001</v>
      </c>
      <c r="H992" t="s">
        <v>14933</v>
      </c>
      <c r="I992" t="s">
        <v>50594</v>
      </c>
      <c r="J992" t="s">
        <v>69196</v>
      </c>
      <c r="K992" t="s">
        <v>16738</v>
      </c>
      <c r="L992" t="s">
        <v>69197</v>
      </c>
      <c r="M992" t="s">
        <v>32347</v>
      </c>
      <c r="N992" t="s">
        <v>69198</v>
      </c>
      <c r="O992" t="s">
        <v>69199</v>
      </c>
      <c r="P992" t="s">
        <v>34335</v>
      </c>
      <c r="Q992" t="s">
        <v>18175</v>
      </c>
      <c r="R992" t="s">
        <v>69200</v>
      </c>
      <c r="S992" t="s">
        <v>69201</v>
      </c>
      <c r="T992" t="s">
        <v>26817</v>
      </c>
      <c r="U992" t="s">
        <v>69202</v>
      </c>
      <c r="V992" t="s">
        <v>69203</v>
      </c>
      <c r="W992" t="s">
        <v>69204</v>
      </c>
      <c r="X992" t="s">
        <v>22043</v>
      </c>
      <c r="Y992" t="s">
        <v>16181</v>
      </c>
      <c r="Z992" t="s">
        <v>6558</v>
      </c>
      <c r="AA992" t="s">
        <v>4233</v>
      </c>
      <c r="AB992" t="s">
        <v>36548</v>
      </c>
      <c r="AC992" t="s">
        <v>2238</v>
      </c>
      <c r="AD992" t="s">
        <v>13562</v>
      </c>
      <c r="AE992" t="s">
        <v>44291</v>
      </c>
      <c r="AF992" t="s">
        <v>49868</v>
      </c>
      <c r="AG992" t="s">
        <v>69205</v>
      </c>
      <c r="AH992" t="s">
        <v>69206</v>
      </c>
      <c r="AI992" t="s">
        <v>69207</v>
      </c>
      <c r="AJ992" t="s">
        <v>69208</v>
      </c>
      <c r="AK992" t="s">
        <v>69209</v>
      </c>
      <c r="AL992" t="s">
        <v>69210</v>
      </c>
      <c r="AM992" t="s">
        <v>69211</v>
      </c>
      <c r="AN992" t="s">
        <v>69212</v>
      </c>
      <c r="AO992" t="s">
        <v>69213</v>
      </c>
      <c r="AR992">
        <v>3.22</v>
      </c>
      <c r="AS992">
        <v>6.88</v>
      </c>
      <c r="AT992">
        <v>7.14</v>
      </c>
      <c r="AU992">
        <v>23.8</v>
      </c>
      <c r="AV992">
        <v>27.36</v>
      </c>
      <c r="AW992">
        <v>23.64</v>
      </c>
      <c r="AX992" t="s">
        <v>69214</v>
      </c>
      <c r="AY992" t="s">
        <v>12311</v>
      </c>
      <c r="AZ992" t="s">
        <v>26339</v>
      </c>
      <c r="BA992" t="s">
        <v>18254</v>
      </c>
      <c r="BB992" t="s">
        <v>25161</v>
      </c>
      <c r="BC992" t="s">
        <v>15354</v>
      </c>
      <c r="BD992" t="s">
        <v>69215</v>
      </c>
      <c r="BE992" t="s">
        <v>18017</v>
      </c>
      <c r="BF992" t="s">
        <v>69216</v>
      </c>
      <c r="BG992">
        <v>2507</v>
      </c>
    </row>
    <row r="993" spans="1:59" x14ac:dyDescent="0.35">
      <c r="A993">
        <v>409</v>
      </c>
      <c r="C993">
        <v>31.99</v>
      </c>
      <c r="D993" t="s">
        <v>53082</v>
      </c>
      <c r="E993" t="s">
        <v>31768</v>
      </c>
      <c r="F993" t="s">
        <v>28330</v>
      </c>
      <c r="G993">
        <v>19.86</v>
      </c>
      <c r="H993" t="s">
        <v>69217</v>
      </c>
      <c r="I993" t="s">
        <v>20092</v>
      </c>
      <c r="J993" t="s">
        <v>46388</v>
      </c>
      <c r="K993" t="s">
        <v>36425</v>
      </c>
      <c r="L993" t="s">
        <v>26328</v>
      </c>
      <c r="M993" t="s">
        <v>69218</v>
      </c>
      <c r="N993" t="s">
        <v>69219</v>
      </c>
      <c r="O993" t="s">
        <v>69220</v>
      </c>
      <c r="P993" t="s">
        <v>69221</v>
      </c>
      <c r="Q993" t="s">
        <v>69222</v>
      </c>
      <c r="R993" t="s">
        <v>69223</v>
      </c>
      <c r="S993" t="s">
        <v>69224</v>
      </c>
      <c r="T993" t="s">
        <v>69225</v>
      </c>
      <c r="U993" t="s">
        <v>69226</v>
      </c>
      <c r="V993" t="s">
        <v>69227</v>
      </c>
      <c r="W993" t="s">
        <v>69228</v>
      </c>
      <c r="X993" t="s">
        <v>22109</v>
      </c>
      <c r="Y993" t="s">
        <v>16252</v>
      </c>
      <c r="Z993" t="s">
        <v>25323</v>
      </c>
      <c r="AA993" t="s">
        <v>21103</v>
      </c>
      <c r="AB993" t="s">
        <v>53606</v>
      </c>
      <c r="AC993" t="s">
        <v>2277</v>
      </c>
      <c r="AD993" t="s">
        <v>50817</v>
      </c>
      <c r="AE993" t="s">
        <v>51241</v>
      </c>
      <c r="AF993" t="s">
        <v>33750</v>
      </c>
      <c r="AG993" t="s">
        <v>41689</v>
      </c>
      <c r="AH993" t="s">
        <v>69229</v>
      </c>
      <c r="AI993" t="s">
        <v>69230</v>
      </c>
      <c r="AJ993" t="s">
        <v>69231</v>
      </c>
      <c r="AK993" t="s">
        <v>69232</v>
      </c>
      <c r="AL993" t="s">
        <v>69233</v>
      </c>
      <c r="AM993" t="s">
        <v>69234</v>
      </c>
      <c r="AN993" t="s">
        <v>69235</v>
      </c>
      <c r="AO993" t="s">
        <v>69236</v>
      </c>
      <c r="AS993">
        <v>6.87</v>
      </c>
      <c r="AT993">
        <v>7.12</v>
      </c>
      <c r="AU993">
        <v>23.74</v>
      </c>
      <c r="AV993">
        <v>27.3</v>
      </c>
      <c r="AW993">
        <v>23.59</v>
      </c>
      <c r="AX993" t="s">
        <v>69237</v>
      </c>
      <c r="AY993" t="s">
        <v>12381</v>
      </c>
      <c r="AZ993" t="s">
        <v>26373</v>
      </c>
      <c r="BA993" t="s">
        <v>4312</v>
      </c>
      <c r="BB993" t="s">
        <v>39429</v>
      </c>
      <c r="BC993" t="s">
        <v>69238</v>
      </c>
      <c r="BD993" t="s">
        <v>69239</v>
      </c>
      <c r="BE993" t="s">
        <v>18051</v>
      </c>
      <c r="BF993" t="s">
        <v>69240</v>
      </c>
      <c r="BG993">
        <v>2502</v>
      </c>
    </row>
    <row r="994" spans="1:59" x14ac:dyDescent="0.35">
      <c r="A994">
        <v>408</v>
      </c>
      <c r="B994">
        <v>15.58</v>
      </c>
      <c r="C994">
        <v>32</v>
      </c>
      <c r="D994" t="s">
        <v>15645</v>
      </c>
      <c r="E994" t="s">
        <v>69241</v>
      </c>
      <c r="F994" t="s">
        <v>35471</v>
      </c>
      <c r="G994">
        <v>19.87</v>
      </c>
      <c r="H994" t="s">
        <v>15083</v>
      </c>
      <c r="I994" t="s">
        <v>20158</v>
      </c>
      <c r="J994" t="s">
        <v>59359</v>
      </c>
      <c r="K994" t="s">
        <v>69242</v>
      </c>
      <c r="L994" t="s">
        <v>64221</v>
      </c>
      <c r="M994" t="s">
        <v>69243</v>
      </c>
      <c r="N994" t="s">
        <v>69244</v>
      </c>
      <c r="O994" t="s">
        <v>43339</v>
      </c>
      <c r="P994" t="s">
        <v>58527</v>
      </c>
      <c r="Q994" t="s">
        <v>69245</v>
      </c>
      <c r="R994" t="s">
        <v>69246</v>
      </c>
      <c r="S994" t="s">
        <v>69247</v>
      </c>
      <c r="T994" t="s">
        <v>69248</v>
      </c>
      <c r="U994" t="s">
        <v>69249</v>
      </c>
      <c r="V994" t="s">
        <v>69250</v>
      </c>
      <c r="W994" t="s">
        <v>69251</v>
      </c>
      <c r="X994" t="s">
        <v>22143</v>
      </c>
      <c r="Y994" t="s">
        <v>16322</v>
      </c>
      <c r="Z994" t="s">
        <v>14951</v>
      </c>
      <c r="AA994" t="s">
        <v>4353</v>
      </c>
      <c r="AB994" t="s">
        <v>23916</v>
      </c>
      <c r="AC994" t="s">
        <v>42177</v>
      </c>
      <c r="AD994" t="s">
        <v>13669</v>
      </c>
      <c r="AE994" t="s">
        <v>27752</v>
      </c>
      <c r="AF994" t="s">
        <v>33779</v>
      </c>
      <c r="AG994" t="s">
        <v>69252</v>
      </c>
      <c r="AH994" t="s">
        <v>69253</v>
      </c>
      <c r="AI994" t="s">
        <v>69254</v>
      </c>
      <c r="AJ994" t="s">
        <v>69255</v>
      </c>
      <c r="AK994" t="s">
        <v>69256</v>
      </c>
      <c r="AL994" t="s">
        <v>69257</v>
      </c>
      <c r="AM994" t="s">
        <v>69258</v>
      </c>
      <c r="AN994" t="s">
        <v>69259</v>
      </c>
      <c r="AO994" t="s">
        <v>69260</v>
      </c>
      <c r="AQ994">
        <v>2.16</v>
      </c>
      <c r="AR994">
        <v>3.21</v>
      </c>
      <c r="AS994">
        <v>6.86</v>
      </c>
      <c r="AT994">
        <v>7.1</v>
      </c>
      <c r="AU994">
        <v>23.69</v>
      </c>
      <c r="AV994">
        <v>27.23</v>
      </c>
      <c r="AW994">
        <v>23.53</v>
      </c>
      <c r="AX994" t="s">
        <v>69261</v>
      </c>
      <c r="AY994" t="s">
        <v>12419</v>
      </c>
      <c r="AZ994" t="s">
        <v>26403</v>
      </c>
      <c r="BA994" t="s">
        <v>4393</v>
      </c>
      <c r="BB994" t="s">
        <v>39456</v>
      </c>
      <c r="BC994" t="s">
        <v>69262</v>
      </c>
      <c r="BD994" t="s">
        <v>69263</v>
      </c>
      <c r="BE994" t="s">
        <v>18086</v>
      </c>
      <c r="BF994" t="s">
        <v>36864</v>
      </c>
      <c r="BG994">
        <v>2497</v>
      </c>
    </row>
    <row r="995" spans="1:59" x14ac:dyDescent="0.35">
      <c r="A995">
        <v>407</v>
      </c>
      <c r="B995">
        <v>15.59</v>
      </c>
      <c r="C995">
        <v>32.020000000000003</v>
      </c>
      <c r="D995" t="s">
        <v>53134</v>
      </c>
      <c r="E995" t="s">
        <v>31848</v>
      </c>
      <c r="F995" t="s">
        <v>58865</v>
      </c>
      <c r="G995">
        <v>19.88</v>
      </c>
      <c r="H995" t="s">
        <v>51891</v>
      </c>
      <c r="I995" t="s">
        <v>58520</v>
      </c>
      <c r="J995" t="s">
        <v>69264</v>
      </c>
      <c r="K995" t="s">
        <v>45447</v>
      </c>
      <c r="L995" t="s">
        <v>42332</v>
      </c>
      <c r="M995" t="s">
        <v>32466</v>
      </c>
      <c r="N995" t="s">
        <v>69265</v>
      </c>
      <c r="O995" t="s">
        <v>69266</v>
      </c>
      <c r="P995" t="s">
        <v>34447</v>
      </c>
      <c r="Q995" t="s">
        <v>69267</v>
      </c>
      <c r="R995" t="s">
        <v>69268</v>
      </c>
      <c r="S995" t="s">
        <v>69269</v>
      </c>
      <c r="T995" t="s">
        <v>69270</v>
      </c>
      <c r="U995" t="s">
        <v>69271</v>
      </c>
      <c r="V995" t="s">
        <v>69272</v>
      </c>
      <c r="W995" t="s">
        <v>69273</v>
      </c>
      <c r="X995" t="s">
        <v>22177</v>
      </c>
      <c r="Y995" t="s">
        <v>22596</v>
      </c>
      <c r="Z995" t="s">
        <v>29297</v>
      </c>
      <c r="AA995" t="s">
        <v>11769</v>
      </c>
      <c r="AB995" t="s">
        <v>26378</v>
      </c>
      <c r="AC995" t="s">
        <v>28054</v>
      </c>
      <c r="AD995" t="s">
        <v>49060</v>
      </c>
      <c r="AE995" t="s">
        <v>51290</v>
      </c>
      <c r="AF995" t="s">
        <v>33806</v>
      </c>
      <c r="AG995" t="s">
        <v>69274</v>
      </c>
      <c r="AH995" t="s">
        <v>69275</v>
      </c>
      <c r="AI995" t="s">
        <v>69276</v>
      </c>
      <c r="AJ995" t="s">
        <v>69277</v>
      </c>
      <c r="AK995" t="s">
        <v>69278</v>
      </c>
      <c r="AL995" t="s">
        <v>69279</v>
      </c>
      <c r="AM995" t="s">
        <v>69280</v>
      </c>
      <c r="AN995" t="s">
        <v>69281</v>
      </c>
      <c r="AO995" t="s">
        <v>69282</v>
      </c>
      <c r="AP995">
        <v>1.1499999999999999</v>
      </c>
      <c r="AS995">
        <v>6.85</v>
      </c>
      <c r="AT995">
        <v>7.09</v>
      </c>
      <c r="AU995">
        <v>23.63</v>
      </c>
      <c r="AV995">
        <v>27.17</v>
      </c>
      <c r="AW995">
        <v>23.48</v>
      </c>
      <c r="AX995" t="s">
        <v>69283</v>
      </c>
      <c r="AZ995" t="s">
        <v>26467</v>
      </c>
      <c r="BA995" t="s">
        <v>18394</v>
      </c>
      <c r="BB995" t="s">
        <v>22531</v>
      </c>
      <c r="BC995" t="s">
        <v>69284</v>
      </c>
      <c r="BD995" t="s">
        <v>69285</v>
      </c>
      <c r="BE995" t="s">
        <v>18120</v>
      </c>
      <c r="BF995" t="s">
        <v>69286</v>
      </c>
      <c r="BG995">
        <v>2491</v>
      </c>
    </row>
    <row r="996" spans="1:59" x14ac:dyDescent="0.35">
      <c r="A996">
        <v>406</v>
      </c>
      <c r="B996">
        <v>15.6</v>
      </c>
      <c r="C996">
        <v>32.04</v>
      </c>
      <c r="D996" t="s">
        <v>15754</v>
      </c>
      <c r="E996" t="s">
        <v>10422</v>
      </c>
      <c r="F996" t="s">
        <v>1514</v>
      </c>
      <c r="G996">
        <v>19.89</v>
      </c>
      <c r="H996" t="s">
        <v>24357</v>
      </c>
      <c r="I996" t="s">
        <v>58546</v>
      </c>
      <c r="J996" t="s">
        <v>69287</v>
      </c>
      <c r="K996" t="s">
        <v>36539</v>
      </c>
      <c r="L996" t="s">
        <v>69288</v>
      </c>
      <c r="M996" t="s">
        <v>3936</v>
      </c>
      <c r="N996" t="s">
        <v>69289</v>
      </c>
      <c r="O996" t="s">
        <v>55363</v>
      </c>
      <c r="P996" t="s">
        <v>69290</v>
      </c>
      <c r="Q996" t="s">
        <v>69291</v>
      </c>
      <c r="R996" t="s">
        <v>69292</v>
      </c>
      <c r="S996" t="s">
        <v>69293</v>
      </c>
      <c r="T996" t="s">
        <v>69294</v>
      </c>
      <c r="U996" t="s">
        <v>69295</v>
      </c>
      <c r="V996" t="s">
        <v>69296</v>
      </c>
      <c r="W996" t="s">
        <v>69297</v>
      </c>
      <c r="X996" t="s">
        <v>22211</v>
      </c>
      <c r="Y996" t="s">
        <v>16435</v>
      </c>
      <c r="Z996" t="s">
        <v>15062</v>
      </c>
      <c r="AA996" t="s">
        <v>4474</v>
      </c>
      <c r="AB996" t="s">
        <v>24016</v>
      </c>
      <c r="AC996" t="s">
        <v>69298</v>
      </c>
      <c r="AD996" t="s">
        <v>13779</v>
      </c>
      <c r="AE996" t="s">
        <v>69299</v>
      </c>
      <c r="AF996" t="s">
        <v>33832</v>
      </c>
      <c r="AG996" t="s">
        <v>69300</v>
      </c>
      <c r="AH996" t="s">
        <v>69301</v>
      </c>
      <c r="AI996" t="s">
        <v>69302</v>
      </c>
      <c r="AJ996" t="s">
        <v>69303</v>
      </c>
      <c r="AK996" t="s">
        <v>69304</v>
      </c>
      <c r="AL996" t="s">
        <v>69305</v>
      </c>
      <c r="AM996" t="s">
        <v>69306</v>
      </c>
      <c r="AN996" t="s">
        <v>69307</v>
      </c>
      <c r="AO996" t="s">
        <v>69308</v>
      </c>
      <c r="AR996">
        <v>3.2</v>
      </c>
      <c r="AS996">
        <v>6.84</v>
      </c>
      <c r="AT996">
        <v>7.07</v>
      </c>
      <c r="AU996">
        <v>23.57</v>
      </c>
      <c r="AV996">
        <v>27.11</v>
      </c>
      <c r="AW996">
        <v>23.42</v>
      </c>
      <c r="AX996" t="s">
        <v>69309</v>
      </c>
      <c r="AY996" t="s">
        <v>12489</v>
      </c>
      <c r="AZ996" t="s">
        <v>26534</v>
      </c>
      <c r="BA996" t="s">
        <v>18430</v>
      </c>
      <c r="BB996" t="s">
        <v>35648</v>
      </c>
      <c r="BC996" t="s">
        <v>16645</v>
      </c>
      <c r="BD996" t="s">
        <v>38310</v>
      </c>
      <c r="BE996" t="s">
        <v>18155</v>
      </c>
      <c r="BF996" t="s">
        <v>69310</v>
      </c>
      <c r="BG996">
        <v>2486</v>
      </c>
    </row>
    <row r="997" spans="1:59" x14ac:dyDescent="0.35">
      <c r="A997">
        <v>405</v>
      </c>
      <c r="B997">
        <v>15.61</v>
      </c>
      <c r="C997">
        <v>32.049999999999997</v>
      </c>
      <c r="D997" t="s">
        <v>25693</v>
      </c>
      <c r="E997" t="s">
        <v>10496</v>
      </c>
      <c r="F997" t="s">
        <v>1597</v>
      </c>
      <c r="G997">
        <v>19.91</v>
      </c>
      <c r="H997" t="s">
        <v>24427</v>
      </c>
      <c r="I997" t="s">
        <v>31960</v>
      </c>
      <c r="J997" t="s">
        <v>13439</v>
      </c>
      <c r="K997" t="s">
        <v>49215</v>
      </c>
      <c r="L997" t="s">
        <v>69311</v>
      </c>
      <c r="M997" t="s">
        <v>69312</v>
      </c>
      <c r="N997" t="s">
        <v>69313</v>
      </c>
      <c r="O997" t="s">
        <v>69314</v>
      </c>
      <c r="P997" t="s">
        <v>69315</v>
      </c>
      <c r="Q997" t="s">
        <v>69316</v>
      </c>
      <c r="R997" t="s">
        <v>44677</v>
      </c>
      <c r="S997" t="s">
        <v>69317</v>
      </c>
      <c r="T997" t="s">
        <v>69318</v>
      </c>
      <c r="U997" t="s">
        <v>69319</v>
      </c>
      <c r="V997" t="s">
        <v>69320</v>
      </c>
      <c r="W997" t="s">
        <v>69321</v>
      </c>
      <c r="X997" t="s">
        <v>22275</v>
      </c>
      <c r="Y997" t="s">
        <v>16470</v>
      </c>
      <c r="Z997" t="s">
        <v>6797</v>
      </c>
      <c r="AA997" t="s">
        <v>37476</v>
      </c>
      <c r="AB997" t="s">
        <v>53709</v>
      </c>
      <c r="AC997" t="s">
        <v>55765</v>
      </c>
      <c r="AD997" t="s">
        <v>13385</v>
      </c>
      <c r="AE997" t="s">
        <v>69322</v>
      </c>
      <c r="AF997" t="s">
        <v>33858</v>
      </c>
      <c r="AG997" t="s">
        <v>69323</v>
      </c>
      <c r="AH997" t="s">
        <v>69324</v>
      </c>
      <c r="AI997" t="s">
        <v>69325</v>
      </c>
      <c r="AJ997" t="s">
        <v>69326</v>
      </c>
      <c r="AK997" t="s">
        <v>69327</v>
      </c>
      <c r="AL997" t="s">
        <v>69328</v>
      </c>
      <c r="AM997" t="s">
        <v>69329</v>
      </c>
      <c r="AN997" t="s">
        <v>69330</v>
      </c>
      <c r="AO997" t="s">
        <v>69331</v>
      </c>
      <c r="AQ997">
        <v>2.15</v>
      </c>
      <c r="AS997">
        <v>6.83</v>
      </c>
      <c r="AT997">
        <v>7.06</v>
      </c>
      <c r="AU997">
        <v>23.52</v>
      </c>
      <c r="AV997">
        <v>27.05</v>
      </c>
      <c r="AW997">
        <v>23.37</v>
      </c>
      <c r="AX997" t="s">
        <v>69332</v>
      </c>
      <c r="AY997" t="s">
        <v>12526</v>
      </c>
      <c r="AZ997" t="s">
        <v>26564</v>
      </c>
      <c r="BA997" t="s">
        <v>4553</v>
      </c>
      <c r="BB997" t="s">
        <v>22626</v>
      </c>
      <c r="BC997" t="s">
        <v>69333</v>
      </c>
      <c r="BD997" t="s">
        <v>38340</v>
      </c>
      <c r="BE997" t="s">
        <v>18190</v>
      </c>
      <c r="BF997" t="s">
        <v>69334</v>
      </c>
      <c r="BG997">
        <v>2480</v>
      </c>
    </row>
    <row r="998" spans="1:59" x14ac:dyDescent="0.35">
      <c r="A998">
        <v>404</v>
      </c>
      <c r="C998">
        <v>32.07</v>
      </c>
      <c r="D998" t="s">
        <v>69335</v>
      </c>
      <c r="E998" t="s">
        <v>10570</v>
      </c>
      <c r="F998" t="s">
        <v>1680</v>
      </c>
      <c r="G998">
        <v>19.920000000000002</v>
      </c>
      <c r="H998" t="s">
        <v>15331</v>
      </c>
      <c r="I998" t="s">
        <v>20388</v>
      </c>
      <c r="J998" t="s">
        <v>13514</v>
      </c>
      <c r="K998" t="s">
        <v>69336</v>
      </c>
      <c r="L998" t="s">
        <v>69337</v>
      </c>
      <c r="M998" t="s">
        <v>4054</v>
      </c>
      <c r="N998" t="s">
        <v>45449</v>
      </c>
      <c r="O998" t="s">
        <v>69338</v>
      </c>
      <c r="P998" t="s">
        <v>69339</v>
      </c>
      <c r="Q998" t="s">
        <v>69340</v>
      </c>
      <c r="R998" t="s">
        <v>69341</v>
      </c>
      <c r="S998" t="s">
        <v>69342</v>
      </c>
      <c r="T998" t="s">
        <v>27149</v>
      </c>
      <c r="U998" t="s">
        <v>69343</v>
      </c>
      <c r="V998" t="s">
        <v>69344</v>
      </c>
      <c r="W998" t="s">
        <v>69345</v>
      </c>
      <c r="Y998" t="s">
        <v>16538</v>
      </c>
      <c r="Z998" t="s">
        <v>25518</v>
      </c>
      <c r="AA998" t="s">
        <v>11914</v>
      </c>
      <c r="AB998" t="s">
        <v>26505</v>
      </c>
      <c r="AC998" t="s">
        <v>39647</v>
      </c>
      <c r="AD998" t="s">
        <v>13890</v>
      </c>
      <c r="AE998" t="s">
        <v>69346</v>
      </c>
      <c r="AF998" t="s">
        <v>50015</v>
      </c>
      <c r="AG998" t="s">
        <v>69347</v>
      </c>
      <c r="AH998" t="s">
        <v>69348</v>
      </c>
      <c r="AI998" t="s">
        <v>69349</v>
      </c>
      <c r="AJ998" t="s">
        <v>69350</v>
      </c>
      <c r="AK998" t="s">
        <v>69351</v>
      </c>
      <c r="AL998" t="s">
        <v>69352</v>
      </c>
      <c r="AM998" t="s">
        <v>69353</v>
      </c>
      <c r="AN998" t="s">
        <v>69354</v>
      </c>
      <c r="AO998" t="s">
        <v>69355</v>
      </c>
      <c r="AR998">
        <v>3.19</v>
      </c>
      <c r="AS998">
        <v>6.81</v>
      </c>
      <c r="AT998">
        <v>7.04</v>
      </c>
      <c r="AU998">
        <v>23.46</v>
      </c>
      <c r="AV998">
        <v>26.98</v>
      </c>
      <c r="AW998">
        <v>23.31</v>
      </c>
      <c r="AX998" t="s">
        <v>69356</v>
      </c>
      <c r="AY998" t="s">
        <v>12595</v>
      </c>
      <c r="AZ998" t="s">
        <v>26634</v>
      </c>
      <c r="BA998" t="s">
        <v>4632</v>
      </c>
      <c r="BB998" t="s">
        <v>25389</v>
      </c>
      <c r="BC998" t="s">
        <v>50384</v>
      </c>
      <c r="BD998" t="s">
        <v>47942</v>
      </c>
      <c r="BE998" t="s">
        <v>18224</v>
      </c>
      <c r="BF998" t="s">
        <v>69357</v>
      </c>
      <c r="BG998">
        <v>2475</v>
      </c>
    </row>
    <row r="999" spans="1:59" x14ac:dyDescent="0.35">
      <c r="A999">
        <v>403</v>
      </c>
      <c r="B999">
        <v>15.62</v>
      </c>
      <c r="C999">
        <v>32.090000000000003</v>
      </c>
      <c r="D999" t="s">
        <v>15893</v>
      </c>
      <c r="E999" t="s">
        <v>57102</v>
      </c>
      <c r="F999" t="s">
        <v>1762</v>
      </c>
      <c r="G999">
        <v>19.93</v>
      </c>
      <c r="H999" t="s">
        <v>69358</v>
      </c>
      <c r="I999" t="s">
        <v>20453</v>
      </c>
      <c r="J999" t="s">
        <v>13584</v>
      </c>
      <c r="K999" t="s">
        <v>69359</v>
      </c>
      <c r="L999" t="s">
        <v>69360</v>
      </c>
      <c r="M999" t="s">
        <v>56819</v>
      </c>
      <c r="N999" t="s">
        <v>69361</v>
      </c>
      <c r="O999" t="s">
        <v>69362</v>
      </c>
      <c r="P999" t="s">
        <v>69363</v>
      </c>
      <c r="Q999" t="s">
        <v>69364</v>
      </c>
      <c r="R999" t="s">
        <v>69365</v>
      </c>
      <c r="S999" t="s">
        <v>69366</v>
      </c>
      <c r="T999" t="s">
        <v>69367</v>
      </c>
      <c r="U999" t="s">
        <v>69368</v>
      </c>
      <c r="V999" t="s">
        <v>69369</v>
      </c>
      <c r="W999" t="s">
        <v>69370</v>
      </c>
      <c r="X999" t="s">
        <v>22306</v>
      </c>
      <c r="Y999" t="s">
        <v>52679</v>
      </c>
      <c r="Z999" t="s">
        <v>15239</v>
      </c>
      <c r="AA999" t="s">
        <v>4676</v>
      </c>
      <c r="AB999" t="s">
        <v>26537</v>
      </c>
      <c r="AC999" t="s">
        <v>28226</v>
      </c>
      <c r="AD999" t="s">
        <v>49150</v>
      </c>
      <c r="AE999" t="s">
        <v>24444</v>
      </c>
      <c r="AF999" t="s">
        <v>40553</v>
      </c>
      <c r="AG999" t="s">
        <v>69371</v>
      </c>
      <c r="AH999" t="s">
        <v>69372</v>
      </c>
      <c r="AI999" t="s">
        <v>69373</v>
      </c>
      <c r="AJ999" t="s">
        <v>69374</v>
      </c>
      <c r="AK999" t="s">
        <v>69375</v>
      </c>
      <c r="AL999" t="s">
        <v>69376</v>
      </c>
      <c r="AM999" t="s">
        <v>69377</v>
      </c>
      <c r="AN999" t="s">
        <v>69378</v>
      </c>
      <c r="AO999" t="s">
        <v>69379</v>
      </c>
      <c r="AS999">
        <v>6.8</v>
      </c>
      <c r="AT999">
        <v>7.02</v>
      </c>
      <c r="AU999">
        <v>23.41</v>
      </c>
      <c r="AV999">
        <v>26.92</v>
      </c>
      <c r="AW999">
        <v>23.26</v>
      </c>
      <c r="AX999" t="s">
        <v>69380</v>
      </c>
      <c r="AY999" t="s">
        <v>12633</v>
      </c>
      <c r="AZ999" t="s">
        <v>26666</v>
      </c>
      <c r="BA999" t="s">
        <v>20733</v>
      </c>
      <c r="BB999" t="s">
        <v>22721</v>
      </c>
      <c r="BC999" t="s">
        <v>39511</v>
      </c>
      <c r="BD999" t="s">
        <v>47965</v>
      </c>
      <c r="BE999" t="s">
        <v>69381</v>
      </c>
      <c r="BF999" t="s">
        <v>69382</v>
      </c>
      <c r="BG999">
        <v>2470</v>
      </c>
    </row>
    <row r="1000" spans="1:59" x14ac:dyDescent="0.35">
      <c r="A1000">
        <v>402</v>
      </c>
      <c r="B1000">
        <v>15.63</v>
      </c>
      <c r="C1000">
        <v>32.1</v>
      </c>
      <c r="D1000" t="s">
        <v>36245</v>
      </c>
      <c r="E1000" t="s">
        <v>32047</v>
      </c>
      <c r="F1000" t="s">
        <v>35699</v>
      </c>
      <c r="G1000">
        <v>19.940000000000001</v>
      </c>
      <c r="H1000" t="s">
        <v>15478</v>
      </c>
      <c r="I1000" t="s">
        <v>40757</v>
      </c>
      <c r="J1000" t="s">
        <v>13657</v>
      </c>
      <c r="K1000" t="s">
        <v>69383</v>
      </c>
      <c r="L1000" t="s">
        <v>26687</v>
      </c>
      <c r="M1000" t="s">
        <v>32664</v>
      </c>
      <c r="N1000" t="s">
        <v>69384</v>
      </c>
      <c r="O1000" t="s">
        <v>69385</v>
      </c>
      <c r="P1000" t="s">
        <v>69386</v>
      </c>
      <c r="Q1000" t="s">
        <v>50046</v>
      </c>
      <c r="R1000" t="s">
        <v>69387</v>
      </c>
      <c r="S1000" t="s">
        <v>63205</v>
      </c>
      <c r="T1000" t="s">
        <v>69388</v>
      </c>
      <c r="U1000" t="s">
        <v>69389</v>
      </c>
      <c r="V1000" t="s">
        <v>69390</v>
      </c>
      <c r="W1000" t="s">
        <v>69391</v>
      </c>
      <c r="X1000" t="s">
        <v>22339</v>
      </c>
      <c r="Y1000" t="s">
        <v>16640</v>
      </c>
      <c r="Z1000" t="s">
        <v>33223</v>
      </c>
      <c r="AA1000" t="s">
        <v>21474</v>
      </c>
      <c r="AB1000" t="s">
        <v>40324</v>
      </c>
      <c r="AC1000" t="s">
        <v>29684</v>
      </c>
      <c r="AD1000" t="s">
        <v>38476</v>
      </c>
      <c r="AE1000" t="s">
        <v>15566</v>
      </c>
      <c r="AF1000" t="s">
        <v>69392</v>
      </c>
      <c r="AG1000" t="s">
        <v>69393</v>
      </c>
      <c r="AH1000" t="s">
        <v>69394</v>
      </c>
      <c r="AI1000" t="s">
        <v>69395</v>
      </c>
      <c r="AJ1000" t="s">
        <v>69396</v>
      </c>
      <c r="AK1000" t="s">
        <v>69397</v>
      </c>
      <c r="AL1000" t="s">
        <v>69398</v>
      </c>
      <c r="AM1000" t="s">
        <v>69399</v>
      </c>
      <c r="AN1000" t="s">
        <v>69400</v>
      </c>
      <c r="AO1000" t="s">
        <v>69401</v>
      </c>
      <c r="AQ1000">
        <v>2.14</v>
      </c>
      <c r="AR1000">
        <v>3.18</v>
      </c>
      <c r="AS1000">
        <v>6.79</v>
      </c>
      <c r="AT1000">
        <v>7.01</v>
      </c>
      <c r="AU1000">
        <v>23.35</v>
      </c>
      <c r="AV1000">
        <v>26.86</v>
      </c>
      <c r="AW1000">
        <v>23.2</v>
      </c>
      <c r="AX1000" t="s">
        <v>69402</v>
      </c>
      <c r="AY1000" t="s">
        <v>12668</v>
      </c>
      <c r="AZ1000" t="s">
        <v>26758</v>
      </c>
      <c r="BA1000" t="s">
        <v>18596</v>
      </c>
      <c r="BB1000" t="s">
        <v>35796</v>
      </c>
      <c r="BC1000" t="s">
        <v>39539</v>
      </c>
      <c r="BD1000" t="s">
        <v>31330</v>
      </c>
      <c r="BE1000" t="s">
        <v>69403</v>
      </c>
      <c r="BF1000" t="s">
        <v>69404</v>
      </c>
      <c r="BG1000">
        <v>2464</v>
      </c>
    </row>
    <row r="1001" spans="1:59" x14ac:dyDescent="0.35">
      <c r="A1001">
        <v>401</v>
      </c>
      <c r="B1001">
        <v>15.64</v>
      </c>
      <c r="C1001">
        <v>32.119999999999997</v>
      </c>
      <c r="D1001" t="s">
        <v>15995</v>
      </c>
      <c r="E1001" t="s">
        <v>69405</v>
      </c>
      <c r="F1001" t="s">
        <v>69406</v>
      </c>
      <c r="G1001">
        <v>19.96</v>
      </c>
      <c r="H1001" t="s">
        <v>15545</v>
      </c>
      <c r="I1001" t="s">
        <v>32106</v>
      </c>
      <c r="J1001" t="s">
        <v>69407</v>
      </c>
      <c r="K1001" t="s">
        <v>40851</v>
      </c>
      <c r="L1001" t="s">
        <v>53257</v>
      </c>
      <c r="M1001" t="s">
        <v>69408</v>
      </c>
      <c r="N1001" t="s">
        <v>15123</v>
      </c>
      <c r="O1001" t="s">
        <v>69409</v>
      </c>
      <c r="P1001" t="s">
        <v>69410</v>
      </c>
      <c r="Q1001" t="s">
        <v>69411</v>
      </c>
      <c r="R1001" t="s">
        <v>69412</v>
      </c>
      <c r="S1001" t="s">
        <v>69413</v>
      </c>
      <c r="T1001" t="s">
        <v>69414</v>
      </c>
      <c r="U1001" t="s">
        <v>69415</v>
      </c>
      <c r="V1001" t="s">
        <v>69416</v>
      </c>
      <c r="W1001" t="s">
        <v>69417</v>
      </c>
      <c r="X1001" t="s">
        <v>22374</v>
      </c>
      <c r="Y1001" t="s">
        <v>16713</v>
      </c>
      <c r="Z1001" t="s">
        <v>15348</v>
      </c>
      <c r="AA1001" t="s">
        <v>4794</v>
      </c>
      <c r="AB1001" t="s">
        <v>69418</v>
      </c>
      <c r="AC1001" t="s">
        <v>28312</v>
      </c>
      <c r="AD1001" t="s">
        <v>49196</v>
      </c>
      <c r="AE1001" t="s">
        <v>15598</v>
      </c>
      <c r="AF1001" t="s">
        <v>69419</v>
      </c>
      <c r="AG1001" t="s">
        <v>69420</v>
      </c>
      <c r="AH1001" t="s">
        <v>69421</v>
      </c>
      <c r="AI1001" t="s">
        <v>69422</v>
      </c>
      <c r="AJ1001" t="s">
        <v>69423</v>
      </c>
      <c r="AK1001" t="s">
        <v>69424</v>
      </c>
      <c r="AL1001" t="s">
        <v>69425</v>
      </c>
      <c r="AM1001" t="s">
        <v>69426</v>
      </c>
      <c r="AN1001" t="s">
        <v>69427</v>
      </c>
      <c r="AO1001" t="s">
        <v>69428</v>
      </c>
      <c r="AS1001">
        <v>6.78</v>
      </c>
      <c r="AT1001">
        <v>6.99</v>
      </c>
      <c r="AU1001">
        <v>23.3</v>
      </c>
      <c r="AV1001">
        <v>26.79</v>
      </c>
      <c r="AW1001">
        <v>23.15</v>
      </c>
      <c r="AX1001" t="s">
        <v>69429</v>
      </c>
      <c r="AZ1001" t="s">
        <v>26790</v>
      </c>
      <c r="BA1001" t="s">
        <v>18633</v>
      </c>
      <c r="BB1001" t="s">
        <v>22825</v>
      </c>
      <c r="BC1001" t="s">
        <v>50466</v>
      </c>
      <c r="BD1001" t="s">
        <v>69430</v>
      </c>
      <c r="BE1001" t="s">
        <v>18325</v>
      </c>
      <c r="BF1001" t="s">
        <v>69431</v>
      </c>
      <c r="BG1001">
        <v>2459</v>
      </c>
    </row>
    <row r="1002" spans="1:59" x14ac:dyDescent="0.35">
      <c r="A1002">
        <v>400</v>
      </c>
      <c r="C1002">
        <v>32.14</v>
      </c>
      <c r="D1002" t="s">
        <v>16031</v>
      </c>
      <c r="E1002" t="s">
        <v>106</v>
      </c>
      <c r="F1002" t="s">
        <v>28757</v>
      </c>
      <c r="G1002">
        <v>19.97</v>
      </c>
      <c r="H1002" t="s">
        <v>24725</v>
      </c>
      <c r="I1002" t="s">
        <v>50894</v>
      </c>
      <c r="J1002" t="s">
        <v>69432</v>
      </c>
      <c r="K1002" t="s">
        <v>69433</v>
      </c>
      <c r="L1002" t="s">
        <v>69434</v>
      </c>
      <c r="M1002" t="s">
        <v>69435</v>
      </c>
      <c r="N1002" t="s">
        <v>69436</v>
      </c>
      <c r="O1002" t="s">
        <v>69437</v>
      </c>
      <c r="P1002" t="s">
        <v>24830</v>
      </c>
      <c r="Q1002" t="s">
        <v>69438</v>
      </c>
      <c r="R1002" t="s">
        <v>69439</v>
      </c>
      <c r="S1002" t="s">
        <v>69440</v>
      </c>
      <c r="T1002" t="s">
        <v>69441</v>
      </c>
      <c r="U1002" t="s">
        <v>69442</v>
      </c>
      <c r="V1002" t="s">
        <v>69443</v>
      </c>
      <c r="W1002" t="s">
        <v>69444</v>
      </c>
      <c r="X1002" t="s">
        <v>22406</v>
      </c>
      <c r="Y1002" t="s">
        <v>22922</v>
      </c>
      <c r="Z1002" t="s">
        <v>7034</v>
      </c>
      <c r="AA1002" t="s">
        <v>60879</v>
      </c>
      <c r="AB1002" t="s">
        <v>36913</v>
      </c>
      <c r="AC1002" t="s">
        <v>62980</v>
      </c>
      <c r="AD1002" t="s">
        <v>14107</v>
      </c>
      <c r="AE1002" t="s">
        <v>56179</v>
      </c>
      <c r="AF1002" t="s">
        <v>69445</v>
      </c>
      <c r="AG1002" t="s">
        <v>69446</v>
      </c>
      <c r="AH1002" t="s">
        <v>69447</v>
      </c>
      <c r="AI1002" t="s">
        <v>69448</v>
      </c>
      <c r="AJ1002" t="s">
        <v>69449</v>
      </c>
      <c r="AK1002" t="s">
        <v>69450</v>
      </c>
      <c r="AL1002" t="s">
        <v>69451</v>
      </c>
      <c r="AM1002" t="s">
        <v>69452</v>
      </c>
      <c r="AN1002" t="s">
        <v>69453</v>
      </c>
      <c r="AO1002" t="s">
        <v>69454</v>
      </c>
      <c r="AR1002">
        <v>3.17</v>
      </c>
      <c r="AS1002">
        <v>6.77</v>
      </c>
      <c r="AT1002">
        <v>6.97</v>
      </c>
      <c r="AU1002">
        <v>23.24</v>
      </c>
      <c r="AV1002">
        <v>26.73</v>
      </c>
      <c r="AW1002">
        <v>23.09</v>
      </c>
      <c r="AX1002" t="s">
        <v>69455</v>
      </c>
      <c r="AY1002" t="s">
        <v>12738</v>
      </c>
      <c r="AZ1002" t="s">
        <v>26820</v>
      </c>
      <c r="BA1002" t="s">
        <v>4870</v>
      </c>
      <c r="BB1002" t="s">
        <v>39651</v>
      </c>
      <c r="BC1002" t="s">
        <v>15742</v>
      </c>
      <c r="BD1002" t="s">
        <v>69456</v>
      </c>
      <c r="BE1002" t="s">
        <v>43981</v>
      </c>
      <c r="BF1002" t="s">
        <v>69457</v>
      </c>
      <c r="BG1002">
        <v>2453</v>
      </c>
    </row>
    <row r="1003" spans="1:59" x14ac:dyDescent="0.35">
      <c r="A1003">
        <v>399</v>
      </c>
      <c r="B1003">
        <v>15.65</v>
      </c>
      <c r="C1003">
        <v>32.15</v>
      </c>
      <c r="D1003" t="s">
        <v>69458</v>
      </c>
      <c r="E1003" t="s">
        <v>69459</v>
      </c>
      <c r="F1003" t="s">
        <v>69460</v>
      </c>
      <c r="G1003">
        <v>19.98</v>
      </c>
      <c r="H1003" t="s">
        <v>24793</v>
      </c>
      <c r="I1003" t="s">
        <v>20682</v>
      </c>
      <c r="J1003" t="s">
        <v>69461</v>
      </c>
      <c r="K1003" t="s">
        <v>17443</v>
      </c>
      <c r="L1003" t="s">
        <v>69462</v>
      </c>
      <c r="M1003" t="s">
        <v>32783</v>
      </c>
      <c r="N1003" t="s">
        <v>69463</v>
      </c>
      <c r="O1003" t="s">
        <v>69464</v>
      </c>
      <c r="P1003" t="s">
        <v>58759</v>
      </c>
      <c r="Q1003" t="s">
        <v>38990</v>
      </c>
      <c r="R1003" t="s">
        <v>69465</v>
      </c>
      <c r="S1003" t="s">
        <v>46790</v>
      </c>
      <c r="T1003" t="s">
        <v>69466</v>
      </c>
      <c r="U1003" t="s">
        <v>69467</v>
      </c>
      <c r="V1003" t="s">
        <v>69468</v>
      </c>
      <c r="W1003" t="s">
        <v>69469</v>
      </c>
      <c r="X1003" t="s">
        <v>22469</v>
      </c>
      <c r="Y1003" t="s">
        <v>16818</v>
      </c>
      <c r="Z1003" t="s">
        <v>7074</v>
      </c>
      <c r="AA1003" t="s">
        <v>4912</v>
      </c>
      <c r="AB1003" t="s">
        <v>24372</v>
      </c>
      <c r="AC1003" t="s">
        <v>28407</v>
      </c>
      <c r="AD1003" t="s">
        <v>49244</v>
      </c>
      <c r="AE1003" t="s">
        <v>28140</v>
      </c>
      <c r="AF1003" t="s">
        <v>69470</v>
      </c>
      <c r="AG1003" t="s">
        <v>69471</v>
      </c>
      <c r="AH1003" t="s">
        <v>69472</v>
      </c>
      <c r="AI1003" t="s">
        <v>69473</v>
      </c>
      <c r="AJ1003" t="s">
        <v>69474</v>
      </c>
      <c r="AK1003" t="s">
        <v>58218</v>
      </c>
      <c r="AL1003" t="s">
        <v>69475</v>
      </c>
      <c r="AM1003" t="s">
        <v>69476</v>
      </c>
      <c r="AN1003" t="s">
        <v>69477</v>
      </c>
      <c r="AO1003" t="s">
        <v>69478</v>
      </c>
      <c r="AQ1003">
        <v>2.13</v>
      </c>
      <c r="AS1003">
        <v>6.76</v>
      </c>
      <c r="AT1003">
        <v>6.96</v>
      </c>
      <c r="AU1003">
        <v>23.19</v>
      </c>
      <c r="AV1003">
        <v>26.67</v>
      </c>
      <c r="AW1003">
        <v>23.04</v>
      </c>
      <c r="AX1003" t="s">
        <v>69479</v>
      </c>
      <c r="AY1003" t="s">
        <v>12774</v>
      </c>
      <c r="AZ1003" t="s">
        <v>26881</v>
      </c>
      <c r="BA1003" t="s">
        <v>4952</v>
      </c>
      <c r="BB1003" t="s">
        <v>22924</v>
      </c>
      <c r="BC1003" t="s">
        <v>15778</v>
      </c>
      <c r="BD1003" t="s">
        <v>69480</v>
      </c>
      <c r="BE1003" t="s">
        <v>69481</v>
      </c>
      <c r="BF1003" t="s">
        <v>69482</v>
      </c>
      <c r="BG1003">
        <v>2448</v>
      </c>
    </row>
    <row r="1004" spans="1:59" x14ac:dyDescent="0.35">
      <c r="A1004">
        <v>398</v>
      </c>
      <c r="B1004">
        <v>15.66</v>
      </c>
      <c r="C1004">
        <v>32.17</v>
      </c>
      <c r="D1004" t="s">
        <v>16134</v>
      </c>
      <c r="E1004" t="s">
        <v>32228</v>
      </c>
      <c r="F1004" t="s">
        <v>69483</v>
      </c>
      <c r="G1004">
        <v>20</v>
      </c>
      <c r="H1004" t="s">
        <v>40563</v>
      </c>
      <c r="I1004" t="s">
        <v>20751</v>
      </c>
      <c r="J1004" t="s">
        <v>46714</v>
      </c>
      <c r="K1004" t="s">
        <v>8914</v>
      </c>
      <c r="L1004" t="s">
        <v>69484</v>
      </c>
      <c r="M1004" t="s">
        <v>69485</v>
      </c>
      <c r="N1004" t="s">
        <v>48046</v>
      </c>
      <c r="O1004" t="s">
        <v>51572</v>
      </c>
      <c r="P1004" t="s">
        <v>69486</v>
      </c>
      <c r="Q1004" t="s">
        <v>69487</v>
      </c>
      <c r="R1004" t="s">
        <v>69488</v>
      </c>
      <c r="S1004" t="s">
        <v>69489</v>
      </c>
      <c r="T1004" t="s">
        <v>69490</v>
      </c>
      <c r="U1004" t="s">
        <v>69491</v>
      </c>
      <c r="V1004" t="s">
        <v>69492</v>
      </c>
      <c r="W1004" t="s">
        <v>69493</v>
      </c>
      <c r="X1004" t="s">
        <v>22502</v>
      </c>
      <c r="Y1004" t="s">
        <v>16886</v>
      </c>
      <c r="Z1004" t="s">
        <v>7114</v>
      </c>
      <c r="AA1004" t="s">
        <v>4995</v>
      </c>
      <c r="AB1004" t="s">
        <v>67473</v>
      </c>
      <c r="AC1004" t="s">
        <v>69494</v>
      </c>
      <c r="AD1004" t="s">
        <v>13674</v>
      </c>
      <c r="AE1004" t="s">
        <v>69495</v>
      </c>
      <c r="AF1004" t="s">
        <v>44628</v>
      </c>
      <c r="AG1004" t="s">
        <v>69496</v>
      </c>
      <c r="AH1004" t="s">
        <v>69497</v>
      </c>
      <c r="AI1004" t="s">
        <v>69498</v>
      </c>
      <c r="AJ1004" t="s">
        <v>69499</v>
      </c>
      <c r="AK1004" t="s">
        <v>69500</v>
      </c>
      <c r="AL1004" t="s">
        <v>69501</v>
      </c>
      <c r="AM1004" t="s">
        <v>69502</v>
      </c>
      <c r="AN1004" t="s">
        <v>69503</v>
      </c>
      <c r="AO1004" t="s">
        <v>69504</v>
      </c>
      <c r="AP1004">
        <v>1.1399999999999999</v>
      </c>
      <c r="AR1004">
        <v>3.16</v>
      </c>
      <c r="AS1004">
        <v>6.75</v>
      </c>
      <c r="AT1004">
        <v>6.94</v>
      </c>
      <c r="AU1004">
        <v>23.13</v>
      </c>
      <c r="AV1004">
        <v>26.61</v>
      </c>
      <c r="AW1004">
        <v>22.98</v>
      </c>
      <c r="AX1004" t="s">
        <v>69505</v>
      </c>
      <c r="AY1004" t="s">
        <v>12841</v>
      </c>
      <c r="AZ1004" t="s">
        <v>26938</v>
      </c>
      <c r="BA1004" t="s">
        <v>21004</v>
      </c>
      <c r="BB1004" t="s">
        <v>35945</v>
      </c>
      <c r="BC1004" t="s">
        <v>15811</v>
      </c>
      <c r="BD1004" t="s">
        <v>9397</v>
      </c>
      <c r="BE1004" t="s">
        <v>18434</v>
      </c>
      <c r="BF1004" t="s">
        <v>16646</v>
      </c>
      <c r="BG1004">
        <v>2442</v>
      </c>
    </row>
    <row r="1005" spans="1:59" x14ac:dyDescent="0.35">
      <c r="A1005">
        <v>397</v>
      </c>
      <c r="B1005">
        <v>15.67</v>
      </c>
      <c r="C1005">
        <v>32.19</v>
      </c>
      <c r="D1005" t="s">
        <v>36419</v>
      </c>
      <c r="E1005" t="s">
        <v>45444</v>
      </c>
      <c r="F1005" t="s">
        <v>59147</v>
      </c>
      <c r="G1005">
        <v>20.010000000000002</v>
      </c>
      <c r="H1005" t="s">
        <v>69506</v>
      </c>
      <c r="I1005" t="s">
        <v>69507</v>
      </c>
      <c r="J1005" t="s">
        <v>69508</v>
      </c>
      <c r="K1005" t="s">
        <v>69509</v>
      </c>
      <c r="L1005" t="s">
        <v>26927</v>
      </c>
      <c r="M1005" t="s">
        <v>69510</v>
      </c>
      <c r="N1005" t="s">
        <v>69511</v>
      </c>
      <c r="O1005" t="s">
        <v>19783</v>
      </c>
      <c r="P1005" t="s">
        <v>69512</v>
      </c>
      <c r="Q1005" t="s">
        <v>69513</v>
      </c>
      <c r="R1005" t="s">
        <v>69514</v>
      </c>
      <c r="S1005" t="s">
        <v>69515</v>
      </c>
      <c r="T1005" t="s">
        <v>69516</v>
      </c>
      <c r="U1005" t="s">
        <v>69517</v>
      </c>
      <c r="V1005" t="s">
        <v>69518</v>
      </c>
      <c r="W1005" t="s">
        <v>69519</v>
      </c>
      <c r="X1005" t="s">
        <v>22534</v>
      </c>
      <c r="Y1005" t="s">
        <v>16958</v>
      </c>
      <c r="Z1005" t="s">
        <v>25779</v>
      </c>
      <c r="AA1005" t="s">
        <v>21744</v>
      </c>
      <c r="AB1005" t="s">
        <v>24472</v>
      </c>
      <c r="AC1005" t="s">
        <v>2812</v>
      </c>
      <c r="AD1005" t="s">
        <v>4441</v>
      </c>
      <c r="AE1005" t="s">
        <v>24679</v>
      </c>
      <c r="AF1005" t="s">
        <v>69520</v>
      </c>
      <c r="AG1005" t="s">
        <v>69521</v>
      </c>
      <c r="AH1005" t="s">
        <v>69522</v>
      </c>
      <c r="AI1005" t="s">
        <v>69523</v>
      </c>
      <c r="AJ1005" t="s">
        <v>69524</v>
      </c>
      <c r="AK1005" t="s">
        <v>69525</v>
      </c>
      <c r="AL1005" t="s">
        <v>69526</v>
      </c>
      <c r="AM1005" t="s">
        <v>69527</v>
      </c>
      <c r="AN1005" t="s">
        <v>69528</v>
      </c>
      <c r="AO1005" t="s">
        <v>69529</v>
      </c>
      <c r="AQ1005">
        <v>2.12</v>
      </c>
      <c r="AS1005">
        <v>6.74</v>
      </c>
      <c r="AT1005">
        <v>6.92</v>
      </c>
      <c r="AU1005">
        <v>23.08</v>
      </c>
      <c r="AV1005">
        <v>26.54</v>
      </c>
      <c r="AW1005">
        <v>22.93</v>
      </c>
      <c r="AX1005" t="s">
        <v>69530</v>
      </c>
      <c r="AY1005" t="s">
        <v>12877</v>
      </c>
      <c r="AZ1005" t="s">
        <v>27002</v>
      </c>
      <c r="BA1005" t="s">
        <v>5073</v>
      </c>
      <c r="BB1005" t="s">
        <v>23025</v>
      </c>
      <c r="BC1005" t="s">
        <v>17101</v>
      </c>
      <c r="BD1005" t="s">
        <v>69531</v>
      </c>
      <c r="BE1005" t="s">
        <v>54341</v>
      </c>
      <c r="BF1005" t="s">
        <v>69532</v>
      </c>
      <c r="BG1005">
        <v>2437</v>
      </c>
    </row>
    <row r="1006" spans="1:59" x14ac:dyDescent="0.35">
      <c r="A1006">
        <v>396</v>
      </c>
      <c r="B1006">
        <v>15.68</v>
      </c>
      <c r="C1006">
        <v>32.200000000000003</v>
      </c>
      <c r="D1006" t="s">
        <v>26130</v>
      </c>
      <c r="E1006" t="s">
        <v>396</v>
      </c>
      <c r="F1006" t="s">
        <v>2295</v>
      </c>
      <c r="G1006">
        <v>20.02</v>
      </c>
      <c r="H1006" t="s">
        <v>44503</v>
      </c>
      <c r="I1006" t="s">
        <v>69533</v>
      </c>
      <c r="J1006" t="s">
        <v>36510</v>
      </c>
      <c r="K1006" t="s">
        <v>63642</v>
      </c>
      <c r="L1006" t="s">
        <v>53407</v>
      </c>
      <c r="M1006" t="s">
        <v>57013</v>
      </c>
      <c r="N1006" t="s">
        <v>7175</v>
      </c>
      <c r="O1006" t="s">
        <v>69534</v>
      </c>
      <c r="P1006" t="s">
        <v>69535</v>
      </c>
      <c r="Q1006" t="s">
        <v>69536</v>
      </c>
      <c r="R1006" t="s">
        <v>57489</v>
      </c>
      <c r="S1006" t="s">
        <v>69537</v>
      </c>
      <c r="T1006" t="s">
        <v>69538</v>
      </c>
      <c r="U1006" t="s">
        <v>69539</v>
      </c>
      <c r="V1006" t="s">
        <v>69540</v>
      </c>
      <c r="W1006" t="s">
        <v>69541</v>
      </c>
      <c r="Y1006" t="s">
        <v>16992</v>
      </c>
      <c r="Z1006" t="s">
        <v>33478</v>
      </c>
      <c r="AA1006" t="s">
        <v>5114</v>
      </c>
      <c r="AB1006" t="s">
        <v>37057</v>
      </c>
      <c r="AC1006" t="s">
        <v>2854</v>
      </c>
      <c r="AD1006" t="s">
        <v>4481</v>
      </c>
      <c r="AE1006" t="s">
        <v>45243</v>
      </c>
      <c r="AF1006" t="s">
        <v>69542</v>
      </c>
      <c r="AG1006" t="s">
        <v>69543</v>
      </c>
      <c r="AH1006" t="s">
        <v>69544</v>
      </c>
      <c r="AI1006" t="s">
        <v>69545</v>
      </c>
      <c r="AJ1006" t="s">
        <v>69546</v>
      </c>
      <c r="AK1006" t="s">
        <v>69547</v>
      </c>
      <c r="AL1006" t="s">
        <v>69548</v>
      </c>
      <c r="AM1006" t="s">
        <v>69549</v>
      </c>
      <c r="AN1006" t="s">
        <v>69550</v>
      </c>
      <c r="AO1006" t="s">
        <v>69551</v>
      </c>
      <c r="AR1006">
        <v>3.15</v>
      </c>
      <c r="AS1006">
        <v>6.73</v>
      </c>
      <c r="AT1006">
        <v>6.91</v>
      </c>
      <c r="AU1006">
        <v>23.02</v>
      </c>
      <c r="AV1006">
        <v>26.48</v>
      </c>
      <c r="AW1006">
        <v>22.87</v>
      </c>
      <c r="AX1006" t="s">
        <v>69552</v>
      </c>
      <c r="AZ1006" t="s">
        <v>27031</v>
      </c>
      <c r="BA1006" t="s">
        <v>25676</v>
      </c>
      <c r="BB1006" t="s">
        <v>44175</v>
      </c>
      <c r="BC1006" t="s">
        <v>45793</v>
      </c>
      <c r="BD1006" t="s">
        <v>69553</v>
      </c>
      <c r="BE1006" t="s">
        <v>54368</v>
      </c>
      <c r="BF1006" t="s">
        <v>16751</v>
      </c>
      <c r="BG1006">
        <v>2432</v>
      </c>
    </row>
    <row r="1007" spans="1:59" x14ac:dyDescent="0.35">
      <c r="A1007">
        <v>395</v>
      </c>
      <c r="C1007">
        <v>32.22</v>
      </c>
      <c r="D1007" t="s">
        <v>16272</v>
      </c>
      <c r="E1007" t="s">
        <v>481</v>
      </c>
      <c r="F1007" t="s">
        <v>2378</v>
      </c>
      <c r="G1007">
        <v>20.03</v>
      </c>
      <c r="H1007" t="s">
        <v>52287</v>
      </c>
      <c r="I1007" t="s">
        <v>20917</v>
      </c>
      <c r="J1007" t="s">
        <v>69554</v>
      </c>
      <c r="K1007" t="s">
        <v>69555</v>
      </c>
      <c r="L1007" t="s">
        <v>45536</v>
      </c>
      <c r="M1007" t="s">
        <v>57033</v>
      </c>
      <c r="N1007" t="s">
        <v>29638</v>
      </c>
      <c r="O1007" t="s">
        <v>69556</v>
      </c>
      <c r="P1007" t="s">
        <v>69557</v>
      </c>
      <c r="Q1007" t="s">
        <v>69558</v>
      </c>
      <c r="R1007" t="s">
        <v>69559</v>
      </c>
      <c r="S1007" t="s">
        <v>69560</v>
      </c>
      <c r="T1007" t="s">
        <v>69561</v>
      </c>
      <c r="U1007" t="s">
        <v>69562</v>
      </c>
      <c r="V1007" t="s">
        <v>69563</v>
      </c>
      <c r="W1007" t="s">
        <v>69564</v>
      </c>
      <c r="X1007" t="s">
        <v>22567</v>
      </c>
      <c r="Y1007" t="s">
        <v>17065</v>
      </c>
      <c r="Z1007" t="s">
        <v>7273</v>
      </c>
      <c r="AA1007" t="s">
        <v>21842</v>
      </c>
      <c r="AB1007" t="s">
        <v>26857</v>
      </c>
      <c r="AC1007" t="s">
        <v>39930</v>
      </c>
      <c r="AD1007" t="s">
        <v>4520</v>
      </c>
      <c r="AE1007" t="s">
        <v>51586</v>
      </c>
      <c r="AF1007" t="s">
        <v>69565</v>
      </c>
      <c r="AG1007" t="s">
        <v>69566</v>
      </c>
      <c r="AH1007" t="s">
        <v>69567</v>
      </c>
      <c r="AI1007" t="s">
        <v>69568</v>
      </c>
      <c r="AJ1007" t="s">
        <v>69569</v>
      </c>
      <c r="AK1007" t="s">
        <v>69570</v>
      </c>
      <c r="AL1007" t="s">
        <v>69571</v>
      </c>
      <c r="AM1007" t="s">
        <v>69572</v>
      </c>
      <c r="AN1007" t="s">
        <v>69573</v>
      </c>
      <c r="AO1007" t="s">
        <v>69574</v>
      </c>
      <c r="AS1007">
        <v>6.72</v>
      </c>
      <c r="AT1007">
        <v>6.89</v>
      </c>
      <c r="AU1007">
        <v>22.97</v>
      </c>
      <c r="AV1007">
        <v>26.42</v>
      </c>
      <c r="AW1007">
        <v>22.82</v>
      </c>
      <c r="AX1007" t="s">
        <v>69575</v>
      </c>
      <c r="AY1007" t="s">
        <v>12913</v>
      </c>
      <c r="AZ1007" t="s">
        <v>27060</v>
      </c>
      <c r="BA1007" t="s">
        <v>5194</v>
      </c>
      <c r="BB1007" t="s">
        <v>69576</v>
      </c>
      <c r="BC1007" t="s">
        <v>17202</v>
      </c>
      <c r="BD1007" t="s">
        <v>69577</v>
      </c>
      <c r="BE1007" t="s">
        <v>54393</v>
      </c>
      <c r="BF1007" t="s">
        <v>69578</v>
      </c>
      <c r="BG1007">
        <v>2426</v>
      </c>
    </row>
    <row r="1008" spans="1:59" x14ac:dyDescent="0.35">
      <c r="A1008">
        <v>394</v>
      </c>
      <c r="B1008">
        <v>15.69</v>
      </c>
      <c r="C1008">
        <v>32.24</v>
      </c>
      <c r="D1008" t="s">
        <v>53502</v>
      </c>
      <c r="E1008" t="s">
        <v>11206</v>
      </c>
      <c r="F1008" t="s">
        <v>2461</v>
      </c>
      <c r="G1008">
        <v>20.05</v>
      </c>
      <c r="H1008" t="s">
        <v>15997</v>
      </c>
      <c r="I1008" t="s">
        <v>20987</v>
      </c>
      <c r="J1008" t="s">
        <v>69579</v>
      </c>
      <c r="K1008" t="s">
        <v>17758</v>
      </c>
      <c r="L1008" t="s">
        <v>69580</v>
      </c>
      <c r="M1008" t="s">
        <v>69581</v>
      </c>
      <c r="N1008" t="s">
        <v>69582</v>
      </c>
      <c r="O1008" t="s">
        <v>66555</v>
      </c>
      <c r="P1008" t="s">
        <v>69583</v>
      </c>
      <c r="Q1008" t="s">
        <v>69584</v>
      </c>
      <c r="R1008" t="s">
        <v>69585</v>
      </c>
      <c r="S1008" t="s">
        <v>69586</v>
      </c>
      <c r="T1008" t="s">
        <v>69587</v>
      </c>
      <c r="U1008" t="s">
        <v>18695</v>
      </c>
      <c r="V1008" t="s">
        <v>69588</v>
      </c>
      <c r="W1008" t="s">
        <v>69589</v>
      </c>
      <c r="X1008" t="s">
        <v>22601</v>
      </c>
      <c r="Y1008" t="s">
        <v>17098</v>
      </c>
      <c r="Z1008" t="s">
        <v>7313</v>
      </c>
      <c r="AA1008" t="s">
        <v>5234</v>
      </c>
      <c r="AB1008" t="s">
        <v>24639</v>
      </c>
      <c r="AC1008" t="s">
        <v>69590</v>
      </c>
      <c r="AD1008" t="s">
        <v>62596</v>
      </c>
      <c r="AE1008" t="s">
        <v>28343</v>
      </c>
      <c r="AF1008" t="s">
        <v>69591</v>
      </c>
      <c r="AG1008" t="s">
        <v>69592</v>
      </c>
      <c r="AH1008" t="s">
        <v>69593</v>
      </c>
      <c r="AI1008" t="s">
        <v>69594</v>
      </c>
      <c r="AJ1008" t="s">
        <v>69595</v>
      </c>
      <c r="AK1008" t="s">
        <v>69596</v>
      </c>
      <c r="AL1008" t="s">
        <v>69597</v>
      </c>
      <c r="AM1008" t="s">
        <v>69598</v>
      </c>
      <c r="AN1008" t="s">
        <v>69599</v>
      </c>
      <c r="AO1008" t="s">
        <v>69600</v>
      </c>
      <c r="AQ1008">
        <v>2.11</v>
      </c>
      <c r="AR1008">
        <v>3.14</v>
      </c>
      <c r="AS1008">
        <v>6.71</v>
      </c>
      <c r="AT1008">
        <v>6.88</v>
      </c>
      <c r="AU1008">
        <v>22.91</v>
      </c>
      <c r="AV1008">
        <v>26.35</v>
      </c>
      <c r="AW1008">
        <v>22.76</v>
      </c>
      <c r="AX1008" t="s">
        <v>69601</v>
      </c>
      <c r="AY1008" t="s">
        <v>12988</v>
      </c>
      <c r="AZ1008" t="s">
        <v>27151</v>
      </c>
      <c r="BA1008" t="s">
        <v>21198</v>
      </c>
      <c r="BB1008" t="s">
        <v>25780</v>
      </c>
      <c r="BC1008" t="s">
        <v>39734</v>
      </c>
      <c r="BD1008" t="s">
        <v>38625</v>
      </c>
      <c r="BE1008" t="s">
        <v>69602</v>
      </c>
      <c r="BF1008" t="s">
        <v>69603</v>
      </c>
      <c r="BG1008">
        <v>2421</v>
      </c>
    </row>
    <row r="1009" spans="1:59" x14ac:dyDescent="0.35">
      <c r="A1009">
        <v>393</v>
      </c>
      <c r="B1009">
        <v>15.7</v>
      </c>
      <c r="C1009">
        <v>32.26</v>
      </c>
      <c r="D1009" t="s">
        <v>16380</v>
      </c>
      <c r="E1009" t="s">
        <v>32432</v>
      </c>
      <c r="F1009" t="s">
        <v>2543</v>
      </c>
      <c r="G1009">
        <v>20.059999999999999</v>
      </c>
      <c r="H1009" t="s">
        <v>16067</v>
      </c>
      <c r="I1009" t="s">
        <v>58863</v>
      </c>
      <c r="J1009" t="s">
        <v>59816</v>
      </c>
      <c r="K1009" t="s">
        <v>9160</v>
      </c>
      <c r="L1009" t="s">
        <v>69604</v>
      </c>
      <c r="M1009" t="s">
        <v>4734</v>
      </c>
      <c r="N1009" t="s">
        <v>69605</v>
      </c>
      <c r="O1009" t="s">
        <v>69606</v>
      </c>
      <c r="P1009" t="s">
        <v>69607</v>
      </c>
      <c r="Q1009" t="s">
        <v>10828</v>
      </c>
      <c r="R1009" t="s">
        <v>69608</v>
      </c>
      <c r="S1009" t="s">
        <v>69609</v>
      </c>
      <c r="T1009" t="s">
        <v>69610</v>
      </c>
      <c r="U1009" t="s">
        <v>69611</v>
      </c>
      <c r="V1009" t="s">
        <v>44269</v>
      </c>
      <c r="W1009" t="s">
        <v>69612</v>
      </c>
      <c r="X1009" t="s">
        <v>22659</v>
      </c>
      <c r="Y1009" t="s">
        <v>23289</v>
      </c>
      <c r="Z1009" t="s">
        <v>7354</v>
      </c>
      <c r="AA1009" t="s">
        <v>12383</v>
      </c>
      <c r="AB1009" t="s">
        <v>40552</v>
      </c>
      <c r="AC1009" t="s">
        <v>30012</v>
      </c>
      <c r="AD1009" t="s">
        <v>14508</v>
      </c>
      <c r="AE1009" t="s">
        <v>69613</v>
      </c>
      <c r="AF1009" t="s">
        <v>69614</v>
      </c>
      <c r="AG1009" t="s">
        <v>69615</v>
      </c>
      <c r="AH1009" t="s">
        <v>69616</v>
      </c>
      <c r="AI1009" t="s">
        <v>27184</v>
      </c>
      <c r="AJ1009" t="s">
        <v>69617</v>
      </c>
      <c r="AK1009" t="s">
        <v>69618</v>
      </c>
      <c r="AL1009" t="s">
        <v>69619</v>
      </c>
      <c r="AM1009" t="s">
        <v>69620</v>
      </c>
      <c r="AN1009" t="s">
        <v>69621</v>
      </c>
      <c r="AO1009" t="s">
        <v>69622</v>
      </c>
      <c r="AS1009">
        <v>6.7</v>
      </c>
      <c r="AT1009">
        <v>6.86</v>
      </c>
      <c r="AU1009">
        <v>22.86</v>
      </c>
      <c r="AV1009">
        <v>26.29</v>
      </c>
      <c r="AW1009">
        <v>22.71</v>
      </c>
      <c r="AX1009" t="s">
        <v>69623</v>
      </c>
      <c r="AY1009" t="s">
        <v>13023</v>
      </c>
      <c r="AZ1009" t="s">
        <v>27185</v>
      </c>
      <c r="BA1009" t="s">
        <v>39787</v>
      </c>
      <c r="BB1009" t="s">
        <v>23226</v>
      </c>
      <c r="BC1009" t="s">
        <v>39761</v>
      </c>
      <c r="BD1009" t="s">
        <v>69624</v>
      </c>
      <c r="BE1009" t="s">
        <v>69625</v>
      </c>
      <c r="BF1009" t="s">
        <v>52347</v>
      </c>
      <c r="BG1009">
        <v>2415</v>
      </c>
    </row>
    <row r="1010" spans="1:59" x14ac:dyDescent="0.35">
      <c r="A1010">
        <v>392</v>
      </c>
      <c r="B1010">
        <v>15.71</v>
      </c>
      <c r="C1010">
        <v>32.270000000000003</v>
      </c>
      <c r="D1010" t="s">
        <v>36589</v>
      </c>
      <c r="E1010" t="s">
        <v>39746</v>
      </c>
      <c r="F1010" t="s">
        <v>29111</v>
      </c>
      <c r="G1010">
        <v>20.07</v>
      </c>
      <c r="H1010" t="s">
        <v>69626</v>
      </c>
      <c r="I1010" t="s">
        <v>58888</v>
      </c>
      <c r="J1010" t="s">
        <v>69627</v>
      </c>
      <c r="K1010" t="s">
        <v>69628</v>
      </c>
      <c r="L1010" t="s">
        <v>69629</v>
      </c>
      <c r="M1010" t="s">
        <v>69630</v>
      </c>
      <c r="N1010" t="s">
        <v>29757</v>
      </c>
      <c r="O1010" t="s">
        <v>69631</v>
      </c>
      <c r="P1010" t="s">
        <v>69632</v>
      </c>
      <c r="Q1010" t="s">
        <v>47295</v>
      </c>
      <c r="R1010" t="s">
        <v>69633</v>
      </c>
      <c r="S1010" t="s">
        <v>69634</v>
      </c>
      <c r="T1010" t="s">
        <v>69635</v>
      </c>
      <c r="U1010" t="s">
        <v>69636</v>
      </c>
      <c r="V1010" t="s">
        <v>69637</v>
      </c>
      <c r="W1010" t="s">
        <v>69638</v>
      </c>
      <c r="X1010" t="s">
        <v>22692</v>
      </c>
      <c r="Y1010" t="s">
        <v>17199</v>
      </c>
      <c r="Z1010" t="s">
        <v>47125</v>
      </c>
      <c r="AA1010" t="s">
        <v>22004</v>
      </c>
      <c r="AB1010" t="s">
        <v>24739</v>
      </c>
      <c r="AC1010" t="s">
        <v>56081</v>
      </c>
      <c r="AD1010" t="s">
        <v>51240</v>
      </c>
      <c r="AE1010" t="s">
        <v>28437</v>
      </c>
      <c r="AF1010" t="s">
        <v>40806</v>
      </c>
      <c r="AG1010" t="s">
        <v>69639</v>
      </c>
      <c r="AH1010" t="s">
        <v>69640</v>
      </c>
      <c r="AI1010" t="s">
        <v>69641</v>
      </c>
      <c r="AJ1010" t="s">
        <v>69642</v>
      </c>
      <c r="AK1010" t="s">
        <v>69643</v>
      </c>
      <c r="AL1010" t="s">
        <v>69644</v>
      </c>
      <c r="AM1010" t="s">
        <v>69645</v>
      </c>
      <c r="AN1010" t="s">
        <v>69646</v>
      </c>
      <c r="AO1010" t="s">
        <v>69647</v>
      </c>
      <c r="AS1010">
        <v>6.69</v>
      </c>
      <c r="AT1010">
        <v>6.84</v>
      </c>
      <c r="AU1010">
        <v>22.8</v>
      </c>
      <c r="AV1010">
        <v>26.23</v>
      </c>
      <c r="AW1010">
        <v>22.65</v>
      </c>
      <c r="AX1010" t="s">
        <v>69648</v>
      </c>
      <c r="AY1010" t="s">
        <v>13095</v>
      </c>
      <c r="AZ1010" t="s">
        <v>27249</v>
      </c>
      <c r="BA1010" t="s">
        <v>5394</v>
      </c>
      <c r="BB1010" t="s">
        <v>39845</v>
      </c>
      <c r="BC1010" t="s">
        <v>52545</v>
      </c>
      <c r="BD1010" t="s">
        <v>63146</v>
      </c>
      <c r="BE1010" t="s">
        <v>69649</v>
      </c>
      <c r="BF1010" t="s">
        <v>69650</v>
      </c>
      <c r="BG1010">
        <v>2410</v>
      </c>
    </row>
    <row r="1011" spans="1:59" x14ac:dyDescent="0.35">
      <c r="A1011">
        <v>391</v>
      </c>
      <c r="B1011">
        <v>15.72</v>
      </c>
      <c r="C1011">
        <v>32.29</v>
      </c>
      <c r="D1011" t="s">
        <v>26390</v>
      </c>
      <c r="E1011" t="s">
        <v>771</v>
      </c>
      <c r="F1011" t="s">
        <v>55310</v>
      </c>
      <c r="G1011">
        <v>20.079999999999998</v>
      </c>
      <c r="H1011" t="s">
        <v>16201</v>
      </c>
      <c r="I1011" t="s">
        <v>21148</v>
      </c>
      <c r="J1011" t="s">
        <v>14422</v>
      </c>
      <c r="K1011" t="s">
        <v>37106</v>
      </c>
      <c r="L1011" t="s">
        <v>45568</v>
      </c>
      <c r="M1011" t="s">
        <v>69651</v>
      </c>
      <c r="N1011" t="s">
        <v>69652</v>
      </c>
      <c r="O1011" t="s">
        <v>69653</v>
      </c>
      <c r="P1011" t="s">
        <v>69654</v>
      </c>
      <c r="Q1011" t="s">
        <v>69655</v>
      </c>
      <c r="R1011" t="s">
        <v>44888</v>
      </c>
      <c r="S1011" t="s">
        <v>69656</v>
      </c>
      <c r="T1011" t="s">
        <v>69657</v>
      </c>
      <c r="U1011" t="s">
        <v>69658</v>
      </c>
      <c r="V1011" t="s">
        <v>69659</v>
      </c>
      <c r="W1011" t="s">
        <v>69660</v>
      </c>
      <c r="X1011" t="s">
        <v>22723</v>
      </c>
      <c r="Y1011" t="s">
        <v>17272</v>
      </c>
      <c r="Z1011" t="s">
        <v>15910</v>
      </c>
      <c r="AA1011" t="s">
        <v>5434</v>
      </c>
      <c r="AB1011" t="s">
        <v>27006</v>
      </c>
      <c r="AC1011" t="s">
        <v>42548</v>
      </c>
      <c r="AD1011" t="s">
        <v>13970</v>
      </c>
      <c r="AE1011" t="s">
        <v>58453</v>
      </c>
      <c r="AF1011" t="s">
        <v>69661</v>
      </c>
      <c r="AG1011" t="s">
        <v>69662</v>
      </c>
      <c r="AH1011" t="s">
        <v>69663</v>
      </c>
      <c r="AI1011" t="s">
        <v>69664</v>
      </c>
      <c r="AJ1011" t="s">
        <v>69665</v>
      </c>
      <c r="AK1011" t="s">
        <v>69666</v>
      </c>
      <c r="AL1011" t="s">
        <v>69667</v>
      </c>
      <c r="AM1011" t="s">
        <v>69668</v>
      </c>
      <c r="AN1011" t="s">
        <v>69669</v>
      </c>
      <c r="AO1011" t="s">
        <v>69670</v>
      </c>
      <c r="AQ1011">
        <v>2.1</v>
      </c>
      <c r="AR1011">
        <v>3.13</v>
      </c>
      <c r="AS1011">
        <v>6.68</v>
      </c>
      <c r="AT1011">
        <v>6.83</v>
      </c>
      <c r="AU1011">
        <v>22.75</v>
      </c>
      <c r="AV1011">
        <v>26.16</v>
      </c>
      <c r="AW1011">
        <v>22.6</v>
      </c>
      <c r="AX1011" t="s">
        <v>69671</v>
      </c>
      <c r="AY1011" t="s">
        <v>13131</v>
      </c>
      <c r="AZ1011" t="s">
        <v>27281</v>
      </c>
      <c r="BA1011" t="s">
        <v>5474</v>
      </c>
      <c r="BB1011" t="s">
        <v>23325</v>
      </c>
      <c r="BC1011" t="s">
        <v>52568</v>
      </c>
      <c r="BD1011" t="s">
        <v>69672</v>
      </c>
      <c r="BE1011" t="s">
        <v>38938</v>
      </c>
      <c r="BF1011" t="s">
        <v>69673</v>
      </c>
      <c r="BG1011">
        <v>2405</v>
      </c>
    </row>
    <row r="1012" spans="1:59" x14ac:dyDescent="0.35">
      <c r="A1012">
        <v>390</v>
      </c>
      <c r="C1012">
        <v>32.31</v>
      </c>
      <c r="D1012" t="s">
        <v>16523</v>
      </c>
      <c r="E1012" t="s">
        <v>11457</v>
      </c>
      <c r="F1012" t="s">
        <v>55335</v>
      </c>
      <c r="G1012">
        <v>20.100000000000001</v>
      </c>
      <c r="H1012" t="s">
        <v>40817</v>
      </c>
      <c r="I1012" t="s">
        <v>21214</v>
      </c>
      <c r="J1012" t="s">
        <v>69674</v>
      </c>
      <c r="K1012" t="s">
        <v>46902</v>
      </c>
      <c r="L1012" t="s">
        <v>27271</v>
      </c>
      <c r="M1012" t="s">
        <v>69675</v>
      </c>
      <c r="N1012" t="s">
        <v>69676</v>
      </c>
      <c r="O1012" t="s">
        <v>43715</v>
      </c>
      <c r="P1012" t="s">
        <v>69677</v>
      </c>
      <c r="Q1012" t="s">
        <v>19293</v>
      </c>
      <c r="R1012" t="s">
        <v>27549</v>
      </c>
      <c r="S1012" t="s">
        <v>69678</v>
      </c>
      <c r="T1012" t="s">
        <v>69679</v>
      </c>
      <c r="U1012" t="s">
        <v>69680</v>
      </c>
      <c r="V1012" t="s">
        <v>69681</v>
      </c>
      <c r="W1012" t="s">
        <v>69682</v>
      </c>
      <c r="X1012" t="s">
        <v>22759</v>
      </c>
      <c r="Y1012" t="s">
        <v>23452</v>
      </c>
      <c r="Z1012" t="s">
        <v>33713</v>
      </c>
      <c r="AA1012" t="s">
        <v>22105</v>
      </c>
      <c r="AB1012" t="s">
        <v>24838</v>
      </c>
      <c r="AC1012" t="s">
        <v>28830</v>
      </c>
      <c r="AD1012" t="s">
        <v>38876</v>
      </c>
      <c r="AE1012" t="s">
        <v>24941</v>
      </c>
      <c r="AF1012" t="s">
        <v>69683</v>
      </c>
      <c r="AG1012" t="s">
        <v>69684</v>
      </c>
      <c r="AH1012" t="s">
        <v>69685</v>
      </c>
      <c r="AI1012" t="s">
        <v>69686</v>
      </c>
      <c r="AJ1012" t="s">
        <v>69687</v>
      </c>
      <c r="AK1012" t="s">
        <v>69688</v>
      </c>
      <c r="AL1012" t="s">
        <v>69689</v>
      </c>
      <c r="AM1012" t="s">
        <v>69690</v>
      </c>
      <c r="AN1012" t="s">
        <v>69691</v>
      </c>
      <c r="AO1012" t="s">
        <v>69692</v>
      </c>
      <c r="AS1012">
        <v>6.67</v>
      </c>
      <c r="AT1012">
        <v>6.81</v>
      </c>
      <c r="AU1012">
        <v>22.69</v>
      </c>
      <c r="AV1012">
        <v>26.1</v>
      </c>
      <c r="AW1012">
        <v>22.55</v>
      </c>
      <c r="AX1012" t="s">
        <v>69693</v>
      </c>
      <c r="AZ1012" t="s">
        <v>27312</v>
      </c>
      <c r="BA1012" t="s">
        <v>42990</v>
      </c>
      <c r="BB1012" t="s">
        <v>36226</v>
      </c>
      <c r="BC1012" t="s">
        <v>52594</v>
      </c>
      <c r="BD1012" t="s">
        <v>67587</v>
      </c>
      <c r="BE1012" t="s">
        <v>69694</v>
      </c>
      <c r="BF1012" t="s">
        <v>69695</v>
      </c>
      <c r="BG1012">
        <v>2399</v>
      </c>
    </row>
    <row r="1013" spans="1:59" x14ac:dyDescent="0.35">
      <c r="A1013">
        <v>389</v>
      </c>
      <c r="B1013">
        <v>15.73</v>
      </c>
      <c r="C1013">
        <v>32.32</v>
      </c>
      <c r="D1013" t="s">
        <v>26485</v>
      </c>
      <c r="E1013" t="s">
        <v>11529</v>
      </c>
      <c r="F1013" t="s">
        <v>69696</v>
      </c>
      <c r="G1013">
        <v>20.11</v>
      </c>
      <c r="H1013" t="s">
        <v>63594</v>
      </c>
      <c r="I1013" t="s">
        <v>51197</v>
      </c>
      <c r="J1013" t="s">
        <v>69697</v>
      </c>
      <c r="K1013" t="s">
        <v>69698</v>
      </c>
      <c r="L1013" t="s">
        <v>69699</v>
      </c>
      <c r="M1013" t="s">
        <v>69700</v>
      </c>
      <c r="N1013" t="s">
        <v>69701</v>
      </c>
      <c r="O1013" t="s">
        <v>51755</v>
      </c>
      <c r="P1013" t="s">
        <v>69702</v>
      </c>
      <c r="Q1013" t="s">
        <v>69703</v>
      </c>
      <c r="R1013" t="s">
        <v>69704</v>
      </c>
      <c r="S1013" t="s">
        <v>21013</v>
      </c>
      <c r="T1013" t="s">
        <v>69705</v>
      </c>
      <c r="U1013" t="s">
        <v>43101</v>
      </c>
      <c r="V1013" t="s">
        <v>69706</v>
      </c>
      <c r="W1013" t="s">
        <v>69707</v>
      </c>
      <c r="X1013" t="s">
        <v>22828</v>
      </c>
      <c r="Y1013" t="s">
        <v>17380</v>
      </c>
      <c r="Z1013" t="s">
        <v>7552</v>
      </c>
      <c r="AA1013" t="s">
        <v>5554</v>
      </c>
      <c r="AB1013" t="s">
        <v>37306</v>
      </c>
      <c r="AC1013" t="s">
        <v>30154</v>
      </c>
      <c r="AD1013" t="s">
        <v>69708</v>
      </c>
      <c r="AE1013" t="s">
        <v>56462</v>
      </c>
      <c r="AF1013" t="s">
        <v>69709</v>
      </c>
      <c r="AG1013" t="s">
        <v>69710</v>
      </c>
      <c r="AH1013" t="s">
        <v>69711</v>
      </c>
      <c r="AI1013" t="s">
        <v>69712</v>
      </c>
      <c r="AJ1013" t="s">
        <v>69713</v>
      </c>
      <c r="AK1013" t="s">
        <v>69714</v>
      </c>
      <c r="AL1013" t="s">
        <v>69715</v>
      </c>
      <c r="AM1013" t="s">
        <v>69716</v>
      </c>
      <c r="AN1013" t="s">
        <v>69717</v>
      </c>
      <c r="AO1013" t="s">
        <v>69718</v>
      </c>
      <c r="AR1013">
        <v>3.12</v>
      </c>
      <c r="AS1013">
        <v>6.66</v>
      </c>
      <c r="AT1013">
        <v>6.79</v>
      </c>
      <c r="AU1013">
        <v>22.64</v>
      </c>
      <c r="AV1013">
        <v>26.04</v>
      </c>
      <c r="AW1013">
        <v>22.49</v>
      </c>
      <c r="AX1013" t="s">
        <v>69719</v>
      </c>
      <c r="AY1013" t="s">
        <v>13201</v>
      </c>
      <c r="AZ1013" t="s">
        <v>27402</v>
      </c>
      <c r="BA1013" t="s">
        <v>19102</v>
      </c>
      <c r="BB1013" t="s">
        <v>23420</v>
      </c>
      <c r="BC1013" t="s">
        <v>16156</v>
      </c>
      <c r="BD1013" t="s">
        <v>67609</v>
      </c>
      <c r="BE1013" t="s">
        <v>69720</v>
      </c>
      <c r="BF1013" t="s">
        <v>69721</v>
      </c>
      <c r="BG1013">
        <v>2394</v>
      </c>
    </row>
    <row r="1014" spans="1:59" x14ac:dyDescent="0.35">
      <c r="A1014">
        <v>388</v>
      </c>
      <c r="B1014">
        <v>15.74</v>
      </c>
      <c r="C1014">
        <v>32.340000000000003</v>
      </c>
      <c r="D1014" t="s">
        <v>16626</v>
      </c>
      <c r="E1014" t="s">
        <v>978</v>
      </c>
      <c r="F1014" t="s">
        <v>36248</v>
      </c>
      <c r="G1014">
        <v>20.12</v>
      </c>
      <c r="H1014" t="s">
        <v>25435</v>
      </c>
      <c r="I1014" t="s">
        <v>69722</v>
      </c>
      <c r="J1014" t="s">
        <v>69723</v>
      </c>
      <c r="K1014" t="s">
        <v>9417</v>
      </c>
      <c r="L1014" t="s">
        <v>69724</v>
      </c>
      <c r="M1014" t="s">
        <v>33212</v>
      </c>
      <c r="N1014" t="s">
        <v>69725</v>
      </c>
      <c r="O1014" t="s">
        <v>69726</v>
      </c>
      <c r="P1014" t="s">
        <v>69727</v>
      </c>
      <c r="Q1014" t="s">
        <v>69728</v>
      </c>
      <c r="R1014" t="s">
        <v>69729</v>
      </c>
      <c r="S1014" t="s">
        <v>40318</v>
      </c>
      <c r="T1014" t="s">
        <v>69730</v>
      </c>
      <c r="U1014" t="s">
        <v>69731</v>
      </c>
      <c r="V1014" t="s">
        <v>69732</v>
      </c>
      <c r="W1014" t="s">
        <v>69733</v>
      </c>
      <c r="X1014" t="s">
        <v>22861</v>
      </c>
      <c r="Y1014" t="s">
        <v>17451</v>
      </c>
      <c r="Z1014" t="s">
        <v>16081</v>
      </c>
      <c r="AA1014" t="s">
        <v>22207</v>
      </c>
      <c r="AB1014" t="s">
        <v>54127</v>
      </c>
      <c r="AC1014" t="s">
        <v>30183</v>
      </c>
      <c r="AD1014" t="s">
        <v>69734</v>
      </c>
      <c r="AE1014" t="s">
        <v>56488</v>
      </c>
      <c r="AF1014" t="s">
        <v>69735</v>
      </c>
      <c r="AG1014" t="s">
        <v>69736</v>
      </c>
      <c r="AH1014" t="s">
        <v>69737</v>
      </c>
      <c r="AI1014" t="s">
        <v>69738</v>
      </c>
      <c r="AJ1014" t="s">
        <v>69739</v>
      </c>
      <c r="AK1014" t="s">
        <v>69740</v>
      </c>
      <c r="AL1014" t="s">
        <v>69741</v>
      </c>
      <c r="AM1014" t="s">
        <v>69742</v>
      </c>
      <c r="AN1014" t="s">
        <v>69743</v>
      </c>
      <c r="AO1014" t="s">
        <v>69744</v>
      </c>
      <c r="AP1014">
        <v>1.1299999999999999</v>
      </c>
      <c r="AQ1014">
        <v>2.09</v>
      </c>
      <c r="AS1014">
        <v>6.65</v>
      </c>
      <c r="AT1014">
        <v>6.78</v>
      </c>
      <c r="AU1014">
        <v>22.58</v>
      </c>
      <c r="AV1014">
        <v>25.98</v>
      </c>
      <c r="AW1014">
        <v>22.44</v>
      </c>
      <c r="AX1014" t="s">
        <v>69745</v>
      </c>
      <c r="AY1014" t="s">
        <v>13238</v>
      </c>
      <c r="AZ1014" t="s">
        <v>27433</v>
      </c>
      <c r="BA1014" t="s">
        <v>5634</v>
      </c>
      <c r="BB1014" t="s">
        <v>25995</v>
      </c>
      <c r="BC1014" t="s">
        <v>16186</v>
      </c>
      <c r="BD1014" t="s">
        <v>67630</v>
      </c>
      <c r="BE1014" t="s">
        <v>69746</v>
      </c>
      <c r="BF1014" t="s">
        <v>69747</v>
      </c>
      <c r="BG1014">
        <v>2388</v>
      </c>
    </row>
    <row r="1015" spans="1:59" x14ac:dyDescent="0.35">
      <c r="A1015">
        <v>387</v>
      </c>
      <c r="B1015">
        <v>15.75</v>
      </c>
      <c r="C1015">
        <v>32.36</v>
      </c>
      <c r="D1015" t="s">
        <v>16662</v>
      </c>
      <c r="E1015" t="s">
        <v>1059</v>
      </c>
      <c r="F1015" t="s">
        <v>29339</v>
      </c>
      <c r="G1015">
        <v>20.13</v>
      </c>
      <c r="H1015" t="s">
        <v>25499</v>
      </c>
      <c r="I1015" t="s">
        <v>32630</v>
      </c>
      <c r="J1015" t="s">
        <v>69748</v>
      </c>
      <c r="K1015" t="s">
        <v>49705</v>
      </c>
      <c r="L1015" t="s">
        <v>69749</v>
      </c>
      <c r="M1015" t="s">
        <v>69750</v>
      </c>
      <c r="N1015" t="s">
        <v>69751</v>
      </c>
      <c r="O1015" t="s">
        <v>20201</v>
      </c>
      <c r="P1015" t="s">
        <v>69752</v>
      </c>
      <c r="Q1015" t="s">
        <v>69753</v>
      </c>
      <c r="R1015" t="s">
        <v>3557</v>
      </c>
      <c r="S1015" t="s">
        <v>69754</v>
      </c>
      <c r="T1015" t="s">
        <v>69755</v>
      </c>
      <c r="U1015" t="s">
        <v>69756</v>
      </c>
      <c r="V1015" t="s">
        <v>69757</v>
      </c>
      <c r="W1015" t="s">
        <v>69758</v>
      </c>
      <c r="Y1015" t="s">
        <v>23620</v>
      </c>
      <c r="Z1015" t="s">
        <v>30180</v>
      </c>
      <c r="AA1015" t="s">
        <v>22271</v>
      </c>
      <c r="AB1015" t="s">
        <v>54153</v>
      </c>
      <c r="AC1015" t="s">
        <v>28946</v>
      </c>
      <c r="AD1015" t="s">
        <v>69759</v>
      </c>
      <c r="AE1015" t="s">
        <v>69760</v>
      </c>
      <c r="AF1015" t="s">
        <v>69761</v>
      </c>
      <c r="AG1015" t="s">
        <v>69762</v>
      </c>
      <c r="AH1015" t="s">
        <v>69763</v>
      </c>
      <c r="AI1015" t="s">
        <v>69764</v>
      </c>
      <c r="AJ1015" t="s">
        <v>69765</v>
      </c>
      <c r="AK1015" t="s">
        <v>69766</v>
      </c>
      <c r="AL1015" t="s">
        <v>69767</v>
      </c>
      <c r="AM1015" t="s">
        <v>69768</v>
      </c>
      <c r="AN1015" t="s">
        <v>69769</v>
      </c>
      <c r="AO1015" t="s">
        <v>69770</v>
      </c>
      <c r="AR1015">
        <v>3.11</v>
      </c>
      <c r="AS1015">
        <v>6.64</v>
      </c>
      <c r="AT1015">
        <v>6.76</v>
      </c>
      <c r="AU1015">
        <v>22.53</v>
      </c>
      <c r="AV1015">
        <v>25.91</v>
      </c>
      <c r="AW1015">
        <v>22.38</v>
      </c>
      <c r="AX1015" t="s">
        <v>69771</v>
      </c>
      <c r="AY1015" t="s">
        <v>13273</v>
      </c>
      <c r="AZ1015" t="s">
        <v>27495</v>
      </c>
      <c r="BA1015" t="s">
        <v>5714</v>
      </c>
      <c r="BB1015" t="s">
        <v>23523</v>
      </c>
      <c r="BC1015" t="s">
        <v>16222</v>
      </c>
      <c r="BD1015" t="s">
        <v>67654</v>
      </c>
      <c r="BE1015" t="s">
        <v>69772</v>
      </c>
      <c r="BF1015" t="s">
        <v>37396</v>
      </c>
      <c r="BG1015">
        <v>2383</v>
      </c>
    </row>
    <row r="1016" spans="1:59" x14ac:dyDescent="0.35">
      <c r="A1016">
        <v>386</v>
      </c>
      <c r="B1016">
        <v>15.76</v>
      </c>
      <c r="C1016">
        <v>32.369999999999997</v>
      </c>
      <c r="D1016" t="s">
        <v>26651</v>
      </c>
      <c r="E1016" t="s">
        <v>1143</v>
      </c>
      <c r="F1016" t="s">
        <v>3079</v>
      </c>
      <c r="G1016">
        <v>20.149999999999999</v>
      </c>
      <c r="H1016" t="s">
        <v>16525</v>
      </c>
      <c r="I1016" t="s">
        <v>21456</v>
      </c>
      <c r="J1016" t="s">
        <v>69773</v>
      </c>
      <c r="K1016" t="s">
        <v>69774</v>
      </c>
      <c r="L1016" t="s">
        <v>53697</v>
      </c>
      <c r="M1016" t="s">
        <v>69775</v>
      </c>
      <c r="N1016" t="s">
        <v>69776</v>
      </c>
      <c r="O1016" t="s">
        <v>69777</v>
      </c>
      <c r="P1016" t="s">
        <v>69778</v>
      </c>
      <c r="Q1016" t="s">
        <v>63645</v>
      </c>
      <c r="R1016" t="s">
        <v>69779</v>
      </c>
      <c r="S1016" t="s">
        <v>69780</v>
      </c>
      <c r="T1016" t="s">
        <v>54592</v>
      </c>
      <c r="U1016" t="s">
        <v>69781</v>
      </c>
      <c r="V1016" t="s">
        <v>69782</v>
      </c>
      <c r="W1016" t="s">
        <v>69783</v>
      </c>
      <c r="X1016" t="s">
        <v>22893</v>
      </c>
      <c r="Y1016" t="s">
        <v>17559</v>
      </c>
      <c r="Z1016" t="s">
        <v>16182</v>
      </c>
      <c r="AA1016" t="s">
        <v>22303</v>
      </c>
      <c r="AB1016" t="s">
        <v>44827</v>
      </c>
      <c r="AC1016" t="s">
        <v>63350</v>
      </c>
      <c r="AD1016" t="s">
        <v>69784</v>
      </c>
      <c r="AE1016" t="s">
        <v>69785</v>
      </c>
      <c r="AF1016" t="s">
        <v>69786</v>
      </c>
      <c r="AG1016" t="s">
        <v>42236</v>
      </c>
      <c r="AH1016" t="s">
        <v>69787</v>
      </c>
      <c r="AI1016" t="s">
        <v>69788</v>
      </c>
      <c r="AJ1016" t="s">
        <v>69789</v>
      </c>
      <c r="AK1016" t="s">
        <v>69790</v>
      </c>
      <c r="AL1016" t="s">
        <v>69791</v>
      </c>
      <c r="AM1016" t="s">
        <v>69792</v>
      </c>
      <c r="AN1016" t="s">
        <v>69793</v>
      </c>
      <c r="AO1016" t="s">
        <v>69794</v>
      </c>
      <c r="AS1016">
        <v>6.63</v>
      </c>
      <c r="AT1016">
        <v>6.75</v>
      </c>
      <c r="AU1016">
        <v>22.47</v>
      </c>
      <c r="AV1016">
        <v>25.85</v>
      </c>
      <c r="AW1016">
        <v>22.33</v>
      </c>
      <c r="AX1016" t="s">
        <v>69795</v>
      </c>
      <c r="AY1016" t="s">
        <v>13347</v>
      </c>
      <c r="AZ1016" t="s">
        <v>27522</v>
      </c>
      <c r="BA1016" t="s">
        <v>19236</v>
      </c>
      <c r="BB1016" t="s">
        <v>53465</v>
      </c>
      <c r="BC1016" t="s">
        <v>17666</v>
      </c>
      <c r="BD1016" t="s">
        <v>31810</v>
      </c>
      <c r="BE1016" t="s">
        <v>69796</v>
      </c>
      <c r="BF1016" t="s">
        <v>69797</v>
      </c>
      <c r="BG1016">
        <v>2377</v>
      </c>
    </row>
    <row r="1017" spans="1:59" x14ac:dyDescent="0.35">
      <c r="A1017">
        <v>385</v>
      </c>
      <c r="B1017">
        <v>15.77</v>
      </c>
      <c r="C1017">
        <v>32.39</v>
      </c>
      <c r="D1017" t="s">
        <v>16766</v>
      </c>
      <c r="E1017" t="s">
        <v>11787</v>
      </c>
      <c r="F1017" t="s">
        <v>3162</v>
      </c>
      <c r="G1017">
        <v>20.16</v>
      </c>
      <c r="H1017" t="s">
        <v>16596</v>
      </c>
      <c r="I1017" t="s">
        <v>21526</v>
      </c>
      <c r="J1017" t="s">
        <v>69798</v>
      </c>
      <c r="K1017" t="s">
        <v>69799</v>
      </c>
      <c r="L1017" t="s">
        <v>27513</v>
      </c>
      <c r="M1017" t="s">
        <v>33326</v>
      </c>
      <c r="N1017" t="s">
        <v>45597</v>
      </c>
      <c r="O1017" t="s">
        <v>69800</v>
      </c>
      <c r="P1017" t="s">
        <v>54492</v>
      </c>
      <c r="Q1017" t="s">
        <v>69801</v>
      </c>
      <c r="R1017" t="s">
        <v>33096</v>
      </c>
      <c r="S1017" t="s">
        <v>69802</v>
      </c>
      <c r="T1017" t="s">
        <v>69803</v>
      </c>
      <c r="U1017" t="s">
        <v>69804</v>
      </c>
      <c r="V1017" t="s">
        <v>69805</v>
      </c>
      <c r="W1017" t="s">
        <v>69806</v>
      </c>
      <c r="X1017" t="s">
        <v>22927</v>
      </c>
      <c r="Y1017" t="s">
        <v>17628</v>
      </c>
      <c r="Z1017" t="s">
        <v>7748</v>
      </c>
      <c r="AA1017" t="s">
        <v>12740</v>
      </c>
      <c r="AB1017" t="s">
        <v>25095</v>
      </c>
      <c r="AC1017" t="s">
        <v>29038</v>
      </c>
      <c r="AD1017" t="s">
        <v>69807</v>
      </c>
      <c r="AE1017" t="s">
        <v>51844</v>
      </c>
      <c r="AF1017" t="s">
        <v>69808</v>
      </c>
      <c r="AG1017" t="s">
        <v>69809</v>
      </c>
      <c r="AH1017" t="s">
        <v>69810</v>
      </c>
      <c r="AI1017" t="s">
        <v>69811</v>
      </c>
      <c r="AJ1017" t="s">
        <v>69812</v>
      </c>
      <c r="AK1017" t="s">
        <v>69813</v>
      </c>
      <c r="AL1017" t="s">
        <v>69814</v>
      </c>
      <c r="AM1017" t="s">
        <v>69815</v>
      </c>
      <c r="AN1017" t="s">
        <v>69816</v>
      </c>
      <c r="AO1017" t="s">
        <v>69817</v>
      </c>
      <c r="AQ1017">
        <v>2.08</v>
      </c>
      <c r="AR1017">
        <v>3.1</v>
      </c>
      <c r="AS1017">
        <v>6.62</v>
      </c>
      <c r="AT1017">
        <v>6.73</v>
      </c>
      <c r="AU1017">
        <v>22.42</v>
      </c>
      <c r="AV1017">
        <v>25.79</v>
      </c>
      <c r="AW1017">
        <v>22.27</v>
      </c>
      <c r="AX1017" t="s">
        <v>69818</v>
      </c>
      <c r="AY1017" t="s">
        <v>13382</v>
      </c>
      <c r="AZ1017" t="s">
        <v>27553</v>
      </c>
      <c r="BA1017" t="s">
        <v>5833</v>
      </c>
      <c r="BB1017" t="s">
        <v>23622</v>
      </c>
      <c r="BC1017" t="s">
        <v>39963</v>
      </c>
      <c r="BD1017" t="s">
        <v>31838</v>
      </c>
      <c r="BE1017" t="s">
        <v>69819</v>
      </c>
      <c r="BF1017" t="s">
        <v>52558</v>
      </c>
      <c r="BG1017">
        <v>2372</v>
      </c>
    </row>
    <row r="1018" spans="1:59" x14ac:dyDescent="0.35">
      <c r="A1018">
        <v>384</v>
      </c>
      <c r="C1018">
        <v>32.409999999999997</v>
      </c>
      <c r="D1018" t="s">
        <v>26742</v>
      </c>
      <c r="E1018" t="s">
        <v>11859</v>
      </c>
      <c r="F1018" t="s">
        <v>3244</v>
      </c>
      <c r="G1018">
        <v>20.170000000000002</v>
      </c>
      <c r="H1018" t="s">
        <v>16664</v>
      </c>
      <c r="I1018" t="s">
        <v>21594</v>
      </c>
      <c r="J1018" t="s">
        <v>60098</v>
      </c>
      <c r="K1018" t="s">
        <v>69820</v>
      </c>
      <c r="L1018" t="s">
        <v>69821</v>
      </c>
      <c r="M1018" t="s">
        <v>5297</v>
      </c>
      <c r="N1018" t="s">
        <v>30083</v>
      </c>
      <c r="O1018" t="s">
        <v>69822</v>
      </c>
      <c r="P1018" t="s">
        <v>69823</v>
      </c>
      <c r="Q1018" t="s">
        <v>69824</v>
      </c>
      <c r="R1018" t="s">
        <v>69825</v>
      </c>
      <c r="S1018" t="s">
        <v>69826</v>
      </c>
      <c r="T1018" t="s">
        <v>69827</v>
      </c>
      <c r="U1018" t="s">
        <v>69828</v>
      </c>
      <c r="V1018" t="s">
        <v>69829</v>
      </c>
      <c r="W1018" t="s">
        <v>69830</v>
      </c>
      <c r="X1018" t="s">
        <v>22961</v>
      </c>
      <c r="Y1018" t="s">
        <v>23788</v>
      </c>
      <c r="Z1018" t="s">
        <v>7789</v>
      </c>
      <c r="AA1018" t="s">
        <v>5876</v>
      </c>
      <c r="AB1018" t="s">
        <v>44860</v>
      </c>
      <c r="AC1018" t="s">
        <v>40264</v>
      </c>
      <c r="AD1018" t="s">
        <v>14258</v>
      </c>
      <c r="AE1018" t="s">
        <v>25162</v>
      </c>
      <c r="AF1018" t="s">
        <v>69831</v>
      </c>
      <c r="AG1018" t="s">
        <v>69832</v>
      </c>
      <c r="AH1018" t="s">
        <v>69833</v>
      </c>
      <c r="AI1018" t="s">
        <v>69834</v>
      </c>
      <c r="AJ1018" t="s">
        <v>69835</v>
      </c>
      <c r="AK1018" t="s">
        <v>69836</v>
      </c>
      <c r="AL1018" t="s">
        <v>69837</v>
      </c>
      <c r="AM1018" t="s">
        <v>69838</v>
      </c>
      <c r="AN1018" t="s">
        <v>69839</v>
      </c>
      <c r="AO1018" t="s">
        <v>69840</v>
      </c>
      <c r="AS1018">
        <v>6.61</v>
      </c>
      <c r="AT1018">
        <v>6.71</v>
      </c>
      <c r="AU1018">
        <v>22.36</v>
      </c>
      <c r="AV1018">
        <v>25.72</v>
      </c>
      <c r="AW1018">
        <v>22.22</v>
      </c>
      <c r="AX1018" t="s">
        <v>69841</v>
      </c>
      <c r="AZ1018" t="s">
        <v>27653</v>
      </c>
      <c r="BA1018" t="s">
        <v>5915</v>
      </c>
      <c r="BB1018" t="s">
        <v>69138</v>
      </c>
      <c r="BC1018" t="s">
        <v>17768</v>
      </c>
      <c r="BD1018" t="s">
        <v>31868</v>
      </c>
      <c r="BE1018" t="s">
        <v>69842</v>
      </c>
      <c r="BF1018" t="s">
        <v>69843</v>
      </c>
      <c r="BG1018">
        <v>2367</v>
      </c>
    </row>
    <row r="1019" spans="1:59" x14ac:dyDescent="0.35">
      <c r="A1019">
        <v>383</v>
      </c>
      <c r="B1019">
        <v>15.78</v>
      </c>
      <c r="C1019">
        <v>32.42</v>
      </c>
      <c r="D1019" t="s">
        <v>69844</v>
      </c>
      <c r="E1019" t="s">
        <v>1348</v>
      </c>
      <c r="F1019" t="s">
        <v>3327</v>
      </c>
      <c r="G1019">
        <v>20.190000000000001</v>
      </c>
      <c r="H1019" t="s">
        <v>25725</v>
      </c>
      <c r="I1019" t="s">
        <v>69845</v>
      </c>
      <c r="J1019" t="s">
        <v>69846</v>
      </c>
      <c r="K1019" t="s">
        <v>60727</v>
      </c>
      <c r="L1019" t="s">
        <v>69847</v>
      </c>
      <c r="M1019" t="s">
        <v>69848</v>
      </c>
      <c r="N1019" t="s">
        <v>8041</v>
      </c>
      <c r="O1019" t="s">
        <v>69849</v>
      </c>
      <c r="P1019" t="s">
        <v>69850</v>
      </c>
      <c r="Q1019" t="s">
        <v>69851</v>
      </c>
      <c r="R1019" t="s">
        <v>69852</v>
      </c>
      <c r="S1019" t="s">
        <v>69853</v>
      </c>
      <c r="T1019" t="s">
        <v>69854</v>
      </c>
      <c r="U1019" t="s">
        <v>69855</v>
      </c>
      <c r="V1019" t="s">
        <v>69856</v>
      </c>
      <c r="W1019" t="s">
        <v>69857</v>
      </c>
      <c r="X1019" t="s">
        <v>23027</v>
      </c>
      <c r="Y1019" t="s">
        <v>17731</v>
      </c>
      <c r="Z1019" t="s">
        <v>7829</v>
      </c>
      <c r="AA1019" t="s">
        <v>22465</v>
      </c>
      <c r="AB1019" t="s">
        <v>25190</v>
      </c>
      <c r="AC1019" t="s">
        <v>3432</v>
      </c>
      <c r="AD1019" t="s">
        <v>14294</v>
      </c>
      <c r="AE1019" t="s">
        <v>51889</v>
      </c>
      <c r="AF1019" t="s">
        <v>12954</v>
      </c>
      <c r="AG1019" t="s">
        <v>69858</v>
      </c>
      <c r="AH1019" t="s">
        <v>69859</v>
      </c>
      <c r="AI1019" t="s">
        <v>69860</v>
      </c>
      <c r="AJ1019" t="s">
        <v>69861</v>
      </c>
      <c r="AK1019" t="s">
        <v>69862</v>
      </c>
      <c r="AL1019" t="s">
        <v>69863</v>
      </c>
      <c r="AM1019" t="s">
        <v>69864</v>
      </c>
      <c r="AN1019" t="s">
        <v>69865</v>
      </c>
      <c r="AO1019" t="s">
        <v>69866</v>
      </c>
      <c r="AR1019">
        <v>3.09</v>
      </c>
      <c r="AS1019">
        <v>6.6</v>
      </c>
      <c r="AT1019">
        <v>6.7</v>
      </c>
      <c r="AU1019">
        <v>22.31</v>
      </c>
      <c r="AV1019">
        <v>25.66</v>
      </c>
      <c r="AW1019">
        <v>22.16</v>
      </c>
      <c r="AX1019" t="s">
        <v>69867</v>
      </c>
      <c r="AY1019" t="s">
        <v>13455</v>
      </c>
      <c r="AZ1019" t="s">
        <v>27685</v>
      </c>
      <c r="BA1019" t="s">
        <v>21810</v>
      </c>
      <c r="BB1019" t="s">
        <v>23725</v>
      </c>
      <c r="BC1019" t="s">
        <v>64183</v>
      </c>
      <c r="BD1019" t="s">
        <v>38909</v>
      </c>
      <c r="BE1019" t="s">
        <v>69868</v>
      </c>
      <c r="BF1019" t="s">
        <v>69869</v>
      </c>
      <c r="BG1019">
        <v>2361</v>
      </c>
    </row>
    <row r="1020" spans="1:59" x14ac:dyDescent="0.35">
      <c r="A1020">
        <v>382</v>
      </c>
      <c r="B1020">
        <v>15.79</v>
      </c>
      <c r="C1020">
        <v>32.44</v>
      </c>
      <c r="D1020" t="s">
        <v>16906</v>
      </c>
      <c r="E1020" t="s">
        <v>1430</v>
      </c>
      <c r="F1020" t="s">
        <v>69870</v>
      </c>
      <c r="G1020">
        <v>20.2</v>
      </c>
      <c r="H1020" t="s">
        <v>25795</v>
      </c>
      <c r="I1020" t="s">
        <v>59144</v>
      </c>
      <c r="J1020" t="s">
        <v>37075</v>
      </c>
      <c r="K1020" t="s">
        <v>69871</v>
      </c>
      <c r="L1020" t="s">
        <v>53816</v>
      </c>
      <c r="M1020" t="s">
        <v>57382</v>
      </c>
      <c r="N1020" t="s">
        <v>69872</v>
      </c>
      <c r="O1020" t="s">
        <v>69873</v>
      </c>
      <c r="P1020" t="s">
        <v>69874</v>
      </c>
      <c r="Q1020" t="s">
        <v>69875</v>
      </c>
      <c r="R1020" t="s">
        <v>69876</v>
      </c>
      <c r="S1020" t="s">
        <v>55811</v>
      </c>
      <c r="T1020" t="s">
        <v>69877</v>
      </c>
      <c r="U1020" t="s">
        <v>69878</v>
      </c>
      <c r="V1020" t="s">
        <v>69879</v>
      </c>
      <c r="W1020" t="s">
        <v>69880</v>
      </c>
      <c r="X1020" t="s">
        <v>23063</v>
      </c>
      <c r="Y1020" t="s">
        <v>17800</v>
      </c>
      <c r="Z1020" t="s">
        <v>16436</v>
      </c>
      <c r="AA1020" t="s">
        <v>5994</v>
      </c>
      <c r="AB1020" t="s">
        <v>37558</v>
      </c>
      <c r="AC1020" t="s">
        <v>3473</v>
      </c>
      <c r="AD1020" t="s">
        <v>39139</v>
      </c>
      <c r="AE1020" t="s">
        <v>58682</v>
      </c>
      <c r="AF1020" t="s">
        <v>69881</v>
      </c>
      <c r="AG1020" t="s">
        <v>69882</v>
      </c>
      <c r="AH1020" t="s">
        <v>69883</v>
      </c>
      <c r="AI1020" t="s">
        <v>69884</v>
      </c>
      <c r="AJ1020" t="s">
        <v>69885</v>
      </c>
      <c r="AK1020" t="s">
        <v>69886</v>
      </c>
      <c r="AL1020" t="s">
        <v>69887</v>
      </c>
      <c r="AM1020" t="s">
        <v>69888</v>
      </c>
      <c r="AN1020" t="s">
        <v>69889</v>
      </c>
      <c r="AO1020" t="s">
        <v>69890</v>
      </c>
      <c r="AQ1020">
        <v>2.0699999999999998</v>
      </c>
      <c r="AS1020">
        <v>6.59</v>
      </c>
      <c r="AT1020">
        <v>6.68</v>
      </c>
      <c r="AU1020">
        <v>22.25</v>
      </c>
      <c r="AV1020">
        <v>25.6</v>
      </c>
      <c r="AW1020">
        <v>22.11</v>
      </c>
      <c r="AX1020" t="s">
        <v>69891</v>
      </c>
      <c r="AY1020" t="s">
        <v>13492</v>
      </c>
      <c r="AZ1020" t="s">
        <v>27748</v>
      </c>
      <c r="BA1020" t="s">
        <v>6033</v>
      </c>
      <c r="BB1020" t="s">
        <v>36520</v>
      </c>
      <c r="BC1020" t="s">
        <v>7235</v>
      </c>
      <c r="BD1020" t="s">
        <v>69892</v>
      </c>
      <c r="BE1020" t="s">
        <v>69893</v>
      </c>
      <c r="BF1020" t="s">
        <v>69894</v>
      </c>
      <c r="BG1020">
        <v>2356</v>
      </c>
    </row>
    <row r="1021" spans="1:59" x14ac:dyDescent="0.35">
      <c r="A1021">
        <v>381</v>
      </c>
      <c r="B1021">
        <v>15.8</v>
      </c>
      <c r="C1021">
        <v>32.46</v>
      </c>
      <c r="D1021" t="s">
        <v>16977</v>
      </c>
      <c r="E1021" t="s">
        <v>46091</v>
      </c>
      <c r="F1021" t="s">
        <v>29609</v>
      </c>
      <c r="G1021">
        <v>20.21</v>
      </c>
      <c r="H1021" t="s">
        <v>41094</v>
      </c>
      <c r="I1021" t="s">
        <v>21761</v>
      </c>
      <c r="J1021" t="s">
        <v>47221</v>
      </c>
      <c r="K1021" t="s">
        <v>69895</v>
      </c>
      <c r="L1021" t="s">
        <v>69896</v>
      </c>
      <c r="M1021" t="s">
        <v>69897</v>
      </c>
      <c r="N1021" t="s">
        <v>69898</v>
      </c>
      <c r="O1021" t="s">
        <v>30496</v>
      </c>
      <c r="P1021" t="s">
        <v>69899</v>
      </c>
      <c r="Q1021" t="s">
        <v>69900</v>
      </c>
      <c r="R1021" t="s">
        <v>69901</v>
      </c>
      <c r="S1021" t="s">
        <v>69902</v>
      </c>
      <c r="T1021" t="s">
        <v>69903</v>
      </c>
      <c r="U1021" t="s">
        <v>69904</v>
      </c>
      <c r="V1021" t="s">
        <v>69905</v>
      </c>
      <c r="W1021" t="s">
        <v>69906</v>
      </c>
      <c r="X1021" t="s">
        <v>23096</v>
      </c>
      <c r="Y1021" t="s">
        <v>50531</v>
      </c>
      <c r="Z1021" t="s">
        <v>30444</v>
      </c>
      <c r="AA1021" t="s">
        <v>22563</v>
      </c>
      <c r="AB1021" t="s">
        <v>25288</v>
      </c>
      <c r="AC1021" t="s">
        <v>56364</v>
      </c>
      <c r="AD1021" t="s">
        <v>5122</v>
      </c>
      <c r="AE1021" t="s">
        <v>69907</v>
      </c>
      <c r="AF1021" t="s">
        <v>13028</v>
      </c>
      <c r="AG1021" t="s">
        <v>69908</v>
      </c>
      <c r="AH1021" t="s">
        <v>69909</v>
      </c>
      <c r="AI1021" t="s">
        <v>69910</v>
      </c>
      <c r="AJ1021" t="s">
        <v>69911</v>
      </c>
      <c r="AK1021" t="s">
        <v>69912</v>
      </c>
      <c r="AL1021" t="s">
        <v>69913</v>
      </c>
      <c r="AM1021" t="s">
        <v>69914</v>
      </c>
      <c r="AN1021" t="s">
        <v>69915</v>
      </c>
      <c r="AO1021" t="s">
        <v>69916</v>
      </c>
      <c r="AR1021">
        <v>3.08</v>
      </c>
      <c r="AS1021">
        <v>6.58</v>
      </c>
      <c r="AT1021">
        <v>6.66</v>
      </c>
      <c r="AU1021">
        <v>22.2</v>
      </c>
      <c r="AV1021">
        <v>25.54</v>
      </c>
      <c r="AW1021">
        <v>22.05</v>
      </c>
      <c r="AX1021" t="s">
        <v>69917</v>
      </c>
      <c r="AY1021" t="s">
        <v>13529</v>
      </c>
      <c r="AZ1021" t="s">
        <v>27781</v>
      </c>
      <c r="BA1021" t="s">
        <v>19440</v>
      </c>
      <c r="BB1021" t="s">
        <v>23823</v>
      </c>
      <c r="BC1021" t="s">
        <v>7275</v>
      </c>
      <c r="BD1021" t="s">
        <v>69918</v>
      </c>
      <c r="BE1021" t="s">
        <v>69919</v>
      </c>
      <c r="BF1021" t="s">
        <v>69920</v>
      </c>
      <c r="BG1021">
        <v>2350</v>
      </c>
    </row>
    <row r="1022" spans="1:59" x14ac:dyDescent="0.35">
      <c r="A1022">
        <v>380</v>
      </c>
      <c r="B1022">
        <v>15.81</v>
      </c>
      <c r="C1022">
        <v>32.479999999999997</v>
      </c>
      <c r="D1022" t="s">
        <v>50232</v>
      </c>
      <c r="E1022" t="s">
        <v>32980</v>
      </c>
      <c r="F1022" t="s">
        <v>69921</v>
      </c>
      <c r="G1022">
        <v>20.22</v>
      </c>
      <c r="H1022" t="s">
        <v>49702</v>
      </c>
      <c r="I1022" t="s">
        <v>21825</v>
      </c>
      <c r="J1022" t="s">
        <v>69922</v>
      </c>
      <c r="K1022" t="s">
        <v>47109</v>
      </c>
      <c r="L1022" t="s">
        <v>27770</v>
      </c>
      <c r="M1022" t="s">
        <v>69923</v>
      </c>
      <c r="N1022" t="s">
        <v>69924</v>
      </c>
      <c r="O1022" t="s">
        <v>69925</v>
      </c>
      <c r="P1022" t="s">
        <v>69926</v>
      </c>
      <c r="Q1022" t="s">
        <v>39503</v>
      </c>
      <c r="R1022" t="s">
        <v>69927</v>
      </c>
      <c r="S1022" t="s">
        <v>69928</v>
      </c>
      <c r="T1022" t="s">
        <v>69929</v>
      </c>
      <c r="U1022" t="s">
        <v>69930</v>
      </c>
      <c r="V1022" t="s">
        <v>69931</v>
      </c>
      <c r="W1022" t="s">
        <v>69932</v>
      </c>
      <c r="X1022" t="s">
        <v>23130</v>
      </c>
      <c r="Y1022" t="s">
        <v>17906</v>
      </c>
      <c r="Z1022" t="s">
        <v>16539</v>
      </c>
      <c r="AA1022" t="s">
        <v>12951</v>
      </c>
      <c r="AB1022" t="s">
        <v>69933</v>
      </c>
      <c r="AC1022" t="s">
        <v>29267</v>
      </c>
      <c r="AD1022" t="s">
        <v>5162</v>
      </c>
      <c r="AE1022" t="s">
        <v>69934</v>
      </c>
      <c r="AF1022" t="s">
        <v>69935</v>
      </c>
      <c r="AG1022" t="s">
        <v>69936</v>
      </c>
      <c r="AH1022" t="s">
        <v>69937</v>
      </c>
      <c r="AI1022" t="s">
        <v>69938</v>
      </c>
      <c r="AJ1022" t="s">
        <v>69939</v>
      </c>
      <c r="AK1022" t="s">
        <v>69940</v>
      </c>
      <c r="AL1022" t="s">
        <v>69941</v>
      </c>
      <c r="AM1022" t="s">
        <v>69942</v>
      </c>
      <c r="AN1022" t="s">
        <v>69943</v>
      </c>
      <c r="AO1022" t="s">
        <v>69944</v>
      </c>
      <c r="AS1022">
        <v>6.57</v>
      </c>
      <c r="AT1022">
        <v>6.65</v>
      </c>
      <c r="AU1022">
        <v>22.14</v>
      </c>
      <c r="AV1022">
        <v>25.47</v>
      </c>
      <c r="AW1022">
        <v>22</v>
      </c>
      <c r="AX1022" t="s">
        <v>69945</v>
      </c>
      <c r="AY1022" t="s">
        <v>13601</v>
      </c>
      <c r="AZ1022" t="s">
        <v>27872</v>
      </c>
      <c r="BA1022" t="s">
        <v>6150</v>
      </c>
      <c r="BB1022" t="s">
        <v>53606</v>
      </c>
      <c r="BC1022" t="s">
        <v>7315</v>
      </c>
      <c r="BD1022" t="s">
        <v>69946</v>
      </c>
      <c r="BE1022" t="s">
        <v>69947</v>
      </c>
      <c r="BF1022" t="s">
        <v>69948</v>
      </c>
      <c r="BG1022">
        <v>2345</v>
      </c>
    </row>
    <row r="1023" spans="1:59" x14ac:dyDescent="0.35">
      <c r="A1023">
        <v>379</v>
      </c>
      <c r="C1023">
        <v>32.49</v>
      </c>
      <c r="D1023" t="s">
        <v>37044</v>
      </c>
      <c r="E1023" t="s">
        <v>12183</v>
      </c>
      <c r="F1023" t="s">
        <v>69949</v>
      </c>
      <c r="G1023">
        <v>20.239999999999998</v>
      </c>
      <c r="H1023" t="s">
        <v>69950</v>
      </c>
      <c r="I1023" t="s">
        <v>45533</v>
      </c>
      <c r="J1023" t="s">
        <v>69951</v>
      </c>
      <c r="K1023" t="s">
        <v>69952</v>
      </c>
      <c r="L1023" t="s">
        <v>69953</v>
      </c>
      <c r="M1023" t="s">
        <v>69954</v>
      </c>
      <c r="N1023" t="s">
        <v>69955</v>
      </c>
      <c r="O1023" t="s">
        <v>69956</v>
      </c>
      <c r="P1023" t="s">
        <v>69957</v>
      </c>
      <c r="Q1023" t="s">
        <v>11501</v>
      </c>
      <c r="R1023" t="s">
        <v>69958</v>
      </c>
      <c r="S1023" t="s">
        <v>47272</v>
      </c>
      <c r="T1023" t="s">
        <v>69959</v>
      </c>
      <c r="U1023" t="s">
        <v>69960</v>
      </c>
      <c r="V1023" t="s">
        <v>69961</v>
      </c>
      <c r="W1023" t="s">
        <v>69962</v>
      </c>
      <c r="X1023" t="s">
        <v>23162</v>
      </c>
      <c r="Y1023" t="s">
        <v>17977</v>
      </c>
      <c r="Z1023" t="s">
        <v>8019</v>
      </c>
      <c r="AA1023" t="s">
        <v>6192</v>
      </c>
      <c r="AB1023" t="s">
        <v>27470</v>
      </c>
      <c r="AC1023" t="s">
        <v>127</v>
      </c>
      <c r="AD1023" t="s">
        <v>51561</v>
      </c>
      <c r="AE1023" t="s">
        <v>69963</v>
      </c>
      <c r="AF1023" t="s">
        <v>13099</v>
      </c>
      <c r="AG1023" t="s">
        <v>69964</v>
      </c>
      <c r="AH1023" t="s">
        <v>69965</v>
      </c>
      <c r="AI1023" t="s">
        <v>69966</v>
      </c>
      <c r="AJ1023" t="s">
        <v>69967</v>
      </c>
      <c r="AK1023" t="s">
        <v>69968</v>
      </c>
      <c r="AL1023" t="s">
        <v>69969</v>
      </c>
      <c r="AM1023" t="s">
        <v>69970</v>
      </c>
      <c r="AN1023" t="s">
        <v>69971</v>
      </c>
      <c r="AO1023" t="s">
        <v>69972</v>
      </c>
      <c r="AP1023">
        <v>1.1200000000000001</v>
      </c>
      <c r="AQ1023">
        <v>2.06</v>
      </c>
      <c r="AR1023">
        <v>3.07</v>
      </c>
      <c r="AS1023">
        <v>6.55</v>
      </c>
      <c r="AT1023">
        <v>6.63</v>
      </c>
      <c r="AU1023">
        <v>22.09</v>
      </c>
      <c r="AV1023">
        <v>25.41</v>
      </c>
      <c r="AW1023">
        <v>21.94</v>
      </c>
      <c r="AX1023" t="s">
        <v>69973</v>
      </c>
      <c r="AY1023" t="s">
        <v>13637</v>
      </c>
      <c r="AZ1023" t="s">
        <v>27902</v>
      </c>
      <c r="BA1023" t="s">
        <v>22003</v>
      </c>
      <c r="BB1023" t="s">
        <v>23916</v>
      </c>
      <c r="BC1023" t="s">
        <v>7355</v>
      </c>
      <c r="BD1023" t="s">
        <v>69974</v>
      </c>
      <c r="BE1023" t="s">
        <v>19071</v>
      </c>
      <c r="BF1023" t="s">
        <v>17630</v>
      </c>
      <c r="BG1023">
        <v>2340</v>
      </c>
    </row>
    <row r="1024" spans="1:59" x14ac:dyDescent="0.35">
      <c r="A1024">
        <v>378</v>
      </c>
      <c r="B1024">
        <v>15.82</v>
      </c>
      <c r="C1024">
        <v>32.51</v>
      </c>
      <c r="D1024" t="s">
        <v>17118</v>
      </c>
      <c r="E1024" t="s">
        <v>1718</v>
      </c>
      <c r="F1024" t="s">
        <v>59681</v>
      </c>
      <c r="G1024">
        <v>20.25</v>
      </c>
      <c r="H1024" t="s">
        <v>69975</v>
      </c>
      <c r="I1024" t="s">
        <v>59235</v>
      </c>
      <c r="J1024" t="s">
        <v>15335</v>
      </c>
      <c r="K1024" t="s">
        <v>69976</v>
      </c>
      <c r="L1024" t="s">
        <v>27860</v>
      </c>
      <c r="M1024" t="s">
        <v>69977</v>
      </c>
      <c r="N1024" t="s">
        <v>69978</v>
      </c>
      <c r="O1024" t="s">
        <v>69979</v>
      </c>
      <c r="P1024" t="s">
        <v>69980</v>
      </c>
      <c r="Q1024" t="s">
        <v>69981</v>
      </c>
      <c r="R1024" t="s">
        <v>69982</v>
      </c>
      <c r="S1024" t="s">
        <v>69983</v>
      </c>
      <c r="T1024" t="s">
        <v>69984</v>
      </c>
      <c r="U1024" t="s">
        <v>69985</v>
      </c>
      <c r="V1024" t="s">
        <v>69986</v>
      </c>
      <c r="W1024" t="s">
        <v>69987</v>
      </c>
      <c r="X1024" t="s">
        <v>23229</v>
      </c>
      <c r="Y1024" t="s">
        <v>24075</v>
      </c>
      <c r="Z1024" t="s">
        <v>16643</v>
      </c>
      <c r="AA1024" t="s">
        <v>22720</v>
      </c>
      <c r="AB1024" t="s">
        <v>25449</v>
      </c>
      <c r="AC1024" t="s">
        <v>29355</v>
      </c>
      <c r="AD1024" t="s">
        <v>14514</v>
      </c>
      <c r="AE1024" t="s">
        <v>16512</v>
      </c>
      <c r="AF1024" t="s">
        <v>65753</v>
      </c>
      <c r="AG1024" t="s">
        <v>69988</v>
      </c>
      <c r="AH1024" t="s">
        <v>39707</v>
      </c>
      <c r="AI1024" t="s">
        <v>69989</v>
      </c>
      <c r="AJ1024" t="s">
        <v>69990</v>
      </c>
      <c r="AK1024" t="s">
        <v>69991</v>
      </c>
      <c r="AL1024" t="s">
        <v>69992</v>
      </c>
      <c r="AM1024" t="s">
        <v>69993</v>
      </c>
      <c r="AN1024" t="s">
        <v>69994</v>
      </c>
      <c r="AO1024" t="s">
        <v>69995</v>
      </c>
      <c r="AS1024">
        <v>6.54</v>
      </c>
      <c r="AT1024">
        <v>6.62</v>
      </c>
      <c r="AU1024">
        <v>22.03</v>
      </c>
      <c r="AV1024">
        <v>25.35</v>
      </c>
      <c r="AW1024">
        <v>21.89</v>
      </c>
      <c r="AX1024" t="s">
        <v>69996</v>
      </c>
      <c r="AY1024" t="s">
        <v>13710</v>
      </c>
      <c r="AZ1024" t="s">
        <v>27931</v>
      </c>
      <c r="BA1024" t="s">
        <v>26565</v>
      </c>
      <c r="BB1024" t="s">
        <v>26378</v>
      </c>
      <c r="BC1024" t="s">
        <v>7395</v>
      </c>
      <c r="BD1024" t="s">
        <v>43439</v>
      </c>
      <c r="BE1024" t="s">
        <v>69997</v>
      </c>
      <c r="BF1024" t="s">
        <v>69998</v>
      </c>
      <c r="BG1024">
        <v>2334</v>
      </c>
    </row>
    <row r="1025" spans="1:59" x14ac:dyDescent="0.35">
      <c r="A1025">
        <v>377</v>
      </c>
      <c r="B1025">
        <v>15.83</v>
      </c>
      <c r="C1025">
        <v>32.53</v>
      </c>
      <c r="D1025" t="s">
        <v>37101</v>
      </c>
      <c r="E1025" t="s">
        <v>1799</v>
      </c>
      <c r="F1025" t="s">
        <v>69999</v>
      </c>
      <c r="G1025">
        <v>20.260000000000002</v>
      </c>
      <c r="H1025" t="s">
        <v>26071</v>
      </c>
      <c r="I1025" t="s">
        <v>21988</v>
      </c>
      <c r="J1025" t="s">
        <v>15408</v>
      </c>
      <c r="K1025" t="s">
        <v>70000</v>
      </c>
      <c r="L1025" t="s">
        <v>43034</v>
      </c>
      <c r="M1025" t="s">
        <v>70001</v>
      </c>
      <c r="N1025" t="s">
        <v>70002</v>
      </c>
      <c r="O1025" t="s">
        <v>30671</v>
      </c>
      <c r="P1025" t="s">
        <v>25764</v>
      </c>
      <c r="Q1025" t="s">
        <v>70003</v>
      </c>
      <c r="R1025" t="s">
        <v>70004</v>
      </c>
      <c r="S1025" t="s">
        <v>70005</v>
      </c>
      <c r="T1025" t="s">
        <v>70006</v>
      </c>
      <c r="U1025" t="s">
        <v>70007</v>
      </c>
      <c r="V1025" t="s">
        <v>70008</v>
      </c>
      <c r="W1025" t="s">
        <v>70009</v>
      </c>
      <c r="Y1025" t="s">
        <v>18078</v>
      </c>
      <c r="Z1025" t="s">
        <v>45766</v>
      </c>
      <c r="AA1025" t="s">
        <v>6313</v>
      </c>
      <c r="AB1025" t="s">
        <v>37727</v>
      </c>
      <c r="AC1025" t="s">
        <v>251</v>
      </c>
      <c r="AD1025" t="s">
        <v>70010</v>
      </c>
      <c r="AE1025" t="s">
        <v>56779</v>
      </c>
      <c r="AF1025" t="s">
        <v>34696</v>
      </c>
      <c r="AG1025" t="s">
        <v>70011</v>
      </c>
      <c r="AH1025" t="s">
        <v>70012</v>
      </c>
      <c r="AI1025" t="s">
        <v>70013</v>
      </c>
      <c r="AJ1025" t="s">
        <v>70014</v>
      </c>
      <c r="AK1025" t="s">
        <v>70015</v>
      </c>
      <c r="AL1025" t="s">
        <v>70016</v>
      </c>
      <c r="AM1025" t="s">
        <v>70017</v>
      </c>
      <c r="AN1025" t="s">
        <v>70018</v>
      </c>
      <c r="AO1025" t="s">
        <v>70019</v>
      </c>
      <c r="AR1025">
        <v>3.06</v>
      </c>
      <c r="AS1025">
        <v>6.53</v>
      </c>
      <c r="AT1025">
        <v>6.6</v>
      </c>
      <c r="AU1025">
        <v>21.97</v>
      </c>
      <c r="AV1025">
        <v>25.28</v>
      </c>
      <c r="AW1025">
        <v>21.83</v>
      </c>
      <c r="AX1025" t="s">
        <v>70020</v>
      </c>
      <c r="AZ1025" t="s">
        <v>27991</v>
      </c>
      <c r="BA1025" t="s">
        <v>6352</v>
      </c>
      <c r="BB1025" t="s">
        <v>24016</v>
      </c>
      <c r="BC1025" t="s">
        <v>7435</v>
      </c>
      <c r="BD1025" t="s">
        <v>70021</v>
      </c>
      <c r="BE1025" t="s">
        <v>19139</v>
      </c>
      <c r="BF1025" t="s">
        <v>17735</v>
      </c>
      <c r="BG1025">
        <v>2329</v>
      </c>
    </row>
    <row r="1026" spans="1:59" x14ac:dyDescent="0.35">
      <c r="A1026">
        <v>376</v>
      </c>
      <c r="B1026">
        <v>15.84</v>
      </c>
      <c r="C1026">
        <v>32.54</v>
      </c>
      <c r="D1026" t="s">
        <v>27136</v>
      </c>
      <c r="E1026" t="s">
        <v>46233</v>
      </c>
      <c r="F1026" t="s">
        <v>70022</v>
      </c>
      <c r="G1026">
        <v>20.28</v>
      </c>
      <c r="H1026" t="s">
        <v>26136</v>
      </c>
      <c r="I1026" t="s">
        <v>51564</v>
      </c>
      <c r="J1026" t="s">
        <v>15481</v>
      </c>
      <c r="K1026" t="s">
        <v>50020</v>
      </c>
      <c r="L1026" t="s">
        <v>70023</v>
      </c>
      <c r="M1026" t="s">
        <v>70024</v>
      </c>
      <c r="N1026" t="s">
        <v>16565</v>
      </c>
      <c r="O1026" t="s">
        <v>70025</v>
      </c>
      <c r="P1026" t="s">
        <v>70026</v>
      </c>
      <c r="Q1026" t="s">
        <v>70027</v>
      </c>
      <c r="R1026" t="s">
        <v>24701</v>
      </c>
      <c r="S1026" t="s">
        <v>70028</v>
      </c>
      <c r="T1026" t="s">
        <v>70029</v>
      </c>
      <c r="U1026" t="s">
        <v>70030</v>
      </c>
      <c r="V1026" t="s">
        <v>70031</v>
      </c>
      <c r="W1026" t="s">
        <v>70032</v>
      </c>
      <c r="X1026" t="s">
        <v>23261</v>
      </c>
      <c r="Y1026" t="s">
        <v>18146</v>
      </c>
      <c r="Z1026" t="s">
        <v>26604</v>
      </c>
      <c r="AA1026" t="s">
        <v>6393</v>
      </c>
      <c r="AB1026" t="s">
        <v>40972</v>
      </c>
      <c r="AC1026" t="s">
        <v>29444</v>
      </c>
      <c r="AD1026" t="s">
        <v>39342</v>
      </c>
      <c r="AE1026" t="s">
        <v>29125</v>
      </c>
      <c r="AF1026" t="s">
        <v>34723</v>
      </c>
      <c r="AG1026" t="s">
        <v>42461</v>
      </c>
      <c r="AH1026" t="s">
        <v>70033</v>
      </c>
      <c r="AI1026" t="s">
        <v>70034</v>
      </c>
      <c r="AJ1026" t="s">
        <v>70035</v>
      </c>
      <c r="AK1026" t="s">
        <v>70036</v>
      </c>
      <c r="AL1026" t="s">
        <v>70037</v>
      </c>
      <c r="AM1026" t="s">
        <v>70038</v>
      </c>
      <c r="AN1026" t="s">
        <v>70039</v>
      </c>
      <c r="AO1026" t="s">
        <v>70040</v>
      </c>
      <c r="AQ1026">
        <v>2.0499999999999998</v>
      </c>
      <c r="AS1026">
        <v>6.52</v>
      </c>
      <c r="AT1026">
        <v>6.58</v>
      </c>
      <c r="AU1026">
        <v>21.92</v>
      </c>
      <c r="AV1026">
        <v>25.22</v>
      </c>
      <c r="AW1026">
        <v>21.78</v>
      </c>
      <c r="AX1026" t="s">
        <v>70041</v>
      </c>
      <c r="AY1026" t="s">
        <v>13746</v>
      </c>
      <c r="AZ1026" t="s">
        <v>28022</v>
      </c>
      <c r="BA1026" t="s">
        <v>19634</v>
      </c>
      <c r="BB1026" t="s">
        <v>53709</v>
      </c>
      <c r="BC1026" t="s">
        <v>7475</v>
      </c>
      <c r="BD1026" t="s">
        <v>70042</v>
      </c>
      <c r="BE1026" t="s">
        <v>39320</v>
      </c>
      <c r="BF1026" t="s">
        <v>70043</v>
      </c>
      <c r="BG1026">
        <v>2323</v>
      </c>
    </row>
    <row r="1027" spans="1:59" x14ac:dyDescent="0.35">
      <c r="A1027">
        <v>375</v>
      </c>
      <c r="B1027">
        <v>15.85</v>
      </c>
      <c r="C1027">
        <v>32.56</v>
      </c>
      <c r="D1027" t="s">
        <v>17254</v>
      </c>
      <c r="E1027" t="s">
        <v>33178</v>
      </c>
      <c r="F1027" t="s">
        <v>45623</v>
      </c>
      <c r="G1027">
        <v>20.29</v>
      </c>
      <c r="H1027" t="s">
        <v>17256</v>
      </c>
      <c r="I1027" t="s">
        <v>22123</v>
      </c>
      <c r="J1027" t="s">
        <v>60361</v>
      </c>
      <c r="K1027" t="s">
        <v>70044</v>
      </c>
      <c r="L1027" t="s">
        <v>318</v>
      </c>
      <c r="M1027" t="s">
        <v>70045</v>
      </c>
      <c r="N1027" t="s">
        <v>70046</v>
      </c>
      <c r="O1027" t="s">
        <v>70047</v>
      </c>
      <c r="P1027" t="s">
        <v>70048</v>
      </c>
      <c r="Q1027" t="s">
        <v>70049</v>
      </c>
      <c r="R1027" t="s">
        <v>45849</v>
      </c>
      <c r="S1027" t="s">
        <v>70050</v>
      </c>
      <c r="T1027" t="s">
        <v>70051</v>
      </c>
      <c r="U1027" t="s">
        <v>70052</v>
      </c>
      <c r="V1027" t="s">
        <v>70053</v>
      </c>
      <c r="W1027" t="s">
        <v>70054</v>
      </c>
      <c r="X1027" t="s">
        <v>23295</v>
      </c>
      <c r="Y1027" t="s">
        <v>18182</v>
      </c>
      <c r="Z1027" t="s">
        <v>8212</v>
      </c>
      <c r="AA1027" t="s">
        <v>22890</v>
      </c>
      <c r="AB1027" t="s">
        <v>27625</v>
      </c>
      <c r="AC1027" t="s">
        <v>376</v>
      </c>
      <c r="AD1027" t="s">
        <v>15528</v>
      </c>
      <c r="AE1027" t="s">
        <v>58861</v>
      </c>
      <c r="AF1027" t="s">
        <v>70055</v>
      </c>
      <c r="AG1027" t="s">
        <v>70056</v>
      </c>
      <c r="AH1027" t="s">
        <v>70057</v>
      </c>
      <c r="AI1027" t="s">
        <v>70058</v>
      </c>
      <c r="AJ1027" t="s">
        <v>70059</v>
      </c>
      <c r="AK1027" t="s">
        <v>70060</v>
      </c>
      <c r="AL1027" t="s">
        <v>70061</v>
      </c>
      <c r="AM1027" t="s">
        <v>70062</v>
      </c>
      <c r="AN1027" t="s">
        <v>70063</v>
      </c>
      <c r="AO1027" t="s">
        <v>70064</v>
      </c>
      <c r="AR1027">
        <v>3.05</v>
      </c>
      <c r="AS1027">
        <v>6.51</v>
      </c>
      <c r="AT1027">
        <v>6.57</v>
      </c>
      <c r="AU1027">
        <v>21.86</v>
      </c>
      <c r="AV1027">
        <v>25.16</v>
      </c>
      <c r="AW1027">
        <v>21.72</v>
      </c>
      <c r="AX1027" t="s">
        <v>70065</v>
      </c>
      <c r="AY1027" t="s">
        <v>13781</v>
      </c>
      <c r="AZ1027" t="s">
        <v>28110</v>
      </c>
      <c r="BA1027" t="s">
        <v>26728</v>
      </c>
      <c r="BB1027" t="s">
        <v>24112</v>
      </c>
      <c r="BC1027" t="s">
        <v>7515</v>
      </c>
      <c r="BD1027" t="s">
        <v>70066</v>
      </c>
      <c r="BE1027" t="s">
        <v>19207</v>
      </c>
      <c r="BF1027" t="s">
        <v>70067</v>
      </c>
      <c r="BG1027">
        <v>2318</v>
      </c>
    </row>
    <row r="1028" spans="1:59" x14ac:dyDescent="0.35">
      <c r="A1028">
        <v>374</v>
      </c>
      <c r="C1028">
        <v>32.58</v>
      </c>
      <c r="D1028" t="s">
        <v>27235</v>
      </c>
      <c r="E1028" t="s">
        <v>2005</v>
      </c>
      <c r="F1028" t="s">
        <v>29937</v>
      </c>
      <c r="G1028">
        <v>20.3</v>
      </c>
      <c r="H1028" t="s">
        <v>17329</v>
      </c>
      <c r="I1028" t="s">
        <v>22191</v>
      </c>
      <c r="J1028" t="s">
        <v>15615</v>
      </c>
      <c r="K1028" t="s">
        <v>70068</v>
      </c>
      <c r="L1028" t="s">
        <v>70069</v>
      </c>
      <c r="M1028" t="s">
        <v>33765</v>
      </c>
      <c r="N1028" t="s">
        <v>48674</v>
      </c>
      <c r="O1028" t="s">
        <v>20760</v>
      </c>
      <c r="P1028" t="s">
        <v>70070</v>
      </c>
      <c r="Q1028" t="s">
        <v>70071</v>
      </c>
      <c r="R1028" t="s">
        <v>70072</v>
      </c>
      <c r="S1028" t="s">
        <v>70073</v>
      </c>
      <c r="T1028" t="s">
        <v>70074</v>
      </c>
      <c r="U1028" t="s">
        <v>70075</v>
      </c>
      <c r="V1028" t="s">
        <v>70076</v>
      </c>
      <c r="W1028" t="s">
        <v>70077</v>
      </c>
      <c r="X1028" t="s">
        <v>23327</v>
      </c>
      <c r="Y1028" t="s">
        <v>18216</v>
      </c>
      <c r="Z1028" t="s">
        <v>8250</v>
      </c>
      <c r="AA1028" t="s">
        <v>6512</v>
      </c>
      <c r="AB1028" t="s">
        <v>174</v>
      </c>
      <c r="AC1028" t="s">
        <v>3837</v>
      </c>
      <c r="AD1028" t="s">
        <v>70078</v>
      </c>
      <c r="AE1028" t="s">
        <v>52127</v>
      </c>
      <c r="AF1028" t="s">
        <v>34781</v>
      </c>
      <c r="AG1028" t="s">
        <v>70079</v>
      </c>
      <c r="AH1028" t="s">
        <v>70080</v>
      </c>
      <c r="AI1028" t="s">
        <v>70081</v>
      </c>
      <c r="AJ1028" t="s">
        <v>70082</v>
      </c>
      <c r="AK1028" t="s">
        <v>70083</v>
      </c>
      <c r="AL1028" t="s">
        <v>70084</v>
      </c>
      <c r="AM1028" t="s">
        <v>70085</v>
      </c>
      <c r="AN1028" t="s">
        <v>70086</v>
      </c>
      <c r="AO1028" t="s">
        <v>70087</v>
      </c>
      <c r="AS1028">
        <v>6.5</v>
      </c>
      <c r="AT1028">
        <v>6.55</v>
      </c>
      <c r="AU1028">
        <v>21.81</v>
      </c>
      <c r="AV1028">
        <v>25.1</v>
      </c>
      <c r="AW1028">
        <v>21.67</v>
      </c>
      <c r="AX1028" t="s">
        <v>70088</v>
      </c>
      <c r="AY1028" t="s">
        <v>13855</v>
      </c>
      <c r="AZ1028" t="s">
        <v>28137</v>
      </c>
      <c r="BA1028" t="s">
        <v>6552</v>
      </c>
      <c r="BB1028" t="s">
        <v>26537</v>
      </c>
      <c r="BC1028" t="s">
        <v>7554</v>
      </c>
      <c r="BD1028" t="s">
        <v>10227</v>
      </c>
      <c r="BE1028" t="s">
        <v>19238</v>
      </c>
      <c r="BF1028" t="s">
        <v>70089</v>
      </c>
      <c r="BG1028">
        <v>2312</v>
      </c>
    </row>
    <row r="1029" spans="1:59" x14ac:dyDescent="0.35">
      <c r="A1029">
        <v>373</v>
      </c>
      <c r="B1029">
        <v>15.86</v>
      </c>
      <c r="C1029">
        <v>32.6</v>
      </c>
      <c r="D1029" t="s">
        <v>17363</v>
      </c>
      <c r="E1029" t="s">
        <v>2087</v>
      </c>
      <c r="F1029" t="s">
        <v>4097</v>
      </c>
      <c r="G1029">
        <v>20.309999999999999</v>
      </c>
      <c r="H1029" t="s">
        <v>17402</v>
      </c>
      <c r="I1029" t="s">
        <v>70090</v>
      </c>
      <c r="J1029" t="s">
        <v>70091</v>
      </c>
      <c r="K1029" t="s">
        <v>70092</v>
      </c>
      <c r="L1029" t="s">
        <v>28099</v>
      </c>
      <c r="M1029" t="s">
        <v>70093</v>
      </c>
      <c r="N1029" t="s">
        <v>8692</v>
      </c>
      <c r="O1029" t="s">
        <v>70094</v>
      </c>
      <c r="P1029" t="s">
        <v>70095</v>
      </c>
      <c r="Q1029" t="s">
        <v>47782</v>
      </c>
      <c r="R1029" t="s">
        <v>70096</v>
      </c>
      <c r="S1029" t="s">
        <v>21586</v>
      </c>
      <c r="T1029" t="s">
        <v>70097</v>
      </c>
      <c r="U1029" t="s">
        <v>70098</v>
      </c>
      <c r="V1029" t="s">
        <v>70099</v>
      </c>
      <c r="W1029" t="s">
        <v>70100</v>
      </c>
      <c r="X1029" t="s">
        <v>23362</v>
      </c>
      <c r="Y1029" t="s">
        <v>18283</v>
      </c>
      <c r="Z1029" t="s">
        <v>30791</v>
      </c>
      <c r="AA1029" t="s">
        <v>13275</v>
      </c>
      <c r="AB1029" t="s">
        <v>37871</v>
      </c>
      <c r="AC1029" t="s">
        <v>502</v>
      </c>
      <c r="AD1029" t="s">
        <v>15628</v>
      </c>
      <c r="AE1029" t="s">
        <v>52151</v>
      </c>
      <c r="AF1029" t="s">
        <v>70101</v>
      </c>
      <c r="AG1029" t="s">
        <v>70102</v>
      </c>
      <c r="AH1029" t="s">
        <v>70103</v>
      </c>
      <c r="AI1029" t="s">
        <v>70104</v>
      </c>
      <c r="AJ1029" t="s">
        <v>70105</v>
      </c>
      <c r="AK1029" t="s">
        <v>70106</v>
      </c>
      <c r="AL1029" t="s">
        <v>70107</v>
      </c>
      <c r="AM1029" t="s">
        <v>10270</v>
      </c>
      <c r="AN1029" t="s">
        <v>70108</v>
      </c>
      <c r="AO1029" t="s">
        <v>70109</v>
      </c>
      <c r="AQ1029">
        <v>2.04</v>
      </c>
      <c r="AR1029">
        <v>3.04</v>
      </c>
      <c r="AS1029">
        <v>6.49</v>
      </c>
      <c r="AT1029">
        <v>6.53</v>
      </c>
      <c r="AU1029">
        <v>21.75</v>
      </c>
      <c r="AV1029">
        <v>25.03</v>
      </c>
      <c r="AW1029">
        <v>21.61</v>
      </c>
      <c r="AX1029" t="s">
        <v>70110</v>
      </c>
      <c r="AY1029" t="s">
        <v>13892</v>
      </c>
      <c r="AZ1029" t="s">
        <v>28195</v>
      </c>
      <c r="BA1029" t="s">
        <v>19763</v>
      </c>
      <c r="BB1029" t="s">
        <v>24209</v>
      </c>
      <c r="BC1029" t="s">
        <v>18318</v>
      </c>
      <c r="BD1029" t="s">
        <v>10262</v>
      </c>
      <c r="BE1029" t="s">
        <v>19273</v>
      </c>
      <c r="BF1029" t="s">
        <v>70111</v>
      </c>
      <c r="BG1029">
        <v>2307</v>
      </c>
    </row>
    <row r="1030" spans="1:59" x14ac:dyDescent="0.35">
      <c r="A1030">
        <v>372</v>
      </c>
      <c r="B1030">
        <v>15.87</v>
      </c>
      <c r="C1030">
        <v>32.61</v>
      </c>
      <c r="D1030" t="s">
        <v>17400</v>
      </c>
      <c r="E1030" t="s">
        <v>64831</v>
      </c>
      <c r="F1030" t="s">
        <v>36847</v>
      </c>
      <c r="G1030">
        <v>20.329999999999998</v>
      </c>
      <c r="H1030" t="s">
        <v>49920</v>
      </c>
      <c r="I1030" t="s">
        <v>70112</v>
      </c>
      <c r="J1030" t="s">
        <v>37464</v>
      </c>
      <c r="K1030" t="s">
        <v>70113</v>
      </c>
      <c r="L1030" t="s">
        <v>65041</v>
      </c>
      <c r="M1030" t="s">
        <v>70114</v>
      </c>
      <c r="N1030" t="s">
        <v>56096</v>
      </c>
      <c r="O1030" t="s">
        <v>70115</v>
      </c>
      <c r="P1030" t="s">
        <v>70116</v>
      </c>
      <c r="Q1030" t="s">
        <v>70117</v>
      </c>
      <c r="R1030" t="s">
        <v>70118</v>
      </c>
      <c r="S1030" t="s">
        <v>70119</v>
      </c>
      <c r="T1030" t="s">
        <v>843</v>
      </c>
      <c r="U1030" t="s">
        <v>70120</v>
      </c>
      <c r="V1030" t="s">
        <v>70121</v>
      </c>
      <c r="W1030" t="s">
        <v>70122</v>
      </c>
      <c r="X1030" t="s">
        <v>23423</v>
      </c>
      <c r="Y1030" t="s">
        <v>24369</v>
      </c>
      <c r="Z1030" t="s">
        <v>16993</v>
      </c>
      <c r="AA1030" t="s">
        <v>6635</v>
      </c>
      <c r="AB1030" t="s">
        <v>257</v>
      </c>
      <c r="AC1030" t="s">
        <v>3920</v>
      </c>
      <c r="AD1030" t="s">
        <v>63184</v>
      </c>
      <c r="AE1030" t="s">
        <v>25614</v>
      </c>
      <c r="AF1030" t="s">
        <v>13352</v>
      </c>
      <c r="AG1030" t="s">
        <v>70123</v>
      </c>
      <c r="AH1030" t="s">
        <v>70124</v>
      </c>
      <c r="AI1030" t="s">
        <v>70125</v>
      </c>
      <c r="AJ1030" t="s">
        <v>19802</v>
      </c>
      <c r="AK1030" t="s">
        <v>70126</v>
      </c>
      <c r="AL1030" t="s">
        <v>70127</v>
      </c>
      <c r="AM1030" t="s">
        <v>70128</v>
      </c>
      <c r="AN1030" t="s">
        <v>70129</v>
      </c>
      <c r="AO1030" t="s">
        <v>70130</v>
      </c>
      <c r="AS1030">
        <v>6.48</v>
      </c>
      <c r="AT1030">
        <v>6.52</v>
      </c>
      <c r="AU1030">
        <v>21.7</v>
      </c>
      <c r="AV1030">
        <v>24.97</v>
      </c>
      <c r="AW1030">
        <v>21.56</v>
      </c>
      <c r="AX1030" t="s">
        <v>70131</v>
      </c>
      <c r="AY1030" t="s">
        <v>13967</v>
      </c>
      <c r="AZ1030" t="s">
        <v>28225</v>
      </c>
      <c r="BA1030" t="s">
        <v>19794</v>
      </c>
      <c r="BB1030" t="s">
        <v>26605</v>
      </c>
      <c r="BC1030" t="s">
        <v>40970</v>
      </c>
      <c r="BD1030" t="s">
        <v>10299</v>
      </c>
      <c r="BE1030" t="s">
        <v>19307</v>
      </c>
      <c r="BF1030" t="s">
        <v>70132</v>
      </c>
      <c r="BG1030">
        <v>2302</v>
      </c>
    </row>
    <row r="1031" spans="1:59" x14ac:dyDescent="0.35">
      <c r="A1031">
        <v>371</v>
      </c>
      <c r="B1031">
        <v>15.88</v>
      </c>
      <c r="C1031">
        <v>32.630000000000003</v>
      </c>
      <c r="D1031" t="s">
        <v>37290</v>
      </c>
      <c r="E1031" t="s">
        <v>46365</v>
      </c>
      <c r="F1031" t="s">
        <v>55802</v>
      </c>
      <c r="G1031">
        <v>20.34</v>
      </c>
      <c r="H1031" t="s">
        <v>26424</v>
      </c>
      <c r="I1031" t="s">
        <v>22353</v>
      </c>
      <c r="J1031" t="s">
        <v>47527</v>
      </c>
      <c r="K1031" t="s">
        <v>10282</v>
      </c>
      <c r="L1031" t="s">
        <v>70133</v>
      </c>
      <c r="M1031" t="s">
        <v>33872</v>
      </c>
      <c r="N1031" t="s">
        <v>30607</v>
      </c>
      <c r="O1031" t="s">
        <v>70134</v>
      </c>
      <c r="P1031" t="s">
        <v>70135</v>
      </c>
      <c r="Q1031" t="s">
        <v>70136</v>
      </c>
      <c r="R1031" t="s">
        <v>70137</v>
      </c>
      <c r="S1031" t="s">
        <v>63883</v>
      </c>
      <c r="T1031" t="s">
        <v>70138</v>
      </c>
      <c r="U1031" t="s">
        <v>70139</v>
      </c>
      <c r="V1031" t="s">
        <v>70140</v>
      </c>
      <c r="W1031" t="s">
        <v>70141</v>
      </c>
      <c r="X1031" t="s">
        <v>23456</v>
      </c>
      <c r="Y1031" t="s">
        <v>18388</v>
      </c>
      <c r="Z1031" t="s">
        <v>44684</v>
      </c>
      <c r="AA1031" t="s">
        <v>6711</v>
      </c>
      <c r="AB1031" t="s">
        <v>299</v>
      </c>
      <c r="AC1031" t="s">
        <v>627</v>
      </c>
      <c r="AD1031" t="s">
        <v>14807</v>
      </c>
      <c r="AE1031" t="s">
        <v>25647</v>
      </c>
      <c r="AF1031" t="s">
        <v>41291</v>
      </c>
      <c r="AG1031" t="s">
        <v>70142</v>
      </c>
      <c r="AH1031" t="s">
        <v>70143</v>
      </c>
      <c r="AI1031" t="s">
        <v>70144</v>
      </c>
      <c r="AJ1031" t="s">
        <v>70145</v>
      </c>
      <c r="AK1031" t="s">
        <v>70146</v>
      </c>
      <c r="AL1031" t="s">
        <v>70147</v>
      </c>
      <c r="AM1031" t="s">
        <v>70148</v>
      </c>
      <c r="AN1031" t="s">
        <v>70149</v>
      </c>
      <c r="AO1031" t="s">
        <v>70150</v>
      </c>
      <c r="AR1031">
        <v>3.03</v>
      </c>
      <c r="AS1031">
        <v>6.47</v>
      </c>
      <c r="AT1031">
        <v>6.5</v>
      </c>
      <c r="AU1031">
        <v>21.64</v>
      </c>
      <c r="AV1031">
        <v>24.91</v>
      </c>
      <c r="AW1031">
        <v>21.5</v>
      </c>
      <c r="AX1031" t="s">
        <v>70151</v>
      </c>
      <c r="AY1031" t="s">
        <v>14005</v>
      </c>
      <c r="AZ1031" t="s">
        <v>28253</v>
      </c>
      <c r="BA1031" t="s">
        <v>6751</v>
      </c>
      <c r="BB1031" t="s">
        <v>24305</v>
      </c>
      <c r="BC1031" t="s">
        <v>18427</v>
      </c>
      <c r="BD1031" t="s">
        <v>10334</v>
      </c>
      <c r="BE1031" t="s">
        <v>70152</v>
      </c>
      <c r="BF1031" t="s">
        <v>70153</v>
      </c>
      <c r="BG1031">
        <v>2296</v>
      </c>
    </row>
    <row r="1032" spans="1:59" x14ac:dyDescent="0.35">
      <c r="A1032">
        <v>370</v>
      </c>
      <c r="B1032">
        <v>15.89</v>
      </c>
      <c r="C1032">
        <v>32.65</v>
      </c>
      <c r="D1032" t="s">
        <v>17508</v>
      </c>
      <c r="E1032" t="s">
        <v>33376</v>
      </c>
      <c r="F1032" t="s">
        <v>55822</v>
      </c>
      <c r="G1032">
        <v>20.350000000000001</v>
      </c>
      <c r="H1032" t="s">
        <v>26489</v>
      </c>
      <c r="I1032" t="s">
        <v>33267</v>
      </c>
      <c r="J1032" t="s">
        <v>70154</v>
      </c>
      <c r="K1032" t="s">
        <v>70155</v>
      </c>
      <c r="L1032" t="s">
        <v>693</v>
      </c>
      <c r="M1032" t="s">
        <v>70156</v>
      </c>
      <c r="N1032" t="s">
        <v>16913</v>
      </c>
      <c r="O1032" t="s">
        <v>70157</v>
      </c>
      <c r="P1032" t="s">
        <v>70158</v>
      </c>
      <c r="Q1032" t="s">
        <v>70159</v>
      </c>
      <c r="R1032" t="s">
        <v>70160</v>
      </c>
      <c r="S1032" t="s">
        <v>70161</v>
      </c>
      <c r="T1032" t="s">
        <v>70162</v>
      </c>
      <c r="U1032" t="s">
        <v>70163</v>
      </c>
      <c r="V1032" t="s">
        <v>70164</v>
      </c>
      <c r="W1032" t="s">
        <v>70165</v>
      </c>
      <c r="X1032" t="s">
        <v>23490</v>
      </c>
      <c r="Y1032" t="s">
        <v>18459</v>
      </c>
      <c r="Z1032" t="s">
        <v>8444</v>
      </c>
      <c r="AA1032" t="s">
        <v>23159</v>
      </c>
      <c r="AB1032" t="s">
        <v>37985</v>
      </c>
      <c r="AC1032" t="s">
        <v>30823</v>
      </c>
      <c r="AD1032" t="s">
        <v>70166</v>
      </c>
      <c r="AE1032" t="s">
        <v>70167</v>
      </c>
      <c r="AF1032" t="s">
        <v>70168</v>
      </c>
      <c r="AG1032" t="s">
        <v>70169</v>
      </c>
      <c r="AH1032" t="s">
        <v>70170</v>
      </c>
      <c r="AI1032" t="s">
        <v>70171</v>
      </c>
      <c r="AJ1032" t="s">
        <v>70172</v>
      </c>
      <c r="AK1032" t="s">
        <v>70173</v>
      </c>
      <c r="AL1032" t="s">
        <v>70174</v>
      </c>
      <c r="AM1032" t="s">
        <v>70175</v>
      </c>
      <c r="AN1032" t="s">
        <v>70176</v>
      </c>
      <c r="AO1032" t="s">
        <v>70177</v>
      </c>
      <c r="AP1032">
        <v>1.1100000000000001</v>
      </c>
      <c r="AQ1032">
        <v>2.0299999999999998</v>
      </c>
      <c r="AS1032">
        <v>6.46</v>
      </c>
      <c r="AT1032">
        <v>6.48</v>
      </c>
      <c r="AU1032">
        <v>21.59</v>
      </c>
      <c r="AV1032">
        <v>24.84</v>
      </c>
      <c r="AW1032">
        <v>21.45</v>
      </c>
      <c r="AX1032" t="s">
        <v>70178</v>
      </c>
      <c r="AZ1032" t="s">
        <v>28341</v>
      </c>
      <c r="BA1032" t="s">
        <v>6792</v>
      </c>
      <c r="BB1032" t="s">
        <v>53846</v>
      </c>
      <c r="BC1032" t="s">
        <v>46455</v>
      </c>
      <c r="BD1032" t="s">
        <v>70179</v>
      </c>
      <c r="BE1032" t="s">
        <v>19374</v>
      </c>
      <c r="BF1032" t="s">
        <v>70180</v>
      </c>
      <c r="BG1032">
        <v>2291</v>
      </c>
    </row>
    <row r="1033" spans="1:59" x14ac:dyDescent="0.35">
      <c r="A1033">
        <v>369</v>
      </c>
      <c r="B1033">
        <v>15.9</v>
      </c>
      <c r="C1033">
        <v>32.67</v>
      </c>
      <c r="D1033" t="s">
        <v>27482</v>
      </c>
      <c r="E1033" t="s">
        <v>58021</v>
      </c>
      <c r="F1033" t="s">
        <v>36961</v>
      </c>
      <c r="G1033">
        <v>20.37</v>
      </c>
      <c r="H1033" t="s">
        <v>41468</v>
      </c>
      <c r="I1033" t="s">
        <v>22482</v>
      </c>
      <c r="J1033" t="s">
        <v>70181</v>
      </c>
      <c r="K1033" t="s">
        <v>70182</v>
      </c>
      <c r="L1033" t="s">
        <v>43199</v>
      </c>
      <c r="M1033" t="s">
        <v>57739</v>
      </c>
      <c r="N1033" t="s">
        <v>70183</v>
      </c>
      <c r="O1033" t="s">
        <v>70184</v>
      </c>
      <c r="P1033" t="s">
        <v>70185</v>
      </c>
      <c r="Q1033" t="s">
        <v>70186</v>
      </c>
      <c r="R1033" t="s">
        <v>70187</v>
      </c>
      <c r="S1033" t="s">
        <v>70188</v>
      </c>
      <c r="T1033" t="s">
        <v>70189</v>
      </c>
      <c r="U1033" t="s">
        <v>70190</v>
      </c>
      <c r="V1033" t="s">
        <v>70191</v>
      </c>
      <c r="W1033" t="s">
        <v>70192</v>
      </c>
      <c r="X1033" t="s">
        <v>23526</v>
      </c>
      <c r="Y1033" t="s">
        <v>24536</v>
      </c>
      <c r="Z1033" t="s">
        <v>8482</v>
      </c>
      <c r="AA1033" t="s">
        <v>6831</v>
      </c>
      <c r="AB1033" t="s">
        <v>381</v>
      </c>
      <c r="AC1033" t="s">
        <v>749</v>
      </c>
      <c r="AD1033" t="s">
        <v>15842</v>
      </c>
      <c r="AE1033" t="s">
        <v>29414</v>
      </c>
      <c r="AF1033" t="s">
        <v>70193</v>
      </c>
      <c r="AG1033" t="s">
        <v>70194</v>
      </c>
      <c r="AH1033" t="s">
        <v>70195</v>
      </c>
      <c r="AI1033" t="s">
        <v>70196</v>
      </c>
      <c r="AJ1033" t="s">
        <v>70197</v>
      </c>
      <c r="AK1033" t="s">
        <v>70198</v>
      </c>
      <c r="AL1033" t="s">
        <v>16938</v>
      </c>
      <c r="AM1033" t="s">
        <v>70199</v>
      </c>
      <c r="AN1033" t="s">
        <v>70200</v>
      </c>
      <c r="AO1033" t="s">
        <v>70201</v>
      </c>
      <c r="AR1033">
        <v>3.02</v>
      </c>
      <c r="AS1033">
        <v>6.45</v>
      </c>
      <c r="AT1033">
        <v>6.47</v>
      </c>
      <c r="AU1033">
        <v>21.53</v>
      </c>
      <c r="AV1033">
        <v>24.78</v>
      </c>
      <c r="AW1033">
        <v>21.39</v>
      </c>
      <c r="AX1033" t="s">
        <v>70202</v>
      </c>
      <c r="AY1033" t="s">
        <v>14040</v>
      </c>
      <c r="AZ1033" t="s">
        <v>28373</v>
      </c>
      <c r="BA1033" t="s">
        <v>22530</v>
      </c>
      <c r="BB1033" t="s">
        <v>24407</v>
      </c>
      <c r="BC1033" t="s">
        <v>16930</v>
      </c>
      <c r="BD1033" t="s">
        <v>32332</v>
      </c>
      <c r="BE1033" t="s">
        <v>70203</v>
      </c>
      <c r="BF1033" t="s">
        <v>70204</v>
      </c>
      <c r="BG1033">
        <v>2285</v>
      </c>
    </row>
    <row r="1034" spans="1:59" x14ac:dyDescent="0.35">
      <c r="A1034">
        <v>368</v>
      </c>
      <c r="C1034">
        <v>32.68</v>
      </c>
      <c r="D1034" t="s">
        <v>17612</v>
      </c>
      <c r="E1034" t="s">
        <v>2458</v>
      </c>
      <c r="F1034" t="s">
        <v>59962</v>
      </c>
      <c r="G1034">
        <v>20.38</v>
      </c>
      <c r="H1034" t="s">
        <v>53161</v>
      </c>
      <c r="I1034" t="s">
        <v>70205</v>
      </c>
      <c r="J1034" t="s">
        <v>47633</v>
      </c>
      <c r="K1034" t="s">
        <v>70206</v>
      </c>
      <c r="L1034" t="s">
        <v>28333</v>
      </c>
      <c r="M1034" t="s">
        <v>70207</v>
      </c>
      <c r="N1034" t="s">
        <v>30720</v>
      </c>
      <c r="O1034" t="s">
        <v>67227</v>
      </c>
      <c r="P1034" t="s">
        <v>70208</v>
      </c>
      <c r="Q1034" t="s">
        <v>70209</v>
      </c>
      <c r="R1034" t="s">
        <v>70210</v>
      </c>
      <c r="S1034" t="s">
        <v>70211</v>
      </c>
      <c r="T1034" t="s">
        <v>70212</v>
      </c>
      <c r="U1034" t="s">
        <v>70213</v>
      </c>
      <c r="V1034" t="s">
        <v>70214</v>
      </c>
      <c r="W1034" t="s">
        <v>70215</v>
      </c>
      <c r="X1034" t="s">
        <v>23559</v>
      </c>
      <c r="Y1034" t="s">
        <v>18561</v>
      </c>
      <c r="Z1034" t="s">
        <v>34596</v>
      </c>
      <c r="AA1034" t="s">
        <v>13494</v>
      </c>
      <c r="AB1034" t="s">
        <v>68199</v>
      </c>
      <c r="AC1034" t="s">
        <v>56705</v>
      </c>
      <c r="AD1034" t="s">
        <v>39055</v>
      </c>
      <c r="AE1034" t="s">
        <v>70216</v>
      </c>
      <c r="AF1034" t="s">
        <v>66024</v>
      </c>
      <c r="AG1034" t="s">
        <v>70217</v>
      </c>
      <c r="AH1034" t="s">
        <v>70218</v>
      </c>
      <c r="AI1034" t="s">
        <v>70219</v>
      </c>
      <c r="AJ1034" t="s">
        <v>70220</v>
      </c>
      <c r="AK1034" t="s">
        <v>70221</v>
      </c>
      <c r="AL1034" t="s">
        <v>70222</v>
      </c>
      <c r="AM1034" t="s">
        <v>70223</v>
      </c>
      <c r="AN1034" t="s">
        <v>70224</v>
      </c>
      <c r="AO1034" t="s">
        <v>70225</v>
      </c>
      <c r="AS1034">
        <v>6.44</v>
      </c>
      <c r="AT1034">
        <v>6.45</v>
      </c>
      <c r="AU1034">
        <v>21.48</v>
      </c>
      <c r="AV1034">
        <v>24.72</v>
      </c>
      <c r="AW1034">
        <v>21.34</v>
      </c>
      <c r="AX1034" t="s">
        <v>70226</v>
      </c>
      <c r="AY1034" t="s">
        <v>14110</v>
      </c>
      <c r="AZ1034" t="s">
        <v>28434</v>
      </c>
      <c r="BA1034" t="s">
        <v>63083</v>
      </c>
      <c r="BB1034" t="s">
        <v>26765</v>
      </c>
      <c r="BC1034" t="s">
        <v>16964</v>
      </c>
      <c r="BD1034" t="s">
        <v>70227</v>
      </c>
      <c r="BE1034" t="s">
        <v>39512</v>
      </c>
      <c r="BF1034" t="s">
        <v>70228</v>
      </c>
      <c r="BG1034">
        <v>2280</v>
      </c>
    </row>
    <row r="1035" spans="1:59" x14ac:dyDescent="0.35">
      <c r="A1035">
        <v>367</v>
      </c>
      <c r="B1035">
        <v>15.91</v>
      </c>
      <c r="C1035">
        <v>32.700000000000003</v>
      </c>
      <c r="D1035" t="s">
        <v>27571</v>
      </c>
      <c r="E1035" t="s">
        <v>2540</v>
      </c>
      <c r="F1035" t="s">
        <v>70229</v>
      </c>
      <c r="G1035">
        <v>20.39</v>
      </c>
      <c r="H1035" t="s">
        <v>64219</v>
      </c>
      <c r="I1035" t="s">
        <v>33377</v>
      </c>
      <c r="J1035" t="s">
        <v>70230</v>
      </c>
      <c r="K1035" t="s">
        <v>70231</v>
      </c>
      <c r="L1035" t="s">
        <v>70232</v>
      </c>
      <c r="M1035" t="s">
        <v>70233</v>
      </c>
      <c r="N1035" t="s">
        <v>17088</v>
      </c>
      <c r="O1035" t="s">
        <v>56383</v>
      </c>
      <c r="P1035" t="s">
        <v>70234</v>
      </c>
      <c r="Q1035" t="s">
        <v>70235</v>
      </c>
      <c r="R1035" t="s">
        <v>58342</v>
      </c>
      <c r="S1035" t="s">
        <v>70236</v>
      </c>
      <c r="T1035" t="s">
        <v>70237</v>
      </c>
      <c r="U1035" t="s">
        <v>70238</v>
      </c>
      <c r="V1035" t="s">
        <v>70239</v>
      </c>
      <c r="W1035" t="s">
        <v>70240</v>
      </c>
      <c r="X1035" t="s">
        <v>23625</v>
      </c>
      <c r="Y1035" t="s">
        <v>18626</v>
      </c>
      <c r="Z1035" t="s">
        <v>17273</v>
      </c>
      <c r="AA1035" t="s">
        <v>23324</v>
      </c>
      <c r="AB1035" t="s">
        <v>25991</v>
      </c>
      <c r="AC1035" t="s">
        <v>62081</v>
      </c>
      <c r="AD1035" t="s">
        <v>5722</v>
      </c>
      <c r="AE1035" t="s">
        <v>29506</v>
      </c>
      <c r="AF1035" t="s">
        <v>70241</v>
      </c>
      <c r="AG1035" t="s">
        <v>70242</v>
      </c>
      <c r="AH1035" t="s">
        <v>70243</v>
      </c>
      <c r="AI1035" t="s">
        <v>70244</v>
      </c>
      <c r="AJ1035" t="s">
        <v>70245</v>
      </c>
      <c r="AK1035" t="s">
        <v>70246</v>
      </c>
      <c r="AL1035" t="s">
        <v>70247</v>
      </c>
      <c r="AM1035" t="s">
        <v>70248</v>
      </c>
      <c r="AN1035" t="s">
        <v>70249</v>
      </c>
      <c r="AO1035" t="s">
        <v>70250</v>
      </c>
      <c r="AQ1035">
        <v>2.02</v>
      </c>
      <c r="AR1035">
        <v>3.01</v>
      </c>
      <c r="AS1035">
        <v>6.43</v>
      </c>
      <c r="AT1035">
        <v>6.44</v>
      </c>
      <c r="AU1035">
        <v>21.42</v>
      </c>
      <c r="AV1035">
        <v>24.65</v>
      </c>
      <c r="AW1035">
        <v>21.28</v>
      </c>
      <c r="AX1035" t="s">
        <v>70251</v>
      </c>
      <c r="AY1035" t="s">
        <v>14146</v>
      </c>
      <c r="AZ1035" t="s">
        <v>28462</v>
      </c>
      <c r="BA1035" t="s">
        <v>6988</v>
      </c>
      <c r="BB1035" t="s">
        <v>24503</v>
      </c>
      <c r="BC1035" t="s">
        <v>46521</v>
      </c>
      <c r="BD1035" t="s">
        <v>70252</v>
      </c>
      <c r="BE1035" t="s">
        <v>70253</v>
      </c>
      <c r="BF1035" t="s">
        <v>70254</v>
      </c>
      <c r="BG1035">
        <v>2274</v>
      </c>
    </row>
    <row r="1036" spans="1:59" x14ac:dyDescent="0.35">
      <c r="A1036">
        <v>366</v>
      </c>
      <c r="B1036">
        <v>15.92</v>
      </c>
      <c r="C1036">
        <v>32.72</v>
      </c>
      <c r="D1036" t="s">
        <v>27637</v>
      </c>
      <c r="E1036" t="s">
        <v>40422</v>
      </c>
      <c r="F1036" t="s">
        <v>37074</v>
      </c>
      <c r="G1036">
        <v>20.41</v>
      </c>
      <c r="H1036" t="s">
        <v>17858</v>
      </c>
      <c r="I1036" t="s">
        <v>22639</v>
      </c>
      <c r="J1036" t="s">
        <v>70255</v>
      </c>
      <c r="K1036" t="s">
        <v>70256</v>
      </c>
      <c r="L1036" t="s">
        <v>65186</v>
      </c>
      <c r="M1036" t="s">
        <v>70257</v>
      </c>
      <c r="N1036" t="s">
        <v>9121</v>
      </c>
      <c r="O1036" t="s">
        <v>70258</v>
      </c>
      <c r="P1036" t="s">
        <v>70259</v>
      </c>
      <c r="Q1036" t="s">
        <v>70260</v>
      </c>
      <c r="R1036" t="s">
        <v>55273</v>
      </c>
      <c r="S1036" t="s">
        <v>70261</v>
      </c>
      <c r="T1036" t="s">
        <v>70262</v>
      </c>
      <c r="U1036" t="s">
        <v>70263</v>
      </c>
      <c r="V1036" t="s">
        <v>70264</v>
      </c>
      <c r="W1036" t="s">
        <v>70265</v>
      </c>
      <c r="Y1036" t="s">
        <v>24906</v>
      </c>
      <c r="Z1036" t="s">
        <v>26974</v>
      </c>
      <c r="AA1036" t="s">
        <v>50695</v>
      </c>
      <c r="AB1036" t="s">
        <v>70266</v>
      </c>
      <c r="AC1036" t="s">
        <v>29888</v>
      </c>
      <c r="AD1036" t="s">
        <v>5762</v>
      </c>
      <c r="AE1036" t="s">
        <v>59093</v>
      </c>
      <c r="AF1036" t="s">
        <v>41402</v>
      </c>
      <c r="AG1036" t="s">
        <v>70267</v>
      </c>
      <c r="AH1036" t="s">
        <v>70268</v>
      </c>
      <c r="AI1036" t="s">
        <v>70269</v>
      </c>
      <c r="AJ1036" t="s">
        <v>70270</v>
      </c>
      <c r="AK1036" t="s">
        <v>70271</v>
      </c>
      <c r="AL1036" t="s">
        <v>70272</v>
      </c>
      <c r="AM1036" t="s">
        <v>70273</v>
      </c>
      <c r="AN1036" t="s">
        <v>70274</v>
      </c>
      <c r="AO1036" t="s">
        <v>70275</v>
      </c>
      <c r="AS1036">
        <v>6.42</v>
      </c>
      <c r="AT1036">
        <v>6.42</v>
      </c>
      <c r="AU1036">
        <v>21.37</v>
      </c>
      <c r="AV1036">
        <v>24.59</v>
      </c>
      <c r="AW1036">
        <v>21.23</v>
      </c>
      <c r="AX1036" t="s">
        <v>70276</v>
      </c>
      <c r="AY1036" t="s">
        <v>14182</v>
      </c>
      <c r="AZ1036" t="s">
        <v>28524</v>
      </c>
      <c r="BA1036" t="s">
        <v>339</v>
      </c>
      <c r="BB1036" t="s">
        <v>70277</v>
      </c>
      <c r="BC1036" t="s">
        <v>70278</v>
      </c>
      <c r="BD1036" t="s">
        <v>70279</v>
      </c>
      <c r="BE1036" t="s">
        <v>70280</v>
      </c>
      <c r="BF1036" t="s">
        <v>70281</v>
      </c>
      <c r="BG1036">
        <v>2269</v>
      </c>
    </row>
    <row r="1037" spans="1:59" x14ac:dyDescent="0.35">
      <c r="A1037">
        <v>365</v>
      </c>
      <c r="B1037">
        <v>15.93</v>
      </c>
      <c r="C1037">
        <v>32.74</v>
      </c>
      <c r="D1037" t="s">
        <v>17750</v>
      </c>
      <c r="E1037" t="s">
        <v>40449</v>
      </c>
      <c r="F1037" t="s">
        <v>60058</v>
      </c>
      <c r="G1037">
        <v>20.420000000000002</v>
      </c>
      <c r="H1037" t="s">
        <v>17926</v>
      </c>
      <c r="I1037" t="s">
        <v>70282</v>
      </c>
      <c r="J1037" t="s">
        <v>70283</v>
      </c>
      <c r="K1037" t="s">
        <v>19556</v>
      </c>
      <c r="L1037" t="s">
        <v>1063</v>
      </c>
      <c r="M1037" t="s">
        <v>70284</v>
      </c>
      <c r="N1037" t="s">
        <v>70285</v>
      </c>
      <c r="O1037" t="s">
        <v>70286</v>
      </c>
      <c r="P1037" t="s">
        <v>70287</v>
      </c>
      <c r="Q1037" t="s">
        <v>64113</v>
      </c>
      <c r="R1037" t="s">
        <v>34023</v>
      </c>
      <c r="S1037" t="s">
        <v>70288</v>
      </c>
      <c r="T1037" t="s">
        <v>70289</v>
      </c>
      <c r="U1037" t="s">
        <v>70290</v>
      </c>
      <c r="V1037" t="s">
        <v>70291</v>
      </c>
      <c r="W1037" t="s">
        <v>70292</v>
      </c>
      <c r="X1037" t="s">
        <v>23660</v>
      </c>
      <c r="Y1037" t="s">
        <v>18730</v>
      </c>
      <c r="Z1037" t="s">
        <v>8671</v>
      </c>
      <c r="AA1037" t="s">
        <v>13639</v>
      </c>
      <c r="AB1037" t="s">
        <v>38162</v>
      </c>
      <c r="AC1037" t="s">
        <v>30988</v>
      </c>
      <c r="AD1037" t="s">
        <v>15068</v>
      </c>
      <c r="AE1037" t="s">
        <v>52382</v>
      </c>
      <c r="AF1037" t="s">
        <v>45098</v>
      </c>
      <c r="AG1037" t="s">
        <v>70293</v>
      </c>
      <c r="AH1037" t="s">
        <v>70294</v>
      </c>
      <c r="AI1037" t="s">
        <v>70295</v>
      </c>
      <c r="AJ1037" t="s">
        <v>70296</v>
      </c>
      <c r="AK1037" t="s">
        <v>70297</v>
      </c>
      <c r="AL1037" t="s">
        <v>70298</v>
      </c>
      <c r="AM1037" t="s">
        <v>70299</v>
      </c>
      <c r="AN1037" t="s">
        <v>70300</v>
      </c>
      <c r="AO1037" t="s">
        <v>70301</v>
      </c>
      <c r="AR1037">
        <v>3</v>
      </c>
      <c r="AS1037">
        <v>6.41</v>
      </c>
      <c r="AT1037">
        <v>6.4</v>
      </c>
      <c r="AU1037">
        <v>21.31</v>
      </c>
      <c r="AV1037">
        <v>24.53</v>
      </c>
      <c r="AW1037">
        <v>21.17</v>
      </c>
      <c r="AX1037" t="s">
        <v>70302</v>
      </c>
      <c r="AY1037" t="s">
        <v>14255</v>
      </c>
      <c r="AZ1037" t="s">
        <v>28556</v>
      </c>
      <c r="BA1037" t="s">
        <v>380</v>
      </c>
      <c r="BB1037" t="s">
        <v>59092</v>
      </c>
      <c r="BC1037" t="s">
        <v>18732</v>
      </c>
      <c r="BD1037" t="s">
        <v>63851</v>
      </c>
      <c r="BE1037" t="s">
        <v>70303</v>
      </c>
      <c r="BF1037" t="s">
        <v>70304</v>
      </c>
      <c r="BG1037">
        <v>2264</v>
      </c>
    </row>
    <row r="1038" spans="1:59" x14ac:dyDescent="0.35">
      <c r="A1038">
        <v>364</v>
      </c>
      <c r="B1038">
        <v>15.94</v>
      </c>
      <c r="C1038">
        <v>32.75</v>
      </c>
      <c r="D1038" t="s">
        <v>27731</v>
      </c>
      <c r="E1038" t="s">
        <v>2746</v>
      </c>
      <c r="F1038" t="s">
        <v>70305</v>
      </c>
      <c r="G1038">
        <v>20.43</v>
      </c>
      <c r="H1038" t="s">
        <v>17997</v>
      </c>
      <c r="I1038" t="s">
        <v>70306</v>
      </c>
      <c r="J1038" t="s">
        <v>70307</v>
      </c>
      <c r="K1038" t="s">
        <v>64530</v>
      </c>
      <c r="L1038" t="s">
        <v>1147</v>
      </c>
      <c r="M1038" t="s">
        <v>70308</v>
      </c>
      <c r="N1038" t="s">
        <v>17261</v>
      </c>
      <c r="O1038" t="s">
        <v>70309</v>
      </c>
      <c r="P1038" t="s">
        <v>70310</v>
      </c>
      <c r="Q1038" t="s">
        <v>70311</v>
      </c>
      <c r="R1038" t="s">
        <v>28942</v>
      </c>
      <c r="S1038" t="s">
        <v>47663</v>
      </c>
      <c r="T1038" t="s">
        <v>70312</v>
      </c>
      <c r="U1038" t="s">
        <v>70313</v>
      </c>
      <c r="V1038" t="s">
        <v>70314</v>
      </c>
      <c r="W1038" t="s">
        <v>70315</v>
      </c>
      <c r="X1038" t="s">
        <v>23694</v>
      </c>
      <c r="Y1038" t="s">
        <v>18794</v>
      </c>
      <c r="Z1038" t="s">
        <v>17452</v>
      </c>
      <c r="AA1038" t="s">
        <v>7149</v>
      </c>
      <c r="AB1038" t="s">
        <v>38191</v>
      </c>
      <c r="AC1038" t="s">
        <v>4279</v>
      </c>
      <c r="AD1038" t="s">
        <v>16118</v>
      </c>
      <c r="AE1038" t="s">
        <v>52408</v>
      </c>
      <c r="AF1038" t="s">
        <v>51008</v>
      </c>
      <c r="AG1038" t="s">
        <v>70316</v>
      </c>
      <c r="AH1038" t="s">
        <v>70317</v>
      </c>
      <c r="AI1038" t="s">
        <v>70318</v>
      </c>
      <c r="AJ1038" t="s">
        <v>70319</v>
      </c>
      <c r="AK1038" t="s">
        <v>70320</v>
      </c>
      <c r="AL1038" t="s">
        <v>70321</v>
      </c>
      <c r="AM1038" t="s">
        <v>70322</v>
      </c>
      <c r="AN1038" t="s">
        <v>70323</v>
      </c>
      <c r="AO1038" t="s">
        <v>70324</v>
      </c>
      <c r="AQ1038">
        <v>2.0099999999999998</v>
      </c>
      <c r="AS1038">
        <v>6.4</v>
      </c>
      <c r="AT1038">
        <v>6.39</v>
      </c>
      <c r="AU1038">
        <v>21.26</v>
      </c>
      <c r="AV1038">
        <v>24.47</v>
      </c>
      <c r="AW1038">
        <v>21.12</v>
      </c>
      <c r="AX1038" t="s">
        <v>70325</v>
      </c>
      <c r="AY1038" t="s">
        <v>14292</v>
      </c>
      <c r="AZ1038" t="s">
        <v>28649</v>
      </c>
      <c r="BA1038" t="s">
        <v>7187</v>
      </c>
      <c r="BB1038" t="s">
        <v>59120</v>
      </c>
      <c r="BC1038" t="s">
        <v>46592</v>
      </c>
      <c r="BD1038" t="s">
        <v>70326</v>
      </c>
      <c r="BE1038" t="s">
        <v>70327</v>
      </c>
      <c r="BF1038" t="s">
        <v>70328</v>
      </c>
      <c r="BG1038">
        <v>2258</v>
      </c>
    </row>
    <row r="1039" spans="1:59" x14ac:dyDescent="0.35">
      <c r="A1039">
        <v>363</v>
      </c>
      <c r="B1039">
        <v>15.95</v>
      </c>
      <c r="C1039">
        <v>32.770000000000003</v>
      </c>
      <c r="D1039" t="s">
        <v>17857</v>
      </c>
      <c r="E1039" t="s">
        <v>2827</v>
      </c>
      <c r="F1039" t="s">
        <v>37179</v>
      </c>
      <c r="G1039">
        <v>20.440000000000001</v>
      </c>
      <c r="H1039" t="s">
        <v>18062</v>
      </c>
      <c r="I1039" t="s">
        <v>51937</v>
      </c>
      <c r="J1039" t="s">
        <v>70329</v>
      </c>
      <c r="K1039" t="s">
        <v>70330</v>
      </c>
      <c r="L1039" t="s">
        <v>28578</v>
      </c>
      <c r="M1039" t="s">
        <v>6615</v>
      </c>
      <c r="N1039" t="s">
        <v>70331</v>
      </c>
      <c r="O1039" t="s">
        <v>44225</v>
      </c>
      <c r="P1039" t="s">
        <v>70332</v>
      </c>
      <c r="Q1039" t="s">
        <v>70333</v>
      </c>
      <c r="R1039" t="s">
        <v>70334</v>
      </c>
      <c r="S1039" t="s">
        <v>70335</v>
      </c>
      <c r="T1039" t="s">
        <v>62883</v>
      </c>
      <c r="U1039" t="s">
        <v>70336</v>
      </c>
      <c r="V1039" t="s">
        <v>70337</v>
      </c>
      <c r="W1039" t="s">
        <v>70338</v>
      </c>
      <c r="X1039" t="s">
        <v>23728</v>
      </c>
      <c r="Y1039" t="s">
        <v>18827</v>
      </c>
      <c r="Z1039" t="s">
        <v>17525</v>
      </c>
      <c r="AA1039" t="s">
        <v>23522</v>
      </c>
      <c r="AB1039" t="s">
        <v>26181</v>
      </c>
      <c r="AC1039" t="s">
        <v>4319</v>
      </c>
      <c r="AD1039" t="s">
        <v>39202</v>
      </c>
      <c r="AE1039" t="s">
        <v>17107</v>
      </c>
      <c r="AF1039" t="s">
        <v>70339</v>
      </c>
      <c r="AG1039" t="s">
        <v>70340</v>
      </c>
      <c r="AH1039" t="s">
        <v>50515</v>
      </c>
      <c r="AI1039" t="s">
        <v>70341</v>
      </c>
      <c r="AJ1039" t="s">
        <v>70342</v>
      </c>
      <c r="AK1039" t="s">
        <v>70343</v>
      </c>
      <c r="AL1039" t="s">
        <v>70344</v>
      </c>
      <c r="AM1039" t="s">
        <v>70345</v>
      </c>
      <c r="AN1039" t="s">
        <v>70346</v>
      </c>
      <c r="AO1039" t="s">
        <v>70347</v>
      </c>
      <c r="AR1039">
        <v>2.99</v>
      </c>
      <c r="AS1039">
        <v>6.39</v>
      </c>
      <c r="AT1039">
        <v>6.37</v>
      </c>
      <c r="AU1039">
        <v>21.2</v>
      </c>
      <c r="AV1039">
        <v>24.4</v>
      </c>
      <c r="AW1039">
        <v>21.06</v>
      </c>
      <c r="AX1039" t="s">
        <v>70348</v>
      </c>
      <c r="AZ1039" t="s">
        <v>28679</v>
      </c>
      <c r="BA1039" t="s">
        <v>20145</v>
      </c>
      <c r="BB1039" t="s">
        <v>45702</v>
      </c>
      <c r="BC1039" t="s">
        <v>46617</v>
      </c>
      <c r="BD1039" t="s">
        <v>39430</v>
      </c>
      <c r="BE1039" t="s">
        <v>70349</v>
      </c>
      <c r="BF1039" t="s">
        <v>70350</v>
      </c>
      <c r="BG1039">
        <v>2253</v>
      </c>
    </row>
    <row r="1040" spans="1:59" x14ac:dyDescent="0.35">
      <c r="A1040">
        <v>362</v>
      </c>
      <c r="C1040">
        <v>32.79</v>
      </c>
      <c r="D1040" t="s">
        <v>17891</v>
      </c>
      <c r="E1040" t="s">
        <v>13293</v>
      </c>
      <c r="F1040" t="s">
        <v>70351</v>
      </c>
      <c r="G1040">
        <v>20.46</v>
      </c>
      <c r="H1040" t="s">
        <v>44995</v>
      </c>
      <c r="I1040" t="s">
        <v>51961</v>
      </c>
      <c r="J1040" t="s">
        <v>37859</v>
      </c>
      <c r="K1040" t="s">
        <v>70352</v>
      </c>
      <c r="L1040" t="s">
        <v>65276</v>
      </c>
      <c r="M1040" t="s">
        <v>70353</v>
      </c>
      <c r="N1040" t="s">
        <v>70354</v>
      </c>
      <c r="O1040" t="s">
        <v>70355</v>
      </c>
      <c r="P1040" t="s">
        <v>70356</v>
      </c>
      <c r="Q1040" t="s">
        <v>13663</v>
      </c>
      <c r="R1040" t="s">
        <v>70357</v>
      </c>
      <c r="S1040" t="s">
        <v>70358</v>
      </c>
      <c r="T1040" t="s">
        <v>70359</v>
      </c>
      <c r="U1040" t="s">
        <v>70360</v>
      </c>
      <c r="V1040" t="s">
        <v>70361</v>
      </c>
      <c r="W1040" t="s">
        <v>70362</v>
      </c>
      <c r="X1040" t="s">
        <v>23759</v>
      </c>
      <c r="Y1040" t="s">
        <v>18891</v>
      </c>
      <c r="Z1040" t="s">
        <v>27124</v>
      </c>
      <c r="AA1040" t="s">
        <v>31104</v>
      </c>
      <c r="AB1040" t="s">
        <v>28114</v>
      </c>
      <c r="AC1040" t="s">
        <v>4360</v>
      </c>
      <c r="AD1040" t="s">
        <v>16217</v>
      </c>
      <c r="AE1040" t="s">
        <v>70363</v>
      </c>
      <c r="AF1040" t="s">
        <v>70364</v>
      </c>
      <c r="AG1040" t="s">
        <v>70365</v>
      </c>
      <c r="AH1040" t="s">
        <v>70366</v>
      </c>
      <c r="AI1040" t="s">
        <v>70367</v>
      </c>
      <c r="AJ1040" t="s">
        <v>70368</v>
      </c>
      <c r="AK1040" t="s">
        <v>70369</v>
      </c>
      <c r="AL1040" t="s">
        <v>70370</v>
      </c>
      <c r="AM1040" t="s">
        <v>70371</v>
      </c>
      <c r="AN1040" t="s">
        <v>70372</v>
      </c>
      <c r="AO1040" t="s">
        <v>70373</v>
      </c>
      <c r="AQ1040">
        <v>2</v>
      </c>
      <c r="AS1040">
        <v>6.38</v>
      </c>
      <c r="AT1040">
        <v>6.35</v>
      </c>
      <c r="AU1040">
        <v>21.15</v>
      </c>
      <c r="AV1040">
        <v>24.34</v>
      </c>
      <c r="AW1040">
        <v>21.01</v>
      </c>
      <c r="AX1040" t="s">
        <v>70374</v>
      </c>
      <c r="AY1040" t="s">
        <v>14363</v>
      </c>
      <c r="AZ1040" t="s">
        <v>28709</v>
      </c>
      <c r="BA1040" t="s">
        <v>7306</v>
      </c>
      <c r="BB1040" t="s">
        <v>44742</v>
      </c>
      <c r="BC1040" t="s">
        <v>46640</v>
      </c>
      <c r="BD1040" t="s">
        <v>70375</v>
      </c>
      <c r="BE1040" t="s">
        <v>70376</v>
      </c>
      <c r="BF1040" t="s">
        <v>70377</v>
      </c>
      <c r="BG1040">
        <v>2247</v>
      </c>
    </row>
    <row r="1041" spans="1:59" x14ac:dyDescent="0.35">
      <c r="A1041">
        <v>361</v>
      </c>
      <c r="B1041">
        <v>15.96</v>
      </c>
      <c r="C1041">
        <v>32.81</v>
      </c>
      <c r="D1041" t="s">
        <v>17962</v>
      </c>
      <c r="E1041" t="s">
        <v>13366</v>
      </c>
      <c r="F1041" t="s">
        <v>70378</v>
      </c>
      <c r="G1041">
        <v>20.47</v>
      </c>
      <c r="H1041" t="s">
        <v>70379</v>
      </c>
      <c r="I1041" t="s">
        <v>22940</v>
      </c>
      <c r="J1041" t="s">
        <v>70380</v>
      </c>
      <c r="K1041" t="s">
        <v>70381</v>
      </c>
      <c r="L1041" t="s">
        <v>70382</v>
      </c>
      <c r="M1041" t="s">
        <v>70383</v>
      </c>
      <c r="N1041" t="s">
        <v>70384</v>
      </c>
      <c r="O1041" t="s">
        <v>70385</v>
      </c>
      <c r="P1041" t="s">
        <v>70386</v>
      </c>
      <c r="Q1041" t="s">
        <v>70387</v>
      </c>
      <c r="R1041" t="s">
        <v>45263</v>
      </c>
      <c r="S1041" t="s">
        <v>70388</v>
      </c>
      <c r="T1041" t="s">
        <v>70389</v>
      </c>
      <c r="U1041" t="s">
        <v>70390</v>
      </c>
      <c r="V1041" t="s">
        <v>70391</v>
      </c>
      <c r="W1041" t="s">
        <v>70392</v>
      </c>
      <c r="X1041" t="s">
        <v>23792</v>
      </c>
      <c r="Y1041" t="s">
        <v>18958</v>
      </c>
      <c r="Z1041" t="s">
        <v>8858</v>
      </c>
      <c r="AA1041" t="s">
        <v>7348</v>
      </c>
      <c r="AB1041" t="s">
        <v>38306</v>
      </c>
      <c r="AC1041" t="s">
        <v>62246</v>
      </c>
      <c r="AD1041" t="s">
        <v>39261</v>
      </c>
      <c r="AE1041" t="s">
        <v>70393</v>
      </c>
      <c r="AF1041" t="s">
        <v>70394</v>
      </c>
      <c r="AG1041" t="s">
        <v>70395</v>
      </c>
      <c r="AH1041" t="s">
        <v>70396</v>
      </c>
      <c r="AI1041" t="s">
        <v>70397</v>
      </c>
      <c r="AJ1041" t="s">
        <v>70398</v>
      </c>
      <c r="AK1041" t="s">
        <v>70399</v>
      </c>
      <c r="AL1041" t="s">
        <v>70400</v>
      </c>
      <c r="AM1041" t="s">
        <v>70401</v>
      </c>
      <c r="AN1041" t="s">
        <v>70402</v>
      </c>
      <c r="AO1041" t="s">
        <v>70403</v>
      </c>
      <c r="AP1041">
        <v>1.1000000000000001</v>
      </c>
      <c r="AR1041">
        <v>2.98</v>
      </c>
      <c r="AS1041">
        <v>6.37</v>
      </c>
      <c r="AT1041">
        <v>6.34</v>
      </c>
      <c r="AU1041">
        <v>21.09</v>
      </c>
      <c r="AV1041">
        <v>24.28</v>
      </c>
      <c r="AW1041">
        <v>20.95</v>
      </c>
      <c r="AX1041" t="s">
        <v>70404</v>
      </c>
      <c r="AY1041" t="s">
        <v>14401</v>
      </c>
      <c r="AZ1041" t="s">
        <v>28771</v>
      </c>
      <c r="BA1041" t="s">
        <v>7388</v>
      </c>
      <c r="BB1041" t="s">
        <v>37247</v>
      </c>
      <c r="BC1041" t="s">
        <v>17242</v>
      </c>
      <c r="BD1041" t="s">
        <v>70405</v>
      </c>
      <c r="BE1041" t="s">
        <v>39681</v>
      </c>
      <c r="BF1041" t="s">
        <v>70406</v>
      </c>
      <c r="BG1041">
        <v>2242</v>
      </c>
    </row>
    <row r="1042" spans="1:59" x14ac:dyDescent="0.35">
      <c r="A1042">
        <v>360</v>
      </c>
      <c r="B1042">
        <v>15.97</v>
      </c>
      <c r="C1042">
        <v>32.82</v>
      </c>
      <c r="D1042" t="s">
        <v>61278</v>
      </c>
      <c r="E1042" t="s">
        <v>70407</v>
      </c>
      <c r="F1042" t="s">
        <v>5097</v>
      </c>
      <c r="G1042">
        <v>20.48</v>
      </c>
      <c r="H1042" t="s">
        <v>53431</v>
      </c>
      <c r="I1042" t="s">
        <v>70408</v>
      </c>
      <c r="J1042" t="s">
        <v>16564</v>
      </c>
      <c r="K1042" t="s">
        <v>70409</v>
      </c>
      <c r="L1042" t="s">
        <v>65327</v>
      </c>
      <c r="M1042" t="s">
        <v>34306</v>
      </c>
      <c r="N1042" t="s">
        <v>70410</v>
      </c>
      <c r="O1042" t="s">
        <v>70411</v>
      </c>
      <c r="P1042" t="s">
        <v>59770</v>
      </c>
      <c r="Q1042" t="s">
        <v>70412</v>
      </c>
      <c r="R1042" t="s">
        <v>70413</v>
      </c>
      <c r="S1042" t="s">
        <v>13375</v>
      </c>
      <c r="T1042" t="s">
        <v>70414</v>
      </c>
      <c r="U1042" t="s">
        <v>70415</v>
      </c>
      <c r="V1042" t="s">
        <v>70416</v>
      </c>
      <c r="W1042" t="s">
        <v>70417</v>
      </c>
      <c r="X1042" t="s">
        <v>23856</v>
      </c>
      <c r="Y1042" t="s">
        <v>18993</v>
      </c>
      <c r="Z1042" t="s">
        <v>167</v>
      </c>
      <c r="AA1042" t="s">
        <v>23690</v>
      </c>
      <c r="AB1042" t="s">
        <v>26340</v>
      </c>
      <c r="AC1042" t="s">
        <v>1327</v>
      </c>
      <c r="AD1042" t="s">
        <v>15281</v>
      </c>
      <c r="AE1042" t="s">
        <v>26057</v>
      </c>
      <c r="AF1042" t="s">
        <v>70418</v>
      </c>
      <c r="AG1042" t="s">
        <v>70419</v>
      </c>
      <c r="AH1042" t="s">
        <v>70420</v>
      </c>
      <c r="AI1042" t="s">
        <v>70421</v>
      </c>
      <c r="AJ1042" t="s">
        <v>70422</v>
      </c>
      <c r="AK1042" t="s">
        <v>70423</v>
      </c>
      <c r="AL1042" t="s">
        <v>70424</v>
      </c>
      <c r="AM1042" t="s">
        <v>70425</v>
      </c>
      <c r="AN1042" t="s">
        <v>70426</v>
      </c>
      <c r="AO1042" t="s">
        <v>70427</v>
      </c>
      <c r="AS1042">
        <v>6.36</v>
      </c>
      <c r="AT1042">
        <v>6.32</v>
      </c>
      <c r="AU1042">
        <v>21.04</v>
      </c>
      <c r="AV1042">
        <v>24.21</v>
      </c>
      <c r="AW1042">
        <v>20.9</v>
      </c>
      <c r="AX1042" t="s">
        <v>70428</v>
      </c>
      <c r="AY1042" t="s">
        <v>14437</v>
      </c>
      <c r="AZ1042" t="s">
        <v>28798</v>
      </c>
      <c r="BA1042" t="s">
        <v>632</v>
      </c>
      <c r="BB1042" t="s">
        <v>40635</v>
      </c>
      <c r="BC1042" t="s">
        <v>17278</v>
      </c>
      <c r="BD1042" t="s">
        <v>70429</v>
      </c>
      <c r="BE1042" t="s">
        <v>70430</v>
      </c>
      <c r="BF1042" t="s">
        <v>70431</v>
      </c>
      <c r="BG1042">
        <v>2236</v>
      </c>
    </row>
    <row r="1043" spans="1:59" x14ac:dyDescent="0.35">
      <c r="A1043">
        <v>359</v>
      </c>
      <c r="B1043">
        <v>15.98</v>
      </c>
      <c r="C1043">
        <v>32.840000000000003</v>
      </c>
      <c r="D1043" t="s">
        <v>27977</v>
      </c>
      <c r="E1043" t="s">
        <v>33842</v>
      </c>
      <c r="F1043" t="s">
        <v>5179</v>
      </c>
      <c r="G1043">
        <v>20.5</v>
      </c>
      <c r="H1043" t="s">
        <v>27110</v>
      </c>
      <c r="I1043" t="s">
        <v>23075</v>
      </c>
      <c r="J1043" t="s">
        <v>16631</v>
      </c>
      <c r="K1043" t="s">
        <v>19909</v>
      </c>
      <c r="L1043" t="s">
        <v>70432</v>
      </c>
      <c r="M1043" t="s">
        <v>70433</v>
      </c>
      <c r="N1043" t="s">
        <v>9560</v>
      </c>
      <c r="O1043" t="s">
        <v>70434</v>
      </c>
      <c r="P1043" t="s">
        <v>70435</v>
      </c>
      <c r="Q1043" t="s">
        <v>70436</v>
      </c>
      <c r="R1043" t="s">
        <v>70437</v>
      </c>
      <c r="S1043" t="s">
        <v>70438</v>
      </c>
      <c r="T1043" t="s">
        <v>70439</v>
      </c>
      <c r="U1043" t="s">
        <v>70440</v>
      </c>
      <c r="V1043" t="s">
        <v>70441</v>
      </c>
      <c r="W1043" t="s">
        <v>70442</v>
      </c>
      <c r="X1043" t="s">
        <v>23885</v>
      </c>
      <c r="Y1043" t="s">
        <v>19062</v>
      </c>
      <c r="Z1043" t="s">
        <v>17732</v>
      </c>
      <c r="AA1043" t="s">
        <v>7467</v>
      </c>
      <c r="AB1043" t="s">
        <v>839</v>
      </c>
      <c r="AC1043" t="s">
        <v>41024</v>
      </c>
      <c r="AD1043" t="s">
        <v>39318</v>
      </c>
      <c r="AE1043" t="s">
        <v>57251</v>
      </c>
      <c r="AF1043" t="s">
        <v>66259</v>
      </c>
      <c r="AG1043" t="s">
        <v>70443</v>
      </c>
      <c r="AH1043" t="s">
        <v>70444</v>
      </c>
      <c r="AI1043" t="s">
        <v>70445</v>
      </c>
      <c r="AJ1043" t="s">
        <v>70446</v>
      </c>
      <c r="AK1043" t="s">
        <v>70447</v>
      </c>
      <c r="AL1043" t="s">
        <v>70448</v>
      </c>
      <c r="AM1043" t="s">
        <v>70449</v>
      </c>
      <c r="AN1043" t="s">
        <v>70450</v>
      </c>
      <c r="AO1043" t="s">
        <v>70451</v>
      </c>
      <c r="AQ1043">
        <v>1.99</v>
      </c>
      <c r="AR1043">
        <v>2.97</v>
      </c>
      <c r="AS1043">
        <v>6.35</v>
      </c>
      <c r="AT1043">
        <v>6.31</v>
      </c>
      <c r="AU1043">
        <v>20.98</v>
      </c>
      <c r="AV1043">
        <v>24.15</v>
      </c>
      <c r="AW1043">
        <v>20.84</v>
      </c>
      <c r="AX1043" t="s">
        <v>70452</v>
      </c>
      <c r="AY1043" t="s">
        <v>14511</v>
      </c>
      <c r="AZ1043" t="s">
        <v>28888</v>
      </c>
      <c r="BA1043" t="s">
        <v>673</v>
      </c>
      <c r="BB1043" t="s">
        <v>27094</v>
      </c>
      <c r="BC1043" t="s">
        <v>46710</v>
      </c>
      <c r="BD1043" t="s">
        <v>70453</v>
      </c>
      <c r="BE1043" t="s">
        <v>70454</v>
      </c>
      <c r="BF1043" t="s">
        <v>70455</v>
      </c>
      <c r="BG1043">
        <v>2231</v>
      </c>
    </row>
    <row r="1044" spans="1:59" x14ac:dyDescent="0.35">
      <c r="A1044">
        <v>358</v>
      </c>
      <c r="B1044">
        <v>15.99</v>
      </c>
      <c r="C1044">
        <v>32.86</v>
      </c>
      <c r="D1044" t="s">
        <v>18096</v>
      </c>
      <c r="E1044" t="s">
        <v>3200</v>
      </c>
      <c r="F1044" t="s">
        <v>5258</v>
      </c>
      <c r="G1044">
        <v>20.51</v>
      </c>
      <c r="H1044" t="s">
        <v>70456</v>
      </c>
      <c r="I1044" t="s">
        <v>52080</v>
      </c>
      <c r="J1044" t="s">
        <v>16702</v>
      </c>
      <c r="K1044" t="s">
        <v>38326</v>
      </c>
      <c r="L1044" t="s">
        <v>70457</v>
      </c>
      <c r="M1044" t="s">
        <v>70458</v>
      </c>
      <c r="N1044" t="s">
        <v>17618</v>
      </c>
      <c r="O1044" t="s">
        <v>70459</v>
      </c>
      <c r="P1044" t="s">
        <v>70460</v>
      </c>
      <c r="Q1044" t="s">
        <v>70461</v>
      </c>
      <c r="R1044" t="s">
        <v>70462</v>
      </c>
      <c r="S1044" t="s">
        <v>70463</v>
      </c>
      <c r="T1044" t="s">
        <v>29676</v>
      </c>
      <c r="U1044" t="s">
        <v>70464</v>
      </c>
      <c r="V1044" t="s">
        <v>70465</v>
      </c>
      <c r="W1044" t="s">
        <v>70466</v>
      </c>
      <c r="X1044" t="s">
        <v>23919</v>
      </c>
      <c r="Y1044" t="s">
        <v>25093</v>
      </c>
      <c r="Z1044" t="s">
        <v>17801</v>
      </c>
      <c r="AA1044" t="s">
        <v>7547</v>
      </c>
      <c r="AB1044" t="s">
        <v>26439</v>
      </c>
      <c r="AC1044" t="s">
        <v>1450</v>
      </c>
      <c r="AD1044" t="s">
        <v>70467</v>
      </c>
      <c r="AE1044" t="s">
        <v>57276</v>
      </c>
      <c r="AF1044" t="s">
        <v>45184</v>
      </c>
      <c r="AG1044" t="s">
        <v>70468</v>
      </c>
      <c r="AH1044" t="s">
        <v>14553</v>
      </c>
      <c r="AI1044" t="s">
        <v>70469</v>
      </c>
      <c r="AJ1044" t="s">
        <v>70470</v>
      </c>
      <c r="AK1044" t="s">
        <v>70471</v>
      </c>
      <c r="AL1044" t="s">
        <v>70472</v>
      </c>
      <c r="AM1044" t="s">
        <v>70473</v>
      </c>
      <c r="AN1044" t="s">
        <v>70474</v>
      </c>
      <c r="AO1044" t="s">
        <v>70475</v>
      </c>
      <c r="AS1044">
        <v>6.34</v>
      </c>
      <c r="AT1044">
        <v>6.29</v>
      </c>
      <c r="AU1044">
        <v>20.93</v>
      </c>
      <c r="AV1044">
        <v>24.09</v>
      </c>
      <c r="AW1044">
        <v>20.79</v>
      </c>
      <c r="AX1044" t="s">
        <v>70476</v>
      </c>
      <c r="AY1044" t="s">
        <v>14548</v>
      </c>
      <c r="AZ1044" t="s">
        <v>28914</v>
      </c>
      <c r="BA1044" t="s">
        <v>7586</v>
      </c>
      <c r="BB1044" t="s">
        <v>27125</v>
      </c>
      <c r="BC1044" t="s">
        <v>46733</v>
      </c>
      <c r="BD1044" t="s">
        <v>43834</v>
      </c>
      <c r="BE1044" t="s">
        <v>70477</v>
      </c>
      <c r="BF1044" t="s">
        <v>70478</v>
      </c>
      <c r="BG1044">
        <v>2226</v>
      </c>
    </row>
    <row r="1045" spans="1:59" x14ac:dyDescent="0.35">
      <c r="A1045">
        <v>357</v>
      </c>
      <c r="B1045">
        <v>16</v>
      </c>
      <c r="C1045">
        <v>32.880000000000003</v>
      </c>
      <c r="D1045" t="s">
        <v>28067</v>
      </c>
      <c r="E1045" t="s">
        <v>3282</v>
      </c>
      <c r="F1045" t="s">
        <v>70479</v>
      </c>
      <c r="G1045">
        <v>20.52</v>
      </c>
      <c r="H1045" t="s">
        <v>53527</v>
      </c>
      <c r="I1045" t="s">
        <v>70480</v>
      </c>
      <c r="J1045" t="s">
        <v>70481</v>
      </c>
      <c r="K1045" t="s">
        <v>11000</v>
      </c>
      <c r="L1045" t="s">
        <v>65396</v>
      </c>
      <c r="M1045" t="s">
        <v>34416</v>
      </c>
      <c r="N1045" t="s">
        <v>70482</v>
      </c>
      <c r="O1045" t="s">
        <v>70483</v>
      </c>
      <c r="P1045" t="s">
        <v>70484</v>
      </c>
      <c r="Q1045" t="s">
        <v>21098</v>
      </c>
      <c r="R1045" t="s">
        <v>70485</v>
      </c>
      <c r="S1045" t="s">
        <v>70486</v>
      </c>
      <c r="T1045" t="s">
        <v>70487</v>
      </c>
      <c r="U1045" t="s">
        <v>70488</v>
      </c>
      <c r="V1045" t="s">
        <v>70489</v>
      </c>
      <c r="W1045" t="s">
        <v>70490</v>
      </c>
      <c r="X1045" t="s">
        <v>23954</v>
      </c>
      <c r="Y1045" t="s">
        <v>19164</v>
      </c>
      <c r="Z1045" t="s">
        <v>375</v>
      </c>
      <c r="AA1045" t="s">
        <v>14007</v>
      </c>
      <c r="AB1045" t="s">
        <v>922</v>
      </c>
      <c r="AC1045" t="s">
        <v>41079</v>
      </c>
      <c r="AD1045" t="s">
        <v>16507</v>
      </c>
      <c r="AE1045" t="s">
        <v>70491</v>
      </c>
      <c r="AF1045" t="s">
        <v>70492</v>
      </c>
      <c r="AG1045" t="s">
        <v>70493</v>
      </c>
      <c r="AH1045" t="s">
        <v>70494</v>
      </c>
      <c r="AI1045" t="s">
        <v>70495</v>
      </c>
      <c r="AJ1045" t="s">
        <v>70496</v>
      </c>
      <c r="AK1045" t="s">
        <v>70497</v>
      </c>
      <c r="AL1045" t="s">
        <v>70498</v>
      </c>
      <c r="AM1045" t="s">
        <v>70499</v>
      </c>
      <c r="AN1045" t="s">
        <v>70500</v>
      </c>
      <c r="AO1045" t="s">
        <v>70501</v>
      </c>
      <c r="AR1045">
        <v>2.96</v>
      </c>
      <c r="AS1045">
        <v>6.33</v>
      </c>
      <c r="AT1045">
        <v>6.27</v>
      </c>
      <c r="AU1045">
        <v>20.87</v>
      </c>
      <c r="AV1045">
        <v>24.02</v>
      </c>
      <c r="AW1045">
        <v>20.73</v>
      </c>
      <c r="AX1045" t="s">
        <v>70502</v>
      </c>
      <c r="AY1045" t="s">
        <v>14618</v>
      </c>
      <c r="AZ1045" t="s">
        <v>28974</v>
      </c>
      <c r="BA1045" t="s">
        <v>27587</v>
      </c>
      <c r="BB1045" t="s">
        <v>37390</v>
      </c>
      <c r="BC1045" t="s">
        <v>46757</v>
      </c>
      <c r="BD1045" t="s">
        <v>68387</v>
      </c>
      <c r="BE1045" t="s">
        <v>70503</v>
      </c>
      <c r="BF1045" t="s">
        <v>53344</v>
      </c>
      <c r="BG1045">
        <v>2220</v>
      </c>
    </row>
    <row r="1046" spans="1:59" x14ac:dyDescent="0.35">
      <c r="A1046">
        <v>356</v>
      </c>
      <c r="C1046">
        <v>32.89</v>
      </c>
      <c r="D1046" t="s">
        <v>37800</v>
      </c>
      <c r="E1046" t="s">
        <v>3365</v>
      </c>
      <c r="F1046" t="s">
        <v>37437</v>
      </c>
      <c r="G1046">
        <v>20.54</v>
      </c>
      <c r="H1046" t="s">
        <v>50350</v>
      </c>
      <c r="I1046" t="s">
        <v>23242</v>
      </c>
      <c r="J1046" t="s">
        <v>16843</v>
      </c>
      <c r="K1046" t="s">
        <v>50599</v>
      </c>
      <c r="L1046" t="s">
        <v>54563</v>
      </c>
      <c r="M1046" t="s">
        <v>7050</v>
      </c>
      <c r="N1046" t="s">
        <v>45841</v>
      </c>
      <c r="O1046" t="s">
        <v>70504</v>
      </c>
      <c r="P1046" t="s">
        <v>70505</v>
      </c>
      <c r="Q1046" t="s">
        <v>70506</v>
      </c>
      <c r="R1046" t="s">
        <v>70507</v>
      </c>
      <c r="S1046" t="s">
        <v>67584</v>
      </c>
      <c r="T1046" t="s">
        <v>70508</v>
      </c>
      <c r="U1046" t="s">
        <v>70509</v>
      </c>
      <c r="V1046" t="s">
        <v>70510</v>
      </c>
      <c r="W1046" t="s">
        <v>70511</v>
      </c>
      <c r="X1046" t="s">
        <v>23985</v>
      </c>
      <c r="Y1046" t="s">
        <v>19232</v>
      </c>
      <c r="Z1046" t="s">
        <v>417</v>
      </c>
      <c r="AA1046" t="s">
        <v>7666</v>
      </c>
      <c r="AB1046" t="s">
        <v>963</v>
      </c>
      <c r="AC1046" t="s">
        <v>1574</v>
      </c>
      <c r="AD1046" t="s">
        <v>6199</v>
      </c>
      <c r="AE1046" t="s">
        <v>17388</v>
      </c>
      <c r="AF1046" t="s">
        <v>70512</v>
      </c>
      <c r="AG1046" t="s">
        <v>70513</v>
      </c>
      <c r="AH1046" t="s">
        <v>70514</v>
      </c>
      <c r="AI1046" t="s">
        <v>70515</v>
      </c>
      <c r="AJ1046" t="s">
        <v>70516</v>
      </c>
      <c r="AK1046" t="s">
        <v>70517</v>
      </c>
      <c r="AL1046" t="s">
        <v>70518</v>
      </c>
      <c r="AM1046" t="s">
        <v>70519</v>
      </c>
      <c r="AN1046" t="s">
        <v>70520</v>
      </c>
      <c r="AO1046" t="s">
        <v>70521</v>
      </c>
      <c r="AQ1046">
        <v>1.98</v>
      </c>
      <c r="AS1046">
        <v>6.31</v>
      </c>
      <c r="AT1046">
        <v>6.26</v>
      </c>
      <c r="AU1046">
        <v>20.82</v>
      </c>
      <c r="AV1046">
        <v>23.96</v>
      </c>
      <c r="AW1046">
        <v>20.68</v>
      </c>
      <c r="AX1046" t="s">
        <v>70522</v>
      </c>
      <c r="AZ1046" t="s">
        <v>29006</v>
      </c>
      <c r="BA1046" t="s">
        <v>7704</v>
      </c>
      <c r="BB1046" t="s">
        <v>37421</v>
      </c>
      <c r="BC1046" t="s">
        <v>19167</v>
      </c>
      <c r="BD1046" t="s">
        <v>64085</v>
      </c>
      <c r="BE1046" t="s">
        <v>70523</v>
      </c>
      <c r="BF1046" t="s">
        <v>70524</v>
      </c>
      <c r="BG1046">
        <v>2215</v>
      </c>
    </row>
    <row r="1047" spans="1:59" x14ac:dyDescent="0.35">
      <c r="A1047">
        <v>355</v>
      </c>
      <c r="B1047">
        <v>16.010000000000002</v>
      </c>
      <c r="C1047">
        <v>32.909999999999997</v>
      </c>
      <c r="D1047" t="s">
        <v>70525</v>
      </c>
      <c r="E1047" t="s">
        <v>13765</v>
      </c>
      <c r="F1047" t="s">
        <v>56192</v>
      </c>
      <c r="G1047">
        <v>20.55</v>
      </c>
      <c r="H1047" t="s">
        <v>70526</v>
      </c>
      <c r="I1047" t="s">
        <v>23308</v>
      </c>
      <c r="J1047" t="s">
        <v>60993</v>
      </c>
      <c r="K1047" t="s">
        <v>47659</v>
      </c>
      <c r="L1047" t="s">
        <v>65444</v>
      </c>
      <c r="M1047" t="s">
        <v>70527</v>
      </c>
      <c r="N1047" t="s">
        <v>9812</v>
      </c>
      <c r="O1047" t="s">
        <v>70528</v>
      </c>
      <c r="P1047" t="s">
        <v>70529</v>
      </c>
      <c r="Q1047" t="s">
        <v>70530</v>
      </c>
      <c r="R1047" t="s">
        <v>70531</v>
      </c>
      <c r="S1047" t="s">
        <v>70532</v>
      </c>
      <c r="T1047" t="s">
        <v>70533</v>
      </c>
      <c r="U1047" t="s">
        <v>70534</v>
      </c>
      <c r="V1047" t="s">
        <v>70535</v>
      </c>
      <c r="W1047" t="s">
        <v>70536</v>
      </c>
      <c r="X1047" t="s">
        <v>24049</v>
      </c>
      <c r="Y1047" t="s">
        <v>19299</v>
      </c>
      <c r="Z1047" t="s">
        <v>501</v>
      </c>
      <c r="AA1047" t="s">
        <v>23950</v>
      </c>
      <c r="AB1047" t="s">
        <v>28378</v>
      </c>
      <c r="AC1047" t="s">
        <v>1656</v>
      </c>
      <c r="AD1047" t="s">
        <v>6240</v>
      </c>
      <c r="AE1047" t="s">
        <v>70537</v>
      </c>
      <c r="AF1047" t="s">
        <v>70538</v>
      </c>
      <c r="AG1047" t="s">
        <v>70539</v>
      </c>
      <c r="AH1047" t="s">
        <v>70540</v>
      </c>
      <c r="AI1047" t="s">
        <v>70541</v>
      </c>
      <c r="AJ1047" t="s">
        <v>70542</v>
      </c>
      <c r="AK1047" t="s">
        <v>70543</v>
      </c>
      <c r="AL1047" t="s">
        <v>70544</v>
      </c>
      <c r="AM1047" t="s">
        <v>70545</v>
      </c>
      <c r="AN1047" t="s">
        <v>70546</v>
      </c>
      <c r="AO1047" t="s">
        <v>70547</v>
      </c>
      <c r="AS1047">
        <v>6.3</v>
      </c>
      <c r="AT1047">
        <v>6.24</v>
      </c>
      <c r="AU1047">
        <v>20.76</v>
      </c>
      <c r="AV1047">
        <v>23.9</v>
      </c>
      <c r="AW1047">
        <v>20.62</v>
      </c>
      <c r="AX1047" t="s">
        <v>70548</v>
      </c>
      <c r="AY1047" t="s">
        <v>14655</v>
      </c>
      <c r="AZ1047" t="s">
        <v>29067</v>
      </c>
      <c r="BA1047" t="s">
        <v>7782</v>
      </c>
      <c r="BB1047" t="s">
        <v>61218</v>
      </c>
      <c r="BC1047" t="s">
        <v>64867</v>
      </c>
      <c r="BD1047" t="s">
        <v>43895</v>
      </c>
      <c r="BE1047" t="s">
        <v>55357</v>
      </c>
      <c r="BF1047" t="s">
        <v>70549</v>
      </c>
      <c r="BG1047">
        <v>2209</v>
      </c>
    </row>
    <row r="1048" spans="1:59" x14ac:dyDescent="0.35">
      <c r="A1048">
        <v>354</v>
      </c>
      <c r="B1048">
        <v>16.02</v>
      </c>
      <c r="C1048">
        <v>32.93</v>
      </c>
      <c r="D1048" t="s">
        <v>18301</v>
      </c>
      <c r="E1048" t="s">
        <v>13836</v>
      </c>
      <c r="F1048" t="s">
        <v>5578</v>
      </c>
      <c r="G1048">
        <v>20.56</v>
      </c>
      <c r="H1048" t="s">
        <v>18649</v>
      </c>
      <c r="I1048" t="s">
        <v>52208</v>
      </c>
      <c r="J1048" t="s">
        <v>38180</v>
      </c>
      <c r="K1048" t="s">
        <v>64811</v>
      </c>
      <c r="L1048" t="s">
        <v>1886</v>
      </c>
      <c r="M1048" t="s">
        <v>34529</v>
      </c>
      <c r="N1048" t="s">
        <v>70550</v>
      </c>
      <c r="O1048" t="s">
        <v>56749</v>
      </c>
      <c r="P1048" t="s">
        <v>70551</v>
      </c>
      <c r="Q1048" t="s">
        <v>21261</v>
      </c>
      <c r="R1048" t="s">
        <v>54213</v>
      </c>
      <c r="S1048" t="s">
        <v>70552</v>
      </c>
      <c r="T1048" t="s">
        <v>70553</v>
      </c>
      <c r="U1048" t="s">
        <v>70554</v>
      </c>
      <c r="V1048" t="s">
        <v>70555</v>
      </c>
      <c r="W1048" t="s">
        <v>70556</v>
      </c>
      <c r="X1048" t="s">
        <v>24080</v>
      </c>
      <c r="Y1048" t="s">
        <v>19367</v>
      </c>
      <c r="Z1048" t="s">
        <v>31576</v>
      </c>
      <c r="AA1048" t="s">
        <v>36143</v>
      </c>
      <c r="AB1048" t="s">
        <v>70557</v>
      </c>
      <c r="AC1048" t="s">
        <v>30412</v>
      </c>
      <c r="AD1048" t="s">
        <v>6279</v>
      </c>
      <c r="AE1048" t="s">
        <v>70558</v>
      </c>
      <c r="AF1048" t="s">
        <v>70559</v>
      </c>
      <c r="AG1048" t="s">
        <v>70560</v>
      </c>
      <c r="AH1048" t="s">
        <v>70561</v>
      </c>
      <c r="AI1048" t="s">
        <v>70562</v>
      </c>
      <c r="AJ1048" t="s">
        <v>70563</v>
      </c>
      <c r="AK1048" t="s">
        <v>70564</v>
      </c>
      <c r="AL1048" t="s">
        <v>70565</v>
      </c>
      <c r="AM1048" t="s">
        <v>70566</v>
      </c>
      <c r="AN1048" t="s">
        <v>70567</v>
      </c>
      <c r="AO1048" t="s">
        <v>70568</v>
      </c>
      <c r="AR1048">
        <v>2.95</v>
      </c>
      <c r="AS1048">
        <v>6.29</v>
      </c>
      <c r="AT1048">
        <v>6.22</v>
      </c>
      <c r="AU1048">
        <v>20.71</v>
      </c>
      <c r="AV1048">
        <v>23.84</v>
      </c>
      <c r="AW1048">
        <v>20.57</v>
      </c>
      <c r="AX1048" t="s">
        <v>70569</v>
      </c>
      <c r="AY1048" t="s">
        <v>14696</v>
      </c>
      <c r="AZ1048" t="s">
        <v>29094</v>
      </c>
      <c r="BA1048" t="s">
        <v>921</v>
      </c>
      <c r="BB1048" t="s">
        <v>25158</v>
      </c>
      <c r="BC1048" t="s">
        <v>8367</v>
      </c>
      <c r="BD1048" t="s">
        <v>70570</v>
      </c>
      <c r="BE1048" t="s">
        <v>70571</v>
      </c>
      <c r="BF1048" t="s">
        <v>70572</v>
      </c>
      <c r="BG1048">
        <v>2204</v>
      </c>
    </row>
    <row r="1049" spans="1:59" x14ac:dyDescent="0.35">
      <c r="A1049">
        <v>353</v>
      </c>
      <c r="B1049">
        <v>16.03</v>
      </c>
      <c r="C1049">
        <v>32.950000000000003</v>
      </c>
      <c r="D1049" t="s">
        <v>18336</v>
      </c>
      <c r="E1049" t="s">
        <v>3569</v>
      </c>
      <c r="F1049" t="s">
        <v>30864</v>
      </c>
      <c r="G1049">
        <v>20.58</v>
      </c>
      <c r="H1049" t="s">
        <v>64624</v>
      </c>
      <c r="I1049" t="s">
        <v>33897</v>
      </c>
      <c r="J1049" t="s">
        <v>70573</v>
      </c>
      <c r="K1049" t="s">
        <v>70574</v>
      </c>
      <c r="L1049" t="s">
        <v>70575</v>
      </c>
      <c r="M1049" t="s">
        <v>7250</v>
      </c>
      <c r="N1049" t="s">
        <v>70576</v>
      </c>
      <c r="O1049" t="s">
        <v>70577</v>
      </c>
      <c r="P1049" t="s">
        <v>36540</v>
      </c>
      <c r="Q1049" t="s">
        <v>40198</v>
      </c>
      <c r="R1049" t="s">
        <v>70578</v>
      </c>
      <c r="S1049" t="s">
        <v>70579</v>
      </c>
      <c r="T1049" t="s">
        <v>70580</v>
      </c>
      <c r="U1049" t="s">
        <v>21035</v>
      </c>
      <c r="V1049" t="s">
        <v>70581</v>
      </c>
      <c r="W1049" t="s">
        <v>70582</v>
      </c>
      <c r="X1049" t="s">
        <v>24115</v>
      </c>
      <c r="Y1049" t="s">
        <v>25384</v>
      </c>
      <c r="Z1049" t="s">
        <v>9211</v>
      </c>
      <c r="AA1049" t="s">
        <v>7862</v>
      </c>
      <c r="AB1049" t="s">
        <v>26699</v>
      </c>
      <c r="AC1049" t="s">
        <v>1778</v>
      </c>
      <c r="AD1049" t="s">
        <v>15565</v>
      </c>
      <c r="AE1049" t="s">
        <v>70583</v>
      </c>
      <c r="AF1049" t="s">
        <v>45244</v>
      </c>
      <c r="AG1049" t="s">
        <v>70584</v>
      </c>
      <c r="AH1049" t="s">
        <v>70585</v>
      </c>
      <c r="AI1049" t="s">
        <v>70586</v>
      </c>
      <c r="AJ1049" t="s">
        <v>70587</v>
      </c>
      <c r="AK1049" t="s">
        <v>70588</v>
      </c>
      <c r="AL1049" t="s">
        <v>70589</v>
      </c>
      <c r="AM1049" t="s">
        <v>70590</v>
      </c>
      <c r="AN1049" t="s">
        <v>70591</v>
      </c>
      <c r="AO1049" t="s">
        <v>70592</v>
      </c>
      <c r="AQ1049">
        <v>1.97</v>
      </c>
      <c r="AS1049">
        <v>6.28</v>
      </c>
      <c r="AT1049">
        <v>6.21</v>
      </c>
      <c r="AU1049">
        <v>20.65</v>
      </c>
      <c r="AV1049">
        <v>23.77</v>
      </c>
      <c r="AW1049">
        <v>20.51</v>
      </c>
      <c r="AX1049" t="s">
        <v>70593</v>
      </c>
      <c r="AY1049" t="s">
        <v>14768</v>
      </c>
      <c r="AZ1049" t="s">
        <v>29151</v>
      </c>
      <c r="BA1049" t="s">
        <v>962</v>
      </c>
      <c r="BB1049" t="s">
        <v>27316</v>
      </c>
      <c r="BC1049" t="s">
        <v>8407</v>
      </c>
      <c r="BD1049" t="s">
        <v>70594</v>
      </c>
      <c r="BE1049" t="s">
        <v>70595</v>
      </c>
      <c r="BF1049" t="s">
        <v>70596</v>
      </c>
      <c r="BG1049">
        <v>2198</v>
      </c>
    </row>
    <row r="1050" spans="1:59" x14ac:dyDescent="0.35">
      <c r="A1050">
        <v>352</v>
      </c>
      <c r="B1050">
        <v>16.04</v>
      </c>
      <c r="C1050">
        <v>32.96</v>
      </c>
      <c r="D1050" t="s">
        <v>28298</v>
      </c>
      <c r="E1050" t="s">
        <v>3652</v>
      </c>
      <c r="F1050" t="s">
        <v>70597</v>
      </c>
      <c r="G1050">
        <v>20.59</v>
      </c>
      <c r="H1050" t="s">
        <v>70598</v>
      </c>
      <c r="I1050" t="s">
        <v>23470</v>
      </c>
      <c r="J1050" t="s">
        <v>48142</v>
      </c>
      <c r="K1050" t="s">
        <v>20332</v>
      </c>
      <c r="L1050" t="s">
        <v>54670</v>
      </c>
      <c r="M1050" t="s">
        <v>70599</v>
      </c>
      <c r="N1050" t="s">
        <v>17968</v>
      </c>
      <c r="O1050" t="s">
        <v>70600</v>
      </c>
      <c r="P1050" t="s">
        <v>70601</v>
      </c>
      <c r="Q1050" t="s">
        <v>70602</v>
      </c>
      <c r="R1050" t="s">
        <v>70603</v>
      </c>
      <c r="S1050" t="s">
        <v>70604</v>
      </c>
      <c r="T1050" t="s">
        <v>70605</v>
      </c>
      <c r="U1050" t="s">
        <v>70606</v>
      </c>
      <c r="V1050" t="s">
        <v>70607</v>
      </c>
      <c r="W1050" t="s">
        <v>70608</v>
      </c>
      <c r="Y1050" t="s">
        <v>19470</v>
      </c>
      <c r="Z1050" t="s">
        <v>9248</v>
      </c>
      <c r="AA1050" t="s">
        <v>14219</v>
      </c>
      <c r="AB1050" t="s">
        <v>38621</v>
      </c>
      <c r="AC1050" t="s">
        <v>30505</v>
      </c>
      <c r="AD1050" t="s">
        <v>16785</v>
      </c>
      <c r="AE1050" t="s">
        <v>45639</v>
      </c>
      <c r="AF1050" t="s">
        <v>41720</v>
      </c>
      <c r="AG1050" t="s">
        <v>70609</v>
      </c>
      <c r="AH1050" t="s">
        <v>70610</v>
      </c>
      <c r="AI1050" t="s">
        <v>70611</v>
      </c>
      <c r="AJ1050" t="s">
        <v>70612</v>
      </c>
      <c r="AK1050" t="s">
        <v>70613</v>
      </c>
      <c r="AL1050" t="s">
        <v>70614</v>
      </c>
      <c r="AM1050" t="s">
        <v>70615</v>
      </c>
      <c r="AN1050" t="s">
        <v>70616</v>
      </c>
      <c r="AO1050" t="s">
        <v>70617</v>
      </c>
      <c r="AP1050">
        <v>1.0900000000000001</v>
      </c>
      <c r="AR1050">
        <v>2.94</v>
      </c>
      <c r="AS1050">
        <v>6.27</v>
      </c>
      <c r="AT1050">
        <v>6.19</v>
      </c>
      <c r="AU1050">
        <v>20.59</v>
      </c>
      <c r="AV1050">
        <v>23.71</v>
      </c>
      <c r="AW1050">
        <v>20.46</v>
      </c>
      <c r="AX1050" t="s">
        <v>70618</v>
      </c>
      <c r="AY1050" t="s">
        <v>14805</v>
      </c>
      <c r="AZ1050" t="s">
        <v>29208</v>
      </c>
      <c r="BA1050" t="s">
        <v>27842</v>
      </c>
      <c r="BB1050" t="s">
        <v>25254</v>
      </c>
      <c r="BC1050" t="s">
        <v>17599</v>
      </c>
      <c r="BD1050" t="s">
        <v>43948</v>
      </c>
      <c r="BE1050" t="s">
        <v>70619</v>
      </c>
      <c r="BF1050" t="s">
        <v>70620</v>
      </c>
      <c r="BG1050">
        <v>2193</v>
      </c>
    </row>
    <row r="1051" spans="1:59" x14ac:dyDescent="0.35">
      <c r="A1051">
        <v>351</v>
      </c>
      <c r="B1051">
        <v>16.05</v>
      </c>
      <c r="C1051">
        <v>32.979999999999997</v>
      </c>
      <c r="D1051" t="s">
        <v>18444</v>
      </c>
      <c r="E1051" t="s">
        <v>3731</v>
      </c>
      <c r="F1051" t="s">
        <v>30943</v>
      </c>
      <c r="G1051">
        <v>20.6</v>
      </c>
      <c r="H1051" t="s">
        <v>42014</v>
      </c>
      <c r="I1051" t="s">
        <v>23539</v>
      </c>
      <c r="J1051" t="s">
        <v>38295</v>
      </c>
      <c r="K1051" t="s">
        <v>50752</v>
      </c>
      <c r="L1051" t="s">
        <v>29140</v>
      </c>
      <c r="M1051" t="s">
        <v>7370</v>
      </c>
      <c r="N1051" t="s">
        <v>70621</v>
      </c>
      <c r="O1051" t="s">
        <v>70622</v>
      </c>
      <c r="P1051" t="s">
        <v>70623</v>
      </c>
      <c r="Q1051" t="s">
        <v>70624</v>
      </c>
      <c r="R1051" t="s">
        <v>70625</v>
      </c>
      <c r="S1051" t="s">
        <v>70626</v>
      </c>
      <c r="T1051" t="s">
        <v>70627</v>
      </c>
      <c r="U1051" t="s">
        <v>70628</v>
      </c>
      <c r="V1051" t="s">
        <v>70629</v>
      </c>
      <c r="W1051" t="s">
        <v>70630</v>
      </c>
      <c r="X1051" t="s">
        <v>24146</v>
      </c>
      <c r="Y1051" t="s">
        <v>19530</v>
      </c>
      <c r="Z1051" t="s">
        <v>31721</v>
      </c>
      <c r="AA1051" t="s">
        <v>7976</v>
      </c>
      <c r="AB1051" t="s">
        <v>26791</v>
      </c>
      <c r="AC1051" t="s">
        <v>1902</v>
      </c>
      <c r="AD1051" t="s">
        <v>40119</v>
      </c>
      <c r="AE1051" t="s">
        <v>30181</v>
      </c>
      <c r="AF1051" t="s">
        <v>70631</v>
      </c>
      <c r="AG1051" t="s">
        <v>70632</v>
      </c>
      <c r="AH1051" t="s">
        <v>70633</v>
      </c>
      <c r="AI1051" t="s">
        <v>70634</v>
      </c>
      <c r="AJ1051" t="s">
        <v>70635</v>
      </c>
      <c r="AK1051" t="s">
        <v>70636</v>
      </c>
      <c r="AL1051" t="s">
        <v>70637</v>
      </c>
      <c r="AM1051" t="s">
        <v>70638</v>
      </c>
      <c r="AN1051" t="s">
        <v>70639</v>
      </c>
      <c r="AO1051" t="s">
        <v>70640</v>
      </c>
      <c r="AS1051">
        <v>6.26</v>
      </c>
      <c r="AT1051">
        <v>6.18</v>
      </c>
      <c r="AU1051">
        <v>20.54</v>
      </c>
      <c r="AV1051">
        <v>23.65</v>
      </c>
      <c r="AW1051">
        <v>20.399999999999999</v>
      </c>
      <c r="AX1051" t="s">
        <v>70641</v>
      </c>
      <c r="AY1051" t="s">
        <v>14845</v>
      </c>
      <c r="AZ1051" t="s">
        <v>29265</v>
      </c>
      <c r="BA1051" t="s">
        <v>20638</v>
      </c>
      <c r="BB1051" t="s">
        <v>70642</v>
      </c>
      <c r="BC1051" t="s">
        <v>46895</v>
      </c>
      <c r="BD1051" t="s">
        <v>70643</v>
      </c>
      <c r="BE1051" t="s">
        <v>70644</v>
      </c>
      <c r="BF1051" t="s">
        <v>70645</v>
      </c>
      <c r="BG1051">
        <v>2188</v>
      </c>
    </row>
    <row r="1052" spans="1:59" x14ac:dyDescent="0.35">
      <c r="A1052">
        <v>350</v>
      </c>
      <c r="B1052">
        <v>16.059999999999999</v>
      </c>
      <c r="C1052">
        <v>33</v>
      </c>
      <c r="D1052" t="s">
        <v>18474</v>
      </c>
      <c r="E1052" t="s">
        <v>14092</v>
      </c>
      <c r="F1052" t="s">
        <v>70646</v>
      </c>
      <c r="G1052">
        <v>20.62</v>
      </c>
      <c r="H1052" t="s">
        <v>42042</v>
      </c>
      <c r="I1052" t="s">
        <v>23604</v>
      </c>
      <c r="J1052" t="s">
        <v>70647</v>
      </c>
      <c r="K1052" t="s">
        <v>11357</v>
      </c>
      <c r="L1052" t="s">
        <v>43590</v>
      </c>
      <c r="M1052" t="s">
        <v>70648</v>
      </c>
      <c r="N1052" t="s">
        <v>70649</v>
      </c>
      <c r="O1052" t="s">
        <v>70650</v>
      </c>
      <c r="P1052" t="s">
        <v>70651</v>
      </c>
      <c r="Q1052" t="s">
        <v>12940</v>
      </c>
      <c r="R1052" t="s">
        <v>58847</v>
      </c>
      <c r="S1052" t="s">
        <v>70652</v>
      </c>
      <c r="T1052" t="s">
        <v>70653</v>
      </c>
      <c r="U1052" t="s">
        <v>70654</v>
      </c>
      <c r="V1052" t="s">
        <v>70655</v>
      </c>
      <c r="W1052" t="s">
        <v>70656</v>
      </c>
      <c r="X1052" t="s">
        <v>24180</v>
      </c>
      <c r="Y1052" t="s">
        <v>19565</v>
      </c>
      <c r="Z1052" t="s">
        <v>832</v>
      </c>
      <c r="AA1052" t="s">
        <v>8052</v>
      </c>
      <c r="AB1052" t="s">
        <v>55066</v>
      </c>
      <c r="AC1052" t="s">
        <v>57181</v>
      </c>
      <c r="AD1052" t="s">
        <v>16890</v>
      </c>
      <c r="AE1052" t="s">
        <v>17634</v>
      </c>
      <c r="AF1052" t="s">
        <v>66503</v>
      </c>
      <c r="AG1052" t="s">
        <v>70657</v>
      </c>
      <c r="AH1052" t="s">
        <v>70658</v>
      </c>
      <c r="AI1052" t="s">
        <v>70659</v>
      </c>
      <c r="AJ1052" t="s">
        <v>70660</v>
      </c>
      <c r="AK1052" t="s">
        <v>70661</v>
      </c>
      <c r="AL1052" t="s">
        <v>70662</v>
      </c>
      <c r="AM1052" t="s">
        <v>70663</v>
      </c>
      <c r="AN1052" t="s">
        <v>70664</v>
      </c>
      <c r="AO1052" t="s">
        <v>70665</v>
      </c>
      <c r="AQ1052">
        <v>1.96</v>
      </c>
      <c r="AR1052">
        <v>2.93</v>
      </c>
      <c r="AS1052">
        <v>6.25</v>
      </c>
      <c r="AT1052">
        <v>6.16</v>
      </c>
      <c r="AU1052">
        <v>20.48</v>
      </c>
      <c r="AV1052">
        <v>23.58</v>
      </c>
      <c r="AW1052">
        <v>20.350000000000001</v>
      </c>
      <c r="AX1052" t="s">
        <v>70666</v>
      </c>
      <c r="AY1052" t="s">
        <v>14916</v>
      </c>
      <c r="AZ1052" t="s">
        <v>29296</v>
      </c>
      <c r="BA1052" t="s">
        <v>8090</v>
      </c>
      <c r="BB1052" t="s">
        <v>25352</v>
      </c>
      <c r="BC1052" t="s">
        <v>19472</v>
      </c>
      <c r="BD1052" t="s">
        <v>70667</v>
      </c>
      <c r="BE1052" t="s">
        <v>70668</v>
      </c>
      <c r="BF1052" t="s">
        <v>70669</v>
      </c>
      <c r="BG1052">
        <v>2182</v>
      </c>
    </row>
    <row r="1053" spans="1:59" x14ac:dyDescent="0.35">
      <c r="A1053">
        <v>349</v>
      </c>
      <c r="C1053">
        <v>33.020000000000003</v>
      </c>
      <c r="D1053" t="s">
        <v>18545</v>
      </c>
      <c r="E1053" t="s">
        <v>14164</v>
      </c>
      <c r="F1053" t="s">
        <v>31028</v>
      </c>
      <c r="G1053">
        <v>20.63</v>
      </c>
      <c r="H1053" t="s">
        <v>42069</v>
      </c>
      <c r="I1053" t="s">
        <v>34042</v>
      </c>
      <c r="J1053" t="s">
        <v>70670</v>
      </c>
      <c r="K1053" t="s">
        <v>64950</v>
      </c>
      <c r="L1053" t="s">
        <v>70671</v>
      </c>
      <c r="M1053" t="s">
        <v>70672</v>
      </c>
      <c r="N1053" t="s">
        <v>18137</v>
      </c>
      <c r="O1053" t="s">
        <v>21870</v>
      </c>
      <c r="P1053" t="s">
        <v>70673</v>
      </c>
      <c r="Q1053" t="s">
        <v>70674</v>
      </c>
      <c r="R1053" t="s">
        <v>70675</v>
      </c>
      <c r="S1053" t="s">
        <v>70676</v>
      </c>
      <c r="T1053" t="s">
        <v>70677</v>
      </c>
      <c r="U1053" t="s">
        <v>21264</v>
      </c>
      <c r="V1053" t="s">
        <v>70678</v>
      </c>
      <c r="W1053" t="s">
        <v>70679</v>
      </c>
      <c r="X1053" t="s">
        <v>24212</v>
      </c>
      <c r="Y1053" t="s">
        <v>19630</v>
      </c>
      <c r="Z1053" t="s">
        <v>916</v>
      </c>
      <c r="AA1053" t="s">
        <v>14365</v>
      </c>
      <c r="AB1053" t="s">
        <v>26882</v>
      </c>
      <c r="AC1053" t="s">
        <v>43409</v>
      </c>
      <c r="AD1053" t="s">
        <v>50491</v>
      </c>
      <c r="AE1053" t="s">
        <v>26474</v>
      </c>
      <c r="AF1053" t="s">
        <v>70680</v>
      </c>
      <c r="AG1053" t="s">
        <v>70681</v>
      </c>
      <c r="AH1053" t="s">
        <v>70682</v>
      </c>
      <c r="AI1053" t="s">
        <v>70683</v>
      </c>
      <c r="AJ1053" t="s">
        <v>70684</v>
      </c>
      <c r="AK1053" t="s">
        <v>70685</v>
      </c>
      <c r="AL1053" t="s">
        <v>70686</v>
      </c>
      <c r="AM1053" t="s">
        <v>70687</v>
      </c>
      <c r="AN1053" t="s">
        <v>70688</v>
      </c>
      <c r="AO1053" t="s">
        <v>70689</v>
      </c>
      <c r="AS1053">
        <v>6.24</v>
      </c>
      <c r="AT1053">
        <v>6.14</v>
      </c>
      <c r="AU1053">
        <v>20.43</v>
      </c>
      <c r="AV1053">
        <v>23.52</v>
      </c>
      <c r="AW1053">
        <v>20.29</v>
      </c>
      <c r="AX1053" t="s">
        <v>70690</v>
      </c>
      <c r="AY1053" t="s">
        <v>14956</v>
      </c>
      <c r="AZ1053" t="s">
        <v>29353</v>
      </c>
      <c r="BA1053" t="s">
        <v>41138</v>
      </c>
      <c r="BB1053" t="s">
        <v>27470</v>
      </c>
      <c r="BC1053" t="s">
        <v>46947</v>
      </c>
      <c r="BD1053" t="s">
        <v>70691</v>
      </c>
      <c r="BE1053" t="s">
        <v>70692</v>
      </c>
      <c r="BF1053" t="s">
        <v>70693</v>
      </c>
      <c r="BG1053">
        <v>2177</v>
      </c>
    </row>
    <row r="1054" spans="1:59" x14ac:dyDescent="0.35">
      <c r="A1054">
        <v>348</v>
      </c>
      <c r="B1054">
        <v>16.07</v>
      </c>
      <c r="C1054">
        <v>33.04</v>
      </c>
      <c r="D1054" t="s">
        <v>61588</v>
      </c>
      <c r="E1054" t="s">
        <v>3935</v>
      </c>
      <c r="F1054" t="s">
        <v>70694</v>
      </c>
      <c r="G1054">
        <v>20.64</v>
      </c>
      <c r="H1054" t="s">
        <v>42098</v>
      </c>
      <c r="I1054" t="s">
        <v>60005</v>
      </c>
      <c r="J1054" t="s">
        <v>38412</v>
      </c>
      <c r="K1054" t="s">
        <v>70695</v>
      </c>
      <c r="L1054" t="s">
        <v>2338</v>
      </c>
      <c r="M1054" t="s">
        <v>34766</v>
      </c>
      <c r="N1054" t="s">
        <v>56693</v>
      </c>
      <c r="O1054" t="s">
        <v>70696</v>
      </c>
      <c r="P1054" t="s">
        <v>70697</v>
      </c>
      <c r="Q1054" t="s">
        <v>70698</v>
      </c>
      <c r="R1054" t="s">
        <v>70699</v>
      </c>
      <c r="S1054" t="s">
        <v>70700</v>
      </c>
      <c r="T1054" t="s">
        <v>70701</v>
      </c>
      <c r="U1054" t="s">
        <v>70702</v>
      </c>
      <c r="V1054" t="s">
        <v>70703</v>
      </c>
      <c r="W1054" t="s">
        <v>70704</v>
      </c>
      <c r="X1054" t="s">
        <v>24278</v>
      </c>
      <c r="Y1054" t="s">
        <v>25581</v>
      </c>
      <c r="Z1054" t="s">
        <v>955</v>
      </c>
      <c r="AA1054" t="s">
        <v>31581</v>
      </c>
      <c r="AB1054" t="s">
        <v>55118</v>
      </c>
      <c r="AC1054" t="s">
        <v>30679</v>
      </c>
      <c r="AD1054" t="s">
        <v>52381</v>
      </c>
      <c r="AE1054" t="s">
        <v>26506</v>
      </c>
      <c r="AF1054" t="s">
        <v>70705</v>
      </c>
      <c r="AG1054" t="s">
        <v>70706</v>
      </c>
      <c r="AH1054" t="s">
        <v>70707</v>
      </c>
      <c r="AI1054" t="s">
        <v>70708</v>
      </c>
      <c r="AJ1054" t="s">
        <v>70709</v>
      </c>
      <c r="AK1054" t="s">
        <v>70710</v>
      </c>
      <c r="AL1054" t="s">
        <v>70711</v>
      </c>
      <c r="AM1054" t="s">
        <v>70712</v>
      </c>
      <c r="AN1054" t="s">
        <v>70713</v>
      </c>
      <c r="AO1054" t="s">
        <v>70714</v>
      </c>
      <c r="AR1054">
        <v>2.92</v>
      </c>
      <c r="AS1054">
        <v>6.23</v>
      </c>
      <c r="AT1054">
        <v>6.13</v>
      </c>
      <c r="AU1054">
        <v>20.37</v>
      </c>
      <c r="AV1054">
        <v>23.46</v>
      </c>
      <c r="AW1054">
        <v>20.239999999999998</v>
      </c>
      <c r="AX1054" t="s">
        <v>70715</v>
      </c>
      <c r="AZ1054" t="s">
        <v>29385</v>
      </c>
      <c r="BA1054" t="s">
        <v>1208</v>
      </c>
      <c r="BB1054" t="s">
        <v>25449</v>
      </c>
      <c r="BC1054" t="s">
        <v>41628</v>
      </c>
      <c r="BD1054" t="s">
        <v>70716</v>
      </c>
      <c r="BE1054" t="s">
        <v>70717</v>
      </c>
      <c r="BF1054" t="s">
        <v>70718</v>
      </c>
      <c r="BG1054">
        <v>2171</v>
      </c>
    </row>
    <row r="1055" spans="1:59" x14ac:dyDescent="0.35">
      <c r="A1055">
        <v>347</v>
      </c>
      <c r="B1055">
        <v>16.079999999999998</v>
      </c>
      <c r="C1055">
        <v>33.049999999999997</v>
      </c>
      <c r="D1055" t="s">
        <v>28542</v>
      </c>
      <c r="E1055" t="s">
        <v>4014</v>
      </c>
      <c r="F1055" t="s">
        <v>60532</v>
      </c>
      <c r="G1055">
        <v>20.66</v>
      </c>
      <c r="H1055" t="s">
        <v>27799</v>
      </c>
      <c r="I1055" t="s">
        <v>42362</v>
      </c>
      <c r="J1055" t="s">
        <v>61233</v>
      </c>
      <c r="K1055" t="s">
        <v>70719</v>
      </c>
      <c r="L1055" t="s">
        <v>70720</v>
      </c>
      <c r="M1055" t="s">
        <v>70721</v>
      </c>
      <c r="N1055" t="s">
        <v>31534</v>
      </c>
      <c r="O1055" t="s">
        <v>70722</v>
      </c>
      <c r="P1055" t="s">
        <v>70723</v>
      </c>
      <c r="Q1055" t="s">
        <v>70724</v>
      </c>
      <c r="R1055" t="s">
        <v>26107</v>
      </c>
      <c r="S1055" t="s">
        <v>44680</v>
      </c>
      <c r="T1055" t="s">
        <v>70725</v>
      </c>
      <c r="U1055" t="s">
        <v>26643</v>
      </c>
      <c r="V1055" t="s">
        <v>70726</v>
      </c>
      <c r="W1055" t="s">
        <v>70727</v>
      </c>
      <c r="X1055" t="s">
        <v>24308</v>
      </c>
      <c r="Y1055" t="s">
        <v>19726</v>
      </c>
      <c r="Z1055" t="s">
        <v>1038</v>
      </c>
      <c r="AA1055" t="s">
        <v>36402</v>
      </c>
      <c r="AB1055" t="s">
        <v>28683</v>
      </c>
      <c r="AC1055" t="s">
        <v>31611</v>
      </c>
      <c r="AD1055" t="s">
        <v>52407</v>
      </c>
      <c r="AE1055" t="s">
        <v>70728</v>
      </c>
      <c r="AF1055" t="s">
        <v>70729</v>
      </c>
      <c r="AG1055" t="s">
        <v>70730</v>
      </c>
      <c r="AH1055" t="s">
        <v>70731</v>
      </c>
      <c r="AI1055" t="s">
        <v>70732</v>
      </c>
      <c r="AJ1055" t="s">
        <v>70733</v>
      </c>
      <c r="AK1055" t="s">
        <v>70734</v>
      </c>
      <c r="AL1055" t="s">
        <v>70735</v>
      </c>
      <c r="AM1055" t="s">
        <v>70736</v>
      </c>
      <c r="AN1055" t="s">
        <v>70737</v>
      </c>
      <c r="AO1055" t="s">
        <v>70738</v>
      </c>
      <c r="AQ1055">
        <v>1.95</v>
      </c>
      <c r="AS1055">
        <v>6.22</v>
      </c>
      <c r="AT1055">
        <v>6.11</v>
      </c>
      <c r="AU1055">
        <v>20.32</v>
      </c>
      <c r="AV1055">
        <v>23.39</v>
      </c>
      <c r="AW1055">
        <v>20.18</v>
      </c>
      <c r="AX1055" t="s">
        <v>70739</v>
      </c>
      <c r="AY1055" t="s">
        <v>15028</v>
      </c>
      <c r="AZ1055" t="s">
        <v>29442</v>
      </c>
      <c r="BA1055" t="s">
        <v>1248</v>
      </c>
      <c r="BB1055" t="s">
        <v>54404</v>
      </c>
      <c r="BC1055" t="s">
        <v>40884</v>
      </c>
      <c r="BD1055" t="s">
        <v>70740</v>
      </c>
      <c r="BE1055" t="s">
        <v>40019</v>
      </c>
      <c r="BF1055" t="s">
        <v>70741</v>
      </c>
      <c r="BG1055">
        <v>2166</v>
      </c>
    </row>
    <row r="1056" spans="1:59" x14ac:dyDescent="0.35">
      <c r="A1056">
        <v>346</v>
      </c>
      <c r="B1056">
        <v>16.09</v>
      </c>
      <c r="C1056">
        <v>33.07</v>
      </c>
      <c r="D1056" t="s">
        <v>18683</v>
      </c>
      <c r="E1056" t="s">
        <v>4094</v>
      </c>
      <c r="F1056" t="s">
        <v>37802</v>
      </c>
      <c r="G1056">
        <v>20.67</v>
      </c>
      <c r="H1056" t="s">
        <v>42159</v>
      </c>
      <c r="I1056" t="s">
        <v>23838</v>
      </c>
      <c r="J1056" t="s">
        <v>48342</v>
      </c>
      <c r="K1056" t="s">
        <v>20691</v>
      </c>
      <c r="L1056" t="s">
        <v>70742</v>
      </c>
      <c r="M1056" t="s">
        <v>7688</v>
      </c>
      <c r="N1056" t="s">
        <v>18306</v>
      </c>
      <c r="O1056" t="s">
        <v>70743</v>
      </c>
      <c r="P1056" t="s">
        <v>70744</v>
      </c>
      <c r="Q1056" t="s">
        <v>48491</v>
      </c>
      <c r="R1056" t="s">
        <v>70745</v>
      </c>
      <c r="S1056" t="s">
        <v>70746</v>
      </c>
      <c r="T1056" t="s">
        <v>70747</v>
      </c>
      <c r="U1056" t="s">
        <v>70748</v>
      </c>
      <c r="V1056" t="s">
        <v>70749</v>
      </c>
      <c r="W1056" t="s">
        <v>70750</v>
      </c>
      <c r="X1056" t="s">
        <v>24341</v>
      </c>
      <c r="Y1056" t="s">
        <v>19790</v>
      </c>
      <c r="Z1056" t="s">
        <v>57444</v>
      </c>
      <c r="AA1056" t="s">
        <v>31638</v>
      </c>
      <c r="AB1056" t="s">
        <v>1415</v>
      </c>
      <c r="AC1056" t="s">
        <v>2232</v>
      </c>
      <c r="AD1056" t="s">
        <v>52433</v>
      </c>
      <c r="AE1056" t="s">
        <v>59633</v>
      </c>
      <c r="AF1056" t="s">
        <v>35624</v>
      </c>
      <c r="AG1056" t="s">
        <v>70751</v>
      </c>
      <c r="AH1056" t="s">
        <v>70752</v>
      </c>
      <c r="AI1056" t="s">
        <v>70753</v>
      </c>
      <c r="AJ1056" t="s">
        <v>70754</v>
      </c>
      <c r="AK1056" t="s">
        <v>70755</v>
      </c>
      <c r="AL1056" t="s">
        <v>70756</v>
      </c>
      <c r="AM1056" t="s">
        <v>70757</v>
      </c>
      <c r="AN1056" t="s">
        <v>70758</v>
      </c>
      <c r="AO1056" t="s">
        <v>70759</v>
      </c>
      <c r="AR1056">
        <v>2.91</v>
      </c>
      <c r="AS1056">
        <v>6.21</v>
      </c>
      <c r="AT1056">
        <v>6.09</v>
      </c>
      <c r="AU1056">
        <v>20.260000000000002</v>
      </c>
      <c r="AV1056">
        <v>23.33</v>
      </c>
      <c r="AW1056">
        <v>20.13</v>
      </c>
      <c r="AX1056" t="s">
        <v>70760</v>
      </c>
      <c r="AY1056" t="s">
        <v>15066</v>
      </c>
      <c r="AZ1056" t="s">
        <v>29474</v>
      </c>
      <c r="BA1056" t="s">
        <v>20838</v>
      </c>
      <c r="BB1056" t="s">
        <v>40972</v>
      </c>
      <c r="BC1056" t="s">
        <v>19665</v>
      </c>
      <c r="BD1056" t="s">
        <v>70761</v>
      </c>
      <c r="BE1056" t="s">
        <v>70762</v>
      </c>
      <c r="BF1056" t="s">
        <v>70763</v>
      </c>
      <c r="BG1056">
        <v>2160</v>
      </c>
    </row>
    <row r="1057" spans="1:59" x14ac:dyDescent="0.35">
      <c r="A1057">
        <v>345</v>
      </c>
      <c r="B1057">
        <v>16.100000000000001</v>
      </c>
      <c r="C1057">
        <v>33.090000000000003</v>
      </c>
      <c r="D1057" t="s">
        <v>28636</v>
      </c>
      <c r="E1057" t="s">
        <v>40955</v>
      </c>
      <c r="F1057" t="s">
        <v>70764</v>
      </c>
      <c r="G1057">
        <v>20.68</v>
      </c>
      <c r="H1057" t="s">
        <v>19219</v>
      </c>
      <c r="I1057" t="s">
        <v>34183</v>
      </c>
      <c r="J1057" t="s">
        <v>70765</v>
      </c>
      <c r="K1057" t="s">
        <v>70766</v>
      </c>
      <c r="L1057" t="s">
        <v>70767</v>
      </c>
      <c r="M1057" t="s">
        <v>70768</v>
      </c>
      <c r="N1057" t="s">
        <v>70769</v>
      </c>
      <c r="O1057" t="s">
        <v>70770</v>
      </c>
      <c r="P1057" t="s">
        <v>70771</v>
      </c>
      <c r="Q1057" t="s">
        <v>13193</v>
      </c>
      <c r="R1057" t="s">
        <v>70772</v>
      </c>
      <c r="S1057" t="s">
        <v>14353</v>
      </c>
      <c r="T1057" t="s">
        <v>70773</v>
      </c>
      <c r="U1057" t="s">
        <v>21507</v>
      </c>
      <c r="V1057" t="s">
        <v>70774</v>
      </c>
      <c r="W1057" t="s">
        <v>70775</v>
      </c>
      <c r="X1057" t="s">
        <v>24375</v>
      </c>
      <c r="Y1057" t="s">
        <v>19822</v>
      </c>
      <c r="Z1057" t="s">
        <v>9575</v>
      </c>
      <c r="AA1057" t="s">
        <v>8361</v>
      </c>
      <c r="AB1057" t="s">
        <v>1456</v>
      </c>
      <c r="AC1057" t="s">
        <v>62706</v>
      </c>
      <c r="AD1057" t="s">
        <v>6679</v>
      </c>
      <c r="AE1057" t="s">
        <v>59655</v>
      </c>
      <c r="AF1057" t="s">
        <v>35653</v>
      </c>
      <c r="AG1057" t="s">
        <v>70776</v>
      </c>
      <c r="AH1057" t="s">
        <v>70777</v>
      </c>
      <c r="AI1057" t="s">
        <v>70778</v>
      </c>
      <c r="AJ1057" t="s">
        <v>70779</v>
      </c>
      <c r="AK1057" t="s">
        <v>70780</v>
      </c>
      <c r="AL1057" t="s">
        <v>70781</v>
      </c>
      <c r="AM1057" t="s">
        <v>70782</v>
      </c>
      <c r="AN1057" t="s">
        <v>70783</v>
      </c>
      <c r="AO1057" t="s">
        <v>70784</v>
      </c>
      <c r="AS1057">
        <v>6.2</v>
      </c>
      <c r="AT1057">
        <v>6.08</v>
      </c>
      <c r="AU1057">
        <v>20.21</v>
      </c>
      <c r="AV1057">
        <v>23.27</v>
      </c>
      <c r="AW1057">
        <v>20.07</v>
      </c>
      <c r="AX1057" t="s">
        <v>70785</v>
      </c>
      <c r="AY1057" t="s">
        <v>15103</v>
      </c>
      <c r="AZ1057" t="s">
        <v>29559</v>
      </c>
      <c r="BA1057" t="s">
        <v>8398</v>
      </c>
      <c r="BB1057" t="s">
        <v>27625</v>
      </c>
      <c r="BC1057" t="s">
        <v>17879</v>
      </c>
      <c r="BD1057" t="s">
        <v>39875</v>
      </c>
      <c r="BE1057" t="s">
        <v>44747</v>
      </c>
      <c r="BF1057" t="s">
        <v>70786</v>
      </c>
      <c r="BG1057">
        <v>2155</v>
      </c>
    </row>
    <row r="1058" spans="1:59" x14ac:dyDescent="0.35">
      <c r="A1058">
        <v>344</v>
      </c>
      <c r="B1058">
        <v>16.11</v>
      </c>
      <c r="C1058">
        <v>33.11</v>
      </c>
      <c r="D1058" t="s">
        <v>18779</v>
      </c>
      <c r="E1058" t="s">
        <v>40985</v>
      </c>
      <c r="F1058" t="s">
        <v>6338</v>
      </c>
      <c r="G1058">
        <v>20.7</v>
      </c>
      <c r="H1058" t="s">
        <v>19284</v>
      </c>
      <c r="I1058" t="s">
        <v>23968</v>
      </c>
      <c r="J1058" t="s">
        <v>61333</v>
      </c>
      <c r="K1058" t="s">
        <v>65094</v>
      </c>
      <c r="L1058" t="s">
        <v>70787</v>
      </c>
      <c r="M1058" t="s">
        <v>70788</v>
      </c>
      <c r="N1058" t="s">
        <v>70789</v>
      </c>
      <c r="O1058" t="s">
        <v>70790</v>
      </c>
      <c r="P1058" t="s">
        <v>70791</v>
      </c>
      <c r="Q1058" t="s">
        <v>70792</v>
      </c>
      <c r="R1058" t="s">
        <v>70793</v>
      </c>
      <c r="S1058" t="s">
        <v>70794</v>
      </c>
      <c r="T1058" t="s">
        <v>70795</v>
      </c>
      <c r="U1058" t="s">
        <v>70796</v>
      </c>
      <c r="V1058" t="s">
        <v>70797</v>
      </c>
      <c r="W1058" t="s">
        <v>70798</v>
      </c>
      <c r="X1058" t="s">
        <v>24410</v>
      </c>
      <c r="Y1058" t="s">
        <v>19886</v>
      </c>
      <c r="Z1058" t="s">
        <v>9613</v>
      </c>
      <c r="AA1058" t="s">
        <v>24537</v>
      </c>
      <c r="AB1058" t="s">
        <v>27122</v>
      </c>
      <c r="AC1058" t="s">
        <v>2355</v>
      </c>
      <c r="AD1058" t="s">
        <v>6719</v>
      </c>
      <c r="AE1058" t="s">
        <v>17880</v>
      </c>
      <c r="AF1058" t="s">
        <v>35687</v>
      </c>
      <c r="AG1058" t="s">
        <v>70799</v>
      </c>
      <c r="AH1058" t="s">
        <v>70800</v>
      </c>
      <c r="AI1058" t="s">
        <v>70801</v>
      </c>
      <c r="AJ1058" t="s">
        <v>70802</v>
      </c>
      <c r="AK1058" t="s">
        <v>70803</v>
      </c>
      <c r="AL1058" t="s">
        <v>70804</v>
      </c>
      <c r="AM1058" t="s">
        <v>70805</v>
      </c>
      <c r="AN1058" t="s">
        <v>70806</v>
      </c>
      <c r="AO1058" t="s">
        <v>70807</v>
      </c>
      <c r="AQ1058">
        <v>1.94</v>
      </c>
      <c r="AR1058">
        <v>2.9</v>
      </c>
      <c r="AS1058">
        <v>6.19</v>
      </c>
      <c r="AT1058">
        <v>6.06</v>
      </c>
      <c r="AU1058">
        <v>20.149999999999999</v>
      </c>
      <c r="AV1058">
        <v>23.21</v>
      </c>
      <c r="AW1058">
        <v>20.02</v>
      </c>
      <c r="AX1058" t="s">
        <v>70808</v>
      </c>
      <c r="AY1058" t="s">
        <v>15170</v>
      </c>
      <c r="AZ1058" t="s">
        <v>29588</v>
      </c>
      <c r="BA1058" t="s">
        <v>28196</v>
      </c>
      <c r="BB1058" t="s">
        <v>174</v>
      </c>
      <c r="BC1058" t="s">
        <v>17912</v>
      </c>
      <c r="BD1058" t="s">
        <v>70809</v>
      </c>
      <c r="BE1058" t="s">
        <v>70810</v>
      </c>
      <c r="BF1058" t="s">
        <v>70811</v>
      </c>
      <c r="BG1058">
        <v>2149</v>
      </c>
    </row>
    <row r="1059" spans="1:59" x14ac:dyDescent="0.35">
      <c r="A1059">
        <v>343</v>
      </c>
      <c r="C1059">
        <v>33.130000000000003</v>
      </c>
      <c r="D1059" t="s">
        <v>70812</v>
      </c>
      <c r="E1059" t="s">
        <v>47150</v>
      </c>
      <c r="F1059" t="s">
        <v>37918</v>
      </c>
      <c r="G1059">
        <v>20.71</v>
      </c>
      <c r="H1059" t="s">
        <v>19351</v>
      </c>
      <c r="I1059" t="s">
        <v>70813</v>
      </c>
      <c r="J1059" t="s">
        <v>70814</v>
      </c>
      <c r="K1059" t="s">
        <v>42507</v>
      </c>
      <c r="L1059" t="s">
        <v>29522</v>
      </c>
      <c r="M1059" t="s">
        <v>70815</v>
      </c>
      <c r="N1059" t="s">
        <v>70816</v>
      </c>
      <c r="O1059" t="s">
        <v>22132</v>
      </c>
      <c r="P1059" t="s">
        <v>70817</v>
      </c>
      <c r="Q1059" t="s">
        <v>48556</v>
      </c>
      <c r="R1059" t="s">
        <v>70818</v>
      </c>
      <c r="S1059" t="s">
        <v>70819</v>
      </c>
      <c r="T1059" t="s">
        <v>70820</v>
      </c>
      <c r="U1059" t="s">
        <v>70821</v>
      </c>
      <c r="V1059" t="s">
        <v>70822</v>
      </c>
      <c r="W1059" t="s">
        <v>70823</v>
      </c>
      <c r="X1059" t="s">
        <v>24442</v>
      </c>
      <c r="Y1059" t="s">
        <v>25778</v>
      </c>
      <c r="Z1059" t="s">
        <v>18666</v>
      </c>
      <c r="AA1059" t="s">
        <v>70824</v>
      </c>
      <c r="AB1059" t="s">
        <v>28834</v>
      </c>
      <c r="AC1059" t="s">
        <v>57368</v>
      </c>
      <c r="AD1059" t="s">
        <v>15983</v>
      </c>
      <c r="AE1059" t="s">
        <v>70825</v>
      </c>
      <c r="AF1059" t="s">
        <v>41921</v>
      </c>
      <c r="AG1059" t="s">
        <v>70826</v>
      </c>
      <c r="AH1059" t="s">
        <v>70827</v>
      </c>
      <c r="AI1059" t="s">
        <v>70828</v>
      </c>
      <c r="AJ1059" t="s">
        <v>70829</v>
      </c>
      <c r="AK1059" t="s">
        <v>70830</v>
      </c>
      <c r="AL1059" t="s">
        <v>70831</v>
      </c>
      <c r="AM1059" t="s">
        <v>70832</v>
      </c>
      <c r="AN1059" t="s">
        <v>70833</v>
      </c>
      <c r="AO1059" t="s">
        <v>70834</v>
      </c>
      <c r="AS1059">
        <v>6.18</v>
      </c>
      <c r="AT1059">
        <v>6.04</v>
      </c>
      <c r="AU1059">
        <v>20.100000000000001</v>
      </c>
      <c r="AV1059">
        <v>23.14</v>
      </c>
      <c r="AW1059">
        <v>19.96</v>
      </c>
      <c r="AX1059" t="s">
        <v>70835</v>
      </c>
      <c r="AY1059" t="s">
        <v>15207</v>
      </c>
      <c r="AZ1059" t="s">
        <v>29651</v>
      </c>
      <c r="BA1059" t="s">
        <v>23914</v>
      </c>
      <c r="BB1059" t="s">
        <v>37871</v>
      </c>
      <c r="BC1059" t="s">
        <v>70836</v>
      </c>
      <c r="BD1059" t="s">
        <v>70837</v>
      </c>
      <c r="BE1059" t="s">
        <v>70838</v>
      </c>
      <c r="BF1059" t="s">
        <v>70839</v>
      </c>
      <c r="BG1059">
        <v>2144</v>
      </c>
    </row>
    <row r="1060" spans="1:59" x14ac:dyDescent="0.35">
      <c r="A1060">
        <v>342</v>
      </c>
      <c r="B1060">
        <v>16.12</v>
      </c>
      <c r="C1060">
        <v>33.14</v>
      </c>
      <c r="D1060" t="s">
        <v>70840</v>
      </c>
      <c r="E1060" t="s">
        <v>4375</v>
      </c>
      <c r="F1060" t="s">
        <v>56521</v>
      </c>
      <c r="G1060">
        <v>20.73</v>
      </c>
      <c r="H1060" t="s">
        <v>19421</v>
      </c>
      <c r="I1060" t="s">
        <v>24061</v>
      </c>
      <c r="J1060" t="s">
        <v>70841</v>
      </c>
      <c r="K1060" t="s">
        <v>51015</v>
      </c>
      <c r="L1060" t="s">
        <v>70842</v>
      </c>
      <c r="M1060" t="s">
        <v>70843</v>
      </c>
      <c r="N1060" t="s">
        <v>70844</v>
      </c>
      <c r="O1060" t="s">
        <v>70845</v>
      </c>
      <c r="P1060" t="s">
        <v>70846</v>
      </c>
      <c r="Q1060" t="s">
        <v>70847</v>
      </c>
      <c r="R1060" t="s">
        <v>70848</v>
      </c>
      <c r="S1060" t="s">
        <v>70849</v>
      </c>
      <c r="T1060" t="s">
        <v>30531</v>
      </c>
      <c r="U1060" t="s">
        <v>70850</v>
      </c>
      <c r="V1060" t="s">
        <v>70851</v>
      </c>
      <c r="W1060" t="s">
        <v>70852</v>
      </c>
      <c r="X1060" t="s">
        <v>24506</v>
      </c>
      <c r="Y1060" t="s">
        <v>19979</v>
      </c>
      <c r="Z1060" t="s">
        <v>1367</v>
      </c>
      <c r="AA1060" t="s">
        <v>24638</v>
      </c>
      <c r="AB1060" t="s">
        <v>27219</v>
      </c>
      <c r="AC1060" t="s">
        <v>57392</v>
      </c>
      <c r="AD1060" t="s">
        <v>40406</v>
      </c>
      <c r="AE1060" t="s">
        <v>30559</v>
      </c>
      <c r="AF1060" t="s">
        <v>70853</v>
      </c>
      <c r="AG1060" t="s">
        <v>70854</v>
      </c>
      <c r="AH1060" t="s">
        <v>70855</v>
      </c>
      <c r="AI1060" t="s">
        <v>70856</v>
      </c>
      <c r="AJ1060" t="s">
        <v>70857</v>
      </c>
      <c r="AK1060" t="s">
        <v>70858</v>
      </c>
      <c r="AL1060" t="s">
        <v>70859</v>
      </c>
      <c r="AM1060" t="s">
        <v>70860</v>
      </c>
      <c r="AN1060" t="s">
        <v>70861</v>
      </c>
      <c r="AO1060" t="s">
        <v>70862</v>
      </c>
      <c r="AP1060">
        <v>1.08</v>
      </c>
      <c r="AR1060">
        <v>2.89</v>
      </c>
      <c r="AS1060">
        <v>6.17</v>
      </c>
      <c r="AT1060">
        <v>6.03</v>
      </c>
      <c r="AU1060">
        <v>20.04</v>
      </c>
      <c r="AV1060">
        <v>23.08</v>
      </c>
      <c r="AW1060">
        <v>19.91</v>
      </c>
      <c r="AX1060" t="s">
        <v>70863</v>
      </c>
      <c r="AY1060" t="s">
        <v>15243</v>
      </c>
      <c r="AZ1060" t="s">
        <v>29678</v>
      </c>
      <c r="BA1060" t="s">
        <v>1495</v>
      </c>
      <c r="BB1060" t="s">
        <v>257</v>
      </c>
      <c r="BC1060" t="s">
        <v>19857</v>
      </c>
      <c r="BD1060" t="s">
        <v>70864</v>
      </c>
      <c r="BE1060" t="s">
        <v>55680</v>
      </c>
      <c r="BF1060" t="s">
        <v>70865</v>
      </c>
      <c r="BG1060">
        <v>2139</v>
      </c>
    </row>
    <row r="1061" spans="1:59" x14ac:dyDescent="0.35">
      <c r="A1061">
        <v>341</v>
      </c>
      <c r="B1061">
        <v>16.13</v>
      </c>
      <c r="C1061">
        <v>33.159999999999997</v>
      </c>
      <c r="D1061" t="s">
        <v>18909</v>
      </c>
      <c r="E1061" t="s">
        <v>4455</v>
      </c>
      <c r="F1061" t="s">
        <v>6577</v>
      </c>
      <c r="G1061">
        <v>20.74</v>
      </c>
      <c r="H1061" t="s">
        <v>19487</v>
      </c>
      <c r="I1061" t="s">
        <v>60179</v>
      </c>
      <c r="J1061" t="s">
        <v>61425</v>
      </c>
      <c r="K1061" t="s">
        <v>70866</v>
      </c>
      <c r="L1061" t="s">
        <v>29611</v>
      </c>
      <c r="M1061" t="s">
        <v>7997</v>
      </c>
      <c r="N1061" t="s">
        <v>70867</v>
      </c>
      <c r="O1061" t="s">
        <v>52826</v>
      </c>
      <c r="P1061" t="s">
        <v>70868</v>
      </c>
      <c r="Q1061" t="s">
        <v>70869</v>
      </c>
      <c r="R1061" t="s">
        <v>45453</v>
      </c>
      <c r="S1061" t="s">
        <v>48271</v>
      </c>
      <c r="T1061" t="s">
        <v>70870</v>
      </c>
      <c r="U1061" t="s">
        <v>70871</v>
      </c>
      <c r="V1061" t="s">
        <v>70872</v>
      </c>
      <c r="W1061" t="s">
        <v>70873</v>
      </c>
      <c r="X1061" t="s">
        <v>24541</v>
      </c>
      <c r="Y1061" t="s">
        <v>20044</v>
      </c>
      <c r="Z1061" t="s">
        <v>1449</v>
      </c>
      <c r="AA1061" t="s">
        <v>14732</v>
      </c>
      <c r="AB1061" t="s">
        <v>70874</v>
      </c>
      <c r="AC1061" t="s">
        <v>57421</v>
      </c>
      <c r="AD1061" t="s">
        <v>40435</v>
      </c>
      <c r="AE1061" t="s">
        <v>70875</v>
      </c>
      <c r="AF1061" t="s">
        <v>66748</v>
      </c>
      <c r="AG1061" t="s">
        <v>70876</v>
      </c>
      <c r="AH1061" t="s">
        <v>51096</v>
      </c>
      <c r="AI1061" t="s">
        <v>70877</v>
      </c>
      <c r="AJ1061" t="s">
        <v>70878</v>
      </c>
      <c r="AK1061" t="s">
        <v>70879</v>
      </c>
      <c r="AL1061" t="s">
        <v>70880</v>
      </c>
      <c r="AM1061" t="s">
        <v>70881</v>
      </c>
      <c r="AN1061" t="s">
        <v>70882</v>
      </c>
      <c r="AO1061" t="s">
        <v>70883</v>
      </c>
      <c r="AQ1061">
        <v>1.93</v>
      </c>
      <c r="AS1061">
        <v>6.16</v>
      </c>
      <c r="AT1061">
        <v>6.01</v>
      </c>
      <c r="AU1061">
        <v>19.989999999999998</v>
      </c>
      <c r="AV1061">
        <v>23.02</v>
      </c>
      <c r="AW1061">
        <v>19.850000000000001</v>
      </c>
      <c r="AX1061" t="s">
        <v>70884</v>
      </c>
      <c r="AY1061" t="s">
        <v>15315</v>
      </c>
      <c r="AZ1061" t="s">
        <v>29740</v>
      </c>
      <c r="BA1061" t="s">
        <v>1538</v>
      </c>
      <c r="BB1061" t="s">
        <v>299</v>
      </c>
      <c r="BC1061" t="s">
        <v>70885</v>
      </c>
      <c r="BD1061" t="s">
        <v>70886</v>
      </c>
      <c r="BE1061" t="s">
        <v>55703</v>
      </c>
      <c r="BF1061" t="s">
        <v>70887</v>
      </c>
      <c r="BG1061">
        <v>2133</v>
      </c>
    </row>
    <row r="1062" spans="1:59" x14ac:dyDescent="0.35">
      <c r="A1062">
        <v>340</v>
      </c>
      <c r="B1062">
        <v>16.14</v>
      </c>
      <c r="C1062">
        <v>33.18</v>
      </c>
      <c r="D1062" t="s">
        <v>18977</v>
      </c>
      <c r="E1062" t="s">
        <v>4534</v>
      </c>
      <c r="F1062" t="s">
        <v>6658</v>
      </c>
      <c r="G1062">
        <v>20.75</v>
      </c>
      <c r="H1062" t="s">
        <v>19550</v>
      </c>
      <c r="I1062" t="s">
        <v>24192</v>
      </c>
      <c r="J1062" t="s">
        <v>38724</v>
      </c>
      <c r="K1062" t="s">
        <v>70888</v>
      </c>
      <c r="L1062" t="s">
        <v>43795</v>
      </c>
      <c r="M1062" t="s">
        <v>70889</v>
      </c>
      <c r="N1062" t="s">
        <v>10754</v>
      </c>
      <c r="O1062" t="s">
        <v>70890</v>
      </c>
      <c r="P1062" t="s">
        <v>37023</v>
      </c>
      <c r="Q1062" t="s">
        <v>70891</v>
      </c>
      <c r="R1062" t="s">
        <v>70892</v>
      </c>
      <c r="S1062" t="s">
        <v>70893</v>
      </c>
      <c r="T1062" t="s">
        <v>70894</v>
      </c>
      <c r="U1062" t="s">
        <v>70895</v>
      </c>
      <c r="V1062" t="s">
        <v>70896</v>
      </c>
      <c r="W1062" t="s">
        <v>70897</v>
      </c>
      <c r="X1062" t="s">
        <v>24575</v>
      </c>
      <c r="Y1062" t="s">
        <v>20076</v>
      </c>
      <c r="Z1062" t="s">
        <v>1490</v>
      </c>
      <c r="AA1062" t="s">
        <v>8668</v>
      </c>
      <c r="AB1062" t="s">
        <v>55322</v>
      </c>
      <c r="AC1062" t="s">
        <v>5361</v>
      </c>
      <c r="AD1062" t="s">
        <v>40464</v>
      </c>
      <c r="AE1062" t="s">
        <v>30650</v>
      </c>
      <c r="AF1062" t="s">
        <v>70898</v>
      </c>
      <c r="AG1062" t="s">
        <v>70899</v>
      </c>
      <c r="AH1062" t="s">
        <v>70900</v>
      </c>
      <c r="AI1062" t="s">
        <v>70901</v>
      </c>
      <c r="AJ1062" t="s">
        <v>70902</v>
      </c>
      <c r="AK1062" t="s">
        <v>70903</v>
      </c>
      <c r="AL1062" t="s">
        <v>70904</v>
      </c>
      <c r="AM1062" t="s">
        <v>70905</v>
      </c>
      <c r="AN1062" t="s">
        <v>70906</v>
      </c>
      <c r="AO1062" t="s">
        <v>70907</v>
      </c>
      <c r="AR1062">
        <v>2.88</v>
      </c>
      <c r="AS1062">
        <v>6.15</v>
      </c>
      <c r="AT1062">
        <v>6</v>
      </c>
      <c r="AU1062">
        <v>19.93</v>
      </c>
      <c r="AV1062">
        <v>22.95</v>
      </c>
      <c r="AW1062">
        <v>19.8</v>
      </c>
      <c r="AX1062" t="s">
        <v>70908</v>
      </c>
      <c r="AY1062" t="s">
        <v>15351</v>
      </c>
      <c r="AZ1062" t="s">
        <v>29770</v>
      </c>
      <c r="BA1062" t="s">
        <v>8703</v>
      </c>
      <c r="BB1062" t="s">
        <v>340</v>
      </c>
      <c r="BC1062" t="s">
        <v>19948</v>
      </c>
      <c r="BD1062" t="s">
        <v>70909</v>
      </c>
      <c r="BE1062" t="s">
        <v>40181</v>
      </c>
      <c r="BF1062" t="s">
        <v>70910</v>
      </c>
      <c r="BG1062">
        <v>2128</v>
      </c>
    </row>
    <row r="1063" spans="1:59" x14ac:dyDescent="0.35">
      <c r="A1063">
        <v>339</v>
      </c>
      <c r="B1063">
        <v>16.149999999999999</v>
      </c>
      <c r="C1063">
        <v>33.200000000000003</v>
      </c>
      <c r="D1063" t="s">
        <v>19011</v>
      </c>
      <c r="E1063" t="s">
        <v>34646</v>
      </c>
      <c r="F1063" t="s">
        <v>6736</v>
      </c>
      <c r="G1063">
        <v>20.77</v>
      </c>
      <c r="H1063" t="s">
        <v>70911</v>
      </c>
      <c r="I1063" t="s">
        <v>60222</v>
      </c>
      <c r="J1063" t="s">
        <v>18000</v>
      </c>
      <c r="K1063" t="s">
        <v>11936</v>
      </c>
      <c r="L1063" t="s">
        <v>70912</v>
      </c>
      <c r="M1063" t="s">
        <v>70913</v>
      </c>
      <c r="N1063" t="s">
        <v>31850</v>
      </c>
      <c r="O1063" t="s">
        <v>70914</v>
      </c>
      <c r="P1063" t="s">
        <v>70915</v>
      </c>
      <c r="Q1063" t="s">
        <v>70916</v>
      </c>
      <c r="R1063" t="s">
        <v>70917</v>
      </c>
      <c r="S1063" t="s">
        <v>70918</v>
      </c>
      <c r="T1063" t="s">
        <v>70919</v>
      </c>
      <c r="U1063" t="s">
        <v>70920</v>
      </c>
      <c r="V1063" t="s">
        <v>70921</v>
      </c>
      <c r="W1063" t="s">
        <v>70922</v>
      </c>
      <c r="X1063" t="s">
        <v>24609</v>
      </c>
      <c r="Y1063" t="s">
        <v>20140</v>
      </c>
      <c r="Z1063" t="s">
        <v>1573</v>
      </c>
      <c r="AA1063" t="s">
        <v>8743</v>
      </c>
      <c r="AB1063" t="s">
        <v>27372</v>
      </c>
      <c r="AC1063" t="s">
        <v>2683</v>
      </c>
      <c r="AD1063" t="s">
        <v>52619</v>
      </c>
      <c r="AE1063" t="s">
        <v>70923</v>
      </c>
      <c r="AF1063" t="s">
        <v>70924</v>
      </c>
      <c r="AG1063" t="s">
        <v>70925</v>
      </c>
      <c r="AH1063" t="s">
        <v>70926</v>
      </c>
      <c r="AI1063" t="s">
        <v>70927</v>
      </c>
      <c r="AJ1063" t="s">
        <v>70928</v>
      </c>
      <c r="AK1063" t="s">
        <v>70929</v>
      </c>
      <c r="AL1063" t="s">
        <v>70930</v>
      </c>
      <c r="AM1063" t="s">
        <v>70931</v>
      </c>
      <c r="AN1063" t="s">
        <v>70932</v>
      </c>
      <c r="AO1063" t="s">
        <v>70933</v>
      </c>
      <c r="AS1063">
        <v>6.14</v>
      </c>
      <c r="AT1063">
        <v>5.98</v>
      </c>
      <c r="AU1063">
        <v>19.88</v>
      </c>
      <c r="AV1063">
        <v>22.89</v>
      </c>
      <c r="AW1063">
        <v>19.75</v>
      </c>
      <c r="AX1063" t="s">
        <v>70934</v>
      </c>
      <c r="AZ1063" t="s">
        <v>29827</v>
      </c>
      <c r="BA1063" t="s">
        <v>8782</v>
      </c>
      <c r="BB1063" t="s">
        <v>381</v>
      </c>
      <c r="BC1063" t="s">
        <v>8966</v>
      </c>
      <c r="BD1063" t="s">
        <v>70935</v>
      </c>
      <c r="BE1063" t="s">
        <v>70936</v>
      </c>
      <c r="BF1063" t="s">
        <v>53847</v>
      </c>
      <c r="BG1063">
        <v>2122</v>
      </c>
    </row>
    <row r="1064" spans="1:59" x14ac:dyDescent="0.35">
      <c r="A1064">
        <v>338</v>
      </c>
      <c r="B1064">
        <v>16.16</v>
      </c>
      <c r="C1064">
        <v>33.22</v>
      </c>
      <c r="D1064" t="s">
        <v>28961</v>
      </c>
      <c r="E1064" t="s">
        <v>47289</v>
      </c>
      <c r="F1064" t="s">
        <v>6816</v>
      </c>
      <c r="G1064">
        <v>20.78</v>
      </c>
      <c r="H1064" t="s">
        <v>70937</v>
      </c>
      <c r="I1064" t="s">
        <v>52694</v>
      </c>
      <c r="J1064" t="s">
        <v>18066</v>
      </c>
      <c r="K1064" t="s">
        <v>70938</v>
      </c>
      <c r="L1064" t="s">
        <v>29759</v>
      </c>
      <c r="M1064" t="s">
        <v>70939</v>
      </c>
      <c r="N1064" t="s">
        <v>70940</v>
      </c>
      <c r="O1064" t="s">
        <v>70941</v>
      </c>
      <c r="P1064" t="s">
        <v>45785</v>
      </c>
      <c r="Q1064" t="s">
        <v>70942</v>
      </c>
      <c r="R1064" t="s">
        <v>70943</v>
      </c>
      <c r="S1064" t="s">
        <v>70944</v>
      </c>
      <c r="T1064" t="s">
        <v>70945</v>
      </c>
      <c r="U1064" t="s">
        <v>70946</v>
      </c>
      <c r="V1064" t="s">
        <v>70947</v>
      </c>
      <c r="W1064" t="s">
        <v>70948</v>
      </c>
      <c r="X1064" t="s">
        <v>24641</v>
      </c>
      <c r="Y1064" t="s">
        <v>26113</v>
      </c>
      <c r="Z1064" t="s">
        <v>18926</v>
      </c>
      <c r="AA1064" t="s">
        <v>14882</v>
      </c>
      <c r="AB1064" t="s">
        <v>39107</v>
      </c>
      <c r="AC1064" t="s">
        <v>5440</v>
      </c>
      <c r="AD1064" t="s">
        <v>16186</v>
      </c>
      <c r="AE1064" t="s">
        <v>70949</v>
      </c>
      <c r="AF1064" t="s">
        <v>70950</v>
      </c>
      <c r="AG1064" t="s">
        <v>70951</v>
      </c>
      <c r="AH1064" t="s">
        <v>70952</v>
      </c>
      <c r="AI1064" t="s">
        <v>70953</v>
      </c>
      <c r="AJ1064" t="s">
        <v>70954</v>
      </c>
      <c r="AK1064" t="s">
        <v>70955</v>
      </c>
      <c r="AL1064" t="s">
        <v>70956</v>
      </c>
      <c r="AM1064" t="s">
        <v>70957</v>
      </c>
      <c r="AN1064" t="s">
        <v>70958</v>
      </c>
      <c r="AO1064" t="s">
        <v>70959</v>
      </c>
      <c r="AQ1064">
        <v>1.92</v>
      </c>
      <c r="AR1064">
        <v>2.87</v>
      </c>
      <c r="AS1064">
        <v>6.13</v>
      </c>
      <c r="AT1064">
        <v>5.96</v>
      </c>
      <c r="AU1064">
        <v>19.82</v>
      </c>
      <c r="AV1064">
        <v>22.83</v>
      </c>
      <c r="AW1064">
        <v>19.690000000000001</v>
      </c>
      <c r="AX1064" t="s">
        <v>70960</v>
      </c>
      <c r="AY1064" t="s">
        <v>15425</v>
      </c>
      <c r="AZ1064" t="s">
        <v>29886</v>
      </c>
      <c r="BA1064" t="s">
        <v>24177</v>
      </c>
      <c r="BB1064" t="s">
        <v>425</v>
      </c>
      <c r="BC1064" t="s">
        <v>8999</v>
      </c>
      <c r="BD1064" t="s">
        <v>70961</v>
      </c>
      <c r="BE1064" t="s">
        <v>70962</v>
      </c>
      <c r="BF1064" t="s">
        <v>70963</v>
      </c>
      <c r="BG1064">
        <v>2117</v>
      </c>
    </row>
    <row r="1065" spans="1:59" x14ac:dyDescent="0.35">
      <c r="A1065">
        <v>337</v>
      </c>
      <c r="B1065">
        <v>16.170000000000002</v>
      </c>
      <c r="C1065">
        <v>33.229999999999997</v>
      </c>
      <c r="D1065" t="s">
        <v>19116</v>
      </c>
      <c r="E1065" t="s">
        <v>70964</v>
      </c>
      <c r="F1065" t="s">
        <v>6896</v>
      </c>
      <c r="G1065">
        <v>20.79</v>
      </c>
      <c r="H1065" t="s">
        <v>50895</v>
      </c>
      <c r="I1065" t="s">
        <v>70965</v>
      </c>
      <c r="J1065" t="s">
        <v>18136</v>
      </c>
      <c r="K1065" t="s">
        <v>70966</v>
      </c>
      <c r="L1065" t="s">
        <v>43849</v>
      </c>
      <c r="M1065" t="s">
        <v>70967</v>
      </c>
      <c r="N1065" t="s">
        <v>46320</v>
      </c>
      <c r="O1065" t="s">
        <v>70968</v>
      </c>
      <c r="P1065" t="s">
        <v>70969</v>
      </c>
      <c r="Q1065" t="s">
        <v>70970</v>
      </c>
      <c r="R1065" t="s">
        <v>59245</v>
      </c>
      <c r="S1065" t="s">
        <v>70971</v>
      </c>
      <c r="T1065" t="s">
        <v>70972</v>
      </c>
      <c r="U1065" t="s">
        <v>70973</v>
      </c>
      <c r="V1065" t="s">
        <v>70974</v>
      </c>
      <c r="W1065" t="s">
        <v>70975</v>
      </c>
      <c r="X1065" t="s">
        <v>24676</v>
      </c>
      <c r="Y1065" t="s">
        <v>20239</v>
      </c>
      <c r="Z1065" t="s">
        <v>1697</v>
      </c>
      <c r="AA1065" t="s">
        <v>8854</v>
      </c>
      <c r="AB1065" t="s">
        <v>27467</v>
      </c>
      <c r="AC1065" t="s">
        <v>70976</v>
      </c>
      <c r="AD1065" t="s">
        <v>50807</v>
      </c>
      <c r="AE1065" t="s">
        <v>45737</v>
      </c>
      <c r="AF1065" t="s">
        <v>70977</v>
      </c>
      <c r="AG1065" t="s">
        <v>70978</v>
      </c>
      <c r="AH1065" t="s">
        <v>70979</v>
      </c>
      <c r="AI1065" t="s">
        <v>70980</v>
      </c>
      <c r="AJ1065" t="s">
        <v>70981</v>
      </c>
      <c r="AK1065" t="s">
        <v>70982</v>
      </c>
      <c r="AL1065" t="s">
        <v>70983</v>
      </c>
      <c r="AM1065" t="s">
        <v>70984</v>
      </c>
      <c r="AN1065" t="s">
        <v>70985</v>
      </c>
      <c r="AO1065" t="s">
        <v>70986</v>
      </c>
      <c r="AS1065">
        <v>6.12</v>
      </c>
      <c r="AT1065">
        <v>5.95</v>
      </c>
      <c r="AU1065">
        <v>19.77</v>
      </c>
      <c r="AV1065">
        <v>22.76</v>
      </c>
      <c r="AW1065">
        <v>19.64</v>
      </c>
      <c r="AX1065" t="s">
        <v>70987</v>
      </c>
      <c r="AY1065" t="s">
        <v>15461</v>
      </c>
      <c r="AZ1065" t="s">
        <v>29950</v>
      </c>
      <c r="BA1065" t="s">
        <v>1743</v>
      </c>
      <c r="BB1065" t="s">
        <v>466</v>
      </c>
      <c r="BC1065" t="s">
        <v>9036</v>
      </c>
      <c r="BD1065" t="s">
        <v>70988</v>
      </c>
      <c r="BE1065" t="s">
        <v>70989</v>
      </c>
      <c r="BF1065" t="s">
        <v>70990</v>
      </c>
      <c r="BG1065">
        <v>2111</v>
      </c>
    </row>
    <row r="1066" spans="1:59" x14ac:dyDescent="0.35">
      <c r="A1066">
        <v>336</v>
      </c>
      <c r="B1066">
        <v>16.18</v>
      </c>
      <c r="C1066">
        <v>33.25</v>
      </c>
      <c r="D1066" t="s">
        <v>103</v>
      </c>
      <c r="E1066" t="s">
        <v>70991</v>
      </c>
      <c r="F1066" t="s">
        <v>31595</v>
      </c>
      <c r="G1066">
        <v>20.81</v>
      </c>
      <c r="H1066" t="s">
        <v>28393</v>
      </c>
      <c r="I1066" t="s">
        <v>24423</v>
      </c>
      <c r="J1066" t="s">
        <v>18206</v>
      </c>
      <c r="K1066" t="s">
        <v>70992</v>
      </c>
      <c r="L1066" t="s">
        <v>29848</v>
      </c>
      <c r="M1066" t="s">
        <v>70993</v>
      </c>
      <c r="N1066" t="s">
        <v>10998</v>
      </c>
      <c r="O1066" t="s">
        <v>57244</v>
      </c>
      <c r="P1066" t="s">
        <v>70994</v>
      </c>
      <c r="Q1066" t="s">
        <v>48703</v>
      </c>
      <c r="R1066" t="s">
        <v>70995</v>
      </c>
      <c r="S1066" t="s">
        <v>70996</v>
      </c>
      <c r="T1066" t="s">
        <v>70997</v>
      </c>
      <c r="U1066" t="s">
        <v>70998</v>
      </c>
      <c r="V1066" t="s">
        <v>70999</v>
      </c>
      <c r="W1066" t="s">
        <v>71000</v>
      </c>
      <c r="X1066" t="s">
        <v>24742</v>
      </c>
      <c r="Y1066" t="s">
        <v>26025</v>
      </c>
      <c r="Z1066" t="s">
        <v>9971</v>
      </c>
      <c r="AA1066" t="s">
        <v>31979</v>
      </c>
      <c r="AB1066" t="s">
        <v>1867</v>
      </c>
      <c r="AC1066" t="s">
        <v>62966</v>
      </c>
      <c r="AD1066" t="s">
        <v>7076</v>
      </c>
      <c r="AE1066" t="s">
        <v>71001</v>
      </c>
      <c r="AF1066" t="s">
        <v>14700</v>
      </c>
      <c r="AG1066" t="s">
        <v>71002</v>
      </c>
      <c r="AH1066" t="s">
        <v>71003</v>
      </c>
      <c r="AI1066" t="s">
        <v>71004</v>
      </c>
      <c r="AJ1066" t="s">
        <v>71005</v>
      </c>
      <c r="AK1066" t="s">
        <v>71006</v>
      </c>
      <c r="AL1066" t="s">
        <v>71007</v>
      </c>
      <c r="AM1066" t="s">
        <v>71008</v>
      </c>
      <c r="AN1066" t="s">
        <v>71009</v>
      </c>
      <c r="AO1066" t="s">
        <v>71010</v>
      </c>
      <c r="AR1066">
        <v>2.86</v>
      </c>
      <c r="AS1066">
        <v>6.11</v>
      </c>
      <c r="AT1066">
        <v>5.93</v>
      </c>
      <c r="AU1066">
        <v>19.71</v>
      </c>
      <c r="AV1066">
        <v>22.7</v>
      </c>
      <c r="AW1066">
        <v>19.579999999999998</v>
      </c>
      <c r="AX1066" t="s">
        <v>71011</v>
      </c>
      <c r="AY1066" t="s">
        <v>15495</v>
      </c>
      <c r="AZ1066" t="s">
        <v>29978</v>
      </c>
      <c r="BA1066" t="s">
        <v>8959</v>
      </c>
      <c r="BB1066" t="s">
        <v>27965</v>
      </c>
      <c r="BC1066" t="s">
        <v>20142</v>
      </c>
      <c r="BD1066" t="s">
        <v>71012</v>
      </c>
      <c r="BE1066" t="s">
        <v>71013</v>
      </c>
      <c r="BF1066" t="s">
        <v>71014</v>
      </c>
      <c r="BG1066">
        <v>2106</v>
      </c>
    </row>
    <row r="1067" spans="1:59" x14ac:dyDescent="0.35">
      <c r="A1067">
        <v>335</v>
      </c>
      <c r="C1067">
        <v>33.270000000000003</v>
      </c>
      <c r="D1067" t="s">
        <v>19218</v>
      </c>
      <c r="E1067" t="s">
        <v>4893</v>
      </c>
      <c r="F1067" t="s">
        <v>7052</v>
      </c>
      <c r="G1067">
        <v>20.82</v>
      </c>
      <c r="H1067" t="s">
        <v>28452</v>
      </c>
      <c r="I1067" t="s">
        <v>24488</v>
      </c>
      <c r="J1067" t="s">
        <v>18271</v>
      </c>
      <c r="K1067" t="s">
        <v>71015</v>
      </c>
      <c r="L1067" t="s">
        <v>3328</v>
      </c>
      <c r="M1067" t="s">
        <v>71016</v>
      </c>
      <c r="N1067" t="s">
        <v>71017</v>
      </c>
      <c r="O1067" t="s">
        <v>71018</v>
      </c>
      <c r="P1067" t="s">
        <v>71019</v>
      </c>
      <c r="Q1067" t="s">
        <v>22329</v>
      </c>
      <c r="R1067" t="s">
        <v>71020</v>
      </c>
      <c r="S1067" t="s">
        <v>71021</v>
      </c>
      <c r="T1067" t="s">
        <v>71022</v>
      </c>
      <c r="U1067" t="s">
        <v>71023</v>
      </c>
      <c r="V1067" t="s">
        <v>71024</v>
      </c>
      <c r="W1067" t="s">
        <v>71025</v>
      </c>
      <c r="X1067" t="s">
        <v>24775</v>
      </c>
      <c r="Y1067" t="s">
        <v>20371</v>
      </c>
      <c r="Z1067" t="s">
        <v>19097</v>
      </c>
      <c r="AA1067" t="s">
        <v>24999</v>
      </c>
      <c r="AB1067" t="s">
        <v>1907</v>
      </c>
      <c r="AC1067" t="s">
        <v>62992</v>
      </c>
      <c r="AD1067" t="s">
        <v>7116</v>
      </c>
      <c r="AE1067" t="s">
        <v>57891</v>
      </c>
      <c r="AF1067" t="s">
        <v>14735</v>
      </c>
      <c r="AG1067" t="s">
        <v>71026</v>
      </c>
      <c r="AH1067" t="s">
        <v>71027</v>
      </c>
      <c r="AI1067" t="s">
        <v>71028</v>
      </c>
      <c r="AJ1067" t="s">
        <v>71029</v>
      </c>
      <c r="AK1067" t="s">
        <v>71030</v>
      </c>
      <c r="AL1067" t="s">
        <v>71031</v>
      </c>
      <c r="AM1067" t="s">
        <v>71032</v>
      </c>
      <c r="AN1067" t="s">
        <v>71033</v>
      </c>
      <c r="AO1067" t="s">
        <v>71034</v>
      </c>
      <c r="AQ1067">
        <v>1.91</v>
      </c>
      <c r="AS1067">
        <v>6.1</v>
      </c>
      <c r="AT1067">
        <v>5.91</v>
      </c>
      <c r="AU1067">
        <v>19.66</v>
      </c>
      <c r="AV1067">
        <v>22.64</v>
      </c>
      <c r="AW1067">
        <v>19.53</v>
      </c>
      <c r="AX1067" t="s">
        <v>71035</v>
      </c>
      <c r="AY1067" t="s">
        <v>15563</v>
      </c>
      <c r="AZ1067" t="s">
        <v>30035</v>
      </c>
      <c r="BA1067" t="s">
        <v>9029</v>
      </c>
      <c r="BB1067" t="s">
        <v>26082</v>
      </c>
      <c r="BC1067" t="s">
        <v>71036</v>
      </c>
      <c r="BD1067" t="s">
        <v>49602</v>
      </c>
      <c r="BE1067" t="s">
        <v>71037</v>
      </c>
      <c r="BF1067" t="s">
        <v>19858</v>
      </c>
      <c r="BG1067">
        <v>2100</v>
      </c>
    </row>
    <row r="1068" spans="1:59" x14ac:dyDescent="0.35">
      <c r="A1068">
        <v>334</v>
      </c>
      <c r="B1068">
        <v>16.190000000000001</v>
      </c>
      <c r="C1068">
        <v>33.29</v>
      </c>
      <c r="D1068" t="s">
        <v>61951</v>
      </c>
      <c r="E1068" t="s">
        <v>4974</v>
      </c>
      <c r="F1068" t="s">
        <v>31680</v>
      </c>
      <c r="G1068">
        <v>20.83</v>
      </c>
      <c r="H1068" t="s">
        <v>71038</v>
      </c>
      <c r="I1068" t="s">
        <v>42706</v>
      </c>
      <c r="J1068" t="s">
        <v>18341</v>
      </c>
      <c r="K1068" t="s">
        <v>71039</v>
      </c>
      <c r="L1068" t="s">
        <v>71040</v>
      </c>
      <c r="M1068" t="s">
        <v>71041</v>
      </c>
      <c r="N1068" t="s">
        <v>71042</v>
      </c>
      <c r="O1068" t="s">
        <v>71043</v>
      </c>
      <c r="P1068" t="s">
        <v>71044</v>
      </c>
      <c r="Q1068" t="s">
        <v>64814</v>
      </c>
      <c r="R1068" t="s">
        <v>71045</v>
      </c>
      <c r="S1068" t="s">
        <v>71046</v>
      </c>
      <c r="T1068" t="s">
        <v>71047</v>
      </c>
      <c r="U1068" t="s">
        <v>71048</v>
      </c>
      <c r="V1068" t="s">
        <v>71049</v>
      </c>
      <c r="W1068" t="s">
        <v>71050</v>
      </c>
      <c r="X1068" t="s">
        <v>24808</v>
      </c>
      <c r="Y1068" t="s">
        <v>20436</v>
      </c>
      <c r="Z1068" t="s">
        <v>1901</v>
      </c>
      <c r="AA1068" t="s">
        <v>9030</v>
      </c>
      <c r="AB1068" t="s">
        <v>71051</v>
      </c>
      <c r="AC1068" t="s">
        <v>3014</v>
      </c>
      <c r="AD1068" t="s">
        <v>71052</v>
      </c>
      <c r="AE1068" t="s">
        <v>57915</v>
      </c>
      <c r="AF1068" t="s">
        <v>14773</v>
      </c>
      <c r="AG1068" t="s">
        <v>71053</v>
      </c>
      <c r="AH1068" t="s">
        <v>71054</v>
      </c>
      <c r="AI1068" t="s">
        <v>71055</v>
      </c>
      <c r="AJ1068" t="s">
        <v>71056</v>
      </c>
      <c r="AK1068" t="s">
        <v>71057</v>
      </c>
      <c r="AL1068" t="s">
        <v>71058</v>
      </c>
      <c r="AM1068" t="s">
        <v>71059</v>
      </c>
      <c r="AN1068" t="s">
        <v>71060</v>
      </c>
      <c r="AO1068" t="s">
        <v>71061</v>
      </c>
      <c r="AR1068">
        <v>2.85</v>
      </c>
      <c r="AS1068">
        <v>6.09</v>
      </c>
      <c r="AT1068">
        <v>5.9</v>
      </c>
      <c r="AU1068">
        <v>19.600000000000001</v>
      </c>
      <c r="AV1068">
        <v>22.58</v>
      </c>
      <c r="AW1068">
        <v>19.47</v>
      </c>
      <c r="AX1068" t="s">
        <v>71062</v>
      </c>
      <c r="AY1068" t="s">
        <v>15596</v>
      </c>
      <c r="AZ1068" t="s">
        <v>30065</v>
      </c>
      <c r="BA1068" t="s">
        <v>21341</v>
      </c>
      <c r="BB1068" t="s">
        <v>26114</v>
      </c>
      <c r="BC1068" t="s">
        <v>20243</v>
      </c>
      <c r="BD1068" t="s">
        <v>49624</v>
      </c>
      <c r="BE1068" t="s">
        <v>71063</v>
      </c>
      <c r="BF1068" t="s">
        <v>71064</v>
      </c>
      <c r="BG1068">
        <v>2095</v>
      </c>
    </row>
    <row r="1069" spans="1:59" x14ac:dyDescent="0.35">
      <c r="A1069">
        <v>333</v>
      </c>
      <c r="B1069">
        <v>16.2</v>
      </c>
      <c r="C1069">
        <v>33.31</v>
      </c>
      <c r="D1069" t="s">
        <v>311</v>
      </c>
      <c r="E1069" t="s">
        <v>5054</v>
      </c>
      <c r="F1069" t="s">
        <v>71065</v>
      </c>
      <c r="G1069">
        <v>20.85</v>
      </c>
      <c r="H1069" t="s">
        <v>42530</v>
      </c>
      <c r="I1069" t="s">
        <v>42739</v>
      </c>
      <c r="J1069" t="s">
        <v>61692</v>
      </c>
      <c r="K1069" t="s">
        <v>71066</v>
      </c>
      <c r="L1069" t="s">
        <v>29997</v>
      </c>
      <c r="M1069" t="s">
        <v>8498</v>
      </c>
      <c r="N1069" t="s">
        <v>19051</v>
      </c>
      <c r="O1069" t="s">
        <v>71067</v>
      </c>
      <c r="P1069" t="s">
        <v>71068</v>
      </c>
      <c r="Q1069" t="s">
        <v>64839</v>
      </c>
      <c r="R1069" t="s">
        <v>71069</v>
      </c>
      <c r="S1069" t="s">
        <v>71070</v>
      </c>
      <c r="T1069" t="s">
        <v>71071</v>
      </c>
      <c r="U1069" t="s">
        <v>71072</v>
      </c>
      <c r="V1069" t="s">
        <v>71073</v>
      </c>
      <c r="W1069" t="s">
        <v>71074</v>
      </c>
      <c r="X1069" t="s">
        <v>24841</v>
      </c>
      <c r="Y1069" t="s">
        <v>20468</v>
      </c>
      <c r="Z1069" t="s">
        <v>48642</v>
      </c>
      <c r="AA1069" t="s">
        <v>36943</v>
      </c>
      <c r="AB1069" t="s">
        <v>39287</v>
      </c>
      <c r="AC1069" t="s">
        <v>57632</v>
      </c>
      <c r="AD1069" t="s">
        <v>17840</v>
      </c>
      <c r="AE1069" t="s">
        <v>30928</v>
      </c>
      <c r="AF1069" t="s">
        <v>14809</v>
      </c>
      <c r="AG1069" t="s">
        <v>71075</v>
      </c>
      <c r="AH1069" t="s">
        <v>71076</v>
      </c>
      <c r="AI1069" t="s">
        <v>71077</v>
      </c>
      <c r="AJ1069" t="s">
        <v>71078</v>
      </c>
      <c r="AK1069" t="s">
        <v>71079</v>
      </c>
      <c r="AL1069" t="s">
        <v>71080</v>
      </c>
      <c r="AM1069" t="s">
        <v>71081</v>
      </c>
      <c r="AN1069" t="s">
        <v>71082</v>
      </c>
      <c r="AO1069" t="s">
        <v>71083</v>
      </c>
      <c r="AP1069">
        <v>1.07</v>
      </c>
      <c r="AS1069">
        <v>6.07</v>
      </c>
      <c r="AT1069">
        <v>5.88</v>
      </c>
      <c r="AU1069">
        <v>19.55</v>
      </c>
      <c r="AV1069">
        <v>22.51</v>
      </c>
      <c r="AW1069">
        <v>19.420000000000002</v>
      </c>
      <c r="AX1069" t="s">
        <v>71084</v>
      </c>
      <c r="AY1069" t="s">
        <v>15630</v>
      </c>
      <c r="AZ1069" t="s">
        <v>30123</v>
      </c>
      <c r="BA1069" t="s">
        <v>9132</v>
      </c>
      <c r="BB1069" t="s">
        <v>41289</v>
      </c>
      <c r="BC1069" t="s">
        <v>71085</v>
      </c>
      <c r="BD1069" t="s">
        <v>49650</v>
      </c>
      <c r="BE1069" t="s">
        <v>71086</v>
      </c>
      <c r="BF1069" t="s">
        <v>71087</v>
      </c>
      <c r="BG1069">
        <v>2090</v>
      </c>
    </row>
    <row r="1070" spans="1:59" x14ac:dyDescent="0.35">
      <c r="A1070">
        <v>332</v>
      </c>
      <c r="B1070">
        <v>16.21</v>
      </c>
      <c r="C1070">
        <v>33.33</v>
      </c>
      <c r="D1070" t="s">
        <v>393</v>
      </c>
      <c r="E1070" t="s">
        <v>34933</v>
      </c>
      <c r="F1070" t="s">
        <v>7292</v>
      </c>
      <c r="G1070">
        <v>20.86</v>
      </c>
      <c r="H1070" t="s">
        <v>42561</v>
      </c>
      <c r="I1070" t="s">
        <v>34676</v>
      </c>
      <c r="J1070" t="s">
        <v>48799</v>
      </c>
      <c r="K1070" t="s">
        <v>71088</v>
      </c>
      <c r="L1070" t="s">
        <v>71089</v>
      </c>
      <c r="M1070" t="s">
        <v>71090</v>
      </c>
      <c r="N1070" t="s">
        <v>71091</v>
      </c>
      <c r="O1070" t="s">
        <v>68141</v>
      </c>
      <c r="P1070" t="s">
        <v>71092</v>
      </c>
      <c r="Q1070" t="s">
        <v>71093</v>
      </c>
      <c r="R1070" t="s">
        <v>35526</v>
      </c>
      <c r="S1070" t="s">
        <v>44919</v>
      </c>
      <c r="T1070" t="s">
        <v>71094</v>
      </c>
      <c r="U1070" t="s">
        <v>71095</v>
      </c>
      <c r="V1070" t="s">
        <v>71096</v>
      </c>
      <c r="W1070" t="s">
        <v>71097</v>
      </c>
      <c r="Y1070" t="s">
        <v>20531</v>
      </c>
      <c r="Z1070" t="s">
        <v>2025</v>
      </c>
      <c r="AA1070" t="s">
        <v>25157</v>
      </c>
      <c r="AB1070" t="s">
        <v>27716</v>
      </c>
      <c r="AC1070" t="s">
        <v>3139</v>
      </c>
      <c r="AD1070" t="s">
        <v>71098</v>
      </c>
      <c r="AE1070" t="s">
        <v>18360</v>
      </c>
      <c r="AF1070" t="s">
        <v>71099</v>
      </c>
      <c r="AG1070" t="s">
        <v>71100</v>
      </c>
      <c r="AH1070" t="s">
        <v>71101</v>
      </c>
      <c r="AI1070" t="s">
        <v>71102</v>
      </c>
      <c r="AJ1070" t="s">
        <v>71103</v>
      </c>
      <c r="AK1070" t="s">
        <v>71104</v>
      </c>
      <c r="AL1070" t="s">
        <v>71105</v>
      </c>
      <c r="AM1070" t="s">
        <v>71106</v>
      </c>
      <c r="AN1070" t="s">
        <v>71107</v>
      </c>
      <c r="AO1070" t="s">
        <v>71108</v>
      </c>
      <c r="AQ1070">
        <v>1.9</v>
      </c>
      <c r="AR1070">
        <v>2.84</v>
      </c>
      <c r="AS1070">
        <v>6.06</v>
      </c>
      <c r="AT1070">
        <v>5.87</v>
      </c>
      <c r="AU1070">
        <v>19.489999999999998</v>
      </c>
      <c r="AV1070">
        <v>22.45</v>
      </c>
      <c r="AW1070">
        <v>19.36</v>
      </c>
      <c r="AX1070" t="s">
        <v>71109</v>
      </c>
      <c r="AY1070" t="s">
        <v>15705</v>
      </c>
      <c r="AZ1070" t="s">
        <v>30151</v>
      </c>
      <c r="BA1070" t="s">
        <v>1989</v>
      </c>
      <c r="BB1070" t="s">
        <v>68341</v>
      </c>
      <c r="BC1070" t="s">
        <v>20342</v>
      </c>
      <c r="BD1070" t="s">
        <v>69011</v>
      </c>
      <c r="BE1070" t="s">
        <v>71110</v>
      </c>
      <c r="BF1070" t="s">
        <v>71111</v>
      </c>
      <c r="BG1070">
        <v>2084</v>
      </c>
    </row>
    <row r="1071" spans="1:59" x14ac:dyDescent="0.35">
      <c r="A1071">
        <v>331</v>
      </c>
      <c r="B1071">
        <v>16.22</v>
      </c>
      <c r="C1071">
        <v>33.340000000000003</v>
      </c>
      <c r="D1071" t="s">
        <v>478</v>
      </c>
      <c r="E1071" t="s">
        <v>71112</v>
      </c>
      <c r="F1071" t="s">
        <v>56817</v>
      </c>
      <c r="G1071">
        <v>20.88</v>
      </c>
      <c r="H1071" t="s">
        <v>42590</v>
      </c>
      <c r="I1071" t="s">
        <v>24721</v>
      </c>
      <c r="J1071" t="s">
        <v>39068</v>
      </c>
      <c r="K1071" t="s">
        <v>42836</v>
      </c>
      <c r="L1071" t="s">
        <v>30084</v>
      </c>
      <c r="M1071" t="s">
        <v>71113</v>
      </c>
      <c r="N1071" t="s">
        <v>32169</v>
      </c>
      <c r="O1071" t="s">
        <v>71114</v>
      </c>
      <c r="P1071" t="s">
        <v>27612</v>
      </c>
      <c r="Q1071" t="s">
        <v>71115</v>
      </c>
      <c r="R1071" t="s">
        <v>71116</v>
      </c>
      <c r="S1071" t="s">
        <v>71117</v>
      </c>
      <c r="T1071" t="s">
        <v>71118</v>
      </c>
      <c r="U1071" t="s">
        <v>71119</v>
      </c>
      <c r="V1071" t="s">
        <v>71120</v>
      </c>
      <c r="W1071" t="s">
        <v>71121</v>
      </c>
      <c r="X1071" t="s">
        <v>24874</v>
      </c>
      <c r="Y1071" t="s">
        <v>26216</v>
      </c>
      <c r="Z1071" t="s">
        <v>2107</v>
      </c>
      <c r="AA1071" t="s">
        <v>9208</v>
      </c>
      <c r="AB1071" t="s">
        <v>55549</v>
      </c>
      <c r="AC1071" t="s">
        <v>43753</v>
      </c>
      <c r="AD1071" t="s">
        <v>17944</v>
      </c>
      <c r="AE1071" t="s">
        <v>31014</v>
      </c>
      <c r="AF1071" t="s">
        <v>51822</v>
      </c>
      <c r="AG1071" t="s">
        <v>71122</v>
      </c>
      <c r="AH1071" t="s">
        <v>71123</v>
      </c>
      <c r="AI1071" t="s">
        <v>71124</v>
      </c>
      <c r="AJ1071" t="s">
        <v>71125</v>
      </c>
      <c r="AK1071" t="s">
        <v>71126</v>
      </c>
      <c r="AL1071" t="s">
        <v>71127</v>
      </c>
      <c r="AM1071" t="s">
        <v>71128</v>
      </c>
      <c r="AN1071" t="s">
        <v>71129</v>
      </c>
      <c r="AO1071" t="s">
        <v>71130</v>
      </c>
      <c r="AS1071">
        <v>6.05</v>
      </c>
      <c r="AT1071">
        <v>5.85</v>
      </c>
      <c r="AU1071">
        <v>19.43</v>
      </c>
      <c r="AV1071">
        <v>22.39</v>
      </c>
      <c r="AW1071">
        <v>19.309999999999999</v>
      </c>
      <c r="AX1071" t="s">
        <v>71131</v>
      </c>
      <c r="AY1071" t="s">
        <v>15739</v>
      </c>
      <c r="AZ1071" t="s">
        <v>30210</v>
      </c>
      <c r="BA1071" t="s">
        <v>2030</v>
      </c>
      <c r="BB1071" t="s">
        <v>68364</v>
      </c>
      <c r="BC1071" t="s">
        <v>71132</v>
      </c>
      <c r="BD1071" t="s">
        <v>69038</v>
      </c>
      <c r="BE1071" t="s">
        <v>44925</v>
      </c>
      <c r="BF1071" t="s">
        <v>71133</v>
      </c>
      <c r="BG1071">
        <v>2079</v>
      </c>
    </row>
    <row r="1072" spans="1:59" x14ac:dyDescent="0.35">
      <c r="A1072">
        <v>330</v>
      </c>
      <c r="B1072">
        <v>16.23</v>
      </c>
      <c r="C1072">
        <v>33.36</v>
      </c>
      <c r="D1072" t="s">
        <v>19455</v>
      </c>
      <c r="E1072" t="s">
        <v>35025</v>
      </c>
      <c r="F1072" t="s">
        <v>31849</v>
      </c>
      <c r="G1072">
        <v>20.89</v>
      </c>
      <c r="H1072" t="s">
        <v>28727</v>
      </c>
      <c r="I1072" t="s">
        <v>24789</v>
      </c>
      <c r="J1072" t="s">
        <v>71134</v>
      </c>
      <c r="K1072" t="s">
        <v>71135</v>
      </c>
      <c r="L1072" t="s">
        <v>71136</v>
      </c>
      <c r="M1072" t="s">
        <v>58802</v>
      </c>
      <c r="N1072" t="s">
        <v>19223</v>
      </c>
      <c r="O1072" t="s">
        <v>71137</v>
      </c>
      <c r="P1072" t="s">
        <v>37382</v>
      </c>
      <c r="Q1072" t="s">
        <v>15695</v>
      </c>
      <c r="R1072" t="s">
        <v>26934</v>
      </c>
      <c r="S1072" t="s">
        <v>71138</v>
      </c>
      <c r="T1072" t="s">
        <v>71139</v>
      </c>
      <c r="U1072" t="s">
        <v>71140</v>
      </c>
      <c r="V1072" t="s">
        <v>71141</v>
      </c>
      <c r="W1072" t="s">
        <v>71142</v>
      </c>
      <c r="X1072" t="s">
        <v>24905</v>
      </c>
      <c r="Y1072" t="s">
        <v>20633</v>
      </c>
      <c r="Z1072" t="s">
        <v>19368</v>
      </c>
      <c r="AA1072" t="s">
        <v>9282</v>
      </c>
      <c r="AB1072" t="s">
        <v>27812</v>
      </c>
      <c r="AC1072" t="s">
        <v>32215</v>
      </c>
      <c r="AD1072" t="s">
        <v>40772</v>
      </c>
      <c r="AE1072" t="s">
        <v>71143</v>
      </c>
      <c r="AF1072" t="s">
        <v>51845</v>
      </c>
      <c r="AG1072" t="s">
        <v>71144</v>
      </c>
      <c r="AH1072" t="s">
        <v>71145</v>
      </c>
      <c r="AI1072" t="s">
        <v>71146</v>
      </c>
      <c r="AJ1072" t="s">
        <v>71147</v>
      </c>
      <c r="AK1072" t="s">
        <v>71148</v>
      </c>
      <c r="AL1072" t="s">
        <v>71149</v>
      </c>
      <c r="AM1072" t="s">
        <v>71150</v>
      </c>
      <c r="AN1072" t="s">
        <v>71151</v>
      </c>
      <c r="AO1072" t="s">
        <v>71152</v>
      </c>
      <c r="AQ1072">
        <v>1.89</v>
      </c>
      <c r="AR1072">
        <v>2.83</v>
      </c>
      <c r="AS1072">
        <v>6.04</v>
      </c>
      <c r="AT1072">
        <v>5.83</v>
      </c>
      <c r="AU1072">
        <v>19.38</v>
      </c>
      <c r="AV1072">
        <v>22.32</v>
      </c>
      <c r="AW1072">
        <v>19.25</v>
      </c>
      <c r="AX1072" t="s">
        <v>71153</v>
      </c>
      <c r="AY1072" t="s">
        <v>15775</v>
      </c>
      <c r="AZ1072" t="s">
        <v>30238</v>
      </c>
      <c r="BA1072" t="s">
        <v>2071</v>
      </c>
      <c r="BB1072" t="s">
        <v>68386</v>
      </c>
      <c r="BC1072" t="s">
        <v>20439</v>
      </c>
      <c r="BD1072" t="s">
        <v>44343</v>
      </c>
      <c r="BE1072" t="s">
        <v>71154</v>
      </c>
      <c r="BF1072" t="s">
        <v>71155</v>
      </c>
      <c r="BG1072">
        <v>2073</v>
      </c>
    </row>
    <row r="1073" spans="1:59" x14ac:dyDescent="0.35">
      <c r="A1073">
        <v>329</v>
      </c>
      <c r="B1073">
        <v>16.239999999999998</v>
      </c>
      <c r="C1073">
        <v>33.380000000000003</v>
      </c>
      <c r="D1073" t="s">
        <v>645</v>
      </c>
      <c r="E1073" t="s">
        <v>59095</v>
      </c>
      <c r="F1073" t="s">
        <v>71156</v>
      </c>
      <c r="G1073">
        <v>20.9</v>
      </c>
      <c r="H1073" t="s">
        <v>20225</v>
      </c>
      <c r="I1073" t="s">
        <v>65494</v>
      </c>
      <c r="J1073" t="s">
        <v>48900</v>
      </c>
      <c r="K1073" t="s">
        <v>71157</v>
      </c>
      <c r="L1073" t="s">
        <v>3776</v>
      </c>
      <c r="M1073" t="s">
        <v>71158</v>
      </c>
      <c r="N1073" t="s">
        <v>71159</v>
      </c>
      <c r="O1073" t="s">
        <v>71160</v>
      </c>
      <c r="P1073" t="s">
        <v>71161</v>
      </c>
      <c r="Q1073" t="s">
        <v>71162</v>
      </c>
      <c r="R1073" t="s">
        <v>71163</v>
      </c>
      <c r="S1073" t="s">
        <v>15416</v>
      </c>
      <c r="T1073" t="s">
        <v>71164</v>
      </c>
      <c r="U1073" t="s">
        <v>71165</v>
      </c>
      <c r="V1073" t="s">
        <v>71166</v>
      </c>
      <c r="W1073" t="s">
        <v>71167</v>
      </c>
      <c r="X1073" t="s">
        <v>24973</v>
      </c>
      <c r="Y1073" t="s">
        <v>164</v>
      </c>
      <c r="Z1073" t="s">
        <v>2231</v>
      </c>
      <c r="AA1073" t="s">
        <v>9319</v>
      </c>
      <c r="AB1073" t="s">
        <v>71168</v>
      </c>
      <c r="AC1073" t="s">
        <v>3344</v>
      </c>
      <c r="AD1073" t="s">
        <v>40123</v>
      </c>
      <c r="AE1073" t="s">
        <v>71169</v>
      </c>
      <c r="AF1073" t="s">
        <v>71170</v>
      </c>
      <c r="AG1073" t="s">
        <v>71171</v>
      </c>
      <c r="AH1073" t="s">
        <v>71172</v>
      </c>
      <c r="AI1073" t="s">
        <v>71173</v>
      </c>
      <c r="AJ1073" t="s">
        <v>71174</v>
      </c>
      <c r="AK1073" t="s">
        <v>71175</v>
      </c>
      <c r="AL1073" t="s">
        <v>71176</v>
      </c>
      <c r="AM1073" t="s">
        <v>71177</v>
      </c>
      <c r="AN1073" t="s">
        <v>71178</v>
      </c>
      <c r="AO1073" t="s">
        <v>71179</v>
      </c>
      <c r="AS1073">
        <v>6.03</v>
      </c>
      <c r="AT1073">
        <v>5.82</v>
      </c>
      <c r="AU1073">
        <v>19.32</v>
      </c>
      <c r="AV1073">
        <v>22.26</v>
      </c>
      <c r="AW1073">
        <v>19.2</v>
      </c>
      <c r="AX1073" t="s">
        <v>71180</v>
      </c>
      <c r="AZ1073" t="s">
        <v>30324</v>
      </c>
      <c r="BA1073" t="s">
        <v>21547</v>
      </c>
      <c r="BB1073" t="s">
        <v>26374</v>
      </c>
      <c r="BC1073" t="s">
        <v>71181</v>
      </c>
      <c r="BD1073" t="s">
        <v>40268</v>
      </c>
      <c r="BE1073" t="s">
        <v>56006</v>
      </c>
      <c r="BF1073" t="s">
        <v>71182</v>
      </c>
      <c r="BG1073">
        <v>2068</v>
      </c>
    </row>
    <row r="1074" spans="1:59" x14ac:dyDescent="0.35">
      <c r="A1074">
        <v>328</v>
      </c>
      <c r="C1074">
        <v>33.4</v>
      </c>
      <c r="D1074" t="s">
        <v>19549</v>
      </c>
      <c r="E1074" t="s">
        <v>5416</v>
      </c>
      <c r="F1074" t="s">
        <v>38465</v>
      </c>
      <c r="G1074">
        <v>20.92</v>
      </c>
      <c r="H1074" t="s">
        <v>20294</v>
      </c>
      <c r="I1074" t="s">
        <v>34815</v>
      </c>
      <c r="J1074" t="s">
        <v>39187</v>
      </c>
      <c r="K1074" t="s">
        <v>71183</v>
      </c>
      <c r="L1074" t="s">
        <v>3856</v>
      </c>
      <c r="M1074" t="s">
        <v>35547</v>
      </c>
      <c r="N1074" t="s">
        <v>71184</v>
      </c>
      <c r="O1074" t="s">
        <v>71185</v>
      </c>
      <c r="P1074" t="s">
        <v>71186</v>
      </c>
      <c r="Q1074" t="s">
        <v>14065</v>
      </c>
      <c r="R1074" t="s">
        <v>71187</v>
      </c>
      <c r="S1074" t="s">
        <v>44973</v>
      </c>
      <c r="T1074" t="s">
        <v>71188</v>
      </c>
      <c r="U1074" t="s">
        <v>71189</v>
      </c>
      <c r="V1074" t="s">
        <v>71190</v>
      </c>
      <c r="W1074" t="s">
        <v>71191</v>
      </c>
      <c r="X1074" t="s">
        <v>25003</v>
      </c>
      <c r="Y1074" t="s">
        <v>20732</v>
      </c>
      <c r="Z1074" t="s">
        <v>2312</v>
      </c>
      <c r="AA1074" t="s">
        <v>9390</v>
      </c>
      <c r="AB1074" t="s">
        <v>27903</v>
      </c>
      <c r="AC1074" t="s">
        <v>46454</v>
      </c>
      <c r="AD1074" t="s">
        <v>7435</v>
      </c>
      <c r="AE1074" t="s">
        <v>71192</v>
      </c>
      <c r="AF1074" t="s">
        <v>71193</v>
      </c>
      <c r="AG1074" t="s">
        <v>71194</v>
      </c>
      <c r="AH1074" t="s">
        <v>71195</v>
      </c>
      <c r="AI1074" t="s">
        <v>71196</v>
      </c>
      <c r="AJ1074" t="s">
        <v>71197</v>
      </c>
      <c r="AK1074" t="s">
        <v>71198</v>
      </c>
      <c r="AL1074" t="s">
        <v>71199</v>
      </c>
      <c r="AM1074" t="s">
        <v>71200</v>
      </c>
      <c r="AN1074" t="s">
        <v>71201</v>
      </c>
      <c r="AO1074" t="s">
        <v>71202</v>
      </c>
      <c r="AR1074">
        <v>2.82</v>
      </c>
      <c r="AS1074">
        <v>6.02</v>
      </c>
      <c r="AT1074">
        <v>5.8</v>
      </c>
      <c r="AU1074">
        <v>19.27</v>
      </c>
      <c r="AV1074">
        <v>22.2</v>
      </c>
      <c r="AW1074">
        <v>19.14</v>
      </c>
      <c r="AX1074" t="s">
        <v>71203</v>
      </c>
      <c r="AY1074" t="s">
        <v>15844</v>
      </c>
      <c r="AZ1074" t="s">
        <v>30354</v>
      </c>
      <c r="BA1074" t="s">
        <v>9427</v>
      </c>
      <c r="BB1074" t="s">
        <v>54861</v>
      </c>
      <c r="BC1074" t="s">
        <v>20534</v>
      </c>
      <c r="BD1074" t="s">
        <v>33599</v>
      </c>
      <c r="BE1074" t="s">
        <v>71204</v>
      </c>
      <c r="BF1074" t="s">
        <v>71205</v>
      </c>
      <c r="BG1074">
        <v>2062</v>
      </c>
    </row>
    <row r="1075" spans="1:59" x14ac:dyDescent="0.35">
      <c r="A1075">
        <v>327</v>
      </c>
      <c r="B1075">
        <v>16.25</v>
      </c>
      <c r="C1075">
        <v>33.42</v>
      </c>
      <c r="D1075" t="s">
        <v>71206</v>
      </c>
      <c r="E1075" t="s">
        <v>5498</v>
      </c>
      <c r="F1075" t="s">
        <v>71207</v>
      </c>
      <c r="G1075">
        <v>20.93</v>
      </c>
      <c r="H1075" t="s">
        <v>20358</v>
      </c>
      <c r="I1075" t="s">
        <v>71208</v>
      </c>
      <c r="J1075" t="s">
        <v>71209</v>
      </c>
      <c r="K1075" t="s">
        <v>71210</v>
      </c>
      <c r="L1075" t="s">
        <v>3939</v>
      </c>
      <c r="M1075" t="s">
        <v>71211</v>
      </c>
      <c r="N1075" t="s">
        <v>71212</v>
      </c>
      <c r="O1075" t="s">
        <v>71213</v>
      </c>
      <c r="P1075" t="s">
        <v>71214</v>
      </c>
      <c r="Q1075" t="s">
        <v>71215</v>
      </c>
      <c r="R1075" t="s">
        <v>71216</v>
      </c>
      <c r="S1075" t="s">
        <v>71217</v>
      </c>
      <c r="T1075" t="s">
        <v>71218</v>
      </c>
      <c r="U1075" t="s">
        <v>59829</v>
      </c>
      <c r="V1075" t="s">
        <v>71219</v>
      </c>
      <c r="W1075" t="s">
        <v>71220</v>
      </c>
      <c r="X1075" t="s">
        <v>25035</v>
      </c>
      <c r="Y1075" t="s">
        <v>289</v>
      </c>
      <c r="Z1075" t="s">
        <v>19531</v>
      </c>
      <c r="AA1075" t="s">
        <v>15388</v>
      </c>
      <c r="AB1075" t="s">
        <v>2277</v>
      </c>
      <c r="AC1075" t="s">
        <v>3466</v>
      </c>
      <c r="AD1075" t="s">
        <v>7475</v>
      </c>
      <c r="AE1075" t="s">
        <v>27286</v>
      </c>
      <c r="AF1075" t="s">
        <v>71221</v>
      </c>
      <c r="AG1075" t="s">
        <v>71222</v>
      </c>
      <c r="AH1075" t="s">
        <v>71223</v>
      </c>
      <c r="AI1075" t="s">
        <v>71224</v>
      </c>
      <c r="AJ1075" t="s">
        <v>71225</v>
      </c>
      <c r="AK1075" t="s">
        <v>71226</v>
      </c>
      <c r="AL1075" t="s">
        <v>71227</v>
      </c>
      <c r="AM1075" t="s">
        <v>71228</v>
      </c>
      <c r="AN1075" t="s">
        <v>71229</v>
      </c>
      <c r="AO1075" t="s">
        <v>71230</v>
      </c>
      <c r="AQ1075">
        <v>1.88</v>
      </c>
      <c r="AS1075">
        <v>6.01</v>
      </c>
      <c r="AT1075">
        <v>5.78</v>
      </c>
      <c r="AU1075">
        <v>19.21</v>
      </c>
      <c r="AV1075">
        <v>22.13</v>
      </c>
      <c r="AW1075">
        <v>19.09</v>
      </c>
      <c r="AX1075" t="s">
        <v>71231</v>
      </c>
      <c r="AY1075" t="s">
        <v>15878</v>
      </c>
      <c r="AZ1075" t="s">
        <v>30410</v>
      </c>
      <c r="BA1075" t="s">
        <v>2237</v>
      </c>
      <c r="BB1075" t="s">
        <v>26469</v>
      </c>
      <c r="BC1075" t="s">
        <v>52247</v>
      </c>
      <c r="BD1075" t="s">
        <v>33631</v>
      </c>
      <c r="BE1075" t="s">
        <v>71232</v>
      </c>
      <c r="BF1075" t="s">
        <v>71233</v>
      </c>
      <c r="BG1075">
        <v>2057</v>
      </c>
    </row>
    <row r="1076" spans="1:59" x14ac:dyDescent="0.35">
      <c r="A1076">
        <v>326</v>
      </c>
      <c r="B1076">
        <v>16.260000000000002</v>
      </c>
      <c r="C1076">
        <v>33.44</v>
      </c>
      <c r="D1076" t="s">
        <v>851</v>
      </c>
      <c r="E1076" t="s">
        <v>47655</v>
      </c>
      <c r="F1076" t="s">
        <v>71234</v>
      </c>
      <c r="G1076">
        <v>20.94</v>
      </c>
      <c r="H1076" t="s">
        <v>20422</v>
      </c>
      <c r="I1076" t="s">
        <v>25017</v>
      </c>
      <c r="J1076" t="s">
        <v>71235</v>
      </c>
      <c r="K1076" t="s">
        <v>12619</v>
      </c>
      <c r="L1076" t="s">
        <v>30315</v>
      </c>
      <c r="M1076" t="s">
        <v>71236</v>
      </c>
      <c r="N1076" t="s">
        <v>71237</v>
      </c>
      <c r="O1076" t="s">
        <v>71238</v>
      </c>
      <c r="P1076" t="s">
        <v>71239</v>
      </c>
      <c r="Q1076" t="s">
        <v>49028</v>
      </c>
      <c r="R1076" t="s">
        <v>30897</v>
      </c>
      <c r="S1076" t="s">
        <v>71240</v>
      </c>
      <c r="T1076" t="s">
        <v>71241</v>
      </c>
      <c r="U1076" t="s">
        <v>71242</v>
      </c>
      <c r="V1076" t="s">
        <v>71243</v>
      </c>
      <c r="W1076" t="s">
        <v>71244</v>
      </c>
      <c r="X1076" t="s">
        <v>25066</v>
      </c>
      <c r="Y1076" t="s">
        <v>20868</v>
      </c>
      <c r="Z1076" t="s">
        <v>2436</v>
      </c>
      <c r="AA1076" t="s">
        <v>32330</v>
      </c>
      <c r="AB1076" t="s">
        <v>42177</v>
      </c>
      <c r="AC1076" t="s">
        <v>32361</v>
      </c>
      <c r="AD1076" t="s">
        <v>40208</v>
      </c>
      <c r="AE1076" t="s">
        <v>18599</v>
      </c>
      <c r="AF1076" t="s">
        <v>71245</v>
      </c>
      <c r="AG1076" t="s">
        <v>71246</v>
      </c>
      <c r="AH1076" t="s">
        <v>71247</v>
      </c>
      <c r="AI1076" t="s">
        <v>71248</v>
      </c>
      <c r="AJ1076" t="s">
        <v>71249</v>
      </c>
      <c r="AK1076" t="s">
        <v>71250</v>
      </c>
      <c r="AL1076" t="s">
        <v>71251</v>
      </c>
      <c r="AM1076" t="s">
        <v>71252</v>
      </c>
      <c r="AN1076" t="s">
        <v>71253</v>
      </c>
      <c r="AO1076" t="s">
        <v>71254</v>
      </c>
      <c r="AR1076">
        <v>2.81</v>
      </c>
      <c r="AS1076">
        <v>6</v>
      </c>
      <c r="AT1076">
        <v>5.77</v>
      </c>
      <c r="AU1076">
        <v>19.16</v>
      </c>
      <c r="AV1076">
        <v>22.07</v>
      </c>
      <c r="AW1076">
        <v>19.03</v>
      </c>
      <c r="AX1076" t="s">
        <v>71255</v>
      </c>
      <c r="AY1076" t="s">
        <v>15948</v>
      </c>
      <c r="AZ1076" t="s">
        <v>30443</v>
      </c>
      <c r="BA1076" t="s">
        <v>2276</v>
      </c>
      <c r="BB1076" t="s">
        <v>28315</v>
      </c>
      <c r="BC1076" t="s">
        <v>20635</v>
      </c>
      <c r="BD1076" t="s">
        <v>64879</v>
      </c>
      <c r="BE1076" t="s">
        <v>71256</v>
      </c>
      <c r="BF1076" t="s">
        <v>71257</v>
      </c>
      <c r="BG1076">
        <v>2051</v>
      </c>
    </row>
    <row r="1077" spans="1:59" x14ac:dyDescent="0.35">
      <c r="A1077">
        <v>325</v>
      </c>
      <c r="B1077">
        <v>16.27</v>
      </c>
      <c r="C1077">
        <v>33.46</v>
      </c>
      <c r="D1077" t="s">
        <v>29573</v>
      </c>
      <c r="E1077" t="s">
        <v>35233</v>
      </c>
      <c r="F1077" t="s">
        <v>71258</v>
      </c>
      <c r="G1077">
        <v>20.96</v>
      </c>
      <c r="H1077" t="s">
        <v>28994</v>
      </c>
      <c r="I1077" t="s">
        <v>25078</v>
      </c>
      <c r="J1077" t="s">
        <v>39304</v>
      </c>
      <c r="K1077" t="s">
        <v>62424</v>
      </c>
      <c r="L1077" t="s">
        <v>44075</v>
      </c>
      <c r="M1077" t="s">
        <v>8981</v>
      </c>
      <c r="N1077" t="s">
        <v>49997</v>
      </c>
      <c r="O1077" t="s">
        <v>71259</v>
      </c>
      <c r="P1077" t="s">
        <v>71260</v>
      </c>
      <c r="Q1077" t="s">
        <v>22884</v>
      </c>
      <c r="R1077" t="s">
        <v>71261</v>
      </c>
      <c r="S1077" t="s">
        <v>71262</v>
      </c>
      <c r="T1077" t="s">
        <v>71263</v>
      </c>
      <c r="U1077" t="s">
        <v>71264</v>
      </c>
      <c r="V1077" t="s">
        <v>71265</v>
      </c>
      <c r="W1077" t="s">
        <v>71266</v>
      </c>
      <c r="X1077" t="s">
        <v>25097</v>
      </c>
      <c r="Y1077" t="s">
        <v>456</v>
      </c>
      <c r="Z1077" t="s">
        <v>36317</v>
      </c>
      <c r="AA1077" t="s">
        <v>9570</v>
      </c>
      <c r="AB1077" t="s">
        <v>28054</v>
      </c>
      <c r="AC1077" t="s">
        <v>3588</v>
      </c>
      <c r="AD1077" t="s">
        <v>71267</v>
      </c>
      <c r="AE1077" t="s">
        <v>71268</v>
      </c>
      <c r="AF1077" t="s">
        <v>67174</v>
      </c>
      <c r="AG1077" t="s">
        <v>71269</v>
      </c>
      <c r="AH1077" t="s">
        <v>71270</v>
      </c>
      <c r="AI1077" t="s">
        <v>71271</v>
      </c>
      <c r="AJ1077" t="s">
        <v>71272</v>
      </c>
      <c r="AK1077" t="s">
        <v>71273</v>
      </c>
      <c r="AL1077" t="s">
        <v>71274</v>
      </c>
      <c r="AM1077" t="s">
        <v>71275</v>
      </c>
      <c r="AN1077" t="s">
        <v>71276</v>
      </c>
      <c r="AO1077" t="s">
        <v>71277</v>
      </c>
      <c r="AS1077">
        <v>5.99</v>
      </c>
      <c r="AT1077">
        <v>5.75</v>
      </c>
      <c r="AU1077">
        <v>19.100000000000001</v>
      </c>
      <c r="AV1077">
        <v>22.01</v>
      </c>
      <c r="AW1077">
        <v>18.98</v>
      </c>
      <c r="AX1077" t="s">
        <v>71278</v>
      </c>
      <c r="AY1077" t="s">
        <v>15982</v>
      </c>
      <c r="AZ1077" t="s">
        <v>30503</v>
      </c>
      <c r="BA1077" t="s">
        <v>55634</v>
      </c>
      <c r="BB1077" t="s">
        <v>26567</v>
      </c>
      <c r="BC1077" t="s">
        <v>9505</v>
      </c>
      <c r="BD1077" t="s">
        <v>44430</v>
      </c>
      <c r="BE1077" t="s">
        <v>71279</v>
      </c>
      <c r="BF1077" t="s">
        <v>71280</v>
      </c>
      <c r="BG1077">
        <v>2046</v>
      </c>
    </row>
    <row r="1078" spans="1:59" x14ac:dyDescent="0.35">
      <c r="A1078">
        <v>324</v>
      </c>
      <c r="B1078">
        <v>16.28</v>
      </c>
      <c r="C1078">
        <v>33.47</v>
      </c>
      <c r="D1078" t="s">
        <v>1016</v>
      </c>
      <c r="E1078" t="s">
        <v>59234</v>
      </c>
      <c r="F1078" t="s">
        <v>71281</v>
      </c>
      <c r="G1078">
        <v>20.97</v>
      </c>
      <c r="H1078" t="s">
        <v>29056</v>
      </c>
      <c r="I1078" t="s">
        <v>34967</v>
      </c>
      <c r="J1078" t="s">
        <v>49073</v>
      </c>
      <c r="K1078" t="s">
        <v>71282</v>
      </c>
      <c r="L1078" t="s">
        <v>66193</v>
      </c>
      <c r="M1078" t="s">
        <v>71283</v>
      </c>
      <c r="N1078" t="s">
        <v>71284</v>
      </c>
      <c r="O1078" t="s">
        <v>71285</v>
      </c>
      <c r="P1078" t="s">
        <v>71286</v>
      </c>
      <c r="Q1078" t="s">
        <v>71287</v>
      </c>
      <c r="R1078" t="s">
        <v>71288</v>
      </c>
      <c r="S1078" t="s">
        <v>71289</v>
      </c>
      <c r="T1078" t="s">
        <v>71290</v>
      </c>
      <c r="U1078" t="s">
        <v>71291</v>
      </c>
      <c r="V1078" t="s">
        <v>71292</v>
      </c>
      <c r="W1078" t="s">
        <v>71293</v>
      </c>
      <c r="X1078" t="s">
        <v>25129</v>
      </c>
      <c r="Y1078" t="s">
        <v>20968</v>
      </c>
      <c r="Z1078" t="s">
        <v>10514</v>
      </c>
      <c r="AA1078" t="s">
        <v>15531</v>
      </c>
      <c r="AB1078" t="s">
        <v>69298</v>
      </c>
      <c r="AC1078" t="s">
        <v>3673</v>
      </c>
      <c r="AD1078" t="s">
        <v>51141</v>
      </c>
      <c r="AE1078" t="s">
        <v>31300</v>
      </c>
      <c r="AF1078" t="s">
        <v>45519</v>
      </c>
      <c r="AG1078" t="s">
        <v>71294</v>
      </c>
      <c r="AH1078" t="s">
        <v>71295</v>
      </c>
      <c r="AI1078" t="s">
        <v>71296</v>
      </c>
      <c r="AJ1078" t="s">
        <v>71297</v>
      </c>
      <c r="AK1078" t="s">
        <v>71298</v>
      </c>
      <c r="AL1078" t="s">
        <v>71299</v>
      </c>
      <c r="AM1078" t="s">
        <v>71300</v>
      </c>
      <c r="AN1078" t="s">
        <v>71301</v>
      </c>
      <c r="AO1078" t="s">
        <v>71302</v>
      </c>
      <c r="AP1078">
        <v>1.06</v>
      </c>
      <c r="AQ1078">
        <v>1.87</v>
      </c>
      <c r="AR1078">
        <v>2.8</v>
      </c>
      <c r="AS1078">
        <v>5.98</v>
      </c>
      <c r="AT1078">
        <v>5.73</v>
      </c>
      <c r="AU1078">
        <v>19.05</v>
      </c>
      <c r="AV1078">
        <v>21.95</v>
      </c>
      <c r="AW1078">
        <v>18.920000000000002</v>
      </c>
      <c r="AX1078" t="s">
        <v>71303</v>
      </c>
      <c r="AY1078" t="s">
        <v>16016</v>
      </c>
      <c r="AZ1078" t="s">
        <v>30533</v>
      </c>
      <c r="BA1078" t="s">
        <v>9680</v>
      </c>
      <c r="BB1078" t="s">
        <v>38533</v>
      </c>
      <c r="BC1078" t="s">
        <v>9541</v>
      </c>
      <c r="BD1078" t="s">
        <v>71304</v>
      </c>
      <c r="BE1078" t="s">
        <v>71305</v>
      </c>
      <c r="BF1078" t="s">
        <v>71306</v>
      </c>
      <c r="BG1078">
        <v>2041</v>
      </c>
    </row>
    <row r="1079" spans="1:59" x14ac:dyDescent="0.35">
      <c r="A1079">
        <v>323</v>
      </c>
      <c r="B1079">
        <v>16.29</v>
      </c>
      <c r="C1079">
        <v>33.49</v>
      </c>
      <c r="D1079" t="s">
        <v>1099</v>
      </c>
      <c r="E1079" t="s">
        <v>59263</v>
      </c>
      <c r="F1079" t="s">
        <v>61232</v>
      </c>
      <c r="G1079">
        <v>20.99</v>
      </c>
      <c r="H1079" t="s">
        <v>54626</v>
      </c>
      <c r="I1079" t="s">
        <v>43004</v>
      </c>
      <c r="J1079" t="s">
        <v>71307</v>
      </c>
      <c r="K1079" t="s">
        <v>39585</v>
      </c>
      <c r="L1079" t="s">
        <v>66217</v>
      </c>
      <c r="M1079" t="s">
        <v>71308</v>
      </c>
      <c r="N1079" t="s">
        <v>32491</v>
      </c>
      <c r="O1079" t="s">
        <v>71309</v>
      </c>
      <c r="P1079" t="s">
        <v>71310</v>
      </c>
      <c r="Q1079" t="s">
        <v>71311</v>
      </c>
      <c r="R1079" t="s">
        <v>71312</v>
      </c>
      <c r="S1079" t="s">
        <v>71313</v>
      </c>
      <c r="T1079" t="s">
        <v>71314</v>
      </c>
      <c r="U1079" t="s">
        <v>71315</v>
      </c>
      <c r="V1079" t="s">
        <v>71316</v>
      </c>
      <c r="W1079" t="s">
        <v>71317</v>
      </c>
      <c r="X1079" t="s">
        <v>25193</v>
      </c>
      <c r="Y1079" t="s">
        <v>582</v>
      </c>
      <c r="Z1079" t="s">
        <v>2641</v>
      </c>
      <c r="AA1079" t="s">
        <v>37305</v>
      </c>
      <c r="AB1079" t="s">
        <v>55765</v>
      </c>
      <c r="AC1079" t="s">
        <v>43897</v>
      </c>
      <c r="AD1079" t="s">
        <v>16824</v>
      </c>
      <c r="AE1079" t="s">
        <v>71318</v>
      </c>
      <c r="AF1079" t="s">
        <v>71319</v>
      </c>
      <c r="AG1079" t="s">
        <v>71320</v>
      </c>
      <c r="AH1079" t="s">
        <v>71321</v>
      </c>
      <c r="AI1079" t="s">
        <v>71322</v>
      </c>
      <c r="AJ1079" t="s">
        <v>71323</v>
      </c>
      <c r="AK1079" t="s">
        <v>71324</v>
      </c>
      <c r="AL1079" t="s">
        <v>71325</v>
      </c>
      <c r="AM1079" t="s">
        <v>71326</v>
      </c>
      <c r="AN1079" t="s">
        <v>71327</v>
      </c>
      <c r="AO1079" t="s">
        <v>71328</v>
      </c>
      <c r="AS1079">
        <v>5.97</v>
      </c>
      <c r="AT1079">
        <v>5.72</v>
      </c>
      <c r="AU1079">
        <v>18.989999999999998</v>
      </c>
      <c r="AV1079">
        <v>21.88</v>
      </c>
      <c r="AW1079">
        <v>18.87</v>
      </c>
      <c r="AX1079" t="s">
        <v>71329</v>
      </c>
      <c r="AY1079" t="s">
        <v>16085</v>
      </c>
      <c r="AZ1079" t="s">
        <v>30587</v>
      </c>
      <c r="BA1079" t="s">
        <v>44398</v>
      </c>
      <c r="BB1079" t="s">
        <v>26668</v>
      </c>
      <c r="BC1079" t="s">
        <v>9577</v>
      </c>
      <c r="BD1079" t="s">
        <v>71330</v>
      </c>
      <c r="BE1079" t="s">
        <v>71331</v>
      </c>
      <c r="BF1079" t="s">
        <v>71332</v>
      </c>
      <c r="BG1079">
        <v>2035</v>
      </c>
    </row>
    <row r="1080" spans="1:59" x14ac:dyDescent="0.35">
      <c r="A1080">
        <v>322</v>
      </c>
      <c r="B1080">
        <v>16.3</v>
      </c>
      <c r="C1080">
        <v>33.51</v>
      </c>
      <c r="D1080" t="s">
        <v>1179</v>
      </c>
      <c r="E1080" t="s">
        <v>5856</v>
      </c>
      <c r="F1080" t="s">
        <v>57052</v>
      </c>
      <c r="G1080">
        <v>21</v>
      </c>
      <c r="H1080" t="s">
        <v>71333</v>
      </c>
      <c r="I1080" t="s">
        <v>53184</v>
      </c>
      <c r="J1080" t="s">
        <v>71334</v>
      </c>
      <c r="K1080" t="s">
        <v>71335</v>
      </c>
      <c r="L1080" t="s">
        <v>4298</v>
      </c>
      <c r="M1080" t="s">
        <v>46022</v>
      </c>
      <c r="N1080" t="s">
        <v>71336</v>
      </c>
      <c r="O1080" t="s">
        <v>53262</v>
      </c>
      <c r="P1080" t="s">
        <v>60775</v>
      </c>
      <c r="Q1080" t="s">
        <v>71337</v>
      </c>
      <c r="R1080" t="s">
        <v>71338</v>
      </c>
      <c r="S1080" t="s">
        <v>71339</v>
      </c>
      <c r="T1080" t="s">
        <v>71340</v>
      </c>
      <c r="U1080" t="s">
        <v>71341</v>
      </c>
      <c r="V1080" t="s">
        <v>25231</v>
      </c>
      <c r="W1080" t="s">
        <v>71342</v>
      </c>
      <c r="X1080" t="s">
        <v>25226</v>
      </c>
      <c r="Y1080" t="s">
        <v>664</v>
      </c>
      <c r="Z1080" t="s">
        <v>32965</v>
      </c>
      <c r="AA1080" t="s">
        <v>9752</v>
      </c>
      <c r="AB1080" t="s">
        <v>39647</v>
      </c>
      <c r="AC1080" t="s">
        <v>3792</v>
      </c>
      <c r="AD1080" t="s">
        <v>71343</v>
      </c>
      <c r="AE1080" t="s">
        <v>27471</v>
      </c>
      <c r="AF1080" t="s">
        <v>71344</v>
      </c>
      <c r="AG1080" t="s">
        <v>71345</v>
      </c>
      <c r="AH1080" t="s">
        <v>71346</v>
      </c>
      <c r="AI1080" t="s">
        <v>3437</v>
      </c>
      <c r="AJ1080" t="s">
        <v>71347</v>
      </c>
      <c r="AK1080" t="s">
        <v>71348</v>
      </c>
      <c r="AL1080" t="s">
        <v>71349</v>
      </c>
      <c r="AM1080" t="s">
        <v>71350</v>
      </c>
      <c r="AN1080" t="s">
        <v>71351</v>
      </c>
      <c r="AO1080" t="s">
        <v>71352</v>
      </c>
      <c r="AR1080">
        <v>2.79</v>
      </c>
      <c r="AS1080">
        <v>5.96</v>
      </c>
      <c r="AT1080">
        <v>5.7</v>
      </c>
      <c r="AU1080">
        <v>18.940000000000001</v>
      </c>
      <c r="AV1080">
        <v>21.82</v>
      </c>
      <c r="AW1080">
        <v>18.809999999999999</v>
      </c>
      <c r="AX1080" t="s">
        <v>71353</v>
      </c>
      <c r="AY1080" t="s">
        <v>16120</v>
      </c>
      <c r="AZ1080" t="s">
        <v>30648</v>
      </c>
      <c r="BA1080" t="s">
        <v>21847</v>
      </c>
      <c r="BB1080" t="s">
        <v>28465</v>
      </c>
      <c r="BC1080" t="s">
        <v>41484</v>
      </c>
      <c r="BD1080" t="s">
        <v>71354</v>
      </c>
      <c r="BE1080" t="s">
        <v>71355</v>
      </c>
      <c r="BF1080" t="s">
        <v>71356</v>
      </c>
      <c r="BG1080">
        <v>2030</v>
      </c>
    </row>
    <row r="1081" spans="1:59" x14ac:dyDescent="0.35">
      <c r="A1081">
        <v>321</v>
      </c>
      <c r="B1081">
        <v>16.309999999999999</v>
      </c>
      <c r="C1081">
        <v>33.53</v>
      </c>
      <c r="D1081" t="s">
        <v>1261</v>
      </c>
      <c r="E1081" t="s">
        <v>5936</v>
      </c>
      <c r="F1081" t="s">
        <v>32260</v>
      </c>
      <c r="G1081">
        <v>21.01</v>
      </c>
      <c r="H1081" t="s">
        <v>65565</v>
      </c>
      <c r="I1081" t="s">
        <v>150</v>
      </c>
      <c r="J1081" t="s">
        <v>49166</v>
      </c>
      <c r="K1081" t="s">
        <v>71357</v>
      </c>
      <c r="L1081" t="s">
        <v>4379</v>
      </c>
      <c r="M1081" t="s">
        <v>46044</v>
      </c>
      <c r="N1081" t="s">
        <v>46737</v>
      </c>
      <c r="O1081" t="s">
        <v>71358</v>
      </c>
      <c r="P1081" t="s">
        <v>71359</v>
      </c>
      <c r="Q1081" t="s">
        <v>71360</v>
      </c>
      <c r="R1081" t="s">
        <v>71361</v>
      </c>
      <c r="S1081" t="s">
        <v>71362</v>
      </c>
      <c r="T1081" t="s">
        <v>71363</v>
      </c>
      <c r="U1081" t="s">
        <v>71364</v>
      </c>
      <c r="V1081" t="s">
        <v>71365</v>
      </c>
      <c r="W1081" t="s">
        <v>71366</v>
      </c>
      <c r="X1081" t="s">
        <v>25257</v>
      </c>
      <c r="Y1081" t="s">
        <v>705</v>
      </c>
      <c r="Z1081" t="s">
        <v>10660</v>
      </c>
      <c r="AA1081" t="s">
        <v>15670</v>
      </c>
      <c r="AB1081" t="s">
        <v>29654</v>
      </c>
      <c r="AC1081" t="s">
        <v>32536</v>
      </c>
      <c r="AD1081" t="s">
        <v>18494</v>
      </c>
      <c r="AE1081" t="s">
        <v>18801</v>
      </c>
      <c r="AF1081" t="s">
        <v>71367</v>
      </c>
      <c r="AG1081" t="s">
        <v>71368</v>
      </c>
      <c r="AH1081" t="s">
        <v>71369</v>
      </c>
      <c r="AI1081" t="s">
        <v>71370</v>
      </c>
      <c r="AJ1081" t="s">
        <v>71371</v>
      </c>
      <c r="AK1081" t="s">
        <v>71372</v>
      </c>
      <c r="AL1081" t="s">
        <v>71373</v>
      </c>
      <c r="AM1081" t="s">
        <v>71374</v>
      </c>
      <c r="AN1081" t="s">
        <v>71375</v>
      </c>
      <c r="AO1081" t="s">
        <v>71376</v>
      </c>
      <c r="AQ1081">
        <v>1.86</v>
      </c>
      <c r="AS1081">
        <v>5.95</v>
      </c>
      <c r="AT1081">
        <v>5.69</v>
      </c>
      <c r="AU1081">
        <v>18.88</v>
      </c>
      <c r="AV1081">
        <v>21.76</v>
      </c>
      <c r="AW1081">
        <v>18.760000000000002</v>
      </c>
      <c r="AX1081" t="s">
        <v>71377</v>
      </c>
      <c r="AY1081" t="s">
        <v>16155</v>
      </c>
      <c r="AZ1081" t="s">
        <v>30678</v>
      </c>
      <c r="BA1081" t="s">
        <v>2524</v>
      </c>
      <c r="BB1081" t="s">
        <v>1167</v>
      </c>
      <c r="BC1081" t="s">
        <v>54340</v>
      </c>
      <c r="BD1081" t="s">
        <v>71378</v>
      </c>
      <c r="BE1081" t="s">
        <v>40637</v>
      </c>
      <c r="BF1081" t="s">
        <v>39086</v>
      </c>
      <c r="BG1081">
        <v>2024</v>
      </c>
    </row>
    <row r="1082" spans="1:59" x14ac:dyDescent="0.35">
      <c r="A1082">
        <v>320</v>
      </c>
      <c r="B1082">
        <v>16.32</v>
      </c>
      <c r="C1082">
        <v>33.549999999999997</v>
      </c>
      <c r="D1082" t="s">
        <v>51659</v>
      </c>
      <c r="E1082" t="s">
        <v>6014</v>
      </c>
      <c r="F1082" t="s">
        <v>38748</v>
      </c>
      <c r="G1082">
        <v>21.03</v>
      </c>
      <c r="H1082" t="s">
        <v>71379</v>
      </c>
      <c r="I1082" t="s">
        <v>233</v>
      </c>
      <c r="J1082" t="s">
        <v>62108</v>
      </c>
      <c r="K1082" t="s">
        <v>71380</v>
      </c>
      <c r="L1082" t="s">
        <v>4459</v>
      </c>
      <c r="M1082" t="s">
        <v>71381</v>
      </c>
      <c r="N1082" t="s">
        <v>19781</v>
      </c>
      <c r="O1082" t="s">
        <v>71382</v>
      </c>
      <c r="P1082" t="s">
        <v>71383</v>
      </c>
      <c r="Q1082" t="s">
        <v>71384</v>
      </c>
      <c r="R1082" t="s">
        <v>71385</v>
      </c>
      <c r="S1082" t="s">
        <v>71386</v>
      </c>
      <c r="T1082" t="s">
        <v>71387</v>
      </c>
      <c r="U1082" t="s">
        <v>22954</v>
      </c>
      <c r="V1082" t="s">
        <v>71388</v>
      </c>
      <c r="W1082" t="s">
        <v>71389</v>
      </c>
      <c r="X1082" t="s">
        <v>25290</v>
      </c>
      <c r="Y1082" t="s">
        <v>788</v>
      </c>
      <c r="Z1082" t="s">
        <v>10695</v>
      </c>
      <c r="AA1082" t="s">
        <v>37420</v>
      </c>
      <c r="AB1082" t="s">
        <v>62929</v>
      </c>
      <c r="AC1082" t="s">
        <v>43951</v>
      </c>
      <c r="AD1082" t="s">
        <v>7791</v>
      </c>
      <c r="AE1082" t="s">
        <v>53618</v>
      </c>
      <c r="AF1082" t="s">
        <v>71390</v>
      </c>
      <c r="AG1082" t="s">
        <v>71391</v>
      </c>
      <c r="AH1082" t="s">
        <v>71392</v>
      </c>
      <c r="AI1082" t="s">
        <v>71393</v>
      </c>
      <c r="AJ1082" t="s">
        <v>71394</v>
      </c>
      <c r="AK1082" t="s">
        <v>71395</v>
      </c>
      <c r="AL1082" t="s">
        <v>71396</v>
      </c>
      <c r="AM1082" t="s">
        <v>71397</v>
      </c>
      <c r="AN1082" t="s">
        <v>71398</v>
      </c>
      <c r="AO1082" t="s">
        <v>71399</v>
      </c>
      <c r="AR1082">
        <v>2.78</v>
      </c>
      <c r="AS1082">
        <v>5.94</v>
      </c>
      <c r="AT1082">
        <v>5.67</v>
      </c>
      <c r="AU1082">
        <v>18.829999999999998</v>
      </c>
      <c r="AV1082">
        <v>21.69</v>
      </c>
      <c r="AW1082">
        <v>18.7</v>
      </c>
      <c r="AX1082" t="s">
        <v>71400</v>
      </c>
      <c r="AY1082" t="s">
        <v>16219</v>
      </c>
      <c r="AZ1082" t="s">
        <v>30730</v>
      </c>
      <c r="BA1082" t="s">
        <v>2564</v>
      </c>
      <c r="BB1082" t="s">
        <v>1209</v>
      </c>
      <c r="BC1082" t="s">
        <v>71401</v>
      </c>
      <c r="BD1082" t="s">
        <v>71402</v>
      </c>
      <c r="BE1082" t="s">
        <v>71403</v>
      </c>
      <c r="BF1082" t="s">
        <v>71404</v>
      </c>
      <c r="BG1082">
        <v>2019</v>
      </c>
    </row>
    <row r="1083" spans="1:59" x14ac:dyDescent="0.35">
      <c r="A1083">
        <v>319</v>
      </c>
      <c r="C1083">
        <v>33.57</v>
      </c>
      <c r="D1083" t="s">
        <v>19964</v>
      </c>
      <c r="E1083" t="s">
        <v>6093</v>
      </c>
      <c r="F1083" t="s">
        <v>32344</v>
      </c>
      <c r="G1083">
        <v>21.04</v>
      </c>
      <c r="H1083" t="s">
        <v>51378</v>
      </c>
      <c r="I1083" t="s">
        <v>316</v>
      </c>
      <c r="J1083" t="s">
        <v>71405</v>
      </c>
      <c r="K1083" t="s">
        <v>71406</v>
      </c>
      <c r="L1083" t="s">
        <v>66311</v>
      </c>
      <c r="M1083" t="s">
        <v>46090</v>
      </c>
      <c r="N1083" t="s">
        <v>12079</v>
      </c>
      <c r="O1083" t="s">
        <v>71407</v>
      </c>
      <c r="P1083" t="s">
        <v>71408</v>
      </c>
      <c r="Q1083" t="s">
        <v>71409</v>
      </c>
      <c r="R1083" t="s">
        <v>56700</v>
      </c>
      <c r="S1083" t="s">
        <v>71410</v>
      </c>
      <c r="T1083" t="s">
        <v>71411</v>
      </c>
      <c r="U1083" t="s">
        <v>71412</v>
      </c>
      <c r="V1083" t="s">
        <v>71413</v>
      </c>
      <c r="W1083" t="s">
        <v>71414</v>
      </c>
      <c r="X1083" t="s">
        <v>25322</v>
      </c>
      <c r="Y1083" t="s">
        <v>829</v>
      </c>
      <c r="Z1083" t="s">
        <v>28743</v>
      </c>
      <c r="AA1083" t="s">
        <v>9933</v>
      </c>
      <c r="AB1083" t="s">
        <v>45609</v>
      </c>
      <c r="AC1083" t="s">
        <v>6320</v>
      </c>
      <c r="AD1083" t="s">
        <v>7831</v>
      </c>
      <c r="AE1083" t="s">
        <v>71415</v>
      </c>
      <c r="AF1083" t="s">
        <v>52128</v>
      </c>
      <c r="AG1083" t="s">
        <v>71416</v>
      </c>
      <c r="AH1083" t="s">
        <v>71417</v>
      </c>
      <c r="AI1083" t="s">
        <v>71418</v>
      </c>
      <c r="AJ1083" t="s">
        <v>71419</v>
      </c>
      <c r="AK1083" t="s">
        <v>71420</v>
      </c>
      <c r="AL1083" t="s">
        <v>71421</v>
      </c>
      <c r="AM1083" t="s">
        <v>71422</v>
      </c>
      <c r="AN1083" t="s">
        <v>71423</v>
      </c>
      <c r="AO1083" t="s">
        <v>71424</v>
      </c>
      <c r="AS1083">
        <v>5.93</v>
      </c>
      <c r="AT1083">
        <v>5.65</v>
      </c>
      <c r="AU1083">
        <v>18.77</v>
      </c>
      <c r="AV1083">
        <v>21.63</v>
      </c>
      <c r="AW1083">
        <v>18.649999999999999</v>
      </c>
      <c r="AX1083" t="s">
        <v>71425</v>
      </c>
      <c r="AY1083" t="s">
        <v>16257</v>
      </c>
      <c r="AZ1083" t="s">
        <v>30763</v>
      </c>
      <c r="BA1083" t="s">
        <v>21976</v>
      </c>
      <c r="BB1083" t="s">
        <v>38709</v>
      </c>
      <c r="BC1083" t="s">
        <v>65767</v>
      </c>
      <c r="BD1083" t="s">
        <v>71426</v>
      </c>
      <c r="BE1083" t="s">
        <v>21110</v>
      </c>
      <c r="BF1083" t="s">
        <v>71427</v>
      </c>
      <c r="BG1083">
        <v>2013</v>
      </c>
    </row>
    <row r="1084" spans="1:59" x14ac:dyDescent="0.35">
      <c r="A1084">
        <v>318</v>
      </c>
      <c r="B1084">
        <v>16.329999999999998</v>
      </c>
      <c r="C1084">
        <v>33.590000000000003</v>
      </c>
      <c r="D1084" t="s">
        <v>29903</v>
      </c>
      <c r="E1084" t="s">
        <v>6172</v>
      </c>
      <c r="F1084" t="s">
        <v>71428</v>
      </c>
      <c r="G1084">
        <v>21.06</v>
      </c>
      <c r="H1084" t="s">
        <v>29373</v>
      </c>
      <c r="I1084" t="s">
        <v>398</v>
      </c>
      <c r="J1084" t="s">
        <v>71429</v>
      </c>
      <c r="K1084" t="s">
        <v>22425</v>
      </c>
      <c r="L1084" t="s">
        <v>66339</v>
      </c>
      <c r="M1084" t="s">
        <v>46111</v>
      </c>
      <c r="N1084" t="s">
        <v>32692</v>
      </c>
      <c r="O1084" t="s">
        <v>71430</v>
      </c>
      <c r="P1084" t="s">
        <v>71431</v>
      </c>
      <c r="Q1084" t="s">
        <v>71432</v>
      </c>
      <c r="R1084" t="s">
        <v>55086</v>
      </c>
      <c r="S1084" t="s">
        <v>71433</v>
      </c>
      <c r="T1084" t="s">
        <v>71434</v>
      </c>
      <c r="U1084" t="s">
        <v>71435</v>
      </c>
      <c r="V1084" t="s">
        <v>71436</v>
      </c>
      <c r="W1084" t="s">
        <v>71437</v>
      </c>
      <c r="X1084" t="s">
        <v>25355</v>
      </c>
      <c r="Y1084" t="s">
        <v>297</v>
      </c>
      <c r="Z1084" t="s">
        <v>10804</v>
      </c>
      <c r="AA1084" t="s">
        <v>10004</v>
      </c>
      <c r="AB1084" t="s">
        <v>71438</v>
      </c>
      <c r="AC1084" t="s">
        <v>32649</v>
      </c>
      <c r="AD1084" t="s">
        <v>17036</v>
      </c>
      <c r="AE1084" t="s">
        <v>71439</v>
      </c>
      <c r="AF1084" t="s">
        <v>71440</v>
      </c>
      <c r="AG1084" t="s">
        <v>71441</v>
      </c>
      <c r="AH1084" t="s">
        <v>71442</v>
      </c>
      <c r="AI1084" t="s">
        <v>71443</v>
      </c>
      <c r="AJ1084" t="s">
        <v>71444</v>
      </c>
      <c r="AK1084" t="s">
        <v>71445</v>
      </c>
      <c r="AL1084" t="s">
        <v>71446</v>
      </c>
      <c r="AM1084" t="s">
        <v>71447</v>
      </c>
      <c r="AN1084" t="s">
        <v>71448</v>
      </c>
      <c r="AO1084" t="s">
        <v>71449</v>
      </c>
      <c r="AQ1084">
        <v>1.85</v>
      </c>
      <c r="AR1084">
        <v>2.77</v>
      </c>
      <c r="AS1084">
        <v>5.92</v>
      </c>
      <c r="AT1084">
        <v>5.64</v>
      </c>
      <c r="AU1084">
        <v>18.72</v>
      </c>
      <c r="AV1084">
        <v>21.57</v>
      </c>
      <c r="AW1084">
        <v>18.59</v>
      </c>
      <c r="AX1084" t="s">
        <v>71450</v>
      </c>
      <c r="AY1084" t="s">
        <v>16291</v>
      </c>
      <c r="AZ1084" t="s">
        <v>30819</v>
      </c>
      <c r="BA1084" t="s">
        <v>10040</v>
      </c>
      <c r="BB1084" t="s">
        <v>1291</v>
      </c>
      <c r="BC1084" t="s">
        <v>18932</v>
      </c>
      <c r="BD1084" t="s">
        <v>71451</v>
      </c>
      <c r="BE1084" t="s">
        <v>21139</v>
      </c>
      <c r="BF1084" t="s">
        <v>71452</v>
      </c>
      <c r="BG1084">
        <v>2008</v>
      </c>
    </row>
    <row r="1085" spans="1:59" x14ac:dyDescent="0.35">
      <c r="A1085">
        <v>317</v>
      </c>
      <c r="B1085">
        <v>16.34</v>
      </c>
      <c r="C1085">
        <v>33.6</v>
      </c>
      <c r="D1085" t="s">
        <v>1551</v>
      </c>
      <c r="E1085" t="s">
        <v>71453</v>
      </c>
      <c r="F1085" t="s">
        <v>32434</v>
      </c>
      <c r="G1085">
        <v>21.07</v>
      </c>
      <c r="H1085" t="s">
        <v>45474</v>
      </c>
      <c r="I1085" t="s">
        <v>60793</v>
      </c>
      <c r="J1085" t="s">
        <v>71454</v>
      </c>
      <c r="K1085" t="s">
        <v>51729</v>
      </c>
      <c r="L1085" t="s">
        <v>66360</v>
      </c>
      <c r="M1085" t="s">
        <v>46136</v>
      </c>
      <c r="N1085" t="s">
        <v>71455</v>
      </c>
      <c r="O1085" t="s">
        <v>71456</v>
      </c>
      <c r="P1085" t="s">
        <v>71457</v>
      </c>
      <c r="Q1085" t="s">
        <v>71458</v>
      </c>
      <c r="R1085" t="s">
        <v>27548</v>
      </c>
      <c r="S1085" t="s">
        <v>71459</v>
      </c>
      <c r="T1085" t="s">
        <v>71460</v>
      </c>
      <c r="U1085" t="s">
        <v>71461</v>
      </c>
      <c r="V1085" t="s">
        <v>71462</v>
      </c>
      <c r="W1085" t="s">
        <v>71463</v>
      </c>
      <c r="X1085" t="s">
        <v>25388</v>
      </c>
      <c r="Y1085" t="s">
        <v>338</v>
      </c>
      <c r="Z1085" t="s">
        <v>10842</v>
      </c>
      <c r="AA1085" t="s">
        <v>32648</v>
      </c>
      <c r="AB1085" t="s">
        <v>29804</v>
      </c>
      <c r="AC1085" t="s">
        <v>4112</v>
      </c>
      <c r="AD1085" t="s">
        <v>71464</v>
      </c>
      <c r="AE1085" t="s">
        <v>27657</v>
      </c>
      <c r="AF1085" t="s">
        <v>71465</v>
      </c>
      <c r="AG1085" t="s">
        <v>71466</v>
      </c>
      <c r="AH1085" t="s">
        <v>71467</v>
      </c>
      <c r="AI1085" t="s">
        <v>3682</v>
      </c>
      <c r="AJ1085" t="s">
        <v>71468</v>
      </c>
      <c r="AK1085" t="s">
        <v>71469</v>
      </c>
      <c r="AL1085" t="s">
        <v>71470</v>
      </c>
      <c r="AM1085" t="s">
        <v>71471</v>
      </c>
      <c r="AN1085" t="s">
        <v>71472</v>
      </c>
      <c r="AO1085" t="s">
        <v>71473</v>
      </c>
      <c r="AS1085">
        <v>5.91</v>
      </c>
      <c r="AT1085">
        <v>5.62</v>
      </c>
      <c r="AU1085">
        <v>18.66</v>
      </c>
      <c r="AV1085">
        <v>21.5</v>
      </c>
      <c r="AW1085">
        <v>18.54</v>
      </c>
      <c r="AX1085" t="s">
        <v>71474</v>
      </c>
      <c r="AZ1085" t="s">
        <v>30875</v>
      </c>
      <c r="BA1085" t="s">
        <v>2730</v>
      </c>
      <c r="BB1085" t="s">
        <v>28655</v>
      </c>
      <c r="BC1085" t="s">
        <v>18964</v>
      </c>
      <c r="BD1085" t="s">
        <v>12279</v>
      </c>
      <c r="BE1085" t="s">
        <v>71475</v>
      </c>
      <c r="BF1085" t="s">
        <v>71476</v>
      </c>
      <c r="BG1085">
        <v>2002</v>
      </c>
    </row>
    <row r="1086" spans="1:59" x14ac:dyDescent="0.35">
      <c r="A1086">
        <v>316</v>
      </c>
      <c r="B1086">
        <v>16.350000000000001</v>
      </c>
      <c r="C1086">
        <v>33.619999999999997</v>
      </c>
      <c r="D1086" t="s">
        <v>62417</v>
      </c>
      <c r="E1086" t="s">
        <v>71477</v>
      </c>
      <c r="F1086" t="s">
        <v>38894</v>
      </c>
      <c r="G1086">
        <v>21.08</v>
      </c>
      <c r="H1086" t="s">
        <v>54851</v>
      </c>
      <c r="I1086" t="s">
        <v>566</v>
      </c>
      <c r="J1086" t="s">
        <v>71478</v>
      </c>
      <c r="K1086" t="s">
        <v>71479</v>
      </c>
      <c r="L1086" t="s">
        <v>30780</v>
      </c>
      <c r="M1086" t="s">
        <v>46160</v>
      </c>
      <c r="N1086" t="s">
        <v>71480</v>
      </c>
      <c r="O1086" t="s">
        <v>71481</v>
      </c>
      <c r="P1086" t="s">
        <v>37893</v>
      </c>
      <c r="Q1086" t="s">
        <v>71482</v>
      </c>
      <c r="R1086" t="s">
        <v>71483</v>
      </c>
      <c r="S1086" t="s">
        <v>71484</v>
      </c>
      <c r="T1086" t="s">
        <v>71485</v>
      </c>
      <c r="U1086" t="s">
        <v>71486</v>
      </c>
      <c r="V1086" t="s">
        <v>71487</v>
      </c>
      <c r="W1086" t="s">
        <v>71488</v>
      </c>
      <c r="X1086" t="s">
        <v>25452</v>
      </c>
      <c r="Y1086" t="s">
        <v>379</v>
      </c>
      <c r="Z1086" t="s">
        <v>33224</v>
      </c>
      <c r="AA1086" t="s">
        <v>32678</v>
      </c>
      <c r="AB1086" t="s">
        <v>39842</v>
      </c>
      <c r="AC1086" t="s">
        <v>71489</v>
      </c>
      <c r="AD1086" t="s">
        <v>71490</v>
      </c>
      <c r="AE1086" t="s">
        <v>71491</v>
      </c>
      <c r="AF1086" t="s">
        <v>15465</v>
      </c>
      <c r="AG1086" t="s">
        <v>71492</v>
      </c>
      <c r="AH1086" t="s">
        <v>71493</v>
      </c>
      <c r="AI1086" t="s">
        <v>71494</v>
      </c>
      <c r="AJ1086" t="s">
        <v>71495</v>
      </c>
      <c r="AK1086" t="s">
        <v>71496</v>
      </c>
      <c r="AL1086" t="s">
        <v>71497</v>
      </c>
      <c r="AM1086" t="s">
        <v>71498</v>
      </c>
      <c r="AN1086" t="s">
        <v>71499</v>
      </c>
      <c r="AO1086" t="s">
        <v>71500</v>
      </c>
      <c r="AR1086">
        <v>2.76</v>
      </c>
      <c r="AS1086">
        <v>5.9</v>
      </c>
      <c r="AT1086">
        <v>5.6</v>
      </c>
      <c r="AU1086">
        <v>18.61</v>
      </c>
      <c r="AV1086">
        <v>21.44</v>
      </c>
      <c r="AW1086">
        <v>18.48</v>
      </c>
      <c r="AX1086" t="s">
        <v>71501</v>
      </c>
      <c r="AY1086" t="s">
        <v>16364</v>
      </c>
      <c r="AZ1086" t="s">
        <v>30927</v>
      </c>
      <c r="BA1086" t="s">
        <v>2770</v>
      </c>
      <c r="BB1086" t="s">
        <v>27003</v>
      </c>
      <c r="BC1086" t="s">
        <v>41631</v>
      </c>
      <c r="BD1086" t="s">
        <v>71502</v>
      </c>
      <c r="BE1086" t="s">
        <v>71503</v>
      </c>
      <c r="BF1086" t="s">
        <v>20804</v>
      </c>
      <c r="BG1086">
        <v>1997</v>
      </c>
    </row>
    <row r="1087" spans="1:59" x14ac:dyDescent="0.35">
      <c r="A1087">
        <v>315</v>
      </c>
      <c r="B1087">
        <v>16.36</v>
      </c>
      <c r="C1087">
        <v>33.64</v>
      </c>
      <c r="D1087" t="s">
        <v>1715</v>
      </c>
      <c r="E1087" t="s">
        <v>35634</v>
      </c>
      <c r="F1087" t="s">
        <v>71504</v>
      </c>
      <c r="G1087">
        <v>21.1</v>
      </c>
      <c r="H1087" t="s">
        <v>21120</v>
      </c>
      <c r="I1087" t="s">
        <v>71505</v>
      </c>
      <c r="J1087" t="s">
        <v>62276</v>
      </c>
      <c r="K1087" t="s">
        <v>71506</v>
      </c>
      <c r="L1087" t="s">
        <v>66409</v>
      </c>
      <c r="M1087" t="s">
        <v>46186</v>
      </c>
      <c r="N1087" t="s">
        <v>71507</v>
      </c>
      <c r="O1087" t="s">
        <v>71508</v>
      </c>
      <c r="P1087" t="s">
        <v>71509</v>
      </c>
      <c r="Q1087" t="s">
        <v>71510</v>
      </c>
      <c r="R1087" t="s">
        <v>71511</v>
      </c>
      <c r="S1087" t="s">
        <v>48979</v>
      </c>
      <c r="T1087" t="s">
        <v>71512</v>
      </c>
      <c r="U1087" t="s">
        <v>71513</v>
      </c>
      <c r="V1087" t="s">
        <v>71514</v>
      </c>
      <c r="W1087" t="s">
        <v>71515</v>
      </c>
      <c r="X1087" t="s">
        <v>25484</v>
      </c>
      <c r="Y1087" t="s">
        <v>423</v>
      </c>
      <c r="Z1087" t="s">
        <v>36713</v>
      </c>
      <c r="AA1087" t="s">
        <v>10185</v>
      </c>
      <c r="AB1087" t="s">
        <v>55968</v>
      </c>
      <c r="AC1087" t="s">
        <v>32091</v>
      </c>
      <c r="AD1087" t="s">
        <v>46617</v>
      </c>
      <c r="AE1087" t="s">
        <v>31666</v>
      </c>
      <c r="AF1087" t="s">
        <v>15500</v>
      </c>
      <c r="AG1087" t="s">
        <v>71516</v>
      </c>
      <c r="AH1087" t="s">
        <v>71517</v>
      </c>
      <c r="AI1087" t="s">
        <v>71518</v>
      </c>
      <c r="AJ1087" t="s">
        <v>71519</v>
      </c>
      <c r="AK1087" t="s">
        <v>71520</v>
      </c>
      <c r="AL1087" t="s">
        <v>71521</v>
      </c>
      <c r="AM1087" t="s">
        <v>71522</v>
      </c>
      <c r="AN1087" t="s">
        <v>71523</v>
      </c>
      <c r="AO1087" t="s">
        <v>71524</v>
      </c>
      <c r="AP1087">
        <v>1.05</v>
      </c>
      <c r="AQ1087">
        <v>1.84</v>
      </c>
      <c r="AS1087">
        <v>5.89</v>
      </c>
      <c r="AT1087">
        <v>5.59</v>
      </c>
      <c r="AU1087">
        <v>18.55</v>
      </c>
      <c r="AV1087">
        <v>21.38</v>
      </c>
      <c r="AW1087">
        <v>18.43</v>
      </c>
      <c r="AX1087" t="s">
        <v>71525</v>
      </c>
      <c r="AY1087" t="s">
        <v>16404</v>
      </c>
      <c r="AZ1087" t="s">
        <v>30954</v>
      </c>
      <c r="BA1087" t="s">
        <v>2811</v>
      </c>
      <c r="BB1087" t="s">
        <v>71526</v>
      </c>
      <c r="BC1087" t="s">
        <v>47774</v>
      </c>
      <c r="BD1087" t="s">
        <v>12348</v>
      </c>
      <c r="BE1087" t="s">
        <v>40778</v>
      </c>
      <c r="BF1087" t="s">
        <v>71527</v>
      </c>
      <c r="BG1087">
        <v>1991</v>
      </c>
    </row>
    <row r="1088" spans="1:59" x14ac:dyDescent="0.35">
      <c r="A1088">
        <v>314</v>
      </c>
      <c r="B1088">
        <v>16.37</v>
      </c>
      <c r="C1088">
        <v>33.659999999999997</v>
      </c>
      <c r="D1088" t="s">
        <v>39214</v>
      </c>
      <c r="E1088" t="s">
        <v>48017</v>
      </c>
      <c r="F1088" t="s">
        <v>71528</v>
      </c>
      <c r="G1088">
        <v>21.11</v>
      </c>
      <c r="H1088" t="s">
        <v>21184</v>
      </c>
      <c r="I1088" t="s">
        <v>25722</v>
      </c>
      <c r="J1088" t="s">
        <v>71529</v>
      </c>
      <c r="K1088" t="s">
        <v>43256</v>
      </c>
      <c r="L1088" t="s">
        <v>71530</v>
      </c>
      <c r="M1088" t="s">
        <v>9629</v>
      </c>
      <c r="N1088" t="s">
        <v>46924</v>
      </c>
      <c r="O1088" t="s">
        <v>71531</v>
      </c>
      <c r="P1088" t="s">
        <v>71532</v>
      </c>
      <c r="Q1088" t="s">
        <v>14796</v>
      </c>
      <c r="R1088" t="s">
        <v>71533</v>
      </c>
      <c r="S1088" t="s">
        <v>71534</v>
      </c>
      <c r="T1088" t="s">
        <v>71535</v>
      </c>
      <c r="U1088" t="s">
        <v>71536</v>
      </c>
      <c r="V1088" t="s">
        <v>71537</v>
      </c>
      <c r="W1088" t="s">
        <v>71538</v>
      </c>
      <c r="X1088" t="s">
        <v>25517</v>
      </c>
      <c r="Y1088" t="s">
        <v>1198</v>
      </c>
      <c r="Z1088" t="s">
        <v>20241</v>
      </c>
      <c r="AA1088" t="s">
        <v>37642</v>
      </c>
      <c r="AB1088" t="s">
        <v>55993</v>
      </c>
      <c r="AC1088" t="s">
        <v>4314</v>
      </c>
      <c r="AD1088" t="s">
        <v>46640</v>
      </c>
      <c r="AE1088" t="s">
        <v>53787</v>
      </c>
      <c r="AF1088" t="s">
        <v>36579</v>
      </c>
      <c r="AG1088" t="s">
        <v>71539</v>
      </c>
      <c r="AH1088" t="s">
        <v>71540</v>
      </c>
      <c r="AI1088" t="s">
        <v>71541</v>
      </c>
      <c r="AJ1088" t="s">
        <v>71542</v>
      </c>
      <c r="AK1088" t="s">
        <v>71543</v>
      </c>
      <c r="AL1088" t="s">
        <v>71544</v>
      </c>
      <c r="AM1088" t="s">
        <v>71545</v>
      </c>
      <c r="AN1088" t="s">
        <v>71546</v>
      </c>
      <c r="AO1088" t="s">
        <v>71547</v>
      </c>
      <c r="AR1088">
        <v>2.75</v>
      </c>
      <c r="AS1088">
        <v>5.88</v>
      </c>
      <c r="AT1088">
        <v>5.57</v>
      </c>
      <c r="AU1088">
        <v>18.5</v>
      </c>
      <c r="AV1088">
        <v>21.32</v>
      </c>
      <c r="AW1088">
        <v>18.37</v>
      </c>
      <c r="AX1088" t="s">
        <v>71548</v>
      </c>
      <c r="AY1088" t="s">
        <v>16439</v>
      </c>
      <c r="AZ1088" t="s">
        <v>31011</v>
      </c>
      <c r="BA1088" t="s">
        <v>10290</v>
      </c>
      <c r="BB1088" t="s">
        <v>27091</v>
      </c>
      <c r="BC1088" t="s">
        <v>9938</v>
      </c>
      <c r="BD1088" t="s">
        <v>50138</v>
      </c>
      <c r="BE1088" t="s">
        <v>71549</v>
      </c>
      <c r="BF1088" t="s">
        <v>71550</v>
      </c>
      <c r="BG1088">
        <v>1986</v>
      </c>
    </row>
    <row r="1089" spans="1:59" x14ac:dyDescent="0.35">
      <c r="A1089">
        <v>313</v>
      </c>
      <c r="B1089">
        <v>16.38</v>
      </c>
      <c r="C1089">
        <v>33.68</v>
      </c>
      <c r="D1089" t="s">
        <v>1879</v>
      </c>
      <c r="E1089" t="s">
        <v>6534</v>
      </c>
      <c r="F1089" t="s">
        <v>39016</v>
      </c>
      <c r="G1089">
        <v>21.13</v>
      </c>
      <c r="H1089" t="s">
        <v>29639</v>
      </c>
      <c r="I1089" t="s">
        <v>25792</v>
      </c>
      <c r="J1089" t="s">
        <v>49413</v>
      </c>
      <c r="K1089" t="s">
        <v>48625</v>
      </c>
      <c r="L1089" t="s">
        <v>71551</v>
      </c>
      <c r="M1089" t="s">
        <v>36132</v>
      </c>
      <c r="N1089" t="s">
        <v>20164</v>
      </c>
      <c r="O1089" t="s">
        <v>71552</v>
      </c>
      <c r="P1089" t="s">
        <v>71553</v>
      </c>
      <c r="Q1089" t="s">
        <v>71554</v>
      </c>
      <c r="R1089" t="s">
        <v>71555</v>
      </c>
      <c r="S1089" t="s">
        <v>71556</v>
      </c>
      <c r="T1089" t="s">
        <v>71557</v>
      </c>
      <c r="U1089" t="s">
        <v>71558</v>
      </c>
      <c r="V1089" t="s">
        <v>71559</v>
      </c>
      <c r="W1089" t="s">
        <v>71560</v>
      </c>
      <c r="X1089" t="s">
        <v>25550</v>
      </c>
      <c r="Y1089" t="s">
        <v>21577</v>
      </c>
      <c r="Z1089" t="s">
        <v>11014</v>
      </c>
      <c r="AA1089" t="s">
        <v>10291</v>
      </c>
      <c r="AB1089" t="s">
        <v>28622</v>
      </c>
      <c r="AC1089" t="s">
        <v>32184</v>
      </c>
      <c r="AD1089" t="s">
        <v>18928</v>
      </c>
      <c r="AE1089" t="s">
        <v>31755</v>
      </c>
      <c r="AF1089" t="s">
        <v>36606</v>
      </c>
      <c r="AG1089" t="s">
        <v>71561</v>
      </c>
      <c r="AH1089" t="s">
        <v>71562</v>
      </c>
      <c r="AI1089" t="s">
        <v>71563</v>
      </c>
      <c r="AJ1089" t="s">
        <v>71564</v>
      </c>
      <c r="AK1089" t="s">
        <v>71565</v>
      </c>
      <c r="AL1089" t="s">
        <v>71566</v>
      </c>
      <c r="AM1089" t="s">
        <v>71567</v>
      </c>
      <c r="AN1089" t="s">
        <v>71568</v>
      </c>
      <c r="AO1089" t="s">
        <v>71569</v>
      </c>
      <c r="AS1089">
        <v>5.87</v>
      </c>
      <c r="AT1089">
        <v>5.56</v>
      </c>
      <c r="AU1089">
        <v>18.440000000000001</v>
      </c>
      <c r="AV1089">
        <v>21.25</v>
      </c>
      <c r="AW1089">
        <v>18.32</v>
      </c>
      <c r="AX1089" t="s">
        <v>71570</v>
      </c>
      <c r="AY1089" t="s">
        <v>16509</v>
      </c>
      <c r="AZ1089" t="s">
        <v>31070</v>
      </c>
      <c r="BA1089" t="s">
        <v>2935</v>
      </c>
      <c r="BB1089" t="s">
        <v>55227</v>
      </c>
      <c r="BC1089" t="s">
        <v>9973</v>
      </c>
      <c r="BD1089" t="s">
        <v>12423</v>
      </c>
      <c r="BE1089" t="s">
        <v>71571</v>
      </c>
      <c r="BF1089" t="s">
        <v>71572</v>
      </c>
      <c r="BG1089">
        <v>1981</v>
      </c>
    </row>
    <row r="1090" spans="1:59" x14ac:dyDescent="0.35">
      <c r="A1090">
        <v>312</v>
      </c>
      <c r="B1090">
        <v>16.39</v>
      </c>
      <c r="C1090">
        <v>33.700000000000003</v>
      </c>
      <c r="D1090" t="s">
        <v>20293</v>
      </c>
      <c r="E1090" t="s">
        <v>6614</v>
      </c>
      <c r="F1090" t="s">
        <v>39041</v>
      </c>
      <c r="G1090">
        <v>21.14</v>
      </c>
      <c r="H1090" t="s">
        <v>21318</v>
      </c>
      <c r="I1090" t="s">
        <v>53503</v>
      </c>
      <c r="J1090" t="s">
        <v>39776</v>
      </c>
      <c r="K1090" t="s">
        <v>71573</v>
      </c>
      <c r="L1090" t="s">
        <v>5058</v>
      </c>
      <c r="M1090" t="s">
        <v>46252</v>
      </c>
      <c r="N1090" t="s">
        <v>50353</v>
      </c>
      <c r="O1090" t="s">
        <v>71574</v>
      </c>
      <c r="P1090" t="s">
        <v>71575</v>
      </c>
      <c r="Q1090" t="s">
        <v>16813</v>
      </c>
      <c r="R1090" t="s">
        <v>71576</v>
      </c>
      <c r="S1090" t="s">
        <v>71577</v>
      </c>
      <c r="T1090" t="s">
        <v>71578</v>
      </c>
      <c r="U1090" t="s">
        <v>71579</v>
      </c>
      <c r="V1090" t="s">
        <v>71580</v>
      </c>
      <c r="W1090" t="s">
        <v>71581</v>
      </c>
      <c r="X1090" t="s">
        <v>25580</v>
      </c>
      <c r="Y1090" t="s">
        <v>590</v>
      </c>
      <c r="Z1090" t="s">
        <v>29008</v>
      </c>
      <c r="AA1090" t="s">
        <v>52126</v>
      </c>
      <c r="AB1090" t="s">
        <v>61352</v>
      </c>
      <c r="AC1090" t="s">
        <v>46847</v>
      </c>
      <c r="AD1090" t="s">
        <v>8137</v>
      </c>
      <c r="AE1090" t="s">
        <v>27847</v>
      </c>
      <c r="AF1090" t="s">
        <v>36631</v>
      </c>
      <c r="AG1090" t="s">
        <v>71582</v>
      </c>
      <c r="AH1090" t="s">
        <v>71583</v>
      </c>
      <c r="AI1090" t="s">
        <v>71584</v>
      </c>
      <c r="AJ1090" t="s">
        <v>71585</v>
      </c>
      <c r="AK1090" t="s">
        <v>71586</v>
      </c>
      <c r="AL1090" t="s">
        <v>71587</v>
      </c>
      <c r="AM1090" t="s">
        <v>71588</v>
      </c>
      <c r="AN1090" t="s">
        <v>71589</v>
      </c>
      <c r="AO1090" t="s">
        <v>71590</v>
      </c>
      <c r="AQ1090">
        <v>1.83</v>
      </c>
      <c r="AS1090">
        <v>5.85</v>
      </c>
      <c r="AT1090">
        <v>5.54</v>
      </c>
      <c r="AU1090">
        <v>18.38</v>
      </c>
      <c r="AV1090">
        <v>21.19</v>
      </c>
      <c r="AW1090">
        <v>18.260000000000002</v>
      </c>
      <c r="AX1090" t="s">
        <v>71591</v>
      </c>
      <c r="AY1090" t="s">
        <v>16543</v>
      </c>
      <c r="AZ1090" t="s">
        <v>31099</v>
      </c>
      <c r="BA1090" t="s">
        <v>2977</v>
      </c>
      <c r="BB1090" t="s">
        <v>27186</v>
      </c>
      <c r="BC1090" t="s">
        <v>19170</v>
      </c>
      <c r="BD1090" t="s">
        <v>50183</v>
      </c>
      <c r="BE1090" t="s">
        <v>71592</v>
      </c>
      <c r="BF1090" t="s">
        <v>71593</v>
      </c>
      <c r="BG1090">
        <v>1975</v>
      </c>
    </row>
    <row r="1091" spans="1:59" x14ac:dyDescent="0.35">
      <c r="A1091">
        <v>311</v>
      </c>
      <c r="B1091">
        <v>16.399999999999999</v>
      </c>
      <c r="C1091">
        <v>33.72</v>
      </c>
      <c r="D1091" t="s">
        <v>2043</v>
      </c>
      <c r="E1091" t="s">
        <v>6693</v>
      </c>
      <c r="F1091" t="s">
        <v>71594</v>
      </c>
      <c r="G1091">
        <v>21.16</v>
      </c>
      <c r="H1091" t="s">
        <v>21390</v>
      </c>
      <c r="I1091" t="s">
        <v>1021</v>
      </c>
      <c r="J1091" t="s">
        <v>71595</v>
      </c>
      <c r="K1091" t="s">
        <v>71596</v>
      </c>
      <c r="L1091" t="s">
        <v>55868</v>
      </c>
      <c r="M1091" t="s">
        <v>9807</v>
      </c>
      <c r="N1091" t="s">
        <v>71597</v>
      </c>
      <c r="O1091" t="s">
        <v>68693</v>
      </c>
      <c r="P1091" t="s">
        <v>28399</v>
      </c>
      <c r="Q1091" t="s">
        <v>71598</v>
      </c>
      <c r="R1091" t="s">
        <v>71599</v>
      </c>
      <c r="S1091" t="s">
        <v>71600</v>
      </c>
      <c r="T1091" t="s">
        <v>71601</v>
      </c>
      <c r="U1091" t="s">
        <v>71602</v>
      </c>
      <c r="V1091" t="s">
        <v>71603</v>
      </c>
      <c r="W1091" t="s">
        <v>71604</v>
      </c>
      <c r="X1091" t="s">
        <v>25612</v>
      </c>
      <c r="Y1091" t="s">
        <v>631</v>
      </c>
      <c r="Z1091" t="s">
        <v>20405</v>
      </c>
      <c r="AA1091" t="s">
        <v>26244</v>
      </c>
      <c r="AB1091" t="s">
        <v>3020</v>
      </c>
      <c r="AC1091" t="s">
        <v>32273</v>
      </c>
      <c r="AD1091" t="s">
        <v>8174</v>
      </c>
      <c r="AE1091" t="s">
        <v>71605</v>
      </c>
      <c r="AF1091" t="s">
        <v>71606</v>
      </c>
      <c r="AG1091" t="s">
        <v>71607</v>
      </c>
      <c r="AH1091" t="s">
        <v>71608</v>
      </c>
      <c r="AI1091" t="s">
        <v>71609</v>
      </c>
      <c r="AJ1091" t="s">
        <v>71610</v>
      </c>
      <c r="AK1091" t="s">
        <v>71611</v>
      </c>
      <c r="AL1091" t="s">
        <v>71612</v>
      </c>
      <c r="AM1091" t="s">
        <v>71613</v>
      </c>
      <c r="AN1091" t="s">
        <v>71614</v>
      </c>
      <c r="AO1091" t="s">
        <v>71615</v>
      </c>
      <c r="AR1091">
        <v>2.74</v>
      </c>
      <c r="AS1091">
        <v>5.84</v>
      </c>
      <c r="AT1091">
        <v>5.52</v>
      </c>
      <c r="AU1091">
        <v>18.329999999999998</v>
      </c>
      <c r="AV1091">
        <v>21.13</v>
      </c>
      <c r="AW1091">
        <v>18.21</v>
      </c>
      <c r="AX1091" t="s">
        <v>71616</v>
      </c>
      <c r="AY1091" t="s">
        <v>16581</v>
      </c>
      <c r="AZ1091" t="s">
        <v>31158</v>
      </c>
      <c r="BA1091" t="s">
        <v>3019</v>
      </c>
      <c r="BB1091" t="s">
        <v>41803</v>
      </c>
      <c r="BC1091" t="s">
        <v>19205</v>
      </c>
      <c r="BD1091" t="s">
        <v>69542</v>
      </c>
      <c r="BE1091" t="s">
        <v>71617</v>
      </c>
      <c r="BF1091" t="s">
        <v>71618</v>
      </c>
      <c r="BG1091">
        <v>1970</v>
      </c>
    </row>
    <row r="1092" spans="1:59" x14ac:dyDescent="0.35">
      <c r="A1092">
        <v>310</v>
      </c>
      <c r="C1092">
        <v>33.74</v>
      </c>
      <c r="D1092" t="s">
        <v>20389</v>
      </c>
      <c r="E1092" t="s">
        <v>6774</v>
      </c>
      <c r="F1092" t="s">
        <v>71619</v>
      </c>
      <c r="G1092">
        <v>21.17</v>
      </c>
      <c r="H1092" t="s">
        <v>45532</v>
      </c>
      <c r="I1092" t="s">
        <v>25945</v>
      </c>
      <c r="J1092" t="s">
        <v>71620</v>
      </c>
      <c r="K1092" t="s">
        <v>71621</v>
      </c>
      <c r="L1092" t="s">
        <v>71622</v>
      </c>
      <c r="M1092" t="s">
        <v>46292</v>
      </c>
      <c r="N1092" t="s">
        <v>12654</v>
      </c>
      <c r="O1092" t="s">
        <v>71623</v>
      </c>
      <c r="P1092" t="s">
        <v>71624</v>
      </c>
      <c r="Q1092" t="s">
        <v>49442</v>
      </c>
      <c r="R1092" t="s">
        <v>71625</v>
      </c>
      <c r="S1092" t="s">
        <v>71626</v>
      </c>
      <c r="T1092" t="s">
        <v>71627</v>
      </c>
      <c r="U1092" t="s">
        <v>71628</v>
      </c>
      <c r="V1092" t="s">
        <v>71629</v>
      </c>
      <c r="W1092" t="s">
        <v>71630</v>
      </c>
      <c r="X1092" t="s">
        <v>25645</v>
      </c>
      <c r="Y1092" t="s">
        <v>672</v>
      </c>
      <c r="Z1092" t="s">
        <v>11152</v>
      </c>
      <c r="AA1092" t="s">
        <v>10474</v>
      </c>
      <c r="AB1092" t="s">
        <v>3061</v>
      </c>
      <c r="AC1092" t="s">
        <v>71631</v>
      </c>
      <c r="AD1092" t="s">
        <v>19099</v>
      </c>
      <c r="AE1092" t="s">
        <v>19237</v>
      </c>
      <c r="AF1092" t="s">
        <v>71632</v>
      </c>
      <c r="AG1092" t="s">
        <v>71633</v>
      </c>
      <c r="AH1092" t="s">
        <v>71634</v>
      </c>
      <c r="AI1092" t="s">
        <v>71635</v>
      </c>
      <c r="AJ1092" t="s">
        <v>71636</v>
      </c>
      <c r="AK1092" t="s">
        <v>71637</v>
      </c>
      <c r="AL1092" t="s">
        <v>71638</v>
      </c>
      <c r="AM1092" t="s">
        <v>71639</v>
      </c>
      <c r="AN1092" t="s">
        <v>71640</v>
      </c>
      <c r="AO1092" t="s">
        <v>71641</v>
      </c>
      <c r="AS1092">
        <v>5.83</v>
      </c>
      <c r="AT1092">
        <v>5.51</v>
      </c>
      <c r="AU1092">
        <v>18.27</v>
      </c>
      <c r="AV1092">
        <v>21.06</v>
      </c>
      <c r="AW1092">
        <v>18.149999999999999</v>
      </c>
      <c r="AX1092" t="s">
        <v>71642</v>
      </c>
      <c r="AY1092" t="s">
        <v>16647</v>
      </c>
      <c r="AZ1092" t="s">
        <v>31186</v>
      </c>
      <c r="BA1092" t="s">
        <v>22340</v>
      </c>
      <c r="BB1092" t="s">
        <v>27283</v>
      </c>
      <c r="BC1092" t="s">
        <v>71643</v>
      </c>
      <c r="BD1092" t="s">
        <v>69565</v>
      </c>
      <c r="BE1092" t="s">
        <v>56500</v>
      </c>
      <c r="BF1092" t="s">
        <v>71644</v>
      </c>
      <c r="BG1092">
        <v>1964</v>
      </c>
    </row>
    <row r="1093" spans="1:59" x14ac:dyDescent="0.35">
      <c r="A1093">
        <v>309</v>
      </c>
      <c r="B1093">
        <v>16.41</v>
      </c>
      <c r="C1093">
        <v>33.76</v>
      </c>
      <c r="D1093" t="s">
        <v>30311</v>
      </c>
      <c r="E1093" t="s">
        <v>45973</v>
      </c>
      <c r="F1093" t="s">
        <v>71645</v>
      </c>
      <c r="G1093">
        <v>21.18</v>
      </c>
      <c r="H1093" t="s">
        <v>65930</v>
      </c>
      <c r="I1093" t="s">
        <v>1184</v>
      </c>
      <c r="J1093" t="s">
        <v>71646</v>
      </c>
      <c r="K1093" t="s">
        <v>71647</v>
      </c>
      <c r="L1093" t="s">
        <v>71648</v>
      </c>
      <c r="M1093" t="s">
        <v>46316</v>
      </c>
      <c r="N1093" t="s">
        <v>71649</v>
      </c>
      <c r="O1093" t="s">
        <v>71650</v>
      </c>
      <c r="P1093" t="s">
        <v>71651</v>
      </c>
      <c r="Q1093" t="s">
        <v>71652</v>
      </c>
      <c r="R1093" t="s">
        <v>71653</v>
      </c>
      <c r="S1093" t="s">
        <v>71654</v>
      </c>
      <c r="T1093" t="s">
        <v>71655</v>
      </c>
      <c r="U1093" t="s">
        <v>71656</v>
      </c>
      <c r="V1093" t="s">
        <v>71657</v>
      </c>
      <c r="W1093" t="s">
        <v>71658</v>
      </c>
      <c r="X1093" t="s">
        <v>25711</v>
      </c>
      <c r="Y1093" t="s">
        <v>712</v>
      </c>
      <c r="Z1093" t="s">
        <v>60392</v>
      </c>
      <c r="AA1093" t="s">
        <v>10547</v>
      </c>
      <c r="AB1093" t="s">
        <v>71659</v>
      </c>
      <c r="AC1093" t="s">
        <v>4634</v>
      </c>
      <c r="AD1093" t="s">
        <v>40661</v>
      </c>
      <c r="AE1093" t="s">
        <v>71660</v>
      </c>
      <c r="AF1093" t="s">
        <v>52409</v>
      </c>
      <c r="AG1093" t="s">
        <v>71661</v>
      </c>
      <c r="AH1093" t="s">
        <v>71662</v>
      </c>
      <c r="AI1093" t="s">
        <v>71663</v>
      </c>
      <c r="AJ1093" t="s">
        <v>71664</v>
      </c>
      <c r="AK1093" t="s">
        <v>71665</v>
      </c>
      <c r="AL1093" t="s">
        <v>71666</v>
      </c>
      <c r="AM1093" t="s">
        <v>71667</v>
      </c>
      <c r="AN1093" t="s">
        <v>71668</v>
      </c>
      <c r="AO1093" t="s">
        <v>71669</v>
      </c>
      <c r="AQ1093">
        <v>1.82</v>
      </c>
      <c r="AR1093">
        <v>2.73</v>
      </c>
      <c r="AS1093">
        <v>5.82</v>
      </c>
      <c r="AT1093">
        <v>5.49</v>
      </c>
      <c r="AU1093">
        <v>18.22</v>
      </c>
      <c r="AV1093">
        <v>21</v>
      </c>
      <c r="AW1093">
        <v>18.100000000000001</v>
      </c>
      <c r="AX1093" t="s">
        <v>71670</v>
      </c>
      <c r="AY1093" t="s">
        <v>16683</v>
      </c>
      <c r="AZ1093" t="s">
        <v>31237</v>
      </c>
      <c r="BA1093" t="s">
        <v>10584</v>
      </c>
      <c r="BB1093" t="s">
        <v>28949</v>
      </c>
      <c r="BC1093" t="s">
        <v>21511</v>
      </c>
      <c r="BD1093" t="s">
        <v>71671</v>
      </c>
      <c r="BE1093" t="s">
        <v>71672</v>
      </c>
      <c r="BF1093" t="s">
        <v>71673</v>
      </c>
      <c r="BG1093">
        <v>1959</v>
      </c>
    </row>
    <row r="1094" spans="1:59" x14ac:dyDescent="0.35">
      <c r="A1094">
        <v>308</v>
      </c>
      <c r="B1094">
        <v>16.420000000000002</v>
      </c>
      <c r="C1094">
        <v>33.770000000000003</v>
      </c>
      <c r="D1094" t="s">
        <v>20485</v>
      </c>
      <c r="E1094" t="s">
        <v>45999</v>
      </c>
      <c r="F1094" t="s">
        <v>32832</v>
      </c>
      <c r="G1094">
        <v>21.2</v>
      </c>
      <c r="H1094" t="s">
        <v>21596</v>
      </c>
      <c r="I1094" t="s">
        <v>1266</v>
      </c>
      <c r="J1094" t="s">
        <v>49582</v>
      </c>
      <c r="K1094" t="s">
        <v>71674</v>
      </c>
      <c r="L1094" t="s">
        <v>55958</v>
      </c>
      <c r="M1094" t="s">
        <v>9988</v>
      </c>
      <c r="N1094" t="s">
        <v>71675</v>
      </c>
      <c r="O1094" t="s">
        <v>71676</v>
      </c>
      <c r="P1094" t="s">
        <v>71677</v>
      </c>
      <c r="Q1094" t="s">
        <v>23847</v>
      </c>
      <c r="R1094" t="s">
        <v>71678</v>
      </c>
      <c r="S1094" t="s">
        <v>71679</v>
      </c>
      <c r="T1094" t="s">
        <v>71680</v>
      </c>
      <c r="U1094" t="s">
        <v>67932</v>
      </c>
      <c r="V1094" t="s">
        <v>71681</v>
      </c>
      <c r="W1094" t="s">
        <v>71682</v>
      </c>
      <c r="X1094" t="s">
        <v>25741</v>
      </c>
      <c r="Y1094" t="s">
        <v>754</v>
      </c>
      <c r="Z1094" t="s">
        <v>20567</v>
      </c>
      <c r="AA1094" t="s">
        <v>16259</v>
      </c>
      <c r="AB1094" t="s">
        <v>28861</v>
      </c>
      <c r="AC1094" t="s">
        <v>42488</v>
      </c>
      <c r="AD1094" t="s">
        <v>19200</v>
      </c>
      <c r="AE1094" t="s">
        <v>53955</v>
      </c>
      <c r="AF1094" t="s">
        <v>71683</v>
      </c>
      <c r="AG1094" t="s">
        <v>71684</v>
      </c>
      <c r="AH1094" t="s">
        <v>71685</v>
      </c>
      <c r="AI1094" t="s">
        <v>71686</v>
      </c>
      <c r="AJ1094" t="s">
        <v>71687</v>
      </c>
      <c r="AK1094" t="s">
        <v>71688</v>
      </c>
      <c r="AL1094" t="s">
        <v>71689</v>
      </c>
      <c r="AM1094" t="s">
        <v>71690</v>
      </c>
      <c r="AN1094" t="s">
        <v>71691</v>
      </c>
      <c r="AO1094" t="s">
        <v>71692</v>
      </c>
      <c r="AS1094">
        <v>5.81</v>
      </c>
      <c r="AT1094">
        <v>5.47</v>
      </c>
      <c r="AU1094">
        <v>18.16</v>
      </c>
      <c r="AV1094">
        <v>20.94</v>
      </c>
      <c r="AW1094">
        <v>18.04</v>
      </c>
      <c r="AX1094" t="s">
        <v>71693</v>
      </c>
      <c r="AY1094" t="s">
        <v>16752</v>
      </c>
      <c r="AZ1094" t="s">
        <v>31266</v>
      </c>
      <c r="BA1094" t="s">
        <v>3184</v>
      </c>
      <c r="BB1094" t="s">
        <v>39080</v>
      </c>
      <c r="BC1094" t="s">
        <v>52730</v>
      </c>
      <c r="BD1094" t="s">
        <v>71694</v>
      </c>
      <c r="BE1094" t="s">
        <v>71695</v>
      </c>
      <c r="BF1094" t="s">
        <v>71696</v>
      </c>
      <c r="BG1094">
        <v>1953</v>
      </c>
    </row>
    <row r="1095" spans="1:59" x14ac:dyDescent="0.35">
      <c r="A1095">
        <v>307</v>
      </c>
      <c r="B1095">
        <v>16.43</v>
      </c>
      <c r="C1095">
        <v>33.79</v>
      </c>
      <c r="D1095" t="s">
        <v>2331</v>
      </c>
      <c r="E1095" t="s">
        <v>46021</v>
      </c>
      <c r="F1095" t="s">
        <v>71697</v>
      </c>
      <c r="G1095">
        <v>21.21</v>
      </c>
      <c r="H1095" t="s">
        <v>29966</v>
      </c>
      <c r="I1095" t="s">
        <v>1350</v>
      </c>
      <c r="J1095" t="s">
        <v>62541</v>
      </c>
      <c r="K1095" t="s">
        <v>71698</v>
      </c>
      <c r="L1095" t="s">
        <v>71699</v>
      </c>
      <c r="M1095" t="s">
        <v>36363</v>
      </c>
      <c r="N1095" t="s">
        <v>71700</v>
      </c>
      <c r="O1095" t="s">
        <v>71701</v>
      </c>
      <c r="P1095" t="s">
        <v>71702</v>
      </c>
      <c r="Q1095" t="s">
        <v>71703</v>
      </c>
      <c r="R1095" t="s">
        <v>71704</v>
      </c>
      <c r="S1095" t="s">
        <v>71705</v>
      </c>
      <c r="T1095" t="s">
        <v>71706</v>
      </c>
      <c r="U1095" t="s">
        <v>44538</v>
      </c>
      <c r="V1095" t="s">
        <v>71707</v>
      </c>
      <c r="W1095" t="s">
        <v>71708</v>
      </c>
      <c r="X1095" t="s">
        <v>25777</v>
      </c>
      <c r="Y1095" t="s">
        <v>796</v>
      </c>
      <c r="Z1095" t="s">
        <v>11296</v>
      </c>
      <c r="AA1095" t="s">
        <v>26468</v>
      </c>
      <c r="AB1095" t="s">
        <v>30183</v>
      </c>
      <c r="AC1095" t="s">
        <v>6878</v>
      </c>
      <c r="AD1095" t="s">
        <v>41453</v>
      </c>
      <c r="AE1095" t="s">
        <v>71709</v>
      </c>
      <c r="AF1095" t="s">
        <v>42695</v>
      </c>
      <c r="AG1095" t="s">
        <v>71710</v>
      </c>
      <c r="AH1095" t="s">
        <v>71711</v>
      </c>
      <c r="AI1095" t="s">
        <v>71712</v>
      </c>
      <c r="AJ1095" t="s">
        <v>71713</v>
      </c>
      <c r="AK1095" t="s">
        <v>71714</v>
      </c>
      <c r="AL1095" t="s">
        <v>71715</v>
      </c>
      <c r="AM1095" t="s">
        <v>71716</v>
      </c>
      <c r="AN1095" t="s">
        <v>71717</v>
      </c>
      <c r="AO1095" t="s">
        <v>71718</v>
      </c>
      <c r="AR1095">
        <v>2.72</v>
      </c>
      <c r="AS1095">
        <v>5.8</v>
      </c>
      <c r="AT1095">
        <v>5.46</v>
      </c>
      <c r="AU1095">
        <v>18.11</v>
      </c>
      <c r="AV1095">
        <v>20.87</v>
      </c>
      <c r="AW1095">
        <v>17.989999999999998</v>
      </c>
      <c r="AX1095" t="s">
        <v>71719</v>
      </c>
      <c r="AY1095" t="s">
        <v>16787</v>
      </c>
      <c r="AZ1095" t="s">
        <v>31324</v>
      </c>
      <c r="BA1095" t="s">
        <v>3225</v>
      </c>
      <c r="BB1095" t="s">
        <v>1784</v>
      </c>
      <c r="BC1095" t="s">
        <v>21611</v>
      </c>
      <c r="BD1095" t="s">
        <v>71720</v>
      </c>
      <c r="BE1095" t="s">
        <v>71721</v>
      </c>
      <c r="BF1095" t="s">
        <v>71722</v>
      </c>
      <c r="BG1095">
        <v>1948</v>
      </c>
    </row>
    <row r="1096" spans="1:59" x14ac:dyDescent="0.35">
      <c r="A1096">
        <v>306</v>
      </c>
      <c r="B1096">
        <v>16.440000000000001</v>
      </c>
      <c r="C1096">
        <v>33.81</v>
      </c>
      <c r="D1096" t="s">
        <v>20584</v>
      </c>
      <c r="E1096" t="s">
        <v>7049</v>
      </c>
      <c r="F1096" t="s">
        <v>32918</v>
      </c>
      <c r="G1096">
        <v>21.23</v>
      </c>
      <c r="H1096" t="s">
        <v>55172</v>
      </c>
      <c r="I1096" t="s">
        <v>53695</v>
      </c>
      <c r="J1096" t="s">
        <v>71723</v>
      </c>
      <c r="K1096" t="s">
        <v>71724</v>
      </c>
      <c r="L1096" t="s">
        <v>31227</v>
      </c>
      <c r="M1096" t="s">
        <v>46386</v>
      </c>
      <c r="N1096" t="s">
        <v>20554</v>
      </c>
      <c r="O1096" t="s">
        <v>71725</v>
      </c>
      <c r="P1096" t="s">
        <v>71726</v>
      </c>
      <c r="Q1096" t="s">
        <v>71727</v>
      </c>
      <c r="R1096" t="s">
        <v>71728</v>
      </c>
      <c r="S1096" t="s">
        <v>71729</v>
      </c>
      <c r="T1096" t="s">
        <v>71730</v>
      </c>
      <c r="U1096" t="s">
        <v>71731</v>
      </c>
      <c r="V1096" t="s">
        <v>71732</v>
      </c>
      <c r="W1096" t="s">
        <v>71733</v>
      </c>
      <c r="X1096" t="s">
        <v>25812</v>
      </c>
      <c r="Y1096" t="s">
        <v>878</v>
      </c>
      <c r="Z1096" t="s">
        <v>33657</v>
      </c>
      <c r="AA1096" t="s">
        <v>10728</v>
      </c>
      <c r="AB1096" t="s">
        <v>28946</v>
      </c>
      <c r="AC1096" t="s">
        <v>6916</v>
      </c>
      <c r="AD1096" t="s">
        <v>64910</v>
      </c>
      <c r="AE1096" t="s">
        <v>71734</v>
      </c>
      <c r="AF1096" t="s">
        <v>71735</v>
      </c>
      <c r="AG1096" t="s">
        <v>71736</v>
      </c>
      <c r="AH1096" t="s">
        <v>71737</v>
      </c>
      <c r="AI1096" t="s">
        <v>71738</v>
      </c>
      <c r="AJ1096" t="s">
        <v>71739</v>
      </c>
      <c r="AK1096" t="s">
        <v>71740</v>
      </c>
      <c r="AL1096" t="s">
        <v>71741</v>
      </c>
      <c r="AM1096" t="s">
        <v>71742</v>
      </c>
      <c r="AN1096" t="s">
        <v>71743</v>
      </c>
      <c r="AO1096" t="s">
        <v>71744</v>
      </c>
      <c r="AP1096">
        <v>1.04</v>
      </c>
      <c r="AQ1096">
        <v>1.81</v>
      </c>
      <c r="AS1096">
        <v>5.79</v>
      </c>
      <c r="AT1096">
        <v>5.44</v>
      </c>
      <c r="AU1096">
        <v>18.05</v>
      </c>
      <c r="AV1096">
        <v>20.81</v>
      </c>
      <c r="AW1096">
        <v>17.93</v>
      </c>
      <c r="AX1096" t="s">
        <v>71745</v>
      </c>
      <c r="AY1096" t="s">
        <v>16822</v>
      </c>
      <c r="AZ1096" t="s">
        <v>31383</v>
      </c>
      <c r="BA1096" t="s">
        <v>29979</v>
      </c>
      <c r="BB1096" t="s">
        <v>1824</v>
      </c>
      <c r="BC1096" t="s">
        <v>19407</v>
      </c>
      <c r="BD1096" t="s">
        <v>40834</v>
      </c>
      <c r="BE1096" t="s">
        <v>71746</v>
      </c>
      <c r="BF1096" t="s">
        <v>71747</v>
      </c>
      <c r="BG1096">
        <v>1942</v>
      </c>
    </row>
    <row r="1097" spans="1:59" x14ac:dyDescent="0.35">
      <c r="A1097">
        <v>305</v>
      </c>
      <c r="B1097">
        <v>16.45</v>
      </c>
      <c r="C1097">
        <v>33.83</v>
      </c>
      <c r="D1097" t="s">
        <v>2493</v>
      </c>
      <c r="E1097" t="s">
        <v>7130</v>
      </c>
      <c r="F1097" t="s">
        <v>71748</v>
      </c>
      <c r="G1097">
        <v>21.24</v>
      </c>
      <c r="H1097" t="s">
        <v>71749</v>
      </c>
      <c r="I1097" t="s">
        <v>1513</v>
      </c>
      <c r="J1097" t="s">
        <v>71750</v>
      </c>
      <c r="K1097" t="s">
        <v>71751</v>
      </c>
      <c r="L1097" t="s">
        <v>71752</v>
      </c>
      <c r="M1097" t="s">
        <v>46411</v>
      </c>
      <c r="N1097" t="s">
        <v>12972</v>
      </c>
      <c r="O1097" t="s">
        <v>71753</v>
      </c>
      <c r="P1097" t="s">
        <v>71754</v>
      </c>
      <c r="Q1097" t="s">
        <v>71755</v>
      </c>
      <c r="R1097" t="s">
        <v>71756</v>
      </c>
      <c r="S1097" t="s">
        <v>71757</v>
      </c>
      <c r="T1097" t="s">
        <v>71758</v>
      </c>
      <c r="U1097" t="s">
        <v>71759</v>
      </c>
      <c r="V1097" t="s">
        <v>71760</v>
      </c>
      <c r="W1097" t="s">
        <v>71761</v>
      </c>
      <c r="X1097" t="s">
        <v>25841</v>
      </c>
      <c r="Y1097" t="s">
        <v>920</v>
      </c>
      <c r="Z1097" t="s">
        <v>20734</v>
      </c>
      <c r="AA1097" t="s">
        <v>16406</v>
      </c>
      <c r="AB1097" t="s">
        <v>63350</v>
      </c>
      <c r="AC1097" t="s">
        <v>32534</v>
      </c>
      <c r="AD1097" t="s">
        <v>17599</v>
      </c>
      <c r="AE1097" t="s">
        <v>19443</v>
      </c>
      <c r="AF1097" t="s">
        <v>71762</v>
      </c>
      <c r="AG1097" t="s">
        <v>71763</v>
      </c>
      <c r="AH1097" t="s">
        <v>71764</v>
      </c>
      <c r="AI1097" t="s">
        <v>71765</v>
      </c>
      <c r="AJ1097" t="s">
        <v>71766</v>
      </c>
      <c r="AK1097" t="s">
        <v>71767</v>
      </c>
      <c r="AL1097" t="s">
        <v>71768</v>
      </c>
      <c r="AM1097" t="s">
        <v>71769</v>
      </c>
      <c r="AN1097" t="s">
        <v>71770</v>
      </c>
      <c r="AO1097" t="s">
        <v>71771</v>
      </c>
      <c r="AR1097">
        <v>2.71</v>
      </c>
      <c r="AS1097">
        <v>5.78</v>
      </c>
      <c r="AT1097">
        <v>5.42</v>
      </c>
      <c r="AU1097">
        <v>18</v>
      </c>
      <c r="AV1097">
        <v>20.75</v>
      </c>
      <c r="AW1097">
        <v>17.88</v>
      </c>
      <c r="AX1097" t="s">
        <v>71772</v>
      </c>
      <c r="AY1097" t="s">
        <v>16892</v>
      </c>
      <c r="AZ1097" t="s">
        <v>31413</v>
      </c>
      <c r="BA1097" t="s">
        <v>10836</v>
      </c>
      <c r="BB1097" t="s">
        <v>27523</v>
      </c>
      <c r="BC1097" t="s">
        <v>21711</v>
      </c>
      <c r="BD1097" t="s">
        <v>65442</v>
      </c>
      <c r="BE1097" t="s">
        <v>71773</v>
      </c>
      <c r="BF1097" t="s">
        <v>71774</v>
      </c>
      <c r="BG1097">
        <v>1937</v>
      </c>
    </row>
    <row r="1098" spans="1:59" x14ac:dyDescent="0.35">
      <c r="A1098">
        <v>304</v>
      </c>
      <c r="B1098">
        <v>16.46</v>
      </c>
      <c r="C1098">
        <v>33.85</v>
      </c>
      <c r="D1098" t="s">
        <v>20683</v>
      </c>
      <c r="E1098" t="s">
        <v>7209</v>
      </c>
      <c r="F1098" t="s">
        <v>33010</v>
      </c>
      <c r="G1098">
        <v>21.26</v>
      </c>
      <c r="H1098" t="s">
        <v>55240</v>
      </c>
      <c r="I1098" t="s">
        <v>71775</v>
      </c>
      <c r="J1098" t="s">
        <v>71776</v>
      </c>
      <c r="K1098" t="s">
        <v>71777</v>
      </c>
      <c r="L1098" t="s">
        <v>71778</v>
      </c>
      <c r="M1098" t="s">
        <v>46433</v>
      </c>
      <c r="N1098" t="s">
        <v>71779</v>
      </c>
      <c r="O1098" t="s">
        <v>71780</v>
      </c>
      <c r="P1098" t="s">
        <v>71781</v>
      </c>
      <c r="Q1098" t="s">
        <v>71782</v>
      </c>
      <c r="R1098" t="s">
        <v>71783</v>
      </c>
      <c r="S1098" t="s">
        <v>71784</v>
      </c>
      <c r="T1098" t="s">
        <v>71785</v>
      </c>
      <c r="U1098" t="s">
        <v>71786</v>
      </c>
      <c r="V1098" t="s">
        <v>71787</v>
      </c>
      <c r="W1098" t="s">
        <v>71788</v>
      </c>
      <c r="X1098" t="s">
        <v>25872</v>
      </c>
      <c r="Y1098" t="s">
        <v>961</v>
      </c>
      <c r="Z1098" t="s">
        <v>20801</v>
      </c>
      <c r="AA1098" t="s">
        <v>26635</v>
      </c>
      <c r="AB1098" t="s">
        <v>3350</v>
      </c>
      <c r="AC1098" t="s">
        <v>4954</v>
      </c>
      <c r="AD1098" t="s">
        <v>46895</v>
      </c>
      <c r="AE1098" t="s">
        <v>32124</v>
      </c>
      <c r="AF1098" t="s">
        <v>71789</v>
      </c>
      <c r="AG1098" t="s">
        <v>71790</v>
      </c>
      <c r="AH1098" t="s">
        <v>71791</v>
      </c>
      <c r="AI1098" t="s">
        <v>71792</v>
      </c>
      <c r="AJ1098" t="s">
        <v>71793</v>
      </c>
      <c r="AK1098" t="s">
        <v>71794</v>
      </c>
      <c r="AL1098" t="s">
        <v>71795</v>
      </c>
      <c r="AM1098" t="s">
        <v>71796</v>
      </c>
      <c r="AN1098" t="s">
        <v>71797</v>
      </c>
      <c r="AO1098" t="s">
        <v>71798</v>
      </c>
      <c r="AS1098">
        <v>5.77</v>
      </c>
      <c r="AT1098">
        <v>5.41</v>
      </c>
      <c r="AU1098">
        <v>17.940000000000001</v>
      </c>
      <c r="AV1098">
        <v>20.68</v>
      </c>
      <c r="AW1098">
        <v>17.82</v>
      </c>
      <c r="AX1098" t="s">
        <v>71799</v>
      </c>
      <c r="AY1098" t="s">
        <v>16929</v>
      </c>
      <c r="AZ1098" t="s">
        <v>31468</v>
      </c>
      <c r="BA1098" t="s">
        <v>3389</v>
      </c>
      <c r="BB1098" t="s">
        <v>71800</v>
      </c>
      <c r="BC1098" t="s">
        <v>10333</v>
      </c>
      <c r="BD1098" t="s">
        <v>71801</v>
      </c>
      <c r="BE1098" t="s">
        <v>21651</v>
      </c>
      <c r="BF1098" t="s">
        <v>71802</v>
      </c>
      <c r="BG1098">
        <v>1931</v>
      </c>
    </row>
    <row r="1099" spans="1:59" x14ac:dyDescent="0.35">
      <c r="A1099">
        <v>303</v>
      </c>
      <c r="B1099">
        <v>16.47</v>
      </c>
      <c r="C1099">
        <v>33.869999999999997</v>
      </c>
      <c r="D1099" t="s">
        <v>2660</v>
      </c>
      <c r="E1099" t="s">
        <v>7289</v>
      </c>
      <c r="F1099" t="s">
        <v>71803</v>
      </c>
      <c r="G1099">
        <v>21.27</v>
      </c>
      <c r="H1099" t="s">
        <v>51824</v>
      </c>
      <c r="I1099" t="s">
        <v>26357</v>
      </c>
      <c r="J1099" t="s">
        <v>49750</v>
      </c>
      <c r="K1099" t="s">
        <v>63102</v>
      </c>
      <c r="L1099" t="s">
        <v>5740</v>
      </c>
      <c r="M1099" t="s">
        <v>71804</v>
      </c>
      <c r="N1099" t="s">
        <v>71805</v>
      </c>
      <c r="O1099" t="s">
        <v>71806</v>
      </c>
      <c r="P1099" t="s">
        <v>71807</v>
      </c>
      <c r="Q1099" t="s">
        <v>71808</v>
      </c>
      <c r="R1099" t="s">
        <v>71809</v>
      </c>
      <c r="S1099" t="s">
        <v>71810</v>
      </c>
      <c r="T1099" t="s">
        <v>71811</v>
      </c>
      <c r="U1099" t="s">
        <v>71812</v>
      </c>
      <c r="V1099" t="s">
        <v>71813</v>
      </c>
      <c r="W1099" t="s">
        <v>71814</v>
      </c>
      <c r="X1099" t="s">
        <v>25900</v>
      </c>
      <c r="Y1099" t="s">
        <v>1002</v>
      </c>
      <c r="Z1099" t="s">
        <v>11477</v>
      </c>
      <c r="AA1099" t="s">
        <v>10905</v>
      </c>
      <c r="AB1099" t="s">
        <v>3390</v>
      </c>
      <c r="AC1099" t="s">
        <v>32615</v>
      </c>
      <c r="AD1099" t="s">
        <v>53617</v>
      </c>
      <c r="AE1099" t="s">
        <v>71815</v>
      </c>
      <c r="AF1099" t="s">
        <v>71816</v>
      </c>
      <c r="AG1099" t="s">
        <v>71817</v>
      </c>
      <c r="AH1099" t="s">
        <v>71818</v>
      </c>
      <c r="AI1099" t="s">
        <v>4365</v>
      </c>
      <c r="AJ1099" t="s">
        <v>71819</v>
      </c>
      <c r="AK1099" t="s">
        <v>71820</v>
      </c>
      <c r="AL1099" t="s">
        <v>71821</v>
      </c>
      <c r="AM1099" t="s">
        <v>71822</v>
      </c>
      <c r="AN1099" t="s">
        <v>71823</v>
      </c>
      <c r="AO1099" t="s">
        <v>71824</v>
      </c>
      <c r="AQ1099">
        <v>1.8</v>
      </c>
      <c r="AR1099">
        <v>2.7</v>
      </c>
      <c r="AS1099">
        <v>5.76</v>
      </c>
      <c r="AT1099">
        <v>5.39</v>
      </c>
      <c r="AU1099">
        <v>17.89</v>
      </c>
      <c r="AV1099">
        <v>20.62</v>
      </c>
      <c r="AW1099">
        <v>17.77</v>
      </c>
      <c r="AX1099" t="s">
        <v>71825</v>
      </c>
      <c r="AY1099" t="s">
        <v>16963</v>
      </c>
      <c r="AZ1099" t="s">
        <v>31493</v>
      </c>
      <c r="BA1099" t="s">
        <v>3431</v>
      </c>
      <c r="BB1099" t="s">
        <v>27622</v>
      </c>
      <c r="BC1099" t="s">
        <v>10372</v>
      </c>
      <c r="BD1099" t="s">
        <v>34376</v>
      </c>
      <c r="BE1099" t="s">
        <v>41057</v>
      </c>
      <c r="BF1099" t="s">
        <v>71826</v>
      </c>
      <c r="BG1099">
        <v>1926</v>
      </c>
    </row>
    <row r="1100" spans="1:59" x14ac:dyDescent="0.35">
      <c r="A1100">
        <v>302</v>
      </c>
      <c r="B1100">
        <v>16.48</v>
      </c>
      <c r="C1100">
        <v>33.89</v>
      </c>
      <c r="D1100" t="s">
        <v>2743</v>
      </c>
      <c r="E1100" t="s">
        <v>17294</v>
      </c>
      <c r="F1100" t="s">
        <v>33090</v>
      </c>
      <c r="G1100">
        <v>21.28</v>
      </c>
      <c r="H1100" t="s">
        <v>30226</v>
      </c>
      <c r="I1100" t="s">
        <v>26422</v>
      </c>
      <c r="J1100" t="s">
        <v>62711</v>
      </c>
      <c r="K1100" t="s">
        <v>71827</v>
      </c>
      <c r="L1100" t="s">
        <v>5820</v>
      </c>
      <c r="M1100" t="s">
        <v>71828</v>
      </c>
      <c r="N1100" t="s">
        <v>33323</v>
      </c>
      <c r="O1100" t="s">
        <v>71829</v>
      </c>
      <c r="P1100" t="s">
        <v>71830</v>
      </c>
      <c r="Q1100" t="s">
        <v>71831</v>
      </c>
      <c r="R1100" t="s">
        <v>71832</v>
      </c>
      <c r="S1100" t="s">
        <v>71833</v>
      </c>
      <c r="T1100" t="s">
        <v>71834</v>
      </c>
      <c r="U1100" t="s">
        <v>71835</v>
      </c>
      <c r="V1100" t="s">
        <v>71836</v>
      </c>
      <c r="W1100" t="s">
        <v>71837</v>
      </c>
      <c r="X1100" t="s">
        <v>25963</v>
      </c>
      <c r="Y1100" t="s">
        <v>1042</v>
      </c>
      <c r="Z1100" t="s">
        <v>4074</v>
      </c>
      <c r="AA1100" t="s">
        <v>16545</v>
      </c>
      <c r="AB1100" t="s">
        <v>42727</v>
      </c>
      <c r="AC1100" t="s">
        <v>71838</v>
      </c>
      <c r="AD1100" t="s">
        <v>19533</v>
      </c>
      <c r="AE1100" t="s">
        <v>54116</v>
      </c>
      <c r="AF1100" t="s">
        <v>71839</v>
      </c>
      <c r="AG1100" t="s">
        <v>71840</v>
      </c>
      <c r="AH1100" t="s">
        <v>71841</v>
      </c>
      <c r="AI1100" t="s">
        <v>71842</v>
      </c>
      <c r="AJ1100" t="s">
        <v>71843</v>
      </c>
      <c r="AK1100" t="s">
        <v>71844</v>
      </c>
      <c r="AL1100" t="s">
        <v>71845</v>
      </c>
      <c r="AM1100" t="s">
        <v>71846</v>
      </c>
      <c r="AN1100" t="s">
        <v>71847</v>
      </c>
      <c r="AO1100" t="s">
        <v>71848</v>
      </c>
      <c r="AS1100">
        <v>5.75</v>
      </c>
      <c r="AT1100">
        <v>5.38</v>
      </c>
      <c r="AU1100">
        <v>17.829999999999998</v>
      </c>
      <c r="AV1100">
        <v>20.56</v>
      </c>
      <c r="AW1100">
        <v>17.71</v>
      </c>
      <c r="AX1100" t="s">
        <v>71849</v>
      </c>
      <c r="AZ1100" t="s">
        <v>31547</v>
      </c>
      <c r="BA1100" t="s">
        <v>3472</v>
      </c>
      <c r="BB1100" t="s">
        <v>39287</v>
      </c>
      <c r="BC1100" t="s">
        <v>42815</v>
      </c>
      <c r="BD1100" t="s">
        <v>71850</v>
      </c>
      <c r="BE1100" t="s">
        <v>45247</v>
      </c>
      <c r="BF1100" t="s">
        <v>71851</v>
      </c>
      <c r="BG1100">
        <v>1921</v>
      </c>
    </row>
    <row r="1101" spans="1:59" x14ac:dyDescent="0.35">
      <c r="A1101">
        <v>301</v>
      </c>
      <c r="B1101">
        <v>16.489999999999998</v>
      </c>
      <c r="C1101">
        <v>33.909999999999997</v>
      </c>
      <c r="D1101" t="s">
        <v>2824</v>
      </c>
      <c r="E1101" t="s">
        <v>17367</v>
      </c>
      <c r="F1101" t="s">
        <v>61907</v>
      </c>
      <c r="G1101">
        <v>21.3</v>
      </c>
      <c r="H1101" t="s">
        <v>30286</v>
      </c>
      <c r="I1101" t="s">
        <v>1884</v>
      </c>
      <c r="J1101" t="s">
        <v>71852</v>
      </c>
      <c r="K1101" t="s">
        <v>71853</v>
      </c>
      <c r="L1101" t="s">
        <v>31458</v>
      </c>
      <c r="M1101" t="s">
        <v>71854</v>
      </c>
      <c r="N1101" t="s">
        <v>47268</v>
      </c>
      <c r="O1101" t="s">
        <v>68955</v>
      </c>
      <c r="P1101" t="s">
        <v>71855</v>
      </c>
      <c r="Q1101" t="s">
        <v>24236</v>
      </c>
      <c r="R1101" t="s">
        <v>71856</v>
      </c>
      <c r="S1101" t="s">
        <v>71857</v>
      </c>
      <c r="T1101" t="s">
        <v>71858</v>
      </c>
      <c r="U1101" t="s">
        <v>71859</v>
      </c>
      <c r="V1101" t="s">
        <v>71860</v>
      </c>
      <c r="W1101" t="s">
        <v>71861</v>
      </c>
      <c r="X1101" t="s">
        <v>25994</v>
      </c>
      <c r="Y1101" t="s">
        <v>2104</v>
      </c>
      <c r="Z1101" t="s">
        <v>20970</v>
      </c>
      <c r="AA1101" t="s">
        <v>33196</v>
      </c>
      <c r="AB1101" t="s">
        <v>29180</v>
      </c>
      <c r="AC1101" t="s">
        <v>5155</v>
      </c>
      <c r="AD1101" t="s">
        <v>17772</v>
      </c>
      <c r="AE1101" t="s">
        <v>71862</v>
      </c>
      <c r="AF1101" t="s">
        <v>16020</v>
      </c>
      <c r="AG1101" t="s">
        <v>71863</v>
      </c>
      <c r="AH1101" t="s">
        <v>71864</v>
      </c>
      <c r="AI1101" t="s">
        <v>71865</v>
      </c>
      <c r="AJ1101" t="s">
        <v>71866</v>
      </c>
      <c r="AK1101" t="s">
        <v>71867</v>
      </c>
      <c r="AL1101" t="s">
        <v>71868</v>
      </c>
      <c r="AM1101" t="s">
        <v>71869</v>
      </c>
      <c r="AN1101" t="s">
        <v>71870</v>
      </c>
      <c r="AO1101" t="s">
        <v>71871</v>
      </c>
      <c r="AQ1101">
        <v>1.79</v>
      </c>
      <c r="AR1101">
        <v>2.69</v>
      </c>
      <c r="AS1101">
        <v>5.74</v>
      </c>
      <c r="AT1101">
        <v>5.36</v>
      </c>
      <c r="AU1101">
        <v>17.78</v>
      </c>
      <c r="AV1101">
        <v>20.5</v>
      </c>
      <c r="AW1101">
        <v>17.66</v>
      </c>
      <c r="AX1101" t="s">
        <v>71872</v>
      </c>
      <c r="AY1101" t="s">
        <v>17034</v>
      </c>
      <c r="AZ1101" t="s">
        <v>31606</v>
      </c>
      <c r="BA1101" t="s">
        <v>11080</v>
      </c>
      <c r="BB1101" t="s">
        <v>27716</v>
      </c>
      <c r="BC1101" t="s">
        <v>21910</v>
      </c>
      <c r="BD1101" t="s">
        <v>71873</v>
      </c>
      <c r="BE1101" t="s">
        <v>56743</v>
      </c>
      <c r="BF1101" t="s">
        <v>71874</v>
      </c>
      <c r="BG1101">
        <v>1915</v>
      </c>
    </row>
    <row r="1102" spans="1:59" x14ac:dyDescent="0.35">
      <c r="A1102">
        <v>300</v>
      </c>
      <c r="B1102">
        <v>16.5</v>
      </c>
      <c r="C1102">
        <v>33.93</v>
      </c>
      <c r="D1102" t="s">
        <v>52155</v>
      </c>
      <c r="E1102" t="s">
        <v>48460</v>
      </c>
      <c r="F1102" t="s">
        <v>71875</v>
      </c>
      <c r="G1102">
        <v>21.31</v>
      </c>
      <c r="H1102" t="s">
        <v>71876</v>
      </c>
      <c r="I1102" t="s">
        <v>71877</v>
      </c>
      <c r="J1102" t="s">
        <v>71878</v>
      </c>
      <c r="K1102" t="s">
        <v>71879</v>
      </c>
      <c r="L1102" t="s">
        <v>71880</v>
      </c>
      <c r="M1102" t="s">
        <v>71881</v>
      </c>
      <c r="N1102" t="s">
        <v>13297</v>
      </c>
      <c r="O1102" t="s">
        <v>71882</v>
      </c>
      <c r="P1102" t="s">
        <v>71883</v>
      </c>
      <c r="Q1102" t="s">
        <v>71884</v>
      </c>
      <c r="R1102" t="s">
        <v>71885</v>
      </c>
      <c r="S1102" t="s">
        <v>71886</v>
      </c>
      <c r="T1102" t="s">
        <v>71887</v>
      </c>
      <c r="U1102" t="s">
        <v>71888</v>
      </c>
      <c r="V1102" t="s">
        <v>71889</v>
      </c>
      <c r="W1102" t="s">
        <v>71890</v>
      </c>
      <c r="X1102" t="s">
        <v>26024</v>
      </c>
      <c r="Y1102" t="s">
        <v>2185</v>
      </c>
      <c r="Z1102" t="s">
        <v>4192</v>
      </c>
      <c r="AA1102" t="s">
        <v>11081</v>
      </c>
      <c r="AB1102" t="s">
        <v>30448</v>
      </c>
      <c r="AC1102" t="s">
        <v>33284</v>
      </c>
      <c r="AD1102" t="s">
        <v>19632</v>
      </c>
      <c r="AE1102" t="s">
        <v>71891</v>
      </c>
      <c r="AF1102" t="s">
        <v>52644</v>
      </c>
      <c r="AG1102" t="s">
        <v>44034</v>
      </c>
      <c r="AH1102" t="s">
        <v>71892</v>
      </c>
      <c r="AI1102" t="s">
        <v>71893</v>
      </c>
      <c r="AJ1102" t="s">
        <v>71894</v>
      </c>
      <c r="AK1102" t="s">
        <v>71895</v>
      </c>
      <c r="AL1102" t="s">
        <v>71896</v>
      </c>
      <c r="AM1102" t="s">
        <v>71897</v>
      </c>
      <c r="AN1102" t="s">
        <v>71898</v>
      </c>
      <c r="AO1102" t="s">
        <v>71899</v>
      </c>
      <c r="AS1102">
        <v>5.73</v>
      </c>
      <c r="AT1102">
        <v>5.34</v>
      </c>
      <c r="AU1102">
        <v>17.72</v>
      </c>
      <c r="AV1102">
        <v>20.43</v>
      </c>
      <c r="AW1102">
        <v>17.600000000000001</v>
      </c>
      <c r="AX1102" t="s">
        <v>71900</v>
      </c>
      <c r="AY1102" t="s">
        <v>17068</v>
      </c>
      <c r="AZ1102" t="s">
        <v>31634</v>
      </c>
      <c r="BA1102" t="s">
        <v>3593</v>
      </c>
      <c r="BB1102" t="s">
        <v>55549</v>
      </c>
      <c r="BC1102" t="s">
        <v>19636</v>
      </c>
      <c r="BD1102" t="s">
        <v>71901</v>
      </c>
      <c r="BE1102" t="s">
        <v>71902</v>
      </c>
      <c r="BF1102" t="s">
        <v>71903</v>
      </c>
      <c r="BG1102">
        <v>1910</v>
      </c>
    </row>
    <row r="1103" spans="1:59" x14ac:dyDescent="0.35">
      <c r="A1103">
        <v>299</v>
      </c>
      <c r="C1103">
        <v>33.950000000000003</v>
      </c>
      <c r="D1103" t="s">
        <v>2990</v>
      </c>
      <c r="E1103" t="s">
        <v>42099</v>
      </c>
      <c r="F1103" t="s">
        <v>71904</v>
      </c>
      <c r="G1103">
        <v>21.33</v>
      </c>
      <c r="H1103" t="s">
        <v>55403</v>
      </c>
      <c r="I1103" t="s">
        <v>2048</v>
      </c>
      <c r="J1103" t="s">
        <v>71905</v>
      </c>
      <c r="K1103" t="s">
        <v>71906</v>
      </c>
      <c r="L1103" t="s">
        <v>71907</v>
      </c>
      <c r="M1103" t="s">
        <v>71908</v>
      </c>
      <c r="N1103" t="s">
        <v>20958</v>
      </c>
      <c r="O1103" t="s">
        <v>71909</v>
      </c>
      <c r="P1103" t="s">
        <v>71910</v>
      </c>
      <c r="Q1103" t="s">
        <v>71911</v>
      </c>
      <c r="R1103" t="s">
        <v>71912</v>
      </c>
      <c r="S1103" t="s">
        <v>71913</v>
      </c>
      <c r="T1103" t="s">
        <v>71914</v>
      </c>
      <c r="U1103" t="s">
        <v>71915</v>
      </c>
      <c r="V1103" t="s">
        <v>71916</v>
      </c>
      <c r="W1103" t="s">
        <v>71917</v>
      </c>
      <c r="X1103" t="s">
        <v>26056</v>
      </c>
      <c r="Y1103" t="s">
        <v>2228</v>
      </c>
      <c r="Z1103" t="s">
        <v>4274</v>
      </c>
      <c r="AA1103" t="s">
        <v>11149</v>
      </c>
      <c r="AB1103" t="s">
        <v>30479</v>
      </c>
      <c r="AC1103" t="s">
        <v>64037</v>
      </c>
      <c r="AD1103" t="s">
        <v>8712</v>
      </c>
      <c r="AE1103" t="s">
        <v>60892</v>
      </c>
      <c r="AF1103" t="s">
        <v>71918</v>
      </c>
      <c r="AG1103" t="s">
        <v>71919</v>
      </c>
      <c r="AH1103" t="s">
        <v>71920</v>
      </c>
      <c r="AI1103" t="s">
        <v>71921</v>
      </c>
      <c r="AJ1103" t="s">
        <v>71922</v>
      </c>
      <c r="AK1103" t="s">
        <v>71923</v>
      </c>
      <c r="AL1103" t="s">
        <v>71924</v>
      </c>
      <c r="AM1103" t="s">
        <v>71925</v>
      </c>
      <c r="AN1103" t="s">
        <v>71926</v>
      </c>
      <c r="AO1103" t="s">
        <v>71927</v>
      </c>
      <c r="AR1103">
        <v>2.68</v>
      </c>
      <c r="AS1103">
        <v>5.72</v>
      </c>
      <c r="AT1103">
        <v>5.33</v>
      </c>
      <c r="AU1103">
        <v>17.670000000000002</v>
      </c>
      <c r="AV1103">
        <v>20.37</v>
      </c>
      <c r="AW1103">
        <v>17.55</v>
      </c>
      <c r="AX1103" t="s">
        <v>71928</v>
      </c>
      <c r="AY1103" t="s">
        <v>17103</v>
      </c>
      <c r="AZ1103" t="s">
        <v>31692</v>
      </c>
      <c r="BA1103" t="s">
        <v>3636</v>
      </c>
      <c r="BB1103" t="s">
        <v>27812</v>
      </c>
      <c r="BC1103" t="s">
        <v>48188</v>
      </c>
      <c r="BD1103" t="s">
        <v>40998</v>
      </c>
      <c r="BE1103" t="s">
        <v>71929</v>
      </c>
      <c r="BF1103" t="s">
        <v>71930</v>
      </c>
      <c r="BG1103">
        <v>1904</v>
      </c>
    </row>
    <row r="1104" spans="1:59" x14ac:dyDescent="0.35">
      <c r="A1104">
        <v>298</v>
      </c>
      <c r="B1104">
        <v>16.510000000000002</v>
      </c>
      <c r="C1104">
        <v>33.97</v>
      </c>
      <c r="D1104" t="s">
        <v>30834</v>
      </c>
      <c r="E1104" t="s">
        <v>36330</v>
      </c>
      <c r="F1104" t="s">
        <v>33268</v>
      </c>
      <c r="G1104">
        <v>21.34</v>
      </c>
      <c r="H1104" t="s">
        <v>71931</v>
      </c>
      <c r="I1104" t="s">
        <v>2131</v>
      </c>
      <c r="J1104" t="s">
        <v>40281</v>
      </c>
      <c r="K1104" t="s">
        <v>52318</v>
      </c>
      <c r="L1104" t="s">
        <v>56264</v>
      </c>
      <c r="M1104" t="s">
        <v>71932</v>
      </c>
      <c r="N1104" t="s">
        <v>71933</v>
      </c>
      <c r="O1104" t="s">
        <v>71934</v>
      </c>
      <c r="P1104" t="s">
        <v>71935</v>
      </c>
      <c r="Q1104" t="s">
        <v>71936</v>
      </c>
      <c r="R1104" t="s">
        <v>71937</v>
      </c>
      <c r="S1104" t="s">
        <v>71938</v>
      </c>
      <c r="T1104" t="s">
        <v>71939</v>
      </c>
      <c r="U1104" t="s">
        <v>71940</v>
      </c>
      <c r="V1104" t="s">
        <v>71941</v>
      </c>
      <c r="W1104" t="s">
        <v>71942</v>
      </c>
      <c r="X1104" t="s">
        <v>26085</v>
      </c>
      <c r="Y1104" t="s">
        <v>2309</v>
      </c>
      <c r="Z1104" t="s">
        <v>4353</v>
      </c>
      <c r="AA1104" t="s">
        <v>16717</v>
      </c>
      <c r="AB1104" t="s">
        <v>71943</v>
      </c>
      <c r="AC1104" t="s">
        <v>5356</v>
      </c>
      <c r="AD1104" t="s">
        <v>71944</v>
      </c>
      <c r="AE1104" t="s">
        <v>28346</v>
      </c>
      <c r="AF1104" t="s">
        <v>71945</v>
      </c>
      <c r="AG1104" t="s">
        <v>71946</v>
      </c>
      <c r="AH1104" t="s">
        <v>71947</v>
      </c>
      <c r="AI1104" t="s">
        <v>71948</v>
      </c>
      <c r="AJ1104" t="s">
        <v>71949</v>
      </c>
      <c r="AK1104" t="s">
        <v>71950</v>
      </c>
      <c r="AL1104" t="s">
        <v>71951</v>
      </c>
      <c r="AM1104" t="s">
        <v>71952</v>
      </c>
      <c r="AN1104" t="s">
        <v>71953</v>
      </c>
      <c r="AO1104" t="s">
        <v>71954</v>
      </c>
      <c r="AQ1104">
        <v>1.78</v>
      </c>
      <c r="AS1104">
        <v>5.71</v>
      </c>
      <c r="AT1104">
        <v>5.31</v>
      </c>
      <c r="AU1104">
        <v>17.61</v>
      </c>
      <c r="AV1104">
        <v>20.309999999999999</v>
      </c>
      <c r="AW1104">
        <v>17.489999999999998</v>
      </c>
      <c r="AX1104" t="s">
        <v>71955</v>
      </c>
      <c r="AY1104" t="s">
        <v>17168</v>
      </c>
      <c r="AZ1104" t="s">
        <v>31720</v>
      </c>
      <c r="BA1104" t="s">
        <v>3677</v>
      </c>
      <c r="BB1104" t="s">
        <v>71168</v>
      </c>
      <c r="BC1104" t="s">
        <v>22074</v>
      </c>
      <c r="BD1104" t="s">
        <v>44862</v>
      </c>
      <c r="BE1104" t="s">
        <v>71956</v>
      </c>
      <c r="BF1104" t="s">
        <v>71957</v>
      </c>
      <c r="BG1104">
        <v>1899</v>
      </c>
    </row>
    <row r="1105" spans="1:59" x14ac:dyDescent="0.35">
      <c r="A1105">
        <v>297</v>
      </c>
      <c r="B1105">
        <v>16.52</v>
      </c>
      <c r="C1105">
        <v>33.99</v>
      </c>
      <c r="D1105" t="s">
        <v>3156</v>
      </c>
      <c r="E1105" t="s">
        <v>71958</v>
      </c>
      <c r="F1105" t="s">
        <v>57713</v>
      </c>
      <c r="G1105">
        <v>21.36</v>
      </c>
      <c r="H1105" t="s">
        <v>55473</v>
      </c>
      <c r="I1105" t="s">
        <v>2213</v>
      </c>
      <c r="J1105" t="s">
        <v>62873</v>
      </c>
      <c r="K1105" t="s">
        <v>71959</v>
      </c>
      <c r="L1105" t="s">
        <v>71960</v>
      </c>
      <c r="M1105" t="s">
        <v>59721</v>
      </c>
      <c r="N1105" t="s">
        <v>71961</v>
      </c>
      <c r="O1105" t="s">
        <v>45232</v>
      </c>
      <c r="P1105" t="s">
        <v>71962</v>
      </c>
      <c r="Q1105" t="s">
        <v>71963</v>
      </c>
      <c r="R1105" t="s">
        <v>71964</v>
      </c>
      <c r="S1105" t="s">
        <v>71965</v>
      </c>
      <c r="T1105" t="s">
        <v>71966</v>
      </c>
      <c r="U1105" t="s">
        <v>71967</v>
      </c>
      <c r="V1105" t="s">
        <v>71968</v>
      </c>
      <c r="W1105" t="s">
        <v>71969</v>
      </c>
      <c r="X1105" t="s">
        <v>26116</v>
      </c>
      <c r="Y1105" t="s">
        <v>2351</v>
      </c>
      <c r="Z1105" t="s">
        <v>4394</v>
      </c>
      <c r="AA1105" t="s">
        <v>11255</v>
      </c>
      <c r="AB1105" t="s">
        <v>210</v>
      </c>
      <c r="AC1105" t="s">
        <v>32872</v>
      </c>
      <c r="AD1105" t="s">
        <v>17949</v>
      </c>
      <c r="AE1105" t="s">
        <v>71970</v>
      </c>
      <c r="AF1105" t="s">
        <v>71971</v>
      </c>
      <c r="AG1105" t="s">
        <v>71972</v>
      </c>
      <c r="AH1105" t="s">
        <v>71973</v>
      </c>
      <c r="AI1105" t="s">
        <v>71974</v>
      </c>
      <c r="AJ1105" t="s">
        <v>71975</v>
      </c>
      <c r="AK1105" t="s">
        <v>71976</v>
      </c>
      <c r="AL1105" t="s">
        <v>71977</v>
      </c>
      <c r="AM1105" t="s">
        <v>71978</v>
      </c>
      <c r="AN1105" t="s">
        <v>71979</v>
      </c>
      <c r="AO1105" t="s">
        <v>71980</v>
      </c>
      <c r="AP1105">
        <v>1.03</v>
      </c>
      <c r="AR1105">
        <v>2.67</v>
      </c>
      <c r="AS1105">
        <v>5.7</v>
      </c>
      <c r="AT1105">
        <v>5.29</v>
      </c>
      <c r="AU1105">
        <v>17.559999999999999</v>
      </c>
      <c r="AV1105">
        <v>20.239999999999998</v>
      </c>
      <c r="AW1105">
        <v>17.440000000000001</v>
      </c>
      <c r="AX1105" t="s">
        <v>71981</v>
      </c>
      <c r="AY1105" t="s">
        <v>17204</v>
      </c>
      <c r="AZ1105" t="s">
        <v>31807</v>
      </c>
      <c r="BA1105" t="s">
        <v>22894</v>
      </c>
      <c r="BB1105" t="s">
        <v>27903</v>
      </c>
      <c r="BC1105" t="s">
        <v>71982</v>
      </c>
      <c r="BD1105" t="s">
        <v>71983</v>
      </c>
      <c r="BE1105" t="s">
        <v>71984</v>
      </c>
      <c r="BF1105" t="s">
        <v>71985</v>
      </c>
      <c r="BG1105">
        <v>1893</v>
      </c>
    </row>
    <row r="1106" spans="1:59" x14ac:dyDescent="0.35">
      <c r="A1106">
        <v>296</v>
      </c>
      <c r="B1106">
        <v>16.53</v>
      </c>
      <c r="C1106">
        <v>34</v>
      </c>
      <c r="D1106" t="s">
        <v>30912</v>
      </c>
      <c r="E1106" t="s">
        <v>48574</v>
      </c>
      <c r="F1106" t="s">
        <v>33350</v>
      </c>
      <c r="G1106">
        <v>21.37</v>
      </c>
      <c r="H1106" t="s">
        <v>22355</v>
      </c>
      <c r="I1106" t="s">
        <v>26777</v>
      </c>
      <c r="J1106" t="s">
        <v>71986</v>
      </c>
      <c r="K1106" t="s">
        <v>63320</v>
      </c>
      <c r="L1106" t="s">
        <v>71987</v>
      </c>
      <c r="M1106" t="s">
        <v>71988</v>
      </c>
      <c r="N1106" t="s">
        <v>58023</v>
      </c>
      <c r="O1106" t="s">
        <v>71989</v>
      </c>
      <c r="P1106" t="s">
        <v>71990</v>
      </c>
      <c r="Q1106" t="s">
        <v>71991</v>
      </c>
      <c r="R1106" t="s">
        <v>71992</v>
      </c>
      <c r="S1106" t="s">
        <v>71993</v>
      </c>
      <c r="T1106" t="s">
        <v>71994</v>
      </c>
      <c r="U1106" t="s">
        <v>71995</v>
      </c>
      <c r="V1106" t="s">
        <v>71996</v>
      </c>
      <c r="W1106" t="s">
        <v>71997</v>
      </c>
      <c r="X1106" t="s">
        <v>26151</v>
      </c>
      <c r="Y1106" t="s">
        <v>22562</v>
      </c>
      <c r="Z1106" t="s">
        <v>4474</v>
      </c>
      <c r="AA1106" t="s">
        <v>11330</v>
      </c>
      <c r="AB1106" t="s">
        <v>29413</v>
      </c>
      <c r="AC1106" t="s">
        <v>7394</v>
      </c>
      <c r="AD1106" t="s">
        <v>47101</v>
      </c>
      <c r="AE1106" t="s">
        <v>19797</v>
      </c>
      <c r="AF1106" t="s">
        <v>42937</v>
      </c>
      <c r="AG1106" t="s">
        <v>71998</v>
      </c>
      <c r="AH1106" t="s">
        <v>65890</v>
      </c>
      <c r="AI1106" t="s">
        <v>71999</v>
      </c>
      <c r="AJ1106" t="s">
        <v>72000</v>
      </c>
      <c r="AK1106" t="s">
        <v>72001</v>
      </c>
      <c r="AL1106" t="s">
        <v>72002</v>
      </c>
      <c r="AM1106" t="s">
        <v>72003</v>
      </c>
      <c r="AN1106" t="s">
        <v>72004</v>
      </c>
      <c r="AO1106" t="s">
        <v>72005</v>
      </c>
      <c r="AS1106">
        <v>5.69</v>
      </c>
      <c r="AT1106">
        <v>5.28</v>
      </c>
      <c r="AU1106">
        <v>17.5</v>
      </c>
      <c r="AV1106">
        <v>20.18</v>
      </c>
      <c r="AW1106">
        <v>17.38</v>
      </c>
      <c r="AX1106" t="s">
        <v>72006</v>
      </c>
      <c r="AY1106" t="s">
        <v>17239</v>
      </c>
      <c r="AZ1106" t="s">
        <v>31862</v>
      </c>
      <c r="BA1106" t="s">
        <v>26404</v>
      </c>
      <c r="BB1106" t="s">
        <v>39482</v>
      </c>
      <c r="BC1106" t="s">
        <v>10661</v>
      </c>
      <c r="BD1106" t="s">
        <v>44895</v>
      </c>
      <c r="BE1106" t="s">
        <v>72007</v>
      </c>
      <c r="BF1106" t="s">
        <v>72008</v>
      </c>
      <c r="BG1106">
        <v>1888</v>
      </c>
    </row>
    <row r="1107" spans="1:59" x14ac:dyDescent="0.35">
      <c r="A1107">
        <v>295</v>
      </c>
      <c r="B1107">
        <v>16.54</v>
      </c>
      <c r="C1107">
        <v>34.020000000000003</v>
      </c>
      <c r="D1107" t="s">
        <v>30969</v>
      </c>
      <c r="E1107" t="s">
        <v>7882</v>
      </c>
      <c r="F1107" t="s">
        <v>72009</v>
      </c>
      <c r="G1107">
        <v>21.39</v>
      </c>
      <c r="H1107" t="s">
        <v>30608</v>
      </c>
      <c r="I1107" t="s">
        <v>36047</v>
      </c>
      <c r="J1107" t="s">
        <v>72010</v>
      </c>
      <c r="K1107" t="s">
        <v>72011</v>
      </c>
      <c r="L1107" t="s">
        <v>72012</v>
      </c>
      <c r="M1107" t="s">
        <v>72013</v>
      </c>
      <c r="N1107" t="s">
        <v>13623</v>
      </c>
      <c r="O1107" t="s">
        <v>72014</v>
      </c>
      <c r="P1107" t="s">
        <v>72015</v>
      </c>
      <c r="Q1107" t="s">
        <v>52920</v>
      </c>
      <c r="R1107" t="s">
        <v>72016</v>
      </c>
      <c r="S1107" t="s">
        <v>72017</v>
      </c>
      <c r="T1107" t="s">
        <v>72018</v>
      </c>
      <c r="U1107" t="s">
        <v>72019</v>
      </c>
      <c r="V1107" t="s">
        <v>72020</v>
      </c>
      <c r="W1107" t="s">
        <v>72021</v>
      </c>
      <c r="X1107" t="s">
        <v>26184</v>
      </c>
      <c r="Y1107" t="s">
        <v>2514</v>
      </c>
      <c r="Z1107" t="s">
        <v>37476</v>
      </c>
      <c r="AA1107" t="s">
        <v>16858</v>
      </c>
      <c r="AB1107" t="s">
        <v>334</v>
      </c>
      <c r="AC1107" t="s">
        <v>5555</v>
      </c>
      <c r="AD1107" t="s">
        <v>41028</v>
      </c>
      <c r="AE1107" t="s">
        <v>32506</v>
      </c>
      <c r="AF1107" t="s">
        <v>72022</v>
      </c>
      <c r="AG1107" t="s">
        <v>72023</v>
      </c>
      <c r="AH1107" t="s">
        <v>72024</v>
      </c>
      <c r="AI1107" t="s">
        <v>72025</v>
      </c>
      <c r="AJ1107" t="s">
        <v>72026</v>
      </c>
      <c r="AK1107" t="s">
        <v>72027</v>
      </c>
      <c r="AL1107" t="s">
        <v>72028</v>
      </c>
      <c r="AM1107" t="s">
        <v>72029</v>
      </c>
      <c r="AN1107" t="s">
        <v>72030</v>
      </c>
      <c r="AO1107" t="s">
        <v>72031</v>
      </c>
      <c r="AQ1107">
        <v>1.77</v>
      </c>
      <c r="AR1107">
        <v>2.66</v>
      </c>
      <c r="AS1107">
        <v>5.68</v>
      </c>
      <c r="AT1107">
        <v>5.26</v>
      </c>
      <c r="AU1107">
        <v>17.440000000000001</v>
      </c>
      <c r="AV1107">
        <v>20.12</v>
      </c>
      <c r="AW1107">
        <v>17.329999999999998</v>
      </c>
      <c r="AX1107" t="s">
        <v>72032</v>
      </c>
      <c r="AY1107" t="s">
        <v>17312</v>
      </c>
      <c r="AZ1107" t="s">
        <v>31891</v>
      </c>
      <c r="BA1107" t="s">
        <v>3836</v>
      </c>
      <c r="BB1107" t="s">
        <v>2319</v>
      </c>
      <c r="BC1107" t="s">
        <v>19826</v>
      </c>
      <c r="BD1107" t="s">
        <v>72033</v>
      </c>
      <c r="BE1107" t="s">
        <v>72034</v>
      </c>
      <c r="BF1107" t="s">
        <v>72035</v>
      </c>
      <c r="BG1107">
        <v>1882</v>
      </c>
    </row>
    <row r="1108" spans="1:59" x14ac:dyDescent="0.35">
      <c r="A1108">
        <v>294</v>
      </c>
      <c r="B1108">
        <v>16.55</v>
      </c>
      <c r="C1108">
        <v>34.04</v>
      </c>
      <c r="D1108" t="s">
        <v>72036</v>
      </c>
      <c r="E1108" t="s">
        <v>7958</v>
      </c>
      <c r="F1108" t="s">
        <v>62107</v>
      </c>
      <c r="G1108">
        <v>21.4</v>
      </c>
      <c r="H1108" t="s">
        <v>22484</v>
      </c>
      <c r="I1108" t="s">
        <v>66529</v>
      </c>
      <c r="J1108" t="s">
        <v>40426</v>
      </c>
      <c r="K1108" t="s">
        <v>23905</v>
      </c>
      <c r="L1108" t="s">
        <v>44615</v>
      </c>
      <c r="M1108" t="s">
        <v>36849</v>
      </c>
      <c r="N1108" t="s">
        <v>72037</v>
      </c>
      <c r="O1108" t="s">
        <v>72038</v>
      </c>
      <c r="P1108" t="s">
        <v>72039</v>
      </c>
      <c r="Q1108" t="s">
        <v>15835</v>
      </c>
      <c r="R1108" t="s">
        <v>72040</v>
      </c>
      <c r="S1108" t="s">
        <v>72041</v>
      </c>
      <c r="T1108" t="s">
        <v>72042</v>
      </c>
      <c r="U1108" t="s">
        <v>72043</v>
      </c>
      <c r="V1108" t="s">
        <v>72044</v>
      </c>
      <c r="W1108" t="s">
        <v>72045</v>
      </c>
      <c r="X1108" t="s">
        <v>26248</v>
      </c>
      <c r="Y1108" t="s">
        <v>22655</v>
      </c>
      <c r="Z1108" t="s">
        <v>11914</v>
      </c>
      <c r="AA1108" t="s">
        <v>11436</v>
      </c>
      <c r="AB1108" t="s">
        <v>56531</v>
      </c>
      <c r="AC1108" t="s">
        <v>42875</v>
      </c>
      <c r="AD1108" t="s">
        <v>19948</v>
      </c>
      <c r="AE1108" t="s">
        <v>61033</v>
      </c>
      <c r="AF1108" t="s">
        <v>72046</v>
      </c>
      <c r="AG1108" t="s">
        <v>72047</v>
      </c>
      <c r="AH1108" t="s">
        <v>72048</v>
      </c>
      <c r="AI1108" t="s">
        <v>72049</v>
      </c>
      <c r="AJ1108" t="s">
        <v>72050</v>
      </c>
      <c r="AK1108" t="s">
        <v>72051</v>
      </c>
      <c r="AL1108" t="s">
        <v>72052</v>
      </c>
      <c r="AM1108" t="s">
        <v>72053</v>
      </c>
      <c r="AN1108" t="s">
        <v>72054</v>
      </c>
      <c r="AO1108" t="s">
        <v>72055</v>
      </c>
      <c r="AS1108">
        <v>5.67</v>
      </c>
      <c r="AT1108">
        <v>5.24</v>
      </c>
      <c r="AU1108">
        <v>17.39</v>
      </c>
      <c r="AV1108">
        <v>20.05</v>
      </c>
      <c r="AW1108">
        <v>17.27</v>
      </c>
      <c r="AX1108" t="s">
        <v>72056</v>
      </c>
      <c r="AY1108" t="s">
        <v>17348</v>
      </c>
      <c r="AZ1108" t="s">
        <v>31945</v>
      </c>
      <c r="BA1108" t="s">
        <v>3878</v>
      </c>
      <c r="BB1108" t="s">
        <v>2360</v>
      </c>
      <c r="BC1108" t="s">
        <v>53095</v>
      </c>
      <c r="BD1108" t="s">
        <v>44923</v>
      </c>
      <c r="BE1108" t="s">
        <v>72057</v>
      </c>
      <c r="BF1108" t="s">
        <v>55091</v>
      </c>
      <c r="BG1108">
        <v>1877</v>
      </c>
    </row>
    <row r="1109" spans="1:59" x14ac:dyDescent="0.35">
      <c r="A1109">
        <v>293</v>
      </c>
      <c r="B1109">
        <v>16.559999999999999</v>
      </c>
      <c r="C1109">
        <v>34.06</v>
      </c>
      <c r="D1109" t="s">
        <v>31055</v>
      </c>
      <c r="E1109" t="s">
        <v>8035</v>
      </c>
      <c r="F1109" t="s">
        <v>72058</v>
      </c>
      <c r="G1109">
        <v>21.41</v>
      </c>
      <c r="H1109" t="s">
        <v>22547</v>
      </c>
      <c r="I1109" t="s">
        <v>2582</v>
      </c>
      <c r="J1109" t="s">
        <v>50092</v>
      </c>
      <c r="K1109" t="s">
        <v>72059</v>
      </c>
      <c r="L1109" t="s">
        <v>72060</v>
      </c>
      <c r="M1109" t="s">
        <v>10892</v>
      </c>
      <c r="N1109" t="s">
        <v>72061</v>
      </c>
      <c r="O1109" t="s">
        <v>72062</v>
      </c>
      <c r="P1109" t="s">
        <v>72063</v>
      </c>
      <c r="Q1109" t="s">
        <v>72064</v>
      </c>
      <c r="R1109" t="s">
        <v>72065</v>
      </c>
      <c r="S1109" t="s">
        <v>72066</v>
      </c>
      <c r="T1109" t="s">
        <v>72067</v>
      </c>
      <c r="U1109" t="s">
        <v>24533</v>
      </c>
      <c r="V1109" t="s">
        <v>72068</v>
      </c>
      <c r="W1109" t="s">
        <v>72069</v>
      </c>
      <c r="X1109" t="s">
        <v>26279</v>
      </c>
      <c r="Y1109" t="s">
        <v>2638</v>
      </c>
      <c r="Z1109" t="s">
        <v>4676</v>
      </c>
      <c r="AA1109" t="s">
        <v>11508</v>
      </c>
      <c r="AB1109" t="s">
        <v>42935</v>
      </c>
      <c r="AC1109" t="s">
        <v>44404</v>
      </c>
      <c r="AD1109" t="s">
        <v>8966</v>
      </c>
      <c r="AE1109" t="s">
        <v>32589</v>
      </c>
      <c r="AF1109" t="s">
        <v>72070</v>
      </c>
      <c r="AG1109" t="s">
        <v>72071</v>
      </c>
      <c r="AH1109" t="s">
        <v>72072</v>
      </c>
      <c r="AI1109" t="s">
        <v>72073</v>
      </c>
      <c r="AJ1109" t="s">
        <v>72074</v>
      </c>
      <c r="AK1109" t="s">
        <v>72075</v>
      </c>
      <c r="AL1109" t="s">
        <v>72076</v>
      </c>
      <c r="AM1109" t="s">
        <v>72077</v>
      </c>
      <c r="AN1109" t="s">
        <v>72078</v>
      </c>
      <c r="AO1109" t="s">
        <v>72079</v>
      </c>
      <c r="AR1109">
        <v>2.65</v>
      </c>
      <c r="AS1109">
        <v>5.66</v>
      </c>
      <c r="AT1109">
        <v>5.23</v>
      </c>
      <c r="AU1109">
        <v>17.329999999999998</v>
      </c>
      <c r="AV1109">
        <v>19.989999999999998</v>
      </c>
      <c r="AW1109">
        <v>17.22</v>
      </c>
      <c r="AX1109" t="s">
        <v>72080</v>
      </c>
      <c r="AY1109" t="s">
        <v>17385</v>
      </c>
      <c r="AZ1109" t="s">
        <v>31975</v>
      </c>
      <c r="BA1109" t="s">
        <v>11583</v>
      </c>
      <c r="BB1109" t="s">
        <v>29535</v>
      </c>
      <c r="BC1109" t="s">
        <v>72081</v>
      </c>
      <c r="BD1109" t="s">
        <v>72082</v>
      </c>
      <c r="BE1109" t="s">
        <v>45323</v>
      </c>
      <c r="BF1109" t="s">
        <v>72083</v>
      </c>
      <c r="BG1109">
        <v>1871</v>
      </c>
    </row>
    <row r="1110" spans="1:59" x14ac:dyDescent="0.35">
      <c r="A1110">
        <v>292</v>
      </c>
      <c r="B1110">
        <v>16.57</v>
      </c>
      <c r="C1110">
        <v>34.08</v>
      </c>
      <c r="D1110" t="s">
        <v>3524</v>
      </c>
      <c r="E1110" t="s">
        <v>17965</v>
      </c>
      <c r="F1110" t="s">
        <v>72084</v>
      </c>
      <c r="G1110">
        <v>21.43</v>
      </c>
      <c r="H1110" t="s">
        <v>22613</v>
      </c>
      <c r="I1110" t="s">
        <v>26987</v>
      </c>
      <c r="J1110" t="s">
        <v>63051</v>
      </c>
      <c r="K1110" t="s">
        <v>72085</v>
      </c>
      <c r="L1110" t="s">
        <v>72086</v>
      </c>
      <c r="M1110" t="s">
        <v>72087</v>
      </c>
      <c r="N1110" t="s">
        <v>72088</v>
      </c>
      <c r="O1110" t="s">
        <v>72089</v>
      </c>
      <c r="P1110" t="s">
        <v>29145</v>
      </c>
      <c r="Q1110" t="s">
        <v>18073</v>
      </c>
      <c r="R1110" t="s">
        <v>72090</v>
      </c>
      <c r="S1110" t="s">
        <v>72091</v>
      </c>
      <c r="T1110" t="s">
        <v>72092</v>
      </c>
      <c r="U1110" t="s">
        <v>72093</v>
      </c>
      <c r="V1110" t="s">
        <v>72094</v>
      </c>
      <c r="W1110" t="s">
        <v>72095</v>
      </c>
      <c r="X1110" t="s">
        <v>26310</v>
      </c>
      <c r="Y1110" t="s">
        <v>1537</v>
      </c>
      <c r="Z1110" t="s">
        <v>21474</v>
      </c>
      <c r="AA1110" t="s">
        <v>11584</v>
      </c>
      <c r="AB1110" t="s">
        <v>543</v>
      </c>
      <c r="AC1110" t="s">
        <v>5756</v>
      </c>
      <c r="AD1110" t="s">
        <v>72096</v>
      </c>
      <c r="AE1110" t="s">
        <v>54392</v>
      </c>
      <c r="AF1110" t="s">
        <v>72097</v>
      </c>
      <c r="AG1110" t="s">
        <v>72098</v>
      </c>
      <c r="AH1110" t="s">
        <v>72099</v>
      </c>
      <c r="AI1110" t="s">
        <v>72100</v>
      </c>
      <c r="AJ1110" t="s">
        <v>72101</v>
      </c>
      <c r="AK1110" t="s">
        <v>72102</v>
      </c>
      <c r="AL1110" t="s">
        <v>72103</v>
      </c>
      <c r="AM1110" t="s">
        <v>72104</v>
      </c>
      <c r="AN1110" t="s">
        <v>72105</v>
      </c>
      <c r="AO1110" t="s">
        <v>72106</v>
      </c>
      <c r="AQ1110">
        <v>1.76</v>
      </c>
      <c r="AS1110">
        <v>5.64</v>
      </c>
      <c r="AT1110">
        <v>5.21</v>
      </c>
      <c r="AU1110">
        <v>17.28</v>
      </c>
      <c r="AV1110">
        <v>19.93</v>
      </c>
      <c r="AW1110">
        <v>17.16</v>
      </c>
      <c r="AX1110" t="s">
        <v>72107</v>
      </c>
      <c r="AY1110" t="s">
        <v>17456</v>
      </c>
      <c r="AZ1110" t="s">
        <v>32032</v>
      </c>
      <c r="BA1110" t="s">
        <v>48177</v>
      </c>
      <c r="BB1110" t="s">
        <v>28139</v>
      </c>
      <c r="BC1110" t="s">
        <v>22372</v>
      </c>
      <c r="BD1110" t="s">
        <v>13205</v>
      </c>
      <c r="BE1110" t="s">
        <v>41320</v>
      </c>
      <c r="BF1110" t="s">
        <v>72108</v>
      </c>
      <c r="BG1110">
        <v>1866</v>
      </c>
    </row>
    <row r="1111" spans="1:59" x14ac:dyDescent="0.35">
      <c r="A1111">
        <v>291</v>
      </c>
      <c r="B1111">
        <v>16.579999999999998</v>
      </c>
      <c r="C1111">
        <v>34.1</v>
      </c>
      <c r="D1111" t="s">
        <v>63096</v>
      </c>
      <c r="E1111" t="s">
        <v>18030</v>
      </c>
      <c r="F1111" t="s">
        <v>39775</v>
      </c>
      <c r="G1111">
        <v>21.44</v>
      </c>
      <c r="H1111" t="s">
        <v>22675</v>
      </c>
      <c r="I1111" t="s">
        <v>2748</v>
      </c>
      <c r="J1111" t="s">
        <v>72109</v>
      </c>
      <c r="K1111" t="s">
        <v>43798</v>
      </c>
      <c r="L1111" t="s">
        <v>6659</v>
      </c>
      <c r="M1111" t="s">
        <v>72110</v>
      </c>
      <c r="N1111" t="s">
        <v>72111</v>
      </c>
      <c r="O1111" t="s">
        <v>69221</v>
      </c>
      <c r="P1111" t="s">
        <v>72112</v>
      </c>
      <c r="Q1111" t="s">
        <v>72113</v>
      </c>
      <c r="R1111" t="s">
        <v>72114</v>
      </c>
      <c r="S1111" t="s">
        <v>72115</v>
      </c>
      <c r="T1111" t="s">
        <v>72116</v>
      </c>
      <c r="U1111" t="s">
        <v>72117</v>
      </c>
      <c r="V1111" t="s">
        <v>72118</v>
      </c>
      <c r="W1111" t="s">
        <v>72119</v>
      </c>
      <c r="X1111" t="s">
        <v>26343</v>
      </c>
      <c r="Y1111" t="s">
        <v>1577</v>
      </c>
      <c r="Z1111" t="s">
        <v>21543</v>
      </c>
      <c r="AA1111" t="s">
        <v>27282</v>
      </c>
      <c r="AB1111" t="s">
        <v>3959</v>
      </c>
      <c r="AC1111" t="s">
        <v>33135</v>
      </c>
      <c r="AD1111" t="s">
        <v>20109</v>
      </c>
      <c r="AE1111" t="s">
        <v>19986</v>
      </c>
      <c r="AF1111" t="s">
        <v>52891</v>
      </c>
      <c r="AG1111" t="s">
        <v>72120</v>
      </c>
      <c r="AH1111" t="s">
        <v>72121</v>
      </c>
      <c r="AI1111" t="s">
        <v>72122</v>
      </c>
      <c r="AJ1111" t="s">
        <v>72123</v>
      </c>
      <c r="AK1111" t="s">
        <v>72124</v>
      </c>
      <c r="AL1111" t="s">
        <v>72125</v>
      </c>
      <c r="AM1111" t="s">
        <v>72126</v>
      </c>
      <c r="AN1111" t="s">
        <v>72127</v>
      </c>
      <c r="AO1111" t="s">
        <v>72128</v>
      </c>
      <c r="AR1111">
        <v>2.64</v>
      </c>
      <c r="AS1111">
        <v>5.63</v>
      </c>
      <c r="AT1111">
        <v>5.2</v>
      </c>
      <c r="AU1111">
        <v>17.22</v>
      </c>
      <c r="AV1111">
        <v>19.86</v>
      </c>
      <c r="AW1111">
        <v>17.11</v>
      </c>
      <c r="AX1111" t="s">
        <v>72129</v>
      </c>
      <c r="AY1111" t="s">
        <v>17493</v>
      </c>
      <c r="AZ1111" t="s">
        <v>32090</v>
      </c>
      <c r="BA1111" t="s">
        <v>11690</v>
      </c>
      <c r="BB1111" t="s">
        <v>42265</v>
      </c>
      <c r="BC1111" t="s">
        <v>72130</v>
      </c>
      <c r="BD1111" t="s">
        <v>70055</v>
      </c>
      <c r="BE1111" t="s">
        <v>72131</v>
      </c>
      <c r="BF1111" t="s">
        <v>72132</v>
      </c>
      <c r="BG1111">
        <v>1860</v>
      </c>
    </row>
    <row r="1112" spans="1:59" x14ac:dyDescent="0.35">
      <c r="A1112">
        <v>290</v>
      </c>
      <c r="B1112">
        <v>16.59</v>
      </c>
      <c r="C1112">
        <v>34.119999999999997</v>
      </c>
      <c r="D1112" t="s">
        <v>3689</v>
      </c>
      <c r="E1112" t="s">
        <v>36641</v>
      </c>
      <c r="F1112" t="s">
        <v>10423</v>
      </c>
      <c r="G1112">
        <v>21.46</v>
      </c>
      <c r="H1112" t="s">
        <v>22740</v>
      </c>
      <c r="I1112" t="s">
        <v>2829</v>
      </c>
      <c r="J1112" t="s">
        <v>72133</v>
      </c>
      <c r="K1112" t="s">
        <v>72134</v>
      </c>
      <c r="L1112" t="s">
        <v>6737</v>
      </c>
      <c r="M1112" t="s">
        <v>11064</v>
      </c>
      <c r="N1112" t="s">
        <v>50988</v>
      </c>
      <c r="O1112" t="s">
        <v>72135</v>
      </c>
      <c r="P1112" t="s">
        <v>38837</v>
      </c>
      <c r="Q1112" t="s">
        <v>72136</v>
      </c>
      <c r="R1112" t="s">
        <v>72137</v>
      </c>
      <c r="S1112" t="s">
        <v>72138</v>
      </c>
      <c r="T1112" t="s">
        <v>64891</v>
      </c>
      <c r="U1112" t="s">
        <v>72139</v>
      </c>
      <c r="V1112" t="s">
        <v>72140</v>
      </c>
      <c r="W1112" t="s">
        <v>72141</v>
      </c>
      <c r="X1112" t="s">
        <v>26377</v>
      </c>
      <c r="Y1112" t="s">
        <v>1619</v>
      </c>
      <c r="Z1112" t="s">
        <v>4871</v>
      </c>
      <c r="AA1112" t="s">
        <v>11691</v>
      </c>
      <c r="AB1112" t="s">
        <v>3999</v>
      </c>
      <c r="AC1112" t="s">
        <v>5877</v>
      </c>
      <c r="AD1112" t="s">
        <v>72142</v>
      </c>
      <c r="AE1112" t="s">
        <v>59082</v>
      </c>
      <c r="AF1112" t="s">
        <v>16443</v>
      </c>
      <c r="AG1112" t="s">
        <v>72143</v>
      </c>
      <c r="AH1112" t="s">
        <v>72144</v>
      </c>
      <c r="AI1112" t="s">
        <v>72145</v>
      </c>
      <c r="AJ1112" t="s">
        <v>72146</v>
      </c>
      <c r="AK1112" t="s">
        <v>72147</v>
      </c>
      <c r="AL1112" t="s">
        <v>72148</v>
      </c>
      <c r="AM1112" t="s">
        <v>72149</v>
      </c>
      <c r="AN1112" t="s">
        <v>72150</v>
      </c>
      <c r="AO1112" t="s">
        <v>72151</v>
      </c>
      <c r="AS1112">
        <v>5.62</v>
      </c>
      <c r="AT1112">
        <v>5.18</v>
      </c>
      <c r="AU1112">
        <v>17.170000000000002</v>
      </c>
      <c r="AV1112">
        <v>19.8</v>
      </c>
      <c r="AW1112">
        <v>17.05</v>
      </c>
      <c r="AX1112" t="s">
        <v>72152</v>
      </c>
      <c r="AY1112" t="s">
        <v>17528</v>
      </c>
      <c r="AZ1112" t="s">
        <v>32121</v>
      </c>
      <c r="BA1112" t="s">
        <v>4079</v>
      </c>
      <c r="BB1112" t="s">
        <v>28226</v>
      </c>
      <c r="BC1112" t="s">
        <v>22467</v>
      </c>
      <c r="BD1112" t="s">
        <v>44980</v>
      </c>
      <c r="BE1112" t="s">
        <v>72153</v>
      </c>
      <c r="BF1112" t="s">
        <v>72154</v>
      </c>
      <c r="BG1112">
        <v>1855</v>
      </c>
    </row>
    <row r="1113" spans="1:59" x14ac:dyDescent="0.35">
      <c r="A1113">
        <v>289</v>
      </c>
      <c r="B1113">
        <v>16.600000000000001</v>
      </c>
      <c r="C1113">
        <v>34.14</v>
      </c>
      <c r="D1113" t="s">
        <v>40003</v>
      </c>
      <c r="E1113" t="s">
        <v>48797</v>
      </c>
      <c r="F1113" t="s">
        <v>10497</v>
      </c>
      <c r="G1113">
        <v>21.47</v>
      </c>
      <c r="H1113" t="s">
        <v>22810</v>
      </c>
      <c r="I1113" t="s">
        <v>27169</v>
      </c>
      <c r="J1113" t="s">
        <v>72155</v>
      </c>
      <c r="K1113" t="s">
        <v>63526</v>
      </c>
      <c r="L1113" t="s">
        <v>31993</v>
      </c>
      <c r="M1113" t="s">
        <v>72156</v>
      </c>
      <c r="N1113" t="s">
        <v>33843</v>
      </c>
      <c r="O1113" t="s">
        <v>72157</v>
      </c>
      <c r="P1113" t="s">
        <v>72158</v>
      </c>
      <c r="Q1113" t="s">
        <v>72159</v>
      </c>
      <c r="R1113" t="s">
        <v>72160</v>
      </c>
      <c r="S1113" t="s">
        <v>72161</v>
      </c>
      <c r="T1113" t="s">
        <v>72162</v>
      </c>
      <c r="U1113" t="s">
        <v>72163</v>
      </c>
      <c r="V1113" t="s">
        <v>72164</v>
      </c>
      <c r="W1113" t="s">
        <v>72165</v>
      </c>
      <c r="X1113" t="s">
        <v>26409</v>
      </c>
      <c r="Y1113" t="s">
        <v>1660</v>
      </c>
      <c r="Z1113" t="s">
        <v>4953</v>
      </c>
      <c r="AA1113" t="s">
        <v>11764</v>
      </c>
      <c r="AB1113" t="s">
        <v>749</v>
      </c>
      <c r="AC1113" t="s">
        <v>47423</v>
      </c>
      <c r="AD1113" t="s">
        <v>18289</v>
      </c>
      <c r="AE1113" t="s">
        <v>28684</v>
      </c>
      <c r="AF1113" t="s">
        <v>72166</v>
      </c>
      <c r="AG1113" t="s">
        <v>72167</v>
      </c>
      <c r="AH1113" t="s">
        <v>72168</v>
      </c>
      <c r="AI1113" t="s">
        <v>72169</v>
      </c>
      <c r="AJ1113" t="s">
        <v>72170</v>
      </c>
      <c r="AK1113" t="s">
        <v>72171</v>
      </c>
      <c r="AL1113" t="s">
        <v>72172</v>
      </c>
      <c r="AM1113" t="s">
        <v>72173</v>
      </c>
      <c r="AN1113" t="s">
        <v>72174</v>
      </c>
      <c r="AO1113" t="s">
        <v>72175</v>
      </c>
      <c r="AQ1113">
        <v>1.75</v>
      </c>
      <c r="AR1113">
        <v>2.63</v>
      </c>
      <c r="AS1113">
        <v>5.61</v>
      </c>
      <c r="AT1113">
        <v>5.16</v>
      </c>
      <c r="AU1113">
        <v>17.11</v>
      </c>
      <c r="AV1113">
        <v>19.739999999999998</v>
      </c>
      <c r="AW1113">
        <v>17</v>
      </c>
      <c r="AX1113" t="s">
        <v>72176</v>
      </c>
      <c r="AY1113" t="s">
        <v>17563</v>
      </c>
      <c r="AZ1113" t="s">
        <v>32182</v>
      </c>
      <c r="BA1113" t="s">
        <v>30764</v>
      </c>
      <c r="BB1113" t="s">
        <v>29684</v>
      </c>
      <c r="BC1113" t="s">
        <v>20048</v>
      </c>
      <c r="BD1113" t="s">
        <v>72177</v>
      </c>
      <c r="BE1113" t="s">
        <v>72178</v>
      </c>
      <c r="BF1113" t="s">
        <v>72179</v>
      </c>
      <c r="BG1113">
        <v>1850</v>
      </c>
    </row>
    <row r="1114" spans="1:59" x14ac:dyDescent="0.35">
      <c r="A1114">
        <v>288</v>
      </c>
      <c r="B1114">
        <v>16.61</v>
      </c>
      <c r="C1114">
        <v>34.159999999999997</v>
      </c>
      <c r="D1114" t="s">
        <v>3849</v>
      </c>
      <c r="E1114" t="s">
        <v>42364</v>
      </c>
      <c r="F1114" t="s">
        <v>57947</v>
      </c>
      <c r="G1114">
        <v>21.49</v>
      </c>
      <c r="H1114" t="s">
        <v>22876</v>
      </c>
      <c r="I1114" t="s">
        <v>2995</v>
      </c>
      <c r="J1114" t="s">
        <v>72180</v>
      </c>
      <c r="K1114" t="s">
        <v>72181</v>
      </c>
      <c r="L1114" t="s">
        <v>6897</v>
      </c>
      <c r="M1114" t="s">
        <v>72182</v>
      </c>
      <c r="N1114" t="s">
        <v>72183</v>
      </c>
      <c r="O1114" t="s">
        <v>72184</v>
      </c>
      <c r="P1114" t="s">
        <v>72185</v>
      </c>
      <c r="Q1114" t="s">
        <v>72186</v>
      </c>
      <c r="R1114" t="s">
        <v>72187</v>
      </c>
      <c r="S1114" t="s">
        <v>72188</v>
      </c>
      <c r="T1114" t="s">
        <v>57630</v>
      </c>
      <c r="U1114" t="s">
        <v>72189</v>
      </c>
      <c r="V1114" t="s">
        <v>72190</v>
      </c>
      <c r="W1114" t="s">
        <v>72191</v>
      </c>
      <c r="X1114" t="s">
        <v>26441</v>
      </c>
      <c r="Y1114" t="s">
        <v>1701</v>
      </c>
      <c r="Z1114" t="s">
        <v>21709</v>
      </c>
      <c r="AA1114" t="s">
        <v>27434</v>
      </c>
      <c r="AB1114" t="s">
        <v>56705</v>
      </c>
      <c r="AC1114" t="s">
        <v>33717</v>
      </c>
      <c r="AD1114" t="s">
        <v>20278</v>
      </c>
      <c r="AE1114" t="s">
        <v>72192</v>
      </c>
      <c r="AF1114" t="s">
        <v>72193</v>
      </c>
      <c r="AG1114" t="s">
        <v>72194</v>
      </c>
      <c r="AH1114" t="s">
        <v>72195</v>
      </c>
      <c r="AI1114" t="s">
        <v>72196</v>
      </c>
      <c r="AJ1114" t="s">
        <v>72197</v>
      </c>
      <c r="AK1114" t="s">
        <v>72198</v>
      </c>
      <c r="AL1114" t="s">
        <v>72199</v>
      </c>
      <c r="AM1114" t="s">
        <v>72200</v>
      </c>
      <c r="AN1114" t="s">
        <v>72201</v>
      </c>
      <c r="AO1114" t="s">
        <v>72202</v>
      </c>
      <c r="AP1114">
        <v>1.02</v>
      </c>
      <c r="AS1114">
        <v>5.6</v>
      </c>
      <c r="AT1114">
        <v>5.15</v>
      </c>
      <c r="AU1114">
        <v>17.059999999999999</v>
      </c>
      <c r="AV1114">
        <v>19.68</v>
      </c>
      <c r="AW1114">
        <v>16.940000000000001</v>
      </c>
      <c r="AX1114" t="s">
        <v>72203</v>
      </c>
      <c r="AY1114" t="s">
        <v>17631</v>
      </c>
      <c r="AZ1114" t="s">
        <v>32243</v>
      </c>
      <c r="BA1114" t="s">
        <v>11873</v>
      </c>
      <c r="BB1114" t="s">
        <v>28312</v>
      </c>
      <c r="BC1114" t="s">
        <v>10981</v>
      </c>
      <c r="BD1114" t="s">
        <v>72204</v>
      </c>
      <c r="BE1114" t="s">
        <v>72205</v>
      </c>
      <c r="BF1114" t="s">
        <v>72206</v>
      </c>
      <c r="BG1114">
        <v>1844</v>
      </c>
    </row>
    <row r="1115" spans="1:59" x14ac:dyDescent="0.35">
      <c r="A1115">
        <v>287</v>
      </c>
      <c r="B1115">
        <v>16.62</v>
      </c>
      <c r="C1115">
        <v>34.18</v>
      </c>
      <c r="D1115" t="s">
        <v>3932</v>
      </c>
      <c r="E1115" t="s">
        <v>42395</v>
      </c>
      <c r="F1115" t="s">
        <v>10641</v>
      </c>
      <c r="G1115">
        <v>21.5</v>
      </c>
      <c r="H1115" t="s">
        <v>22942</v>
      </c>
      <c r="I1115" t="s">
        <v>72207</v>
      </c>
      <c r="J1115" t="s">
        <v>72208</v>
      </c>
      <c r="K1115" t="s">
        <v>72209</v>
      </c>
      <c r="L1115" t="s">
        <v>72210</v>
      </c>
      <c r="M1115" t="s">
        <v>72211</v>
      </c>
      <c r="N1115" t="s">
        <v>72212</v>
      </c>
      <c r="O1115" t="s">
        <v>72213</v>
      </c>
      <c r="P1115" t="s">
        <v>72214</v>
      </c>
      <c r="Q1115" t="s">
        <v>72215</v>
      </c>
      <c r="R1115" t="s">
        <v>72216</v>
      </c>
      <c r="S1115" t="s">
        <v>72217</v>
      </c>
      <c r="T1115" t="s">
        <v>72218</v>
      </c>
      <c r="U1115" t="s">
        <v>72219</v>
      </c>
      <c r="V1115" t="s">
        <v>72220</v>
      </c>
      <c r="W1115" t="s">
        <v>72221</v>
      </c>
      <c r="X1115" t="s">
        <v>26504</v>
      </c>
      <c r="Y1115" t="s">
        <v>3092</v>
      </c>
      <c r="Z1115" t="s">
        <v>5074</v>
      </c>
      <c r="AA1115" t="s">
        <v>11874</v>
      </c>
      <c r="AB1115" t="s">
        <v>62081</v>
      </c>
      <c r="AC1115" t="s">
        <v>65963</v>
      </c>
      <c r="AD1115" t="s">
        <v>72222</v>
      </c>
      <c r="AE1115" t="s">
        <v>54536</v>
      </c>
      <c r="AF1115" t="s">
        <v>68185</v>
      </c>
      <c r="AG1115" t="s">
        <v>72223</v>
      </c>
      <c r="AH1115" t="s">
        <v>72224</v>
      </c>
      <c r="AI1115" t="s">
        <v>72225</v>
      </c>
      <c r="AJ1115" t="s">
        <v>72226</v>
      </c>
      <c r="AK1115" t="s">
        <v>72227</v>
      </c>
      <c r="AL1115" t="s">
        <v>72228</v>
      </c>
      <c r="AM1115" t="s">
        <v>72229</v>
      </c>
      <c r="AN1115" t="s">
        <v>72230</v>
      </c>
      <c r="AO1115" t="s">
        <v>72231</v>
      </c>
      <c r="AR1115">
        <v>2.62</v>
      </c>
      <c r="AS1115">
        <v>5.59</v>
      </c>
      <c r="AT1115">
        <v>5.13</v>
      </c>
      <c r="AU1115">
        <v>17</v>
      </c>
      <c r="AV1115">
        <v>19.61</v>
      </c>
      <c r="AW1115">
        <v>16.89</v>
      </c>
      <c r="AX1115" t="s">
        <v>72232</v>
      </c>
      <c r="AY1115" t="s">
        <v>17668</v>
      </c>
      <c r="AZ1115" t="s">
        <v>32272</v>
      </c>
      <c r="BA1115" t="s">
        <v>11943</v>
      </c>
      <c r="BB1115" t="s">
        <v>2688</v>
      </c>
      <c r="BC1115" t="s">
        <v>11015</v>
      </c>
      <c r="BD1115" t="s">
        <v>72233</v>
      </c>
      <c r="BE1115" t="s">
        <v>72234</v>
      </c>
      <c r="BF1115" t="s">
        <v>22305</v>
      </c>
      <c r="BG1115">
        <v>1839</v>
      </c>
    </row>
    <row r="1116" spans="1:59" x14ac:dyDescent="0.35">
      <c r="A1116">
        <v>286</v>
      </c>
      <c r="B1116">
        <v>16.63</v>
      </c>
      <c r="C1116">
        <v>34.200000000000003</v>
      </c>
      <c r="D1116" t="s">
        <v>4011</v>
      </c>
      <c r="E1116" t="s">
        <v>72235</v>
      </c>
      <c r="F1116" t="s">
        <v>10713</v>
      </c>
      <c r="G1116">
        <v>21.52</v>
      </c>
      <c r="H1116" t="s">
        <v>72236</v>
      </c>
      <c r="I1116" t="s">
        <v>54297</v>
      </c>
      <c r="J1116" t="s">
        <v>50326</v>
      </c>
      <c r="K1116" t="s">
        <v>72237</v>
      </c>
      <c r="L1116" t="s">
        <v>32140</v>
      </c>
      <c r="M1116" t="s">
        <v>72238</v>
      </c>
      <c r="N1116" t="s">
        <v>72239</v>
      </c>
      <c r="O1116" t="s">
        <v>72240</v>
      </c>
      <c r="P1116" t="s">
        <v>38989</v>
      </c>
      <c r="Q1116" t="s">
        <v>72241</v>
      </c>
      <c r="R1116" t="s">
        <v>55899</v>
      </c>
      <c r="S1116" t="s">
        <v>72242</v>
      </c>
      <c r="T1116" t="s">
        <v>72243</v>
      </c>
      <c r="U1116" t="s">
        <v>72244</v>
      </c>
      <c r="V1116" t="s">
        <v>72245</v>
      </c>
      <c r="W1116" t="s">
        <v>72246</v>
      </c>
      <c r="X1116" t="s">
        <v>26570</v>
      </c>
      <c r="Y1116" t="s">
        <v>3135</v>
      </c>
      <c r="Z1116" t="s">
        <v>5154</v>
      </c>
      <c r="AA1116" t="s">
        <v>11944</v>
      </c>
      <c r="AB1116" t="s">
        <v>29888</v>
      </c>
      <c r="AC1116" t="s">
        <v>65988</v>
      </c>
      <c r="AD1116" t="s">
        <v>20373</v>
      </c>
      <c r="AE1116" t="s">
        <v>72247</v>
      </c>
      <c r="AF1116" t="s">
        <v>72248</v>
      </c>
      <c r="AG1116" t="s">
        <v>72249</v>
      </c>
      <c r="AH1116" t="s">
        <v>72250</v>
      </c>
      <c r="AI1116" t="s">
        <v>72251</v>
      </c>
      <c r="AJ1116" t="s">
        <v>72252</v>
      </c>
      <c r="AK1116" t="s">
        <v>72253</v>
      </c>
      <c r="AL1116" t="s">
        <v>72254</v>
      </c>
      <c r="AM1116" t="s">
        <v>72255</v>
      </c>
      <c r="AN1116" t="s">
        <v>72256</v>
      </c>
      <c r="AO1116" t="s">
        <v>72257</v>
      </c>
      <c r="AQ1116">
        <v>1.74</v>
      </c>
      <c r="AS1116">
        <v>5.58</v>
      </c>
      <c r="AT1116">
        <v>5.1100000000000003</v>
      </c>
      <c r="AU1116">
        <v>16.95</v>
      </c>
      <c r="AV1116">
        <v>19.55</v>
      </c>
      <c r="AW1116">
        <v>16.829999999999998</v>
      </c>
      <c r="AX1116" t="s">
        <v>72258</v>
      </c>
      <c r="AY1116" t="s">
        <v>17701</v>
      </c>
      <c r="AZ1116" t="s">
        <v>32327</v>
      </c>
      <c r="BA1116" t="s">
        <v>12016</v>
      </c>
      <c r="BB1116" t="s">
        <v>2731</v>
      </c>
      <c r="BC1116" t="s">
        <v>48525</v>
      </c>
      <c r="BD1116" t="s">
        <v>41319</v>
      </c>
      <c r="BE1116" t="s">
        <v>57143</v>
      </c>
      <c r="BF1116" t="s">
        <v>72259</v>
      </c>
      <c r="BG1116">
        <v>1833</v>
      </c>
    </row>
    <row r="1117" spans="1:59" x14ac:dyDescent="0.35">
      <c r="A1117">
        <v>285</v>
      </c>
      <c r="C1117">
        <v>34.22</v>
      </c>
      <c r="D1117" t="s">
        <v>4091</v>
      </c>
      <c r="E1117" t="s">
        <v>36844</v>
      </c>
      <c r="F1117" t="s">
        <v>10787</v>
      </c>
      <c r="G1117">
        <v>21.53</v>
      </c>
      <c r="H1117" t="s">
        <v>31118</v>
      </c>
      <c r="I1117" t="s">
        <v>27387</v>
      </c>
      <c r="J1117" t="s">
        <v>72260</v>
      </c>
      <c r="K1117" t="s">
        <v>24463</v>
      </c>
      <c r="L1117" t="s">
        <v>72261</v>
      </c>
      <c r="M1117" t="s">
        <v>72262</v>
      </c>
      <c r="N1117" t="s">
        <v>51133</v>
      </c>
      <c r="O1117" t="s">
        <v>72263</v>
      </c>
      <c r="P1117" t="s">
        <v>72264</v>
      </c>
      <c r="Q1117" t="s">
        <v>72265</v>
      </c>
      <c r="R1117" t="s">
        <v>72266</v>
      </c>
      <c r="S1117" t="s">
        <v>72267</v>
      </c>
      <c r="T1117" t="s">
        <v>72268</v>
      </c>
      <c r="U1117" t="s">
        <v>72269</v>
      </c>
      <c r="V1117" t="s">
        <v>72270</v>
      </c>
      <c r="W1117" t="s">
        <v>72271</v>
      </c>
      <c r="X1117" t="s">
        <v>26603</v>
      </c>
      <c r="Y1117" t="s">
        <v>1865</v>
      </c>
      <c r="Z1117" t="s">
        <v>30011</v>
      </c>
      <c r="AA1117" t="s">
        <v>12017</v>
      </c>
      <c r="AB1117" t="s">
        <v>30988</v>
      </c>
      <c r="AC1117" t="s">
        <v>7906</v>
      </c>
      <c r="AD1117" t="s">
        <v>54115</v>
      </c>
      <c r="AE1117" t="s">
        <v>28835</v>
      </c>
      <c r="AF1117" t="s">
        <v>72272</v>
      </c>
      <c r="AG1117" t="s">
        <v>72273</v>
      </c>
      <c r="AH1117" t="s">
        <v>72274</v>
      </c>
      <c r="AI1117" t="s">
        <v>72275</v>
      </c>
      <c r="AJ1117" t="s">
        <v>72276</v>
      </c>
      <c r="AK1117" t="s">
        <v>72277</v>
      </c>
      <c r="AL1117" t="s">
        <v>72278</v>
      </c>
      <c r="AM1117" t="s">
        <v>72279</v>
      </c>
      <c r="AN1117" t="s">
        <v>72280</v>
      </c>
      <c r="AO1117" t="s">
        <v>72281</v>
      </c>
      <c r="AR1117">
        <v>2.61</v>
      </c>
      <c r="AS1117">
        <v>5.57</v>
      </c>
      <c r="AT1117">
        <v>5.0999999999999996</v>
      </c>
      <c r="AU1117">
        <v>16.89</v>
      </c>
      <c r="AV1117">
        <v>19.489999999999998</v>
      </c>
      <c r="AW1117">
        <v>16.78</v>
      </c>
      <c r="AX1117" t="s">
        <v>72282</v>
      </c>
      <c r="AY1117" t="s">
        <v>17770</v>
      </c>
      <c r="AZ1117" t="s">
        <v>32357</v>
      </c>
      <c r="BA1117" t="s">
        <v>26970</v>
      </c>
      <c r="BB1117" t="s">
        <v>2771</v>
      </c>
      <c r="BC1117" t="s">
        <v>20212</v>
      </c>
      <c r="BD1117" t="s">
        <v>72283</v>
      </c>
      <c r="BE1117" t="s">
        <v>72284</v>
      </c>
      <c r="BF1117" t="s">
        <v>72285</v>
      </c>
      <c r="BG1117">
        <v>1828</v>
      </c>
    </row>
    <row r="1118" spans="1:59" x14ac:dyDescent="0.35">
      <c r="A1118">
        <v>284</v>
      </c>
      <c r="B1118">
        <v>16.64</v>
      </c>
      <c r="C1118">
        <v>34.24</v>
      </c>
      <c r="D1118" t="s">
        <v>4170</v>
      </c>
      <c r="E1118" t="s">
        <v>72286</v>
      </c>
      <c r="F1118" t="s">
        <v>62420</v>
      </c>
      <c r="G1118">
        <v>21.55</v>
      </c>
      <c r="H1118" t="s">
        <v>52385</v>
      </c>
      <c r="I1118" t="s">
        <v>3367</v>
      </c>
      <c r="J1118" t="s">
        <v>72287</v>
      </c>
      <c r="K1118" t="s">
        <v>14904</v>
      </c>
      <c r="L1118" t="s">
        <v>32232</v>
      </c>
      <c r="M1118" t="s">
        <v>72288</v>
      </c>
      <c r="N1118" t="s">
        <v>21831</v>
      </c>
      <c r="O1118" t="s">
        <v>72289</v>
      </c>
      <c r="P1118" t="s">
        <v>72290</v>
      </c>
      <c r="Q1118" t="s">
        <v>41937</v>
      </c>
      <c r="R1118" t="s">
        <v>60874</v>
      </c>
      <c r="S1118" t="s">
        <v>72291</v>
      </c>
      <c r="T1118" t="s">
        <v>72292</v>
      </c>
      <c r="U1118" t="s">
        <v>72293</v>
      </c>
      <c r="V1118" t="s">
        <v>72294</v>
      </c>
      <c r="W1118" t="s">
        <v>72295</v>
      </c>
      <c r="X1118" t="s">
        <v>26638</v>
      </c>
      <c r="Y1118" t="s">
        <v>3299</v>
      </c>
      <c r="Z1118" t="s">
        <v>12383</v>
      </c>
      <c r="AA1118" t="s">
        <v>38760</v>
      </c>
      <c r="AB1118" t="s">
        <v>1080</v>
      </c>
      <c r="AC1118" t="s">
        <v>33857</v>
      </c>
      <c r="AD1118" t="s">
        <v>18499</v>
      </c>
      <c r="AE1118" t="s">
        <v>32967</v>
      </c>
      <c r="AF1118" t="s">
        <v>53081</v>
      </c>
      <c r="AG1118" t="s">
        <v>72296</v>
      </c>
      <c r="AH1118" t="s">
        <v>72297</v>
      </c>
      <c r="AI1118" t="s">
        <v>72298</v>
      </c>
      <c r="AJ1118" t="s">
        <v>72299</v>
      </c>
      <c r="AK1118" t="s">
        <v>72300</v>
      </c>
      <c r="AL1118" t="s">
        <v>72301</v>
      </c>
      <c r="AM1118" t="s">
        <v>72302</v>
      </c>
      <c r="AN1118" t="s">
        <v>72303</v>
      </c>
      <c r="AO1118" t="s">
        <v>72304</v>
      </c>
      <c r="AS1118">
        <v>5.56</v>
      </c>
      <c r="AT1118">
        <v>5.08</v>
      </c>
      <c r="AU1118">
        <v>16.84</v>
      </c>
      <c r="AV1118">
        <v>19.420000000000002</v>
      </c>
      <c r="AW1118">
        <v>16.72</v>
      </c>
      <c r="AX1118" t="s">
        <v>72305</v>
      </c>
      <c r="AY1118" t="s">
        <v>17805</v>
      </c>
      <c r="AZ1118" t="s">
        <v>32414</v>
      </c>
      <c r="BA1118" t="s">
        <v>12125</v>
      </c>
      <c r="BB1118" t="s">
        <v>39871</v>
      </c>
      <c r="BC1118" t="s">
        <v>20247</v>
      </c>
      <c r="BD1118" t="s">
        <v>72306</v>
      </c>
      <c r="BE1118" t="s">
        <v>72307</v>
      </c>
      <c r="BF1118" t="s">
        <v>72308</v>
      </c>
      <c r="BG1118">
        <v>1822</v>
      </c>
    </row>
    <row r="1119" spans="1:59" x14ac:dyDescent="0.35">
      <c r="A1119">
        <v>283</v>
      </c>
      <c r="B1119">
        <v>16.649999999999999</v>
      </c>
      <c r="C1119">
        <v>34.26</v>
      </c>
      <c r="D1119" t="s">
        <v>4252</v>
      </c>
      <c r="E1119" t="s">
        <v>8765</v>
      </c>
      <c r="F1119" t="s">
        <v>33930</v>
      </c>
      <c r="G1119">
        <v>21.56</v>
      </c>
      <c r="H1119" t="s">
        <v>72309</v>
      </c>
      <c r="I1119" t="s">
        <v>3449</v>
      </c>
      <c r="J1119" t="s">
        <v>72310</v>
      </c>
      <c r="K1119" t="s">
        <v>72311</v>
      </c>
      <c r="L1119" t="s">
        <v>72312</v>
      </c>
      <c r="M1119" t="s">
        <v>72313</v>
      </c>
      <c r="N1119" t="s">
        <v>72314</v>
      </c>
      <c r="O1119" t="s">
        <v>72315</v>
      </c>
      <c r="P1119" t="s">
        <v>72316</v>
      </c>
      <c r="Q1119" t="s">
        <v>72317</v>
      </c>
      <c r="R1119" t="s">
        <v>72318</v>
      </c>
      <c r="S1119" t="s">
        <v>72319</v>
      </c>
      <c r="T1119" t="s">
        <v>72320</v>
      </c>
      <c r="U1119" t="s">
        <v>72321</v>
      </c>
      <c r="V1119" t="s">
        <v>72322</v>
      </c>
      <c r="W1119" t="s">
        <v>72323</v>
      </c>
      <c r="X1119" t="s">
        <v>26671</v>
      </c>
      <c r="Y1119" t="s">
        <v>23290</v>
      </c>
      <c r="Z1119" t="s">
        <v>22004</v>
      </c>
      <c r="AA1119" t="s">
        <v>12126</v>
      </c>
      <c r="AB1119" t="s">
        <v>40914</v>
      </c>
      <c r="AC1119" t="s">
        <v>6354</v>
      </c>
      <c r="AD1119" t="s">
        <v>20534</v>
      </c>
      <c r="AE1119" t="s">
        <v>72324</v>
      </c>
      <c r="AF1119" t="s">
        <v>37479</v>
      </c>
      <c r="AG1119" t="s">
        <v>72325</v>
      </c>
      <c r="AH1119" t="s">
        <v>72326</v>
      </c>
      <c r="AI1119" t="s">
        <v>72327</v>
      </c>
      <c r="AJ1119" t="s">
        <v>72328</v>
      </c>
      <c r="AK1119" t="s">
        <v>72329</v>
      </c>
      <c r="AL1119" t="s">
        <v>72330</v>
      </c>
      <c r="AM1119" t="s">
        <v>72331</v>
      </c>
      <c r="AN1119" t="s">
        <v>72332</v>
      </c>
      <c r="AO1119" t="s">
        <v>72333</v>
      </c>
      <c r="AQ1119">
        <v>1.73</v>
      </c>
      <c r="AR1119">
        <v>2.6</v>
      </c>
      <c r="AS1119">
        <v>5.55</v>
      </c>
      <c r="AT1119">
        <v>5.07</v>
      </c>
      <c r="AU1119">
        <v>16.78</v>
      </c>
      <c r="AV1119">
        <v>19.36</v>
      </c>
      <c r="AW1119">
        <v>16.670000000000002</v>
      </c>
      <c r="AX1119" t="s">
        <v>72334</v>
      </c>
      <c r="AY1119" t="s">
        <v>17842</v>
      </c>
      <c r="AZ1119" t="s">
        <v>32475</v>
      </c>
      <c r="BA1119" t="s">
        <v>4439</v>
      </c>
      <c r="BB1119" t="s">
        <v>28558</v>
      </c>
      <c r="BC1119" t="s">
        <v>22826</v>
      </c>
      <c r="BD1119" t="s">
        <v>72335</v>
      </c>
      <c r="BE1119" t="s">
        <v>72336</v>
      </c>
      <c r="BF1119" t="s">
        <v>72337</v>
      </c>
      <c r="BG1119">
        <v>1817</v>
      </c>
    </row>
    <row r="1120" spans="1:59" x14ac:dyDescent="0.35">
      <c r="A1120">
        <v>282</v>
      </c>
      <c r="B1120">
        <v>16.66</v>
      </c>
      <c r="C1120">
        <v>34.28</v>
      </c>
      <c r="D1120" t="s">
        <v>63338</v>
      </c>
      <c r="E1120" t="s">
        <v>8838</v>
      </c>
      <c r="F1120" t="s">
        <v>10996</v>
      </c>
      <c r="G1120">
        <v>21.58</v>
      </c>
      <c r="H1120" t="s">
        <v>72338</v>
      </c>
      <c r="I1120" t="s">
        <v>66888</v>
      </c>
      <c r="J1120" t="s">
        <v>40849</v>
      </c>
      <c r="K1120" t="s">
        <v>15016</v>
      </c>
      <c r="L1120" t="s">
        <v>72339</v>
      </c>
      <c r="M1120" t="s">
        <v>72340</v>
      </c>
      <c r="N1120" t="s">
        <v>72341</v>
      </c>
      <c r="O1120" t="s">
        <v>58759</v>
      </c>
      <c r="P1120" t="s">
        <v>39131</v>
      </c>
      <c r="Q1120" t="s">
        <v>72342</v>
      </c>
      <c r="R1120" t="s">
        <v>72343</v>
      </c>
      <c r="S1120" t="s">
        <v>72344</v>
      </c>
      <c r="T1120" t="s">
        <v>5244</v>
      </c>
      <c r="U1120" t="s">
        <v>72345</v>
      </c>
      <c r="V1120" t="s">
        <v>72346</v>
      </c>
      <c r="W1120" t="s">
        <v>72347</v>
      </c>
      <c r="X1120" t="s">
        <v>26702</v>
      </c>
      <c r="Y1120" t="s">
        <v>3422</v>
      </c>
      <c r="Z1120" t="s">
        <v>22039</v>
      </c>
      <c r="AA1120" t="s">
        <v>12198</v>
      </c>
      <c r="AB1120" t="s">
        <v>56873</v>
      </c>
      <c r="AC1120" t="s">
        <v>47627</v>
      </c>
      <c r="AD1120" t="s">
        <v>52247</v>
      </c>
      <c r="AE1120" t="s">
        <v>20347</v>
      </c>
      <c r="AF1120" t="s">
        <v>37508</v>
      </c>
      <c r="AG1120" t="s">
        <v>72348</v>
      </c>
      <c r="AH1120" t="s">
        <v>72349</v>
      </c>
      <c r="AI1120" t="s">
        <v>72350</v>
      </c>
      <c r="AJ1120" t="s">
        <v>72351</v>
      </c>
      <c r="AK1120" t="s">
        <v>72352</v>
      </c>
      <c r="AL1120" t="s">
        <v>72353</v>
      </c>
      <c r="AM1120" t="s">
        <v>72354</v>
      </c>
      <c r="AN1120" t="s">
        <v>72355</v>
      </c>
      <c r="AO1120" t="s">
        <v>72356</v>
      </c>
      <c r="AS1120">
        <v>5.54</v>
      </c>
      <c r="AT1120">
        <v>5.05</v>
      </c>
      <c r="AU1120">
        <v>16.73</v>
      </c>
      <c r="AV1120">
        <v>19.3</v>
      </c>
      <c r="AW1120">
        <v>16.61</v>
      </c>
      <c r="AX1120" t="s">
        <v>72357</v>
      </c>
      <c r="AY1120" t="s">
        <v>17911</v>
      </c>
      <c r="AZ1120" t="s">
        <v>32504</v>
      </c>
      <c r="BA1120" t="s">
        <v>4480</v>
      </c>
      <c r="BB1120" t="s">
        <v>56018</v>
      </c>
      <c r="BC1120" t="s">
        <v>72358</v>
      </c>
      <c r="BD1120" t="s">
        <v>72359</v>
      </c>
      <c r="BE1120" t="s">
        <v>72360</v>
      </c>
      <c r="BF1120" t="s">
        <v>72361</v>
      </c>
      <c r="BG1120">
        <v>1811</v>
      </c>
    </row>
    <row r="1121" spans="1:59" x14ac:dyDescent="0.35">
      <c r="A1121">
        <v>281</v>
      </c>
      <c r="B1121">
        <v>16.670000000000002</v>
      </c>
      <c r="C1121">
        <v>34.299999999999997</v>
      </c>
      <c r="D1121" t="s">
        <v>4410</v>
      </c>
      <c r="E1121" t="s">
        <v>8906</v>
      </c>
      <c r="F1121" t="s">
        <v>34015</v>
      </c>
      <c r="G1121">
        <v>21.59</v>
      </c>
      <c r="H1121" t="s">
        <v>43881</v>
      </c>
      <c r="I1121" t="s">
        <v>36563</v>
      </c>
      <c r="J1121" t="s">
        <v>72362</v>
      </c>
      <c r="K1121" t="s">
        <v>52848</v>
      </c>
      <c r="L1121" t="s">
        <v>72363</v>
      </c>
      <c r="M1121" t="s">
        <v>72364</v>
      </c>
      <c r="N1121" t="s">
        <v>72365</v>
      </c>
      <c r="O1121" t="s">
        <v>72366</v>
      </c>
      <c r="P1121" t="s">
        <v>61934</v>
      </c>
      <c r="Q1121" t="s">
        <v>18758</v>
      </c>
      <c r="R1121" t="s">
        <v>8485</v>
      </c>
      <c r="S1121" t="s">
        <v>72367</v>
      </c>
      <c r="T1121" t="s">
        <v>72368</v>
      </c>
      <c r="U1121" t="s">
        <v>28866</v>
      </c>
      <c r="V1121" t="s">
        <v>72369</v>
      </c>
      <c r="W1121" t="s">
        <v>72370</v>
      </c>
      <c r="X1121" t="s">
        <v>26731</v>
      </c>
      <c r="Y1121" t="s">
        <v>23388</v>
      </c>
      <c r="Z1121" t="s">
        <v>22105</v>
      </c>
      <c r="AA1121" t="s">
        <v>12272</v>
      </c>
      <c r="AB1121" t="s">
        <v>1284</v>
      </c>
      <c r="AC1121" t="s">
        <v>6473</v>
      </c>
      <c r="AD1121" t="s">
        <v>9468</v>
      </c>
      <c r="AE1121" t="s">
        <v>72371</v>
      </c>
      <c r="AF1121" t="s">
        <v>37533</v>
      </c>
      <c r="AG1121" t="s">
        <v>72372</v>
      </c>
      <c r="AH1121" t="s">
        <v>72373</v>
      </c>
      <c r="AI1121" t="s">
        <v>72374</v>
      </c>
      <c r="AJ1121" t="s">
        <v>72375</v>
      </c>
      <c r="AK1121" t="s">
        <v>72376</v>
      </c>
      <c r="AL1121" t="s">
        <v>72377</v>
      </c>
      <c r="AM1121" t="s">
        <v>72378</v>
      </c>
      <c r="AN1121" t="s">
        <v>72379</v>
      </c>
      <c r="AO1121" t="s">
        <v>72380</v>
      </c>
      <c r="AR1121">
        <v>2.59</v>
      </c>
      <c r="AS1121">
        <v>5.53</v>
      </c>
      <c r="AT1121">
        <v>5.03</v>
      </c>
      <c r="AU1121">
        <v>16.670000000000002</v>
      </c>
      <c r="AV1121">
        <v>19.23</v>
      </c>
      <c r="AW1121">
        <v>16.559999999999999</v>
      </c>
      <c r="AX1121" t="s">
        <v>72381</v>
      </c>
      <c r="AY1121" t="s">
        <v>17946</v>
      </c>
      <c r="AZ1121" t="s">
        <v>72382</v>
      </c>
      <c r="BA1121" t="s">
        <v>23592</v>
      </c>
      <c r="BB1121" t="s">
        <v>28651</v>
      </c>
      <c r="BC1121" t="s">
        <v>72383</v>
      </c>
      <c r="BD1121" t="s">
        <v>72384</v>
      </c>
      <c r="BE1121" t="s">
        <v>41570</v>
      </c>
      <c r="BF1121" t="s">
        <v>55461</v>
      </c>
      <c r="BG1121">
        <v>1806</v>
      </c>
    </row>
    <row r="1122" spans="1:59" x14ac:dyDescent="0.35">
      <c r="A1122">
        <v>280</v>
      </c>
      <c r="B1122">
        <v>16.68</v>
      </c>
      <c r="C1122">
        <v>34.32</v>
      </c>
      <c r="D1122" t="s">
        <v>63384</v>
      </c>
      <c r="E1122" t="s">
        <v>18750</v>
      </c>
      <c r="F1122" t="s">
        <v>62540</v>
      </c>
      <c r="G1122">
        <v>21.61</v>
      </c>
      <c r="H1122" t="s">
        <v>31371</v>
      </c>
      <c r="I1122" t="s">
        <v>27669</v>
      </c>
      <c r="J1122" t="s">
        <v>63457</v>
      </c>
      <c r="K1122" t="s">
        <v>72385</v>
      </c>
      <c r="L1122" t="s">
        <v>67272</v>
      </c>
      <c r="M1122" t="s">
        <v>72386</v>
      </c>
      <c r="N1122" t="s">
        <v>22062</v>
      </c>
      <c r="O1122" t="s">
        <v>24961</v>
      </c>
      <c r="P1122" t="s">
        <v>72387</v>
      </c>
      <c r="Q1122" t="s">
        <v>49901</v>
      </c>
      <c r="R1122" t="s">
        <v>72388</v>
      </c>
      <c r="S1122" t="s">
        <v>72389</v>
      </c>
      <c r="T1122" t="s">
        <v>72390</v>
      </c>
      <c r="U1122" t="s">
        <v>72391</v>
      </c>
      <c r="V1122" t="s">
        <v>72392</v>
      </c>
      <c r="W1122" t="s">
        <v>72393</v>
      </c>
      <c r="X1122" t="s">
        <v>26764</v>
      </c>
      <c r="Y1122" t="s">
        <v>2112</v>
      </c>
      <c r="Z1122" t="s">
        <v>5554</v>
      </c>
      <c r="AA1122" t="s">
        <v>38904</v>
      </c>
      <c r="AB1122" t="s">
        <v>72394</v>
      </c>
      <c r="AC1122" t="s">
        <v>47676</v>
      </c>
      <c r="AD1122" t="s">
        <v>20702</v>
      </c>
      <c r="AE1122" t="s">
        <v>29009</v>
      </c>
      <c r="AF1122" t="s">
        <v>16826</v>
      </c>
      <c r="AG1122" t="s">
        <v>72395</v>
      </c>
      <c r="AH1122" t="s">
        <v>72396</v>
      </c>
      <c r="AI1122" t="s">
        <v>72397</v>
      </c>
      <c r="AJ1122" t="s">
        <v>72398</v>
      </c>
      <c r="AK1122" t="s">
        <v>72399</v>
      </c>
      <c r="AL1122" t="s">
        <v>72400</v>
      </c>
      <c r="AM1122" t="s">
        <v>72401</v>
      </c>
      <c r="AN1122" t="s">
        <v>72402</v>
      </c>
      <c r="AO1122" t="s">
        <v>72403</v>
      </c>
      <c r="AQ1122">
        <v>1.72</v>
      </c>
      <c r="AS1122">
        <v>5.52</v>
      </c>
      <c r="AT1122">
        <v>5.0199999999999996</v>
      </c>
      <c r="AU1122">
        <v>16.61</v>
      </c>
      <c r="AV1122">
        <v>19.170000000000002</v>
      </c>
      <c r="AW1122">
        <v>16.5</v>
      </c>
      <c r="AX1122" t="s">
        <v>72404</v>
      </c>
      <c r="AY1122" t="s">
        <v>17980</v>
      </c>
      <c r="AZ1122" t="s">
        <v>32587</v>
      </c>
      <c r="BA1122" t="s">
        <v>12377</v>
      </c>
      <c r="BB1122" t="s">
        <v>56060</v>
      </c>
      <c r="BC1122" t="s">
        <v>11298</v>
      </c>
      <c r="BD1122" t="s">
        <v>72405</v>
      </c>
      <c r="BE1122" t="s">
        <v>45434</v>
      </c>
      <c r="BF1122" t="s">
        <v>72406</v>
      </c>
      <c r="BG1122">
        <v>1800</v>
      </c>
    </row>
    <row r="1123" spans="1:59" x14ac:dyDescent="0.35">
      <c r="A1123">
        <v>279</v>
      </c>
      <c r="B1123">
        <v>16.690000000000001</v>
      </c>
      <c r="C1123">
        <v>34.340000000000003</v>
      </c>
      <c r="D1123" t="s">
        <v>21925</v>
      </c>
      <c r="E1123" t="s">
        <v>9049</v>
      </c>
      <c r="F1123" t="s">
        <v>34100</v>
      </c>
      <c r="G1123">
        <v>21.62</v>
      </c>
      <c r="H1123" t="s">
        <v>31430</v>
      </c>
      <c r="I1123" t="s">
        <v>27732</v>
      </c>
      <c r="J1123" t="s">
        <v>72407</v>
      </c>
      <c r="K1123" t="s">
        <v>63833</v>
      </c>
      <c r="L1123" t="s">
        <v>67297</v>
      </c>
      <c r="M1123" t="s">
        <v>72408</v>
      </c>
      <c r="N1123" t="s">
        <v>14678</v>
      </c>
      <c r="O1123" t="s">
        <v>72409</v>
      </c>
      <c r="P1123" t="s">
        <v>72410</v>
      </c>
      <c r="Q1123" t="s">
        <v>25473</v>
      </c>
      <c r="R1123" t="s">
        <v>29320</v>
      </c>
      <c r="S1123" t="s">
        <v>72411</v>
      </c>
      <c r="T1123" t="s">
        <v>72412</v>
      </c>
      <c r="U1123" t="s">
        <v>72413</v>
      </c>
      <c r="V1123" t="s">
        <v>72414</v>
      </c>
      <c r="W1123" t="s">
        <v>72415</v>
      </c>
      <c r="X1123" t="s">
        <v>26794</v>
      </c>
      <c r="Y1123" t="s">
        <v>2151</v>
      </c>
      <c r="Z1123" t="s">
        <v>5635</v>
      </c>
      <c r="AA1123" t="s">
        <v>12378</v>
      </c>
      <c r="AB1123" t="s">
        <v>4519</v>
      </c>
      <c r="AC1123" t="s">
        <v>66177</v>
      </c>
      <c r="AD1123" t="s">
        <v>47545</v>
      </c>
      <c r="AE1123" t="s">
        <v>72416</v>
      </c>
      <c r="AF1123" t="s">
        <v>72417</v>
      </c>
      <c r="AG1123" t="s">
        <v>72418</v>
      </c>
      <c r="AH1123" t="s">
        <v>72419</v>
      </c>
      <c r="AI1123" t="s">
        <v>72420</v>
      </c>
      <c r="AJ1123" t="s">
        <v>72421</v>
      </c>
      <c r="AK1123" t="s">
        <v>72422</v>
      </c>
      <c r="AL1123" t="s">
        <v>72423</v>
      </c>
      <c r="AM1123" t="s">
        <v>72424</v>
      </c>
      <c r="AN1123" t="s">
        <v>72425</v>
      </c>
      <c r="AO1123" t="s">
        <v>72426</v>
      </c>
      <c r="AR1123">
        <v>2.58</v>
      </c>
      <c r="AS1123">
        <v>5.51</v>
      </c>
      <c r="AT1123">
        <v>5</v>
      </c>
      <c r="AU1123">
        <v>16.559999999999999</v>
      </c>
      <c r="AV1123">
        <v>19.11</v>
      </c>
      <c r="AW1123">
        <v>16.45</v>
      </c>
      <c r="AX1123" t="s">
        <v>72427</v>
      </c>
      <c r="AY1123" t="s">
        <v>18047</v>
      </c>
      <c r="AZ1123" t="s">
        <v>32613</v>
      </c>
      <c r="BA1123" t="s">
        <v>4639</v>
      </c>
      <c r="BB1123" t="s">
        <v>28741</v>
      </c>
      <c r="BC1123" t="s">
        <v>43348</v>
      </c>
      <c r="BD1123" t="s">
        <v>72428</v>
      </c>
      <c r="BE1123" t="s">
        <v>57335</v>
      </c>
      <c r="BF1123" t="s">
        <v>72429</v>
      </c>
      <c r="BG1123">
        <v>1795</v>
      </c>
    </row>
    <row r="1124" spans="1:59" x14ac:dyDescent="0.35">
      <c r="A1124">
        <v>278</v>
      </c>
      <c r="B1124">
        <v>16.7</v>
      </c>
      <c r="C1124">
        <v>34.36</v>
      </c>
      <c r="D1124" t="s">
        <v>4652</v>
      </c>
      <c r="E1124" t="s">
        <v>9115</v>
      </c>
      <c r="F1124" t="s">
        <v>72430</v>
      </c>
      <c r="G1124">
        <v>21.64</v>
      </c>
      <c r="H1124" t="s">
        <v>31483</v>
      </c>
      <c r="I1124" t="s">
        <v>3895</v>
      </c>
      <c r="J1124" t="s">
        <v>72431</v>
      </c>
      <c r="K1124" t="s">
        <v>72432</v>
      </c>
      <c r="L1124" t="s">
        <v>7650</v>
      </c>
      <c r="M1124" t="s">
        <v>72433</v>
      </c>
      <c r="N1124" t="s">
        <v>14753</v>
      </c>
      <c r="O1124" t="s">
        <v>72434</v>
      </c>
      <c r="P1124" t="s">
        <v>72435</v>
      </c>
      <c r="Q1124" t="s">
        <v>72436</v>
      </c>
      <c r="R1124" t="s">
        <v>72437</v>
      </c>
      <c r="S1124" t="s">
        <v>72438</v>
      </c>
      <c r="T1124" t="s">
        <v>72439</v>
      </c>
      <c r="U1124" t="s">
        <v>72440</v>
      </c>
      <c r="V1124" t="s">
        <v>72441</v>
      </c>
      <c r="W1124" t="s">
        <v>72442</v>
      </c>
      <c r="X1124" t="s">
        <v>26855</v>
      </c>
      <c r="Y1124" t="s">
        <v>2194</v>
      </c>
      <c r="Z1124" t="s">
        <v>12670</v>
      </c>
      <c r="AA1124" t="s">
        <v>17670</v>
      </c>
      <c r="AB1124" t="s">
        <v>1491</v>
      </c>
      <c r="AC1124" t="s">
        <v>59108</v>
      </c>
      <c r="AD1124" t="s">
        <v>47572</v>
      </c>
      <c r="AE1124" t="s">
        <v>72443</v>
      </c>
      <c r="AF1124" t="s">
        <v>72444</v>
      </c>
      <c r="AG1124" t="s">
        <v>72445</v>
      </c>
      <c r="AH1124" t="s">
        <v>72446</v>
      </c>
      <c r="AI1124" t="s">
        <v>72447</v>
      </c>
      <c r="AJ1124" t="s">
        <v>72448</v>
      </c>
      <c r="AK1124" t="s">
        <v>72449</v>
      </c>
      <c r="AL1124" t="s">
        <v>72450</v>
      </c>
      <c r="AM1124" t="s">
        <v>72451</v>
      </c>
      <c r="AN1124" t="s">
        <v>72452</v>
      </c>
      <c r="AO1124" t="s">
        <v>72453</v>
      </c>
      <c r="AP1124">
        <v>1.01</v>
      </c>
      <c r="AS1124">
        <v>5.5</v>
      </c>
      <c r="AT1124">
        <v>4.9800000000000004</v>
      </c>
      <c r="AU1124">
        <v>16.5</v>
      </c>
      <c r="AV1124">
        <v>19.04</v>
      </c>
      <c r="AW1124">
        <v>16.39</v>
      </c>
      <c r="AX1124" t="s">
        <v>72454</v>
      </c>
      <c r="AY1124" t="s">
        <v>18082</v>
      </c>
      <c r="AZ1124" t="s">
        <v>32674</v>
      </c>
      <c r="BA1124" t="s">
        <v>12523</v>
      </c>
      <c r="BB1124" t="s">
        <v>3102</v>
      </c>
      <c r="BC1124" t="s">
        <v>72455</v>
      </c>
      <c r="BD1124" t="s">
        <v>72456</v>
      </c>
      <c r="BE1124" t="s">
        <v>72457</v>
      </c>
      <c r="BF1124" t="s">
        <v>72458</v>
      </c>
      <c r="BG1124">
        <v>1789</v>
      </c>
    </row>
    <row r="1125" spans="1:59" x14ac:dyDescent="0.35">
      <c r="A1125">
        <v>277</v>
      </c>
      <c r="B1125">
        <v>16.71</v>
      </c>
      <c r="C1125">
        <v>34.380000000000003</v>
      </c>
      <c r="D1125" t="s">
        <v>22022</v>
      </c>
      <c r="E1125" t="s">
        <v>18947</v>
      </c>
      <c r="F1125" t="s">
        <v>40251</v>
      </c>
      <c r="G1125">
        <v>21.65</v>
      </c>
      <c r="H1125" t="s">
        <v>56146</v>
      </c>
      <c r="I1125" t="s">
        <v>3976</v>
      </c>
      <c r="J1125" t="s">
        <v>72459</v>
      </c>
      <c r="K1125" t="s">
        <v>67052</v>
      </c>
      <c r="L1125" t="s">
        <v>72460</v>
      </c>
      <c r="M1125" t="s">
        <v>11858</v>
      </c>
      <c r="N1125" t="s">
        <v>72461</v>
      </c>
      <c r="O1125" t="s">
        <v>72462</v>
      </c>
      <c r="P1125" t="s">
        <v>72463</v>
      </c>
      <c r="Q1125" t="s">
        <v>72464</v>
      </c>
      <c r="R1125" t="s">
        <v>72465</v>
      </c>
      <c r="S1125" t="s">
        <v>50025</v>
      </c>
      <c r="T1125" t="s">
        <v>72466</v>
      </c>
      <c r="U1125" t="s">
        <v>72467</v>
      </c>
      <c r="V1125" t="s">
        <v>72468</v>
      </c>
      <c r="W1125" t="s">
        <v>72469</v>
      </c>
      <c r="X1125" t="s">
        <v>26884</v>
      </c>
      <c r="Y1125" t="s">
        <v>2236</v>
      </c>
      <c r="Z1125" t="s">
        <v>22335</v>
      </c>
      <c r="AA1125" t="s">
        <v>12524</v>
      </c>
      <c r="AB1125" t="s">
        <v>72470</v>
      </c>
      <c r="AC1125" t="s">
        <v>6753</v>
      </c>
      <c r="AD1125" t="s">
        <v>42317</v>
      </c>
      <c r="AE1125" t="s">
        <v>72471</v>
      </c>
      <c r="AF1125" t="s">
        <v>72472</v>
      </c>
      <c r="AG1125" t="s">
        <v>72473</v>
      </c>
      <c r="AH1125" t="s">
        <v>72474</v>
      </c>
      <c r="AI1125" t="s">
        <v>72475</v>
      </c>
      <c r="AJ1125" t="s">
        <v>72476</v>
      </c>
      <c r="AK1125" t="s">
        <v>72477</v>
      </c>
      <c r="AL1125" t="s">
        <v>72478</v>
      </c>
      <c r="AM1125" t="s">
        <v>72479</v>
      </c>
      <c r="AN1125" t="s">
        <v>72480</v>
      </c>
      <c r="AO1125" t="s">
        <v>72481</v>
      </c>
      <c r="AQ1125">
        <v>1.71</v>
      </c>
      <c r="AR1125">
        <v>2.57</v>
      </c>
      <c r="AS1125">
        <v>5.49</v>
      </c>
      <c r="AT1125">
        <v>4.97</v>
      </c>
      <c r="AU1125">
        <v>16.45</v>
      </c>
      <c r="AV1125">
        <v>18.98</v>
      </c>
      <c r="AW1125">
        <v>16.34</v>
      </c>
      <c r="AX1125" t="s">
        <v>72482</v>
      </c>
      <c r="AY1125" t="s">
        <v>18115</v>
      </c>
      <c r="AZ1125" t="s">
        <v>32734</v>
      </c>
      <c r="BA1125" t="s">
        <v>23760</v>
      </c>
      <c r="BB1125" t="s">
        <v>3144</v>
      </c>
      <c r="BC1125" t="s">
        <v>72483</v>
      </c>
      <c r="BD1125" t="s">
        <v>13786</v>
      </c>
      <c r="BE1125" t="s">
        <v>72484</v>
      </c>
      <c r="BF1125" t="s">
        <v>55575</v>
      </c>
      <c r="BG1125">
        <v>1784</v>
      </c>
    </row>
    <row r="1126" spans="1:59" x14ac:dyDescent="0.35">
      <c r="A1126">
        <v>276</v>
      </c>
      <c r="B1126">
        <v>16.72</v>
      </c>
      <c r="C1126">
        <v>34.4</v>
      </c>
      <c r="D1126" t="s">
        <v>52796</v>
      </c>
      <c r="E1126" t="s">
        <v>72485</v>
      </c>
      <c r="F1126" t="s">
        <v>58268</v>
      </c>
      <c r="G1126">
        <v>21.67</v>
      </c>
      <c r="H1126" t="s">
        <v>43992</v>
      </c>
      <c r="I1126" t="s">
        <v>72486</v>
      </c>
      <c r="J1126" t="s">
        <v>72487</v>
      </c>
      <c r="K1126" t="s">
        <v>49513</v>
      </c>
      <c r="L1126" t="s">
        <v>7809</v>
      </c>
      <c r="M1126" t="s">
        <v>47103</v>
      </c>
      <c r="N1126" t="s">
        <v>22293</v>
      </c>
      <c r="O1126" t="s">
        <v>72488</v>
      </c>
      <c r="P1126" t="s">
        <v>72489</v>
      </c>
      <c r="Q1126" t="s">
        <v>72490</v>
      </c>
      <c r="R1126" t="s">
        <v>58071</v>
      </c>
      <c r="S1126" t="s">
        <v>72491</v>
      </c>
      <c r="T1126" t="s">
        <v>72492</v>
      </c>
      <c r="U1126" t="s">
        <v>72493</v>
      </c>
      <c r="V1126" t="s">
        <v>72494</v>
      </c>
      <c r="W1126" t="s">
        <v>72495</v>
      </c>
      <c r="X1126" t="s">
        <v>77</v>
      </c>
      <c r="Y1126" t="s">
        <v>3869</v>
      </c>
      <c r="Z1126" t="s">
        <v>22402</v>
      </c>
      <c r="AA1126" t="s">
        <v>28053</v>
      </c>
      <c r="AB1126" t="s">
        <v>30357</v>
      </c>
      <c r="AC1126" t="s">
        <v>8328</v>
      </c>
      <c r="AD1126" t="s">
        <v>52422</v>
      </c>
      <c r="AE1126" t="s">
        <v>72496</v>
      </c>
      <c r="AF1126" t="s">
        <v>72497</v>
      </c>
      <c r="AG1126" t="s">
        <v>72498</v>
      </c>
      <c r="AH1126" t="s">
        <v>72499</v>
      </c>
      <c r="AI1126" t="s">
        <v>72500</v>
      </c>
      <c r="AJ1126" t="s">
        <v>72501</v>
      </c>
      <c r="AK1126" t="s">
        <v>72502</v>
      </c>
      <c r="AL1126" t="s">
        <v>72503</v>
      </c>
      <c r="AM1126" t="s">
        <v>72504</v>
      </c>
      <c r="AN1126" t="s">
        <v>72505</v>
      </c>
      <c r="AO1126" t="s">
        <v>72506</v>
      </c>
      <c r="AS1126">
        <v>5.48</v>
      </c>
      <c r="AT1126">
        <v>4.95</v>
      </c>
      <c r="AU1126">
        <v>16.39</v>
      </c>
      <c r="AV1126">
        <v>18.920000000000002</v>
      </c>
      <c r="AW1126">
        <v>16.28</v>
      </c>
      <c r="AX1126" t="s">
        <v>72507</v>
      </c>
      <c r="AY1126" t="s">
        <v>18186</v>
      </c>
      <c r="AZ1126" t="s">
        <v>32762</v>
      </c>
      <c r="BA1126" t="s">
        <v>12628</v>
      </c>
      <c r="BB1126" t="s">
        <v>3185</v>
      </c>
      <c r="BC1126" t="s">
        <v>23195</v>
      </c>
      <c r="BD1126" t="s">
        <v>72508</v>
      </c>
      <c r="BE1126" t="s">
        <v>41691</v>
      </c>
      <c r="BF1126" t="s">
        <v>72509</v>
      </c>
      <c r="BG1126">
        <v>1778</v>
      </c>
    </row>
    <row r="1127" spans="1:59" x14ac:dyDescent="0.35">
      <c r="A1127">
        <v>275</v>
      </c>
      <c r="B1127">
        <v>16.73</v>
      </c>
      <c r="C1127">
        <v>34.42</v>
      </c>
      <c r="D1127" t="s">
        <v>22124</v>
      </c>
      <c r="E1127" t="s">
        <v>72510</v>
      </c>
      <c r="F1127" t="s">
        <v>72511</v>
      </c>
      <c r="G1127">
        <v>21.68</v>
      </c>
      <c r="H1127" t="s">
        <v>56219</v>
      </c>
      <c r="I1127" t="s">
        <v>4136</v>
      </c>
      <c r="J1127" t="s">
        <v>72512</v>
      </c>
      <c r="K1127" t="s">
        <v>25086</v>
      </c>
      <c r="L1127" t="s">
        <v>7886</v>
      </c>
      <c r="M1127" t="s">
        <v>37547</v>
      </c>
      <c r="N1127" t="s">
        <v>72513</v>
      </c>
      <c r="O1127" t="s">
        <v>72514</v>
      </c>
      <c r="P1127" t="s">
        <v>72515</v>
      </c>
      <c r="Q1127" t="s">
        <v>19127</v>
      </c>
      <c r="R1127" t="s">
        <v>72516</v>
      </c>
      <c r="S1127" t="s">
        <v>72517</v>
      </c>
      <c r="T1127" t="s">
        <v>72518</v>
      </c>
      <c r="U1127" t="s">
        <v>68696</v>
      </c>
      <c r="V1127" t="s">
        <v>26945</v>
      </c>
      <c r="W1127" t="s">
        <v>72519</v>
      </c>
      <c r="X1127" t="s">
        <v>120</v>
      </c>
      <c r="Y1127" t="s">
        <v>3910</v>
      </c>
      <c r="Z1127" t="s">
        <v>5916</v>
      </c>
      <c r="AA1127" t="s">
        <v>12629</v>
      </c>
      <c r="AB1127" t="s">
        <v>62443</v>
      </c>
      <c r="AC1127" t="s">
        <v>46172</v>
      </c>
      <c r="AD1127" t="s">
        <v>54391</v>
      </c>
      <c r="AE1127" t="s">
        <v>61559</v>
      </c>
      <c r="AF1127" t="s">
        <v>72520</v>
      </c>
      <c r="AG1127" t="s">
        <v>72521</v>
      </c>
      <c r="AH1127" t="s">
        <v>72522</v>
      </c>
      <c r="AI1127" t="s">
        <v>72523</v>
      </c>
      <c r="AJ1127" t="s">
        <v>72524</v>
      </c>
      <c r="AK1127" t="s">
        <v>72525</v>
      </c>
      <c r="AL1127" t="s">
        <v>72526</v>
      </c>
      <c r="AM1127" t="s">
        <v>72527</v>
      </c>
      <c r="AN1127" t="s">
        <v>72528</v>
      </c>
      <c r="AO1127" t="s">
        <v>72529</v>
      </c>
      <c r="AQ1127">
        <v>1.7</v>
      </c>
      <c r="AR1127">
        <v>2.56</v>
      </c>
      <c r="AS1127">
        <v>5.47</v>
      </c>
      <c r="AT1127">
        <v>4.93</v>
      </c>
      <c r="AU1127">
        <v>16.34</v>
      </c>
      <c r="AV1127">
        <v>18.86</v>
      </c>
      <c r="AW1127">
        <v>16.23</v>
      </c>
      <c r="AX1127" t="s">
        <v>72530</v>
      </c>
      <c r="AY1127" t="s">
        <v>18219</v>
      </c>
      <c r="AZ1127" t="s">
        <v>32817</v>
      </c>
      <c r="BA1127" t="s">
        <v>4838</v>
      </c>
      <c r="BB1127" t="s">
        <v>45703</v>
      </c>
      <c r="BC1127" t="s">
        <v>20604</v>
      </c>
      <c r="BD1127" t="s">
        <v>66285</v>
      </c>
      <c r="BE1127" t="s">
        <v>72531</v>
      </c>
      <c r="BF1127" t="s">
        <v>22926</v>
      </c>
      <c r="BG1127">
        <v>1773</v>
      </c>
    </row>
    <row r="1128" spans="1:59" x14ac:dyDescent="0.35">
      <c r="A1128">
        <v>274</v>
      </c>
      <c r="B1128">
        <v>16.739999999999998</v>
      </c>
      <c r="C1128">
        <v>34.44</v>
      </c>
      <c r="D1128" t="s">
        <v>52845</v>
      </c>
      <c r="E1128" t="s">
        <v>19151</v>
      </c>
      <c r="F1128" t="s">
        <v>62733</v>
      </c>
      <c r="G1128">
        <v>21.7</v>
      </c>
      <c r="H1128" t="s">
        <v>72532</v>
      </c>
      <c r="I1128" t="s">
        <v>28007</v>
      </c>
      <c r="J1128" t="s">
        <v>72533</v>
      </c>
      <c r="K1128" t="s">
        <v>44166</v>
      </c>
      <c r="L1128" t="s">
        <v>7962</v>
      </c>
      <c r="M1128" t="s">
        <v>72534</v>
      </c>
      <c r="N1128" t="s">
        <v>72535</v>
      </c>
      <c r="O1128" t="s">
        <v>72536</v>
      </c>
      <c r="P1128" t="s">
        <v>72537</v>
      </c>
      <c r="Q1128" t="s">
        <v>72538</v>
      </c>
      <c r="R1128" t="s">
        <v>33506</v>
      </c>
      <c r="S1128" t="s">
        <v>72539</v>
      </c>
      <c r="T1128" t="s">
        <v>72540</v>
      </c>
      <c r="U1128" t="s">
        <v>72541</v>
      </c>
      <c r="V1128" t="s">
        <v>72542</v>
      </c>
      <c r="W1128" t="s">
        <v>72543</v>
      </c>
      <c r="X1128" t="s">
        <v>203</v>
      </c>
      <c r="Y1128" t="s">
        <v>3990</v>
      </c>
      <c r="Z1128" t="s">
        <v>30415</v>
      </c>
      <c r="AA1128" t="s">
        <v>28138</v>
      </c>
      <c r="AB1128" t="s">
        <v>4759</v>
      </c>
      <c r="AC1128" t="s">
        <v>6950</v>
      </c>
      <c r="AD1128" t="s">
        <v>21041</v>
      </c>
      <c r="AE1128" t="s">
        <v>20671</v>
      </c>
      <c r="AF1128" t="s">
        <v>72544</v>
      </c>
      <c r="AG1128" t="s">
        <v>44489</v>
      </c>
      <c r="AH1128" t="s">
        <v>72545</v>
      </c>
      <c r="AI1128" t="s">
        <v>72546</v>
      </c>
      <c r="AJ1128" t="s">
        <v>72547</v>
      </c>
      <c r="AK1128" t="s">
        <v>72548</v>
      </c>
      <c r="AL1128" t="s">
        <v>72549</v>
      </c>
      <c r="AM1128" t="s">
        <v>72550</v>
      </c>
      <c r="AN1128" t="s">
        <v>72551</v>
      </c>
      <c r="AO1128" t="s">
        <v>72552</v>
      </c>
      <c r="AS1128">
        <v>5.46</v>
      </c>
      <c r="AT1128">
        <v>4.92</v>
      </c>
      <c r="AU1128">
        <v>16.28</v>
      </c>
      <c r="AV1128">
        <v>18.79</v>
      </c>
      <c r="AW1128">
        <v>16.170000000000002</v>
      </c>
      <c r="AX1128" t="s">
        <v>72553</v>
      </c>
      <c r="AY1128" t="s">
        <v>18253</v>
      </c>
      <c r="AZ1128" t="s">
        <v>32870</v>
      </c>
      <c r="BA1128" t="s">
        <v>23886</v>
      </c>
      <c r="BB1128" t="s">
        <v>28976</v>
      </c>
      <c r="BC1128" t="s">
        <v>11552</v>
      </c>
      <c r="BD1128" t="s">
        <v>72554</v>
      </c>
      <c r="BE1128" t="s">
        <v>72555</v>
      </c>
      <c r="BF1128" t="s">
        <v>72556</v>
      </c>
      <c r="BG1128">
        <v>1767</v>
      </c>
    </row>
    <row r="1129" spans="1:59" x14ac:dyDescent="0.35">
      <c r="A1129">
        <v>273</v>
      </c>
      <c r="B1129">
        <v>16.75</v>
      </c>
      <c r="C1129">
        <v>34.46</v>
      </c>
      <c r="D1129" t="s">
        <v>56910</v>
      </c>
      <c r="E1129" t="s">
        <v>72557</v>
      </c>
      <c r="F1129" t="s">
        <v>45815</v>
      </c>
      <c r="G1129">
        <v>21.71</v>
      </c>
      <c r="H1129" t="s">
        <v>31741</v>
      </c>
      <c r="I1129" t="s">
        <v>28068</v>
      </c>
      <c r="J1129" t="s">
        <v>41156</v>
      </c>
      <c r="K1129" t="s">
        <v>72558</v>
      </c>
      <c r="L1129" t="s">
        <v>8039</v>
      </c>
      <c r="M1129" t="s">
        <v>72559</v>
      </c>
      <c r="N1129" t="s">
        <v>72560</v>
      </c>
      <c r="O1129" t="s">
        <v>69702</v>
      </c>
      <c r="P1129" t="s">
        <v>72561</v>
      </c>
      <c r="Q1129" t="s">
        <v>66269</v>
      </c>
      <c r="R1129" t="s">
        <v>38099</v>
      </c>
      <c r="S1129" t="s">
        <v>72562</v>
      </c>
      <c r="T1129" t="s">
        <v>72563</v>
      </c>
      <c r="U1129" t="s">
        <v>25706</v>
      </c>
      <c r="V1129" t="s">
        <v>72564</v>
      </c>
      <c r="W1129" t="s">
        <v>72565</v>
      </c>
      <c r="X1129" t="s">
        <v>286</v>
      </c>
      <c r="Y1129" t="s">
        <v>4071</v>
      </c>
      <c r="Z1129" t="s">
        <v>6034</v>
      </c>
      <c r="AA1129" t="s">
        <v>12771</v>
      </c>
      <c r="AB1129" t="s">
        <v>30505</v>
      </c>
      <c r="AC1129" t="s">
        <v>47866</v>
      </c>
      <c r="AD1129" t="s">
        <v>18964</v>
      </c>
      <c r="AE1129" t="s">
        <v>33422</v>
      </c>
      <c r="AF1129" t="s">
        <v>72566</v>
      </c>
      <c r="AG1129" t="s">
        <v>72567</v>
      </c>
      <c r="AH1129" t="s">
        <v>72568</v>
      </c>
      <c r="AI1129" t="s">
        <v>72569</v>
      </c>
      <c r="AJ1129" t="s">
        <v>72570</v>
      </c>
      <c r="AK1129" t="s">
        <v>72571</v>
      </c>
      <c r="AL1129" t="s">
        <v>72572</v>
      </c>
      <c r="AM1129" t="s">
        <v>72573</v>
      </c>
      <c r="AN1129" t="s">
        <v>72574</v>
      </c>
      <c r="AO1129" t="s">
        <v>72575</v>
      </c>
      <c r="AR1129">
        <v>2.5499999999999998</v>
      </c>
      <c r="AS1129">
        <v>5.44</v>
      </c>
      <c r="AT1129">
        <v>4.9000000000000004</v>
      </c>
      <c r="AU1129">
        <v>16.23</v>
      </c>
      <c r="AV1129">
        <v>18.73</v>
      </c>
      <c r="AW1129">
        <v>16.12</v>
      </c>
      <c r="AX1129" t="s">
        <v>72576</v>
      </c>
      <c r="AY1129" t="s">
        <v>18320</v>
      </c>
      <c r="AZ1129" t="s">
        <v>32900</v>
      </c>
      <c r="BA1129" t="s">
        <v>57077</v>
      </c>
      <c r="BB1129" t="s">
        <v>30271</v>
      </c>
      <c r="BC1129" t="s">
        <v>55585</v>
      </c>
      <c r="BD1129" t="s">
        <v>72577</v>
      </c>
      <c r="BE1129" t="s">
        <v>72578</v>
      </c>
      <c r="BF1129" t="s">
        <v>72579</v>
      </c>
      <c r="BG1129">
        <v>1762</v>
      </c>
    </row>
    <row r="1130" spans="1:59" x14ac:dyDescent="0.35">
      <c r="A1130">
        <v>272</v>
      </c>
      <c r="B1130">
        <v>16.760000000000002</v>
      </c>
      <c r="C1130">
        <v>34.479999999999997</v>
      </c>
      <c r="D1130" t="s">
        <v>56932</v>
      </c>
      <c r="E1130" t="s">
        <v>37350</v>
      </c>
      <c r="F1130" t="s">
        <v>40425</v>
      </c>
      <c r="G1130">
        <v>21.73</v>
      </c>
      <c r="H1130" t="s">
        <v>72580</v>
      </c>
      <c r="I1130" t="s">
        <v>4415</v>
      </c>
      <c r="J1130" t="s">
        <v>50823</v>
      </c>
      <c r="K1130" t="s">
        <v>72581</v>
      </c>
      <c r="L1130" t="s">
        <v>8116</v>
      </c>
      <c r="M1130" t="s">
        <v>37662</v>
      </c>
      <c r="N1130" t="s">
        <v>22520</v>
      </c>
      <c r="O1130" t="s">
        <v>72582</v>
      </c>
      <c r="P1130" t="s">
        <v>62181</v>
      </c>
      <c r="Q1130" t="s">
        <v>50509</v>
      </c>
      <c r="R1130" t="s">
        <v>72583</v>
      </c>
      <c r="S1130" t="s">
        <v>72584</v>
      </c>
      <c r="T1130" t="s">
        <v>72585</v>
      </c>
      <c r="U1130" t="s">
        <v>53341</v>
      </c>
      <c r="V1130" t="s">
        <v>72586</v>
      </c>
      <c r="W1130" t="s">
        <v>72587</v>
      </c>
      <c r="X1130" t="s">
        <v>369</v>
      </c>
      <c r="Y1130" t="s">
        <v>28377</v>
      </c>
      <c r="Z1130" t="s">
        <v>6112</v>
      </c>
      <c r="AA1130" t="s">
        <v>17948</v>
      </c>
      <c r="AB1130" t="s">
        <v>1902</v>
      </c>
      <c r="AC1130" t="s">
        <v>8522</v>
      </c>
      <c r="AD1130" t="s">
        <v>41631</v>
      </c>
      <c r="AE1130" t="s">
        <v>29299</v>
      </c>
      <c r="AF1130" t="s">
        <v>72588</v>
      </c>
      <c r="AG1130" t="s">
        <v>72589</v>
      </c>
      <c r="AH1130" t="s">
        <v>72590</v>
      </c>
      <c r="AI1130" t="s">
        <v>72591</v>
      </c>
      <c r="AJ1130" t="s">
        <v>72592</v>
      </c>
      <c r="AK1130" t="s">
        <v>72593</v>
      </c>
      <c r="AL1130" t="s">
        <v>72594</v>
      </c>
      <c r="AM1130" t="s">
        <v>72595</v>
      </c>
      <c r="AN1130" t="s">
        <v>72596</v>
      </c>
      <c r="AO1130" t="s">
        <v>72597</v>
      </c>
      <c r="AQ1130">
        <v>1.69</v>
      </c>
      <c r="AS1130">
        <v>5.43</v>
      </c>
      <c r="AT1130">
        <v>4.8899999999999997</v>
      </c>
      <c r="AU1130">
        <v>16.170000000000002</v>
      </c>
      <c r="AV1130">
        <v>18.670000000000002</v>
      </c>
      <c r="AW1130">
        <v>16.059999999999999</v>
      </c>
      <c r="AX1130" t="s">
        <v>72598</v>
      </c>
      <c r="AY1130" t="s">
        <v>18356</v>
      </c>
      <c r="AZ1130" t="s">
        <v>32963</v>
      </c>
      <c r="BA1130" t="s">
        <v>5000</v>
      </c>
      <c r="BB1130" t="s">
        <v>42694</v>
      </c>
      <c r="BC1130" t="s">
        <v>72599</v>
      </c>
      <c r="BD1130" t="s">
        <v>72600</v>
      </c>
      <c r="BE1130" t="s">
        <v>22798</v>
      </c>
      <c r="BF1130" t="s">
        <v>72601</v>
      </c>
      <c r="BG1130">
        <v>1756</v>
      </c>
    </row>
    <row r="1131" spans="1:59" x14ac:dyDescent="0.35">
      <c r="A1131">
        <v>271</v>
      </c>
      <c r="B1131">
        <v>16.77</v>
      </c>
      <c r="C1131">
        <v>34.5</v>
      </c>
      <c r="D1131" t="s">
        <v>72602</v>
      </c>
      <c r="E1131" t="s">
        <v>60723</v>
      </c>
      <c r="F1131" t="s">
        <v>11823</v>
      </c>
      <c r="G1131">
        <v>21.74</v>
      </c>
      <c r="H1131" t="s">
        <v>44104</v>
      </c>
      <c r="I1131" t="s">
        <v>4497</v>
      </c>
      <c r="J1131" t="s">
        <v>72603</v>
      </c>
      <c r="K1131" t="s">
        <v>15618</v>
      </c>
      <c r="L1131" t="s">
        <v>32835</v>
      </c>
      <c r="M1131" t="s">
        <v>72604</v>
      </c>
      <c r="N1131" t="s">
        <v>51521</v>
      </c>
      <c r="O1131" t="s">
        <v>72605</v>
      </c>
      <c r="P1131" t="s">
        <v>72606</v>
      </c>
      <c r="Q1131" t="s">
        <v>72607</v>
      </c>
      <c r="R1131" t="s">
        <v>72608</v>
      </c>
      <c r="S1131" t="s">
        <v>72609</v>
      </c>
      <c r="T1131" t="s">
        <v>5805</v>
      </c>
      <c r="U1131" t="s">
        <v>72610</v>
      </c>
      <c r="V1131" t="s">
        <v>72611</v>
      </c>
      <c r="W1131" t="s">
        <v>72612</v>
      </c>
      <c r="X1131" t="s">
        <v>411</v>
      </c>
      <c r="Y1131" t="s">
        <v>4189</v>
      </c>
      <c r="Z1131" t="s">
        <v>38392</v>
      </c>
      <c r="AA1131" t="s">
        <v>12874</v>
      </c>
      <c r="AB1131" t="s">
        <v>57181</v>
      </c>
      <c r="AC1131" t="s">
        <v>72613</v>
      </c>
      <c r="AD1131" t="s">
        <v>9901</v>
      </c>
      <c r="AE1131" t="s">
        <v>33511</v>
      </c>
      <c r="AF1131" t="s">
        <v>17172</v>
      </c>
      <c r="AG1131" t="s">
        <v>72614</v>
      </c>
      <c r="AH1131" t="s">
        <v>72615</v>
      </c>
      <c r="AI1131" t="s">
        <v>72616</v>
      </c>
      <c r="AJ1131" t="s">
        <v>72617</v>
      </c>
      <c r="AK1131" t="s">
        <v>72618</v>
      </c>
      <c r="AL1131" t="s">
        <v>72619</v>
      </c>
      <c r="AM1131" t="s">
        <v>72620</v>
      </c>
      <c r="AN1131" t="s">
        <v>72621</v>
      </c>
      <c r="AO1131" t="s">
        <v>72622</v>
      </c>
      <c r="AR1131">
        <v>2.54</v>
      </c>
      <c r="AS1131">
        <v>5.42</v>
      </c>
      <c r="AT1131">
        <v>4.87</v>
      </c>
      <c r="AU1131">
        <v>16.12</v>
      </c>
      <c r="AV1131">
        <v>18.600000000000001</v>
      </c>
      <c r="AW1131">
        <v>16.010000000000002</v>
      </c>
      <c r="AX1131" t="s">
        <v>72623</v>
      </c>
      <c r="AY1131" t="s">
        <v>18393</v>
      </c>
      <c r="AZ1131" t="s">
        <v>33022</v>
      </c>
      <c r="BA1131" t="s">
        <v>5038</v>
      </c>
      <c r="BB1131" t="s">
        <v>29124</v>
      </c>
      <c r="BC1131" t="s">
        <v>20772</v>
      </c>
      <c r="BD1131" t="s">
        <v>72624</v>
      </c>
      <c r="BE1131" t="s">
        <v>72625</v>
      </c>
      <c r="BF1131" t="s">
        <v>72626</v>
      </c>
      <c r="BG1131">
        <v>1751</v>
      </c>
    </row>
    <row r="1132" spans="1:59" x14ac:dyDescent="0.35">
      <c r="A1132">
        <v>270</v>
      </c>
      <c r="B1132">
        <v>16.78</v>
      </c>
      <c r="C1132">
        <v>34.520000000000003</v>
      </c>
      <c r="D1132" t="s">
        <v>5293</v>
      </c>
      <c r="E1132" t="s">
        <v>72627</v>
      </c>
      <c r="F1132" t="s">
        <v>11896</v>
      </c>
      <c r="G1132">
        <v>21.76</v>
      </c>
      <c r="H1132" t="s">
        <v>67123</v>
      </c>
      <c r="I1132" t="s">
        <v>36957</v>
      </c>
      <c r="J1132" t="s">
        <v>50897</v>
      </c>
      <c r="K1132" t="s">
        <v>72628</v>
      </c>
      <c r="L1132" t="s">
        <v>8270</v>
      </c>
      <c r="M1132" t="s">
        <v>12292</v>
      </c>
      <c r="N1132" t="s">
        <v>72629</v>
      </c>
      <c r="O1132" t="s">
        <v>72630</v>
      </c>
      <c r="P1132" t="s">
        <v>698</v>
      </c>
      <c r="Q1132" t="s">
        <v>72631</v>
      </c>
      <c r="R1132" t="s">
        <v>56315</v>
      </c>
      <c r="S1132" t="s">
        <v>72632</v>
      </c>
      <c r="T1132" t="s">
        <v>34545</v>
      </c>
      <c r="U1132" t="s">
        <v>72633</v>
      </c>
      <c r="V1132" t="s">
        <v>72634</v>
      </c>
      <c r="W1132" t="s">
        <v>72635</v>
      </c>
      <c r="X1132" t="s">
        <v>495</v>
      </c>
      <c r="Y1132" t="s">
        <v>2604</v>
      </c>
      <c r="Z1132" t="s">
        <v>22720</v>
      </c>
      <c r="AA1132" t="s">
        <v>41917</v>
      </c>
      <c r="AB1132" t="s">
        <v>43409</v>
      </c>
      <c r="AC1132" t="s">
        <v>34057</v>
      </c>
      <c r="AD1132" t="s">
        <v>54535</v>
      </c>
      <c r="AE1132" t="s">
        <v>61711</v>
      </c>
      <c r="AF1132" t="s">
        <v>53476</v>
      </c>
      <c r="AG1132" t="s">
        <v>72636</v>
      </c>
      <c r="AH1132" t="s">
        <v>72637</v>
      </c>
      <c r="AI1132" t="s">
        <v>72638</v>
      </c>
      <c r="AJ1132" t="s">
        <v>72639</v>
      </c>
      <c r="AK1132" t="s">
        <v>72640</v>
      </c>
      <c r="AL1132" t="s">
        <v>72641</v>
      </c>
      <c r="AM1132" t="s">
        <v>72642</v>
      </c>
      <c r="AN1132" t="s">
        <v>72643</v>
      </c>
      <c r="AO1132" t="s">
        <v>72644</v>
      </c>
      <c r="AS1132">
        <v>5.41</v>
      </c>
      <c r="AT1132">
        <v>4.8499999999999996</v>
      </c>
      <c r="AU1132">
        <v>16.059999999999999</v>
      </c>
      <c r="AV1132">
        <v>18.54</v>
      </c>
      <c r="AW1132">
        <v>15.95</v>
      </c>
      <c r="AX1132" t="s">
        <v>72645</v>
      </c>
      <c r="AY1132" t="s">
        <v>18429</v>
      </c>
      <c r="AZ1132" t="s">
        <v>33049</v>
      </c>
      <c r="BA1132" t="s">
        <v>65647</v>
      </c>
      <c r="BB1132" t="s">
        <v>30388</v>
      </c>
      <c r="BC1132" t="s">
        <v>72646</v>
      </c>
      <c r="BD1132" t="s">
        <v>35428</v>
      </c>
      <c r="BE1132" t="s">
        <v>72647</v>
      </c>
      <c r="BF1132" t="s">
        <v>72648</v>
      </c>
      <c r="BG1132">
        <v>1746</v>
      </c>
    </row>
    <row r="1133" spans="1:59" x14ac:dyDescent="0.35">
      <c r="A1133">
        <v>269</v>
      </c>
      <c r="B1133">
        <v>16.79</v>
      </c>
      <c r="C1133">
        <v>34.54</v>
      </c>
      <c r="D1133" t="s">
        <v>40619</v>
      </c>
      <c r="E1133" t="s">
        <v>72649</v>
      </c>
      <c r="F1133" t="s">
        <v>11966</v>
      </c>
      <c r="G1133">
        <v>21.77</v>
      </c>
      <c r="H1133" t="s">
        <v>67151</v>
      </c>
      <c r="I1133" t="s">
        <v>44246</v>
      </c>
      <c r="J1133" t="s">
        <v>22643</v>
      </c>
      <c r="K1133" t="s">
        <v>41391</v>
      </c>
      <c r="L1133" t="s">
        <v>72650</v>
      </c>
      <c r="M1133" t="s">
        <v>37774</v>
      </c>
      <c r="N1133" t="s">
        <v>48193</v>
      </c>
      <c r="O1133" t="s">
        <v>72651</v>
      </c>
      <c r="P1133" t="s">
        <v>72652</v>
      </c>
      <c r="Q1133" t="s">
        <v>72653</v>
      </c>
      <c r="R1133" t="s">
        <v>9038</v>
      </c>
      <c r="S1133" t="s">
        <v>72654</v>
      </c>
      <c r="T1133" t="s">
        <v>72655</v>
      </c>
      <c r="U1133" t="s">
        <v>72656</v>
      </c>
      <c r="V1133" t="s">
        <v>72657</v>
      </c>
      <c r="W1133" t="s">
        <v>72658</v>
      </c>
      <c r="X1133" t="s">
        <v>621</v>
      </c>
      <c r="Y1133" t="s">
        <v>2646</v>
      </c>
      <c r="Z1133" t="s">
        <v>6313</v>
      </c>
      <c r="AA1133" t="s">
        <v>34318</v>
      </c>
      <c r="AB1133" t="s">
        <v>2108</v>
      </c>
      <c r="AC1133" t="s">
        <v>64900</v>
      </c>
      <c r="AD1133" t="s">
        <v>52608</v>
      </c>
      <c r="AE1133" t="s">
        <v>72659</v>
      </c>
      <c r="AF1133" t="s">
        <v>72660</v>
      </c>
      <c r="AG1133" t="s">
        <v>72661</v>
      </c>
      <c r="AH1133" t="s">
        <v>72662</v>
      </c>
      <c r="AI1133" t="s">
        <v>72663</v>
      </c>
      <c r="AJ1133" t="s">
        <v>72664</v>
      </c>
      <c r="AK1133" t="s">
        <v>72665</v>
      </c>
      <c r="AL1133" t="s">
        <v>72666</v>
      </c>
      <c r="AM1133" t="s">
        <v>72667</v>
      </c>
      <c r="AN1133" t="s">
        <v>72668</v>
      </c>
      <c r="AO1133" t="s">
        <v>72669</v>
      </c>
      <c r="AP1133">
        <v>1</v>
      </c>
      <c r="AQ1133">
        <v>1.68</v>
      </c>
      <c r="AR1133">
        <v>2.5299999999999998</v>
      </c>
      <c r="AS1133">
        <v>5.4</v>
      </c>
      <c r="AT1133">
        <v>4.84</v>
      </c>
      <c r="AU1133">
        <v>16.010000000000002</v>
      </c>
      <c r="AV1133">
        <v>18.48</v>
      </c>
      <c r="AW1133">
        <v>15.9</v>
      </c>
      <c r="AX1133" t="s">
        <v>72670</v>
      </c>
      <c r="AY1133" t="s">
        <v>18496</v>
      </c>
      <c r="AZ1133" t="s">
        <v>33101</v>
      </c>
      <c r="BA1133" t="s">
        <v>13055</v>
      </c>
      <c r="BB1133" t="s">
        <v>3512</v>
      </c>
      <c r="BC1133" t="s">
        <v>23557</v>
      </c>
      <c r="BD1133" t="s">
        <v>35458</v>
      </c>
      <c r="BE1133" t="s">
        <v>72671</v>
      </c>
      <c r="BF1133" t="s">
        <v>72672</v>
      </c>
      <c r="BG1133">
        <v>1740</v>
      </c>
    </row>
    <row r="1134" spans="1:59" x14ac:dyDescent="0.35">
      <c r="A1134">
        <v>268</v>
      </c>
      <c r="B1134">
        <v>16.8</v>
      </c>
      <c r="C1134">
        <v>34.56</v>
      </c>
      <c r="D1134" t="s">
        <v>22483</v>
      </c>
      <c r="E1134" t="s">
        <v>72673</v>
      </c>
      <c r="F1134" t="s">
        <v>12040</v>
      </c>
      <c r="G1134">
        <v>21.79</v>
      </c>
      <c r="H1134" t="s">
        <v>52870</v>
      </c>
      <c r="I1134" t="s">
        <v>28328</v>
      </c>
      <c r="J1134" t="s">
        <v>41334</v>
      </c>
      <c r="K1134" t="s">
        <v>72674</v>
      </c>
      <c r="L1134" t="s">
        <v>57221</v>
      </c>
      <c r="M1134" t="s">
        <v>72675</v>
      </c>
      <c r="N1134" t="s">
        <v>72676</v>
      </c>
      <c r="O1134" t="s">
        <v>72677</v>
      </c>
      <c r="P1134" t="s">
        <v>72678</v>
      </c>
      <c r="Q1134" t="s">
        <v>72679</v>
      </c>
      <c r="R1134" t="s">
        <v>61380</v>
      </c>
      <c r="S1134" t="s">
        <v>72680</v>
      </c>
      <c r="T1134" t="s">
        <v>72681</v>
      </c>
      <c r="U1134" t="s">
        <v>72682</v>
      </c>
      <c r="V1134" t="s">
        <v>72683</v>
      </c>
      <c r="W1134" t="s">
        <v>72684</v>
      </c>
      <c r="X1134" t="s">
        <v>703</v>
      </c>
      <c r="Y1134" t="s">
        <v>2686</v>
      </c>
      <c r="Z1134" t="s">
        <v>6393</v>
      </c>
      <c r="AA1134" t="s">
        <v>28435</v>
      </c>
      <c r="AB1134" t="s">
        <v>5039</v>
      </c>
      <c r="AC1134" t="s">
        <v>7349</v>
      </c>
      <c r="AD1134" t="s">
        <v>21373</v>
      </c>
      <c r="AE1134" t="s">
        <v>29448</v>
      </c>
      <c r="AF1134" t="s">
        <v>72685</v>
      </c>
      <c r="AG1134" t="s">
        <v>72686</v>
      </c>
      <c r="AH1134" t="s">
        <v>72687</v>
      </c>
      <c r="AI1134" t="s">
        <v>72688</v>
      </c>
      <c r="AJ1134" t="s">
        <v>72689</v>
      </c>
      <c r="AK1134" t="s">
        <v>72690</v>
      </c>
      <c r="AL1134" t="s">
        <v>72691</v>
      </c>
      <c r="AM1134" t="s">
        <v>72692</v>
      </c>
      <c r="AN1134" t="s">
        <v>72693</v>
      </c>
      <c r="AO1134" t="s">
        <v>72694</v>
      </c>
      <c r="AS1134">
        <v>5.39</v>
      </c>
      <c r="AT1134">
        <v>4.82</v>
      </c>
      <c r="AU1134">
        <v>15.95</v>
      </c>
      <c r="AV1134">
        <v>18.41</v>
      </c>
      <c r="AW1134">
        <v>15.84</v>
      </c>
      <c r="AX1134" t="s">
        <v>72695</v>
      </c>
      <c r="AY1134" t="s">
        <v>18531</v>
      </c>
      <c r="AZ1134" t="s">
        <v>33162</v>
      </c>
      <c r="BA1134" t="s">
        <v>5200</v>
      </c>
      <c r="BB1134" t="s">
        <v>42788</v>
      </c>
      <c r="BC1134" t="s">
        <v>53802</v>
      </c>
      <c r="BD1134" t="s">
        <v>72696</v>
      </c>
      <c r="BE1134" t="s">
        <v>72697</v>
      </c>
      <c r="BF1134" t="s">
        <v>72698</v>
      </c>
      <c r="BG1134">
        <v>1735</v>
      </c>
    </row>
    <row r="1135" spans="1:59" x14ac:dyDescent="0.35">
      <c r="A1135">
        <v>267</v>
      </c>
      <c r="B1135">
        <v>16.809999999999999</v>
      </c>
      <c r="C1135">
        <v>34.58</v>
      </c>
      <c r="D1135" t="s">
        <v>5495</v>
      </c>
      <c r="E1135" t="s">
        <v>9878</v>
      </c>
      <c r="F1135" t="s">
        <v>40595</v>
      </c>
      <c r="G1135">
        <v>21.8</v>
      </c>
      <c r="H1135" t="s">
        <v>32050</v>
      </c>
      <c r="I1135" t="s">
        <v>28390</v>
      </c>
      <c r="J1135" t="s">
        <v>72699</v>
      </c>
      <c r="K1135" t="s">
        <v>72700</v>
      </c>
      <c r="L1135" t="s">
        <v>72701</v>
      </c>
      <c r="M1135" t="s">
        <v>72702</v>
      </c>
      <c r="N1135" t="s">
        <v>72703</v>
      </c>
      <c r="O1135" t="s">
        <v>72704</v>
      </c>
      <c r="P1135" t="s">
        <v>72705</v>
      </c>
      <c r="Q1135" t="s">
        <v>72706</v>
      </c>
      <c r="R1135" t="s">
        <v>72707</v>
      </c>
      <c r="S1135" t="s">
        <v>72708</v>
      </c>
      <c r="T1135" t="s">
        <v>72709</v>
      </c>
      <c r="U1135" t="s">
        <v>72710</v>
      </c>
      <c r="V1135" t="s">
        <v>72711</v>
      </c>
      <c r="W1135" t="s">
        <v>72712</v>
      </c>
      <c r="X1135" t="s">
        <v>785</v>
      </c>
      <c r="Y1135" t="s">
        <v>24176</v>
      </c>
      <c r="Z1135" t="s">
        <v>30682</v>
      </c>
      <c r="AA1135" t="s">
        <v>13128</v>
      </c>
      <c r="AB1135" t="s">
        <v>72713</v>
      </c>
      <c r="AC1135" t="s">
        <v>8750</v>
      </c>
      <c r="AD1135" t="s">
        <v>72714</v>
      </c>
      <c r="AE1135" t="s">
        <v>72715</v>
      </c>
      <c r="AF1135" t="s">
        <v>72716</v>
      </c>
      <c r="AG1135" t="s">
        <v>44601</v>
      </c>
      <c r="AH1135" t="s">
        <v>72717</v>
      </c>
      <c r="AI1135" t="s">
        <v>72718</v>
      </c>
      <c r="AJ1135" t="s">
        <v>72719</v>
      </c>
      <c r="AK1135" t="s">
        <v>72720</v>
      </c>
      <c r="AL1135" t="s">
        <v>72721</v>
      </c>
      <c r="AM1135" t="s">
        <v>72722</v>
      </c>
      <c r="AN1135" t="s">
        <v>72723</v>
      </c>
      <c r="AO1135" t="s">
        <v>72724</v>
      </c>
      <c r="AR1135">
        <v>2.52</v>
      </c>
      <c r="AS1135">
        <v>5.38</v>
      </c>
      <c r="AT1135">
        <v>4.8</v>
      </c>
      <c r="AU1135">
        <v>15.9</v>
      </c>
      <c r="AV1135">
        <v>18.350000000000001</v>
      </c>
      <c r="AW1135">
        <v>15.79</v>
      </c>
      <c r="AX1135" t="s">
        <v>72725</v>
      </c>
      <c r="AY1135" t="s">
        <v>18567</v>
      </c>
      <c r="AZ1135" t="s">
        <v>33222</v>
      </c>
      <c r="BA1135" t="s">
        <v>13198</v>
      </c>
      <c r="BB1135" t="s">
        <v>72726</v>
      </c>
      <c r="BC1135" t="s">
        <v>11844</v>
      </c>
      <c r="BD1135" t="s">
        <v>72727</v>
      </c>
      <c r="BE1135" t="s">
        <v>72728</v>
      </c>
      <c r="BF1135" t="s">
        <v>72729</v>
      </c>
      <c r="BG1135">
        <v>1729</v>
      </c>
    </row>
    <row r="1136" spans="1:59" x14ac:dyDescent="0.35">
      <c r="A1136">
        <v>266</v>
      </c>
      <c r="B1136">
        <v>16.82</v>
      </c>
      <c r="C1136">
        <v>34.6</v>
      </c>
      <c r="D1136" t="s">
        <v>53060</v>
      </c>
      <c r="E1136" t="s">
        <v>67437</v>
      </c>
      <c r="F1136" t="s">
        <v>72730</v>
      </c>
      <c r="G1136">
        <v>21.82</v>
      </c>
      <c r="H1136" t="s">
        <v>67246</v>
      </c>
      <c r="I1136" t="s">
        <v>4936</v>
      </c>
      <c r="J1136" t="s">
        <v>22846</v>
      </c>
      <c r="K1136" t="s">
        <v>72731</v>
      </c>
      <c r="L1136" t="s">
        <v>33065</v>
      </c>
      <c r="M1136" t="s">
        <v>12543</v>
      </c>
      <c r="N1136" t="s">
        <v>72732</v>
      </c>
      <c r="O1136" t="s">
        <v>72733</v>
      </c>
      <c r="P1136" t="s">
        <v>72734</v>
      </c>
      <c r="Q1136" t="s">
        <v>72735</v>
      </c>
      <c r="R1136" t="s">
        <v>72736</v>
      </c>
      <c r="S1136" t="s">
        <v>72737</v>
      </c>
      <c r="T1136" t="s">
        <v>72738</v>
      </c>
      <c r="U1136" t="s">
        <v>72739</v>
      </c>
      <c r="V1136" t="s">
        <v>72740</v>
      </c>
      <c r="W1136" t="s">
        <v>72741</v>
      </c>
      <c r="X1136" t="s">
        <v>868</v>
      </c>
      <c r="Y1136" t="s">
        <v>4551</v>
      </c>
      <c r="Z1136" t="s">
        <v>13240</v>
      </c>
      <c r="AA1136" t="s">
        <v>13199</v>
      </c>
      <c r="AB1136" t="s">
        <v>2313</v>
      </c>
      <c r="AC1136" t="s">
        <v>72742</v>
      </c>
      <c r="AD1136" t="s">
        <v>10120</v>
      </c>
      <c r="AE1136" t="s">
        <v>61831</v>
      </c>
      <c r="AF1136" t="s">
        <v>72743</v>
      </c>
      <c r="AG1136" t="s">
        <v>72744</v>
      </c>
      <c r="AH1136" t="s">
        <v>72745</v>
      </c>
      <c r="AI1136" t="s">
        <v>72746</v>
      </c>
      <c r="AJ1136" t="s">
        <v>72747</v>
      </c>
      <c r="AK1136" t="s">
        <v>72748</v>
      </c>
      <c r="AL1136" t="s">
        <v>72749</v>
      </c>
      <c r="AM1136" t="s">
        <v>72750</v>
      </c>
      <c r="AN1136" t="s">
        <v>72751</v>
      </c>
      <c r="AO1136" t="s">
        <v>72752</v>
      </c>
      <c r="AQ1136">
        <v>1.67</v>
      </c>
      <c r="AS1136">
        <v>5.37</v>
      </c>
      <c r="AT1136">
        <v>4.79</v>
      </c>
      <c r="AU1136">
        <v>15.84</v>
      </c>
      <c r="AV1136">
        <v>18.29</v>
      </c>
      <c r="AW1136">
        <v>15.73</v>
      </c>
      <c r="AX1136" t="s">
        <v>72753</v>
      </c>
      <c r="AY1136" t="s">
        <v>18632</v>
      </c>
      <c r="AZ1136" t="s">
        <v>33253</v>
      </c>
      <c r="BA1136" t="s">
        <v>13270</v>
      </c>
      <c r="BB1136" t="s">
        <v>168</v>
      </c>
      <c r="BC1136" t="s">
        <v>20975</v>
      </c>
      <c r="BD1136" t="s">
        <v>14222</v>
      </c>
      <c r="BE1136" t="s">
        <v>72754</v>
      </c>
      <c r="BF1136" t="s">
        <v>72755</v>
      </c>
      <c r="BG1136">
        <v>1724</v>
      </c>
    </row>
    <row r="1137" spans="1:59" x14ac:dyDescent="0.35">
      <c r="A1137">
        <v>265</v>
      </c>
      <c r="B1137">
        <v>16.829999999999998</v>
      </c>
      <c r="C1137">
        <v>34.619999999999997</v>
      </c>
      <c r="D1137" t="s">
        <v>32341</v>
      </c>
      <c r="E1137" t="s">
        <v>10023</v>
      </c>
      <c r="F1137" t="s">
        <v>46069</v>
      </c>
      <c r="G1137">
        <v>21.84</v>
      </c>
      <c r="H1137" t="s">
        <v>72756</v>
      </c>
      <c r="I1137" t="s">
        <v>5017</v>
      </c>
      <c r="J1137" t="s">
        <v>22911</v>
      </c>
      <c r="K1137" t="s">
        <v>25702</v>
      </c>
      <c r="L1137" t="s">
        <v>57314</v>
      </c>
      <c r="M1137" t="s">
        <v>60631</v>
      </c>
      <c r="N1137" t="s">
        <v>15616</v>
      </c>
      <c r="O1137" t="s">
        <v>72757</v>
      </c>
      <c r="P1137" t="s">
        <v>39722</v>
      </c>
      <c r="Q1137" t="s">
        <v>72758</v>
      </c>
      <c r="R1137" t="s">
        <v>72759</v>
      </c>
      <c r="S1137" t="s">
        <v>72760</v>
      </c>
      <c r="T1137" t="s">
        <v>34479</v>
      </c>
      <c r="U1137" t="s">
        <v>72761</v>
      </c>
      <c r="V1137" t="s">
        <v>72762</v>
      </c>
      <c r="W1137" t="s">
        <v>72763</v>
      </c>
      <c r="X1137" t="s">
        <v>910</v>
      </c>
      <c r="Y1137" t="s">
        <v>24275</v>
      </c>
      <c r="Z1137" t="s">
        <v>6592</v>
      </c>
      <c r="AA1137" t="s">
        <v>28589</v>
      </c>
      <c r="AB1137" t="s">
        <v>57345</v>
      </c>
      <c r="AC1137" t="s">
        <v>44831</v>
      </c>
      <c r="AD1137" t="s">
        <v>21545</v>
      </c>
      <c r="AE1137" t="s">
        <v>59775</v>
      </c>
      <c r="AF1137" t="s">
        <v>72764</v>
      </c>
      <c r="AG1137" t="s">
        <v>72765</v>
      </c>
      <c r="AH1137" t="s">
        <v>72766</v>
      </c>
      <c r="AI1137" t="s">
        <v>72767</v>
      </c>
      <c r="AJ1137" t="s">
        <v>72768</v>
      </c>
      <c r="AK1137" t="s">
        <v>72769</v>
      </c>
      <c r="AL1137" t="s">
        <v>72770</v>
      </c>
      <c r="AM1137" t="s">
        <v>72771</v>
      </c>
      <c r="AN1137" t="s">
        <v>72772</v>
      </c>
      <c r="AO1137" t="s">
        <v>72773</v>
      </c>
      <c r="AR1137">
        <v>2.5099999999999998</v>
      </c>
      <c r="AS1137">
        <v>5.36</v>
      </c>
      <c r="AT1137">
        <v>4.7699999999999996</v>
      </c>
      <c r="AU1137">
        <v>15.78</v>
      </c>
      <c r="AV1137">
        <v>18.22</v>
      </c>
      <c r="AW1137">
        <v>15.68</v>
      </c>
      <c r="AX1137" t="s">
        <v>72774</v>
      </c>
      <c r="AY1137" t="s">
        <v>18669</v>
      </c>
      <c r="AZ1137" t="s">
        <v>33308</v>
      </c>
      <c r="BA1137" t="s">
        <v>5360</v>
      </c>
      <c r="BB1137" t="s">
        <v>29386</v>
      </c>
      <c r="BC1137" t="s">
        <v>43660</v>
      </c>
      <c r="BD1137" t="s">
        <v>72775</v>
      </c>
      <c r="BE1137" t="s">
        <v>72776</v>
      </c>
      <c r="BF1137" t="s">
        <v>72777</v>
      </c>
      <c r="BG1137">
        <v>1718</v>
      </c>
    </row>
    <row r="1138" spans="1:59" x14ac:dyDescent="0.35">
      <c r="A1138">
        <v>264</v>
      </c>
      <c r="B1138">
        <v>16.84</v>
      </c>
      <c r="C1138">
        <v>34.64</v>
      </c>
      <c r="D1138" t="s">
        <v>5733</v>
      </c>
      <c r="E1138" t="s">
        <v>10096</v>
      </c>
      <c r="F1138" t="s">
        <v>34762</v>
      </c>
      <c r="G1138">
        <v>21.85</v>
      </c>
      <c r="H1138" t="s">
        <v>52990</v>
      </c>
      <c r="I1138" t="s">
        <v>72778</v>
      </c>
      <c r="J1138" t="s">
        <v>22981</v>
      </c>
      <c r="K1138" t="s">
        <v>72779</v>
      </c>
      <c r="L1138" t="s">
        <v>72780</v>
      </c>
      <c r="M1138" t="s">
        <v>72781</v>
      </c>
      <c r="N1138" t="s">
        <v>58840</v>
      </c>
      <c r="O1138" t="s">
        <v>69957</v>
      </c>
      <c r="P1138" t="s">
        <v>72782</v>
      </c>
      <c r="Q1138" t="s">
        <v>72783</v>
      </c>
      <c r="R1138" t="s">
        <v>48562</v>
      </c>
      <c r="S1138" t="s">
        <v>72784</v>
      </c>
      <c r="T1138" t="s">
        <v>6161</v>
      </c>
      <c r="U1138" t="s">
        <v>72785</v>
      </c>
      <c r="V1138" t="s">
        <v>72786</v>
      </c>
      <c r="W1138" t="s">
        <v>72787</v>
      </c>
      <c r="X1138" t="s">
        <v>992</v>
      </c>
      <c r="Y1138" t="s">
        <v>2893</v>
      </c>
      <c r="Z1138" t="s">
        <v>6673</v>
      </c>
      <c r="AA1138" t="s">
        <v>18322</v>
      </c>
      <c r="AB1138" t="s">
        <v>5240</v>
      </c>
      <c r="AC1138" t="s">
        <v>7626</v>
      </c>
      <c r="AD1138" t="s">
        <v>72788</v>
      </c>
      <c r="AE1138" t="s">
        <v>29595</v>
      </c>
      <c r="AF1138" t="s">
        <v>72789</v>
      </c>
      <c r="AG1138" t="s">
        <v>72790</v>
      </c>
      <c r="AH1138" t="s">
        <v>44395</v>
      </c>
      <c r="AI1138" t="s">
        <v>72791</v>
      </c>
      <c r="AJ1138" t="s">
        <v>72792</v>
      </c>
      <c r="AK1138" t="s">
        <v>72793</v>
      </c>
      <c r="AL1138" t="s">
        <v>72794</v>
      </c>
      <c r="AM1138" t="s">
        <v>72795</v>
      </c>
      <c r="AN1138" t="s">
        <v>72796</v>
      </c>
      <c r="AO1138" t="s">
        <v>72797</v>
      </c>
      <c r="AS1138">
        <v>5.35</v>
      </c>
      <c r="AT1138">
        <v>4.75</v>
      </c>
      <c r="AU1138">
        <v>15.73</v>
      </c>
      <c r="AV1138">
        <v>18.16</v>
      </c>
      <c r="AW1138">
        <v>15.62</v>
      </c>
      <c r="AX1138" t="s">
        <v>72798</v>
      </c>
      <c r="AY1138" t="s">
        <v>18702</v>
      </c>
      <c r="AZ1138" t="s">
        <v>33362</v>
      </c>
      <c r="BA1138" t="s">
        <v>31892</v>
      </c>
      <c r="BB1138" t="s">
        <v>29444</v>
      </c>
      <c r="BC1138" t="s">
        <v>72799</v>
      </c>
      <c r="BD1138" t="s">
        <v>66597</v>
      </c>
      <c r="BE1138" t="s">
        <v>23099</v>
      </c>
      <c r="BF1138" t="s">
        <v>40499</v>
      </c>
      <c r="BG1138">
        <v>1713</v>
      </c>
    </row>
    <row r="1139" spans="1:59" x14ac:dyDescent="0.35">
      <c r="A1139">
        <v>263</v>
      </c>
      <c r="B1139">
        <v>16.850000000000001</v>
      </c>
      <c r="C1139">
        <v>34.659999999999997</v>
      </c>
      <c r="D1139" t="s">
        <v>32431</v>
      </c>
      <c r="E1139" t="s">
        <v>72800</v>
      </c>
      <c r="F1139" t="s">
        <v>58611</v>
      </c>
      <c r="G1139">
        <v>21.87</v>
      </c>
      <c r="H1139" t="s">
        <v>32262</v>
      </c>
      <c r="I1139" t="s">
        <v>55009</v>
      </c>
      <c r="J1139" t="s">
        <v>23047</v>
      </c>
      <c r="K1139" t="s">
        <v>72801</v>
      </c>
      <c r="L1139" t="s">
        <v>72802</v>
      </c>
      <c r="M1139" t="s">
        <v>72803</v>
      </c>
      <c r="N1139" t="s">
        <v>23048</v>
      </c>
      <c r="O1139" t="s">
        <v>45572</v>
      </c>
      <c r="P1139" t="s">
        <v>72804</v>
      </c>
      <c r="Q1139" t="s">
        <v>72805</v>
      </c>
      <c r="R1139" t="s">
        <v>56505</v>
      </c>
      <c r="S1139" t="s">
        <v>72806</v>
      </c>
      <c r="T1139" t="s">
        <v>72807</v>
      </c>
      <c r="U1139" t="s">
        <v>72808</v>
      </c>
      <c r="V1139" t="s">
        <v>72809</v>
      </c>
      <c r="W1139" t="s">
        <v>72810</v>
      </c>
      <c r="X1139" t="s">
        <v>1074</v>
      </c>
      <c r="Y1139" t="s">
        <v>2934</v>
      </c>
      <c r="Z1139" t="s">
        <v>13384</v>
      </c>
      <c r="AA1139" t="s">
        <v>53573</v>
      </c>
      <c r="AB1139" t="s">
        <v>2518</v>
      </c>
      <c r="AC1139" t="s">
        <v>43628</v>
      </c>
      <c r="AD1139" t="s">
        <v>19407</v>
      </c>
      <c r="AE1139" t="s">
        <v>72811</v>
      </c>
      <c r="AF1139" t="s">
        <v>17498</v>
      </c>
      <c r="AG1139" t="s">
        <v>72812</v>
      </c>
      <c r="AH1139" t="s">
        <v>72813</v>
      </c>
      <c r="AI1139" t="s">
        <v>72814</v>
      </c>
      <c r="AJ1139" t="s">
        <v>72815</v>
      </c>
      <c r="AK1139" t="s">
        <v>72816</v>
      </c>
      <c r="AL1139" t="s">
        <v>72817</v>
      </c>
      <c r="AM1139" t="s">
        <v>72818</v>
      </c>
      <c r="AN1139" t="s">
        <v>72819</v>
      </c>
      <c r="AO1139" t="s">
        <v>72820</v>
      </c>
      <c r="AQ1139">
        <v>1.66</v>
      </c>
      <c r="AR1139">
        <v>2.5</v>
      </c>
      <c r="AS1139">
        <v>5.34</v>
      </c>
      <c r="AT1139">
        <v>4.74</v>
      </c>
      <c r="AU1139">
        <v>15.67</v>
      </c>
      <c r="AV1139">
        <v>18.100000000000001</v>
      </c>
      <c r="AW1139">
        <v>15.57</v>
      </c>
      <c r="AX1139" t="s">
        <v>72821</v>
      </c>
      <c r="AY1139" t="s">
        <v>18766</v>
      </c>
      <c r="AZ1139" t="s">
        <v>33391</v>
      </c>
      <c r="BA1139" t="s">
        <v>13451</v>
      </c>
      <c r="BB1139" t="s">
        <v>376</v>
      </c>
      <c r="BC1139" t="s">
        <v>42848</v>
      </c>
      <c r="BD1139" t="s">
        <v>72822</v>
      </c>
      <c r="BE1139" t="s">
        <v>72823</v>
      </c>
      <c r="BF1139" t="s">
        <v>72824</v>
      </c>
      <c r="BG1139">
        <v>1707</v>
      </c>
    </row>
    <row r="1140" spans="1:59" x14ac:dyDescent="0.35">
      <c r="A1140">
        <v>262</v>
      </c>
      <c r="B1140">
        <v>16.86</v>
      </c>
      <c r="C1140">
        <v>34.68</v>
      </c>
      <c r="D1140" t="s">
        <v>22775</v>
      </c>
      <c r="E1140" t="s">
        <v>10240</v>
      </c>
      <c r="F1140" t="s">
        <v>34846</v>
      </c>
      <c r="G1140">
        <v>21.88</v>
      </c>
      <c r="H1140" t="s">
        <v>32318</v>
      </c>
      <c r="I1140" t="s">
        <v>62300</v>
      </c>
      <c r="J1140" t="s">
        <v>72825</v>
      </c>
      <c r="K1140" t="s">
        <v>16107</v>
      </c>
      <c r="L1140" t="s">
        <v>72826</v>
      </c>
      <c r="M1140" t="s">
        <v>38037</v>
      </c>
      <c r="N1140" t="s">
        <v>72827</v>
      </c>
      <c r="O1140" t="s">
        <v>59337</v>
      </c>
      <c r="P1140" t="s">
        <v>30318</v>
      </c>
      <c r="Q1140" t="s">
        <v>19913</v>
      </c>
      <c r="R1140" t="s">
        <v>72828</v>
      </c>
      <c r="S1140" t="s">
        <v>72829</v>
      </c>
      <c r="T1140" t="s">
        <v>72830</v>
      </c>
      <c r="U1140" t="s">
        <v>72831</v>
      </c>
      <c r="V1140" t="s">
        <v>72832</v>
      </c>
      <c r="W1140" t="s">
        <v>72833</v>
      </c>
      <c r="X1140" t="s">
        <v>1116</v>
      </c>
      <c r="Y1140" t="s">
        <v>2976</v>
      </c>
      <c r="Z1140" t="s">
        <v>23193</v>
      </c>
      <c r="AA1140" t="s">
        <v>13452</v>
      </c>
      <c r="AB1140" t="s">
        <v>46157</v>
      </c>
      <c r="AC1140" t="s">
        <v>34400</v>
      </c>
      <c r="AD1140" t="s">
        <v>21711</v>
      </c>
      <c r="AE1140" t="s">
        <v>33884</v>
      </c>
      <c r="AF1140" t="s">
        <v>72834</v>
      </c>
      <c r="AG1140" t="s">
        <v>72835</v>
      </c>
      <c r="AH1140" t="s">
        <v>72836</v>
      </c>
      <c r="AI1140" t="s">
        <v>72837</v>
      </c>
      <c r="AJ1140" t="s">
        <v>72838</v>
      </c>
      <c r="AK1140" t="s">
        <v>72839</v>
      </c>
      <c r="AL1140" t="s">
        <v>72840</v>
      </c>
      <c r="AM1140" t="s">
        <v>72841</v>
      </c>
      <c r="AN1140" t="s">
        <v>72842</v>
      </c>
      <c r="AO1140" t="s">
        <v>72843</v>
      </c>
      <c r="AS1140">
        <v>5.33</v>
      </c>
      <c r="AT1140">
        <v>4.72</v>
      </c>
      <c r="AU1140">
        <v>15.62</v>
      </c>
      <c r="AV1140">
        <v>18.03</v>
      </c>
      <c r="AW1140">
        <v>15.51</v>
      </c>
      <c r="AX1140" t="s">
        <v>72844</v>
      </c>
      <c r="AY1140" t="s">
        <v>18799</v>
      </c>
      <c r="AZ1140" t="s">
        <v>43021</v>
      </c>
      <c r="BA1140" t="s">
        <v>5521</v>
      </c>
      <c r="BB1140" t="s">
        <v>3837</v>
      </c>
      <c r="BC1140" t="s">
        <v>23917</v>
      </c>
      <c r="BD1140" t="s">
        <v>41891</v>
      </c>
      <c r="BE1140" t="s">
        <v>72845</v>
      </c>
      <c r="BF1140" t="s">
        <v>56019</v>
      </c>
      <c r="BG1140">
        <v>1702</v>
      </c>
    </row>
    <row r="1141" spans="1:59" x14ac:dyDescent="0.35">
      <c r="A1141">
        <v>261</v>
      </c>
      <c r="B1141">
        <v>16.87</v>
      </c>
      <c r="C1141">
        <v>34.71</v>
      </c>
      <c r="D1141" t="s">
        <v>72846</v>
      </c>
      <c r="E1141" t="s">
        <v>10311</v>
      </c>
      <c r="F1141" t="s">
        <v>63149</v>
      </c>
      <c r="G1141">
        <v>21.9</v>
      </c>
      <c r="H1141" t="s">
        <v>32375</v>
      </c>
      <c r="I1141" t="s">
        <v>5378</v>
      </c>
      <c r="J1141" t="s">
        <v>72847</v>
      </c>
      <c r="K1141" t="s">
        <v>67539</v>
      </c>
      <c r="L1141" t="s">
        <v>72848</v>
      </c>
      <c r="M1141" t="s">
        <v>72849</v>
      </c>
      <c r="N1141" t="s">
        <v>72850</v>
      </c>
      <c r="O1141" t="s">
        <v>72851</v>
      </c>
      <c r="P1141" t="s">
        <v>72852</v>
      </c>
      <c r="Q1141" t="s">
        <v>72853</v>
      </c>
      <c r="R1141" t="s">
        <v>72854</v>
      </c>
      <c r="S1141" t="s">
        <v>72855</v>
      </c>
      <c r="T1141" t="s">
        <v>72856</v>
      </c>
      <c r="U1141" t="s">
        <v>72857</v>
      </c>
      <c r="V1141" t="s">
        <v>72858</v>
      </c>
      <c r="W1141" t="s">
        <v>72859</v>
      </c>
      <c r="X1141" t="s">
        <v>1196</v>
      </c>
      <c r="Y1141" t="s">
        <v>4909</v>
      </c>
      <c r="Z1141" t="s">
        <v>6872</v>
      </c>
      <c r="AA1141" t="s">
        <v>18462</v>
      </c>
      <c r="AB1141" t="s">
        <v>57468</v>
      </c>
      <c r="AC1141" t="s">
        <v>7824</v>
      </c>
      <c r="AD1141" t="s">
        <v>10333</v>
      </c>
      <c r="AE1141" t="s">
        <v>72860</v>
      </c>
      <c r="AF1141" t="s">
        <v>72861</v>
      </c>
      <c r="AG1141" t="s">
        <v>72862</v>
      </c>
      <c r="AH1141" t="s">
        <v>72863</v>
      </c>
      <c r="AI1141" t="s">
        <v>72864</v>
      </c>
      <c r="AJ1141" t="s">
        <v>72865</v>
      </c>
      <c r="AK1141" t="s">
        <v>72866</v>
      </c>
      <c r="AL1141" t="s">
        <v>72867</v>
      </c>
      <c r="AM1141" t="s">
        <v>72868</v>
      </c>
      <c r="AN1141" t="s">
        <v>72869</v>
      </c>
      <c r="AO1141" t="s">
        <v>72870</v>
      </c>
      <c r="AR1141">
        <v>2.4900000000000002</v>
      </c>
      <c r="AS1141">
        <v>5.32</v>
      </c>
      <c r="AT1141">
        <v>4.71</v>
      </c>
      <c r="AU1141">
        <v>15.56</v>
      </c>
      <c r="AV1141">
        <v>17.97</v>
      </c>
      <c r="AW1141">
        <v>15.46</v>
      </c>
      <c r="AX1141" t="s">
        <v>72871</v>
      </c>
      <c r="AY1141" t="s">
        <v>18831</v>
      </c>
      <c r="AZ1141" t="s">
        <v>33477</v>
      </c>
      <c r="BA1141" t="s">
        <v>5559</v>
      </c>
      <c r="BB1141" t="s">
        <v>72872</v>
      </c>
      <c r="BC1141" t="s">
        <v>55913</v>
      </c>
      <c r="BD1141" t="s">
        <v>51515</v>
      </c>
      <c r="BE1141" t="s">
        <v>42032</v>
      </c>
      <c r="BF1141" t="s">
        <v>72873</v>
      </c>
      <c r="BG1141">
        <v>1696</v>
      </c>
    </row>
    <row r="1142" spans="1:59" x14ac:dyDescent="0.35">
      <c r="A1142">
        <v>260</v>
      </c>
      <c r="B1142">
        <v>16.88</v>
      </c>
      <c r="C1142">
        <v>34.729999999999997</v>
      </c>
      <c r="D1142" t="s">
        <v>22875</v>
      </c>
      <c r="E1142" t="s">
        <v>10385</v>
      </c>
      <c r="F1142" t="s">
        <v>34934</v>
      </c>
      <c r="G1142">
        <v>21.91</v>
      </c>
      <c r="H1142" t="s">
        <v>53109</v>
      </c>
      <c r="I1142" t="s">
        <v>5457</v>
      </c>
      <c r="J1142" t="s">
        <v>72874</v>
      </c>
      <c r="K1142" t="s">
        <v>64413</v>
      </c>
      <c r="L1142" t="s">
        <v>72875</v>
      </c>
      <c r="M1142" t="s">
        <v>47503</v>
      </c>
      <c r="N1142" t="s">
        <v>48463</v>
      </c>
      <c r="O1142" t="s">
        <v>72876</v>
      </c>
      <c r="P1142" t="s">
        <v>1480</v>
      </c>
      <c r="Q1142" t="s">
        <v>42510</v>
      </c>
      <c r="R1142" t="s">
        <v>72877</v>
      </c>
      <c r="S1142" t="s">
        <v>72878</v>
      </c>
      <c r="T1142" t="s">
        <v>72879</v>
      </c>
      <c r="U1142" t="s">
        <v>72880</v>
      </c>
      <c r="V1142" t="s">
        <v>72881</v>
      </c>
      <c r="W1142" t="s">
        <v>72882</v>
      </c>
      <c r="X1142" t="s">
        <v>1278</v>
      </c>
      <c r="Y1142" t="s">
        <v>3100</v>
      </c>
      <c r="Z1142" t="s">
        <v>6949</v>
      </c>
      <c r="AA1142" t="s">
        <v>34633</v>
      </c>
      <c r="AB1142" t="s">
        <v>2724</v>
      </c>
      <c r="AC1142" t="s">
        <v>34482</v>
      </c>
      <c r="AD1142" t="s">
        <v>72883</v>
      </c>
      <c r="AE1142" t="s">
        <v>29744</v>
      </c>
      <c r="AF1142" t="s">
        <v>72884</v>
      </c>
      <c r="AG1142" t="s">
        <v>72885</v>
      </c>
      <c r="AH1142" t="s">
        <v>72886</v>
      </c>
      <c r="AI1142" t="s">
        <v>72887</v>
      </c>
      <c r="AJ1142" t="s">
        <v>72888</v>
      </c>
      <c r="AK1142" t="s">
        <v>72889</v>
      </c>
      <c r="AL1142" t="s">
        <v>72890</v>
      </c>
      <c r="AM1142" t="s">
        <v>72891</v>
      </c>
      <c r="AN1142" t="s">
        <v>72892</v>
      </c>
      <c r="AO1142" t="s">
        <v>72893</v>
      </c>
      <c r="AP1142">
        <v>0.99</v>
      </c>
      <c r="AQ1142">
        <v>1.65</v>
      </c>
      <c r="AS1142">
        <v>5.31</v>
      </c>
      <c r="AT1142">
        <v>4.6900000000000004</v>
      </c>
      <c r="AU1142">
        <v>15.51</v>
      </c>
      <c r="AV1142">
        <v>17.91</v>
      </c>
      <c r="AW1142">
        <v>15.4</v>
      </c>
      <c r="AX1142" t="s">
        <v>72894</v>
      </c>
      <c r="AY1142" t="s">
        <v>18896</v>
      </c>
      <c r="AZ1142" t="s">
        <v>33537</v>
      </c>
      <c r="BA1142" t="s">
        <v>46229</v>
      </c>
      <c r="BB1142" t="s">
        <v>72895</v>
      </c>
      <c r="BC1142" t="s">
        <v>54014</v>
      </c>
      <c r="BD1142" t="s">
        <v>35742</v>
      </c>
      <c r="BE1142" t="s">
        <v>72896</v>
      </c>
      <c r="BF1142" t="s">
        <v>72897</v>
      </c>
      <c r="BG1142">
        <v>1691</v>
      </c>
    </row>
    <row r="1143" spans="1:59" x14ac:dyDescent="0.35">
      <c r="A1143">
        <v>259</v>
      </c>
      <c r="B1143">
        <v>16.89</v>
      </c>
      <c r="C1143">
        <v>34.75</v>
      </c>
      <c r="D1143" t="s">
        <v>57337</v>
      </c>
      <c r="E1143" t="s">
        <v>10456</v>
      </c>
      <c r="F1143" t="s">
        <v>72898</v>
      </c>
      <c r="G1143">
        <v>21.93</v>
      </c>
      <c r="H1143" t="s">
        <v>72899</v>
      </c>
      <c r="I1143" t="s">
        <v>28845</v>
      </c>
      <c r="J1143" t="s">
        <v>72900</v>
      </c>
      <c r="K1143" t="s">
        <v>72901</v>
      </c>
      <c r="L1143" t="s">
        <v>67788</v>
      </c>
      <c r="M1143" t="s">
        <v>12968</v>
      </c>
      <c r="N1143" t="s">
        <v>16002</v>
      </c>
      <c r="O1143" t="s">
        <v>72902</v>
      </c>
      <c r="P1143" t="s">
        <v>72903</v>
      </c>
      <c r="Q1143" t="s">
        <v>72904</v>
      </c>
      <c r="R1143" t="s">
        <v>72905</v>
      </c>
      <c r="S1143" t="s">
        <v>72906</v>
      </c>
      <c r="T1143" t="s">
        <v>72907</v>
      </c>
      <c r="U1143" t="s">
        <v>72908</v>
      </c>
      <c r="V1143" t="s">
        <v>72909</v>
      </c>
      <c r="W1143" t="s">
        <v>72910</v>
      </c>
      <c r="X1143" t="s">
        <v>1320</v>
      </c>
      <c r="Y1143" t="s">
        <v>5071</v>
      </c>
      <c r="Z1143" t="s">
        <v>50695</v>
      </c>
      <c r="AA1143" t="s">
        <v>13634</v>
      </c>
      <c r="AB1143" t="s">
        <v>5483</v>
      </c>
      <c r="AC1143" t="s">
        <v>9101</v>
      </c>
      <c r="AD1143" t="s">
        <v>19571</v>
      </c>
      <c r="AE1143" t="s">
        <v>72911</v>
      </c>
      <c r="AF1143" t="s">
        <v>72912</v>
      </c>
      <c r="AG1143" t="s">
        <v>72913</v>
      </c>
      <c r="AH1143" t="s">
        <v>72914</v>
      </c>
      <c r="AI1143" t="s">
        <v>72915</v>
      </c>
      <c r="AJ1143" t="s">
        <v>72916</v>
      </c>
      <c r="AK1143" t="s">
        <v>72917</v>
      </c>
      <c r="AL1143" t="s">
        <v>72918</v>
      </c>
      <c r="AM1143" t="s">
        <v>72919</v>
      </c>
      <c r="AN1143" t="s">
        <v>72920</v>
      </c>
      <c r="AO1143" t="s">
        <v>72921</v>
      </c>
      <c r="AS1143">
        <v>5.3</v>
      </c>
      <c r="AT1143">
        <v>4.67</v>
      </c>
      <c r="AU1143">
        <v>15.45</v>
      </c>
      <c r="AV1143">
        <v>17.850000000000001</v>
      </c>
      <c r="AW1143">
        <v>15.35</v>
      </c>
      <c r="AX1143" t="s">
        <v>72922</v>
      </c>
      <c r="AY1143" t="s">
        <v>18930</v>
      </c>
      <c r="AZ1143" t="s">
        <v>33566</v>
      </c>
      <c r="BA1143" t="s">
        <v>13706</v>
      </c>
      <c r="BB1143" t="s">
        <v>30795</v>
      </c>
      <c r="BC1143" t="s">
        <v>42936</v>
      </c>
      <c r="BD1143" t="s">
        <v>35774</v>
      </c>
      <c r="BE1143" t="s">
        <v>72923</v>
      </c>
      <c r="BF1143" t="s">
        <v>72924</v>
      </c>
      <c r="BG1143">
        <v>1685</v>
      </c>
    </row>
    <row r="1144" spans="1:59" x14ac:dyDescent="0.35">
      <c r="A1144">
        <v>258</v>
      </c>
      <c r="B1144">
        <v>16.899999999999999</v>
      </c>
      <c r="C1144">
        <v>34.770000000000003</v>
      </c>
      <c r="D1144" t="s">
        <v>22976</v>
      </c>
      <c r="E1144" t="s">
        <v>43065</v>
      </c>
      <c r="F1144" t="s">
        <v>12792</v>
      </c>
      <c r="G1144">
        <v>21.94</v>
      </c>
      <c r="H1144" t="s">
        <v>72925</v>
      </c>
      <c r="I1144" t="s">
        <v>28902</v>
      </c>
      <c r="J1144" t="s">
        <v>41676</v>
      </c>
      <c r="K1144" t="s">
        <v>72926</v>
      </c>
      <c r="L1144" t="s">
        <v>67811</v>
      </c>
      <c r="M1144" t="s">
        <v>60848</v>
      </c>
      <c r="N1144" t="s">
        <v>51894</v>
      </c>
      <c r="O1144" t="s">
        <v>72927</v>
      </c>
      <c r="P1144" t="s">
        <v>72928</v>
      </c>
      <c r="Q1144" t="s">
        <v>72929</v>
      </c>
      <c r="R1144" t="s">
        <v>30293</v>
      </c>
      <c r="S1144" t="s">
        <v>72930</v>
      </c>
      <c r="T1144" t="s">
        <v>72931</v>
      </c>
      <c r="U1144" t="s">
        <v>72932</v>
      </c>
      <c r="V1144" t="s">
        <v>72933</v>
      </c>
      <c r="W1144" t="s">
        <v>72934</v>
      </c>
      <c r="X1144" t="s">
        <v>1402</v>
      </c>
      <c r="Y1144" t="s">
        <v>5111</v>
      </c>
      <c r="Z1144" t="s">
        <v>13639</v>
      </c>
      <c r="AA1144" t="s">
        <v>13707</v>
      </c>
      <c r="AB1144" t="s">
        <v>31188</v>
      </c>
      <c r="AC1144" t="s">
        <v>34568</v>
      </c>
      <c r="AD1144" t="s">
        <v>52926</v>
      </c>
      <c r="AE1144" t="s">
        <v>21344</v>
      </c>
      <c r="AF1144" t="s">
        <v>53814</v>
      </c>
      <c r="AG1144" t="s">
        <v>72935</v>
      </c>
      <c r="AH1144" t="s">
        <v>18968</v>
      </c>
      <c r="AI1144" t="s">
        <v>72936</v>
      </c>
      <c r="AJ1144" t="s">
        <v>72937</v>
      </c>
      <c r="AK1144" t="s">
        <v>72938</v>
      </c>
      <c r="AL1144" t="s">
        <v>72939</v>
      </c>
      <c r="AM1144" t="s">
        <v>72940</v>
      </c>
      <c r="AN1144" t="s">
        <v>72941</v>
      </c>
      <c r="AO1144" t="s">
        <v>72942</v>
      </c>
      <c r="AR1144">
        <v>2.48</v>
      </c>
      <c r="AS1144">
        <v>5.29</v>
      </c>
      <c r="AT1144">
        <v>4.66</v>
      </c>
      <c r="AU1144">
        <v>15.4</v>
      </c>
      <c r="AV1144">
        <v>17.78</v>
      </c>
      <c r="AW1144">
        <v>15.29</v>
      </c>
      <c r="AX1144" t="s">
        <v>72943</v>
      </c>
      <c r="AY1144" t="s">
        <v>18962</v>
      </c>
      <c r="AZ1144" t="s">
        <v>33625</v>
      </c>
      <c r="BA1144" t="s">
        <v>5720</v>
      </c>
      <c r="BB1144" t="s">
        <v>709</v>
      </c>
      <c r="BC1144" t="s">
        <v>72944</v>
      </c>
      <c r="BD1144" t="s">
        <v>70898</v>
      </c>
      <c r="BE1144" t="s">
        <v>72945</v>
      </c>
      <c r="BF1144" t="s">
        <v>72946</v>
      </c>
      <c r="BG1144">
        <v>1680</v>
      </c>
    </row>
    <row r="1145" spans="1:59" x14ac:dyDescent="0.35">
      <c r="A1145">
        <v>257</v>
      </c>
      <c r="B1145">
        <v>16.91</v>
      </c>
      <c r="C1145">
        <v>34.79</v>
      </c>
      <c r="D1145" t="s">
        <v>6290</v>
      </c>
      <c r="E1145" t="s">
        <v>10603</v>
      </c>
      <c r="F1145" t="s">
        <v>12861</v>
      </c>
      <c r="G1145">
        <v>21.96</v>
      </c>
      <c r="H1145" t="s">
        <v>32578</v>
      </c>
      <c r="I1145" t="s">
        <v>62446</v>
      </c>
      <c r="J1145" t="s">
        <v>51335</v>
      </c>
      <c r="K1145" t="s">
        <v>67645</v>
      </c>
      <c r="L1145" t="s">
        <v>72947</v>
      </c>
      <c r="M1145" t="s">
        <v>72948</v>
      </c>
      <c r="N1145" t="s">
        <v>72949</v>
      </c>
      <c r="O1145" t="s">
        <v>72950</v>
      </c>
      <c r="P1145" t="s">
        <v>72951</v>
      </c>
      <c r="Q1145" t="s">
        <v>50952</v>
      </c>
      <c r="R1145" t="s">
        <v>72952</v>
      </c>
      <c r="S1145" t="s">
        <v>50604</v>
      </c>
      <c r="T1145" t="s">
        <v>72953</v>
      </c>
      <c r="U1145" t="s">
        <v>72954</v>
      </c>
      <c r="V1145" t="s">
        <v>72955</v>
      </c>
      <c r="W1145" t="s">
        <v>72956</v>
      </c>
      <c r="X1145" t="s">
        <v>1526</v>
      </c>
      <c r="Y1145" t="s">
        <v>24738</v>
      </c>
      <c r="Z1145" t="s">
        <v>7149</v>
      </c>
      <c r="AA1145" t="s">
        <v>13778</v>
      </c>
      <c r="AB1145" t="s">
        <v>62992</v>
      </c>
      <c r="AC1145" t="s">
        <v>8092</v>
      </c>
      <c r="AD1145" t="s">
        <v>10515</v>
      </c>
      <c r="AE1145" t="s">
        <v>72957</v>
      </c>
      <c r="AF1145" t="s">
        <v>72958</v>
      </c>
      <c r="AG1145" t="s">
        <v>72959</v>
      </c>
      <c r="AH1145" t="s">
        <v>72960</v>
      </c>
      <c r="AI1145" t="s">
        <v>72961</v>
      </c>
      <c r="AJ1145" t="s">
        <v>72962</v>
      </c>
      <c r="AK1145" t="s">
        <v>72963</v>
      </c>
      <c r="AL1145" t="s">
        <v>72964</v>
      </c>
      <c r="AM1145" t="s">
        <v>72965</v>
      </c>
      <c r="AN1145" t="s">
        <v>72966</v>
      </c>
      <c r="AO1145" t="s">
        <v>72967</v>
      </c>
      <c r="AQ1145">
        <v>1.64</v>
      </c>
      <c r="AS1145">
        <v>5.28</v>
      </c>
      <c r="AT1145">
        <v>4.6399999999999997</v>
      </c>
      <c r="AU1145">
        <v>15.34</v>
      </c>
      <c r="AV1145">
        <v>17.72</v>
      </c>
      <c r="AW1145">
        <v>15.24</v>
      </c>
      <c r="AX1145" t="s">
        <v>72968</v>
      </c>
      <c r="AY1145" t="s">
        <v>18998</v>
      </c>
      <c r="AZ1145" t="s">
        <v>33685</v>
      </c>
      <c r="BA1145" t="s">
        <v>28406</v>
      </c>
      <c r="BB1145" t="s">
        <v>29771</v>
      </c>
      <c r="BC1145" t="s">
        <v>21343</v>
      </c>
      <c r="BD1145" t="s">
        <v>72969</v>
      </c>
      <c r="BE1145" t="s">
        <v>72970</v>
      </c>
      <c r="BF1145" t="s">
        <v>72971</v>
      </c>
      <c r="BG1145">
        <v>1674</v>
      </c>
    </row>
    <row r="1146" spans="1:59" x14ac:dyDescent="0.35">
      <c r="A1146">
        <v>256</v>
      </c>
      <c r="C1146">
        <v>34.81</v>
      </c>
      <c r="D1146" t="s">
        <v>23076</v>
      </c>
      <c r="E1146" t="s">
        <v>10675</v>
      </c>
      <c r="F1146" t="s">
        <v>12933</v>
      </c>
      <c r="G1146">
        <v>21.97</v>
      </c>
      <c r="H1146" t="s">
        <v>32632</v>
      </c>
      <c r="I1146" t="s">
        <v>5818</v>
      </c>
      <c r="J1146" t="s">
        <v>72972</v>
      </c>
      <c r="K1146" t="s">
        <v>72973</v>
      </c>
      <c r="L1146" t="s">
        <v>33528</v>
      </c>
      <c r="M1146" t="s">
        <v>72974</v>
      </c>
      <c r="N1146" t="s">
        <v>72975</v>
      </c>
      <c r="O1146" t="s">
        <v>70158</v>
      </c>
      <c r="P1146" t="s">
        <v>40034</v>
      </c>
      <c r="Q1146" t="s">
        <v>72976</v>
      </c>
      <c r="R1146" t="s">
        <v>72977</v>
      </c>
      <c r="S1146" t="s">
        <v>66559</v>
      </c>
      <c r="T1146" t="s">
        <v>72978</v>
      </c>
      <c r="U1146" t="s">
        <v>72979</v>
      </c>
      <c r="V1146" t="s">
        <v>72980</v>
      </c>
      <c r="W1146" t="s">
        <v>72981</v>
      </c>
      <c r="X1146" t="s">
        <v>1608</v>
      </c>
      <c r="Y1146" t="s">
        <v>3307</v>
      </c>
      <c r="Z1146" t="s">
        <v>7227</v>
      </c>
      <c r="AA1146" t="s">
        <v>18703</v>
      </c>
      <c r="AB1146" t="s">
        <v>3014</v>
      </c>
      <c r="AC1146" t="s">
        <v>34661</v>
      </c>
      <c r="AD1146" t="s">
        <v>19701</v>
      </c>
      <c r="AE1146" t="s">
        <v>29892</v>
      </c>
      <c r="AF1146" t="s">
        <v>72982</v>
      </c>
      <c r="AG1146" t="s">
        <v>72983</v>
      </c>
      <c r="AH1146" t="s">
        <v>72984</v>
      </c>
      <c r="AI1146" t="s">
        <v>72985</v>
      </c>
      <c r="AJ1146" t="s">
        <v>72986</v>
      </c>
      <c r="AK1146" t="s">
        <v>72987</v>
      </c>
      <c r="AL1146" t="s">
        <v>72988</v>
      </c>
      <c r="AM1146" t="s">
        <v>72989</v>
      </c>
      <c r="AN1146" t="s">
        <v>72990</v>
      </c>
      <c r="AO1146" t="s">
        <v>72991</v>
      </c>
      <c r="AR1146">
        <v>2.4700000000000002</v>
      </c>
      <c r="AS1146">
        <v>5.27</v>
      </c>
      <c r="AT1146">
        <v>4.62</v>
      </c>
      <c r="AU1146">
        <v>15.29</v>
      </c>
      <c r="AV1146">
        <v>17.66</v>
      </c>
      <c r="AW1146">
        <v>15.18</v>
      </c>
      <c r="AX1146" t="s">
        <v>72992</v>
      </c>
      <c r="AY1146" t="s">
        <v>19067</v>
      </c>
      <c r="AZ1146" t="s">
        <v>33712</v>
      </c>
      <c r="BA1146" t="s">
        <v>24677</v>
      </c>
      <c r="BB1146" t="s">
        <v>833</v>
      </c>
      <c r="BC1146" t="s">
        <v>12313</v>
      </c>
      <c r="BD1146" t="s">
        <v>14622</v>
      </c>
      <c r="BE1146" t="s">
        <v>72993</v>
      </c>
      <c r="BF1146" t="s">
        <v>72994</v>
      </c>
      <c r="BG1146">
        <v>1669</v>
      </c>
    </row>
    <row r="1147" spans="1:59" x14ac:dyDescent="0.35">
      <c r="A1147">
        <v>255</v>
      </c>
      <c r="B1147">
        <v>16.920000000000002</v>
      </c>
      <c r="C1147">
        <v>34.83</v>
      </c>
      <c r="D1147" t="s">
        <v>32805</v>
      </c>
      <c r="E1147" t="s">
        <v>10748</v>
      </c>
      <c r="F1147" t="s">
        <v>46387</v>
      </c>
      <c r="G1147">
        <v>21.99</v>
      </c>
      <c r="H1147" t="s">
        <v>44442</v>
      </c>
      <c r="I1147" t="s">
        <v>5899</v>
      </c>
      <c r="J1147" t="s">
        <v>51407</v>
      </c>
      <c r="K1147" t="s">
        <v>72995</v>
      </c>
      <c r="L1147" t="s">
        <v>72996</v>
      </c>
      <c r="M1147" t="s">
        <v>72997</v>
      </c>
      <c r="N1147" t="s">
        <v>72998</v>
      </c>
      <c r="O1147" t="s">
        <v>72999</v>
      </c>
      <c r="P1147" t="s">
        <v>73000</v>
      </c>
      <c r="Q1147" t="s">
        <v>73001</v>
      </c>
      <c r="R1147" t="s">
        <v>73002</v>
      </c>
      <c r="S1147" t="s">
        <v>73003</v>
      </c>
      <c r="T1147" t="s">
        <v>73004</v>
      </c>
      <c r="U1147" t="s">
        <v>53843</v>
      </c>
      <c r="V1147" t="s">
        <v>73005</v>
      </c>
      <c r="W1147" t="s">
        <v>73006</v>
      </c>
      <c r="X1147" t="s">
        <v>1692</v>
      </c>
      <c r="Y1147" t="s">
        <v>3348</v>
      </c>
      <c r="Z1147" t="s">
        <v>13783</v>
      </c>
      <c r="AA1147" t="s">
        <v>29095</v>
      </c>
      <c r="AB1147" t="s">
        <v>57632</v>
      </c>
      <c r="AC1147" t="s">
        <v>9287</v>
      </c>
      <c r="AD1147" t="s">
        <v>42932</v>
      </c>
      <c r="AE1147" t="s">
        <v>73007</v>
      </c>
      <c r="AF1147" t="s">
        <v>73008</v>
      </c>
      <c r="AG1147" t="s">
        <v>73009</v>
      </c>
      <c r="AH1147" t="s">
        <v>73010</v>
      </c>
      <c r="AI1147" t="s">
        <v>73011</v>
      </c>
      <c r="AJ1147" t="s">
        <v>73012</v>
      </c>
      <c r="AK1147" t="s">
        <v>73013</v>
      </c>
      <c r="AL1147" t="s">
        <v>73014</v>
      </c>
      <c r="AM1147" t="s">
        <v>73015</v>
      </c>
      <c r="AN1147" t="s">
        <v>73016</v>
      </c>
      <c r="AO1147" t="s">
        <v>73017</v>
      </c>
      <c r="AS1147">
        <v>5.26</v>
      </c>
      <c r="AT1147">
        <v>4.6100000000000003</v>
      </c>
      <c r="AU1147">
        <v>15.23</v>
      </c>
      <c r="AV1147">
        <v>17.59</v>
      </c>
      <c r="AW1147">
        <v>15.13</v>
      </c>
      <c r="AX1147" t="s">
        <v>73018</v>
      </c>
      <c r="AY1147" t="s">
        <v>19101</v>
      </c>
      <c r="AZ1147" t="s">
        <v>33775</v>
      </c>
      <c r="BA1147" t="s">
        <v>5881</v>
      </c>
      <c r="BB1147" t="s">
        <v>917</v>
      </c>
      <c r="BC1147" t="s">
        <v>43022</v>
      </c>
      <c r="BD1147" t="s">
        <v>73019</v>
      </c>
      <c r="BE1147" t="s">
        <v>73020</v>
      </c>
      <c r="BF1147" t="s">
        <v>56232</v>
      </c>
      <c r="BG1147">
        <v>1663</v>
      </c>
    </row>
    <row r="1148" spans="1:59" x14ac:dyDescent="0.35">
      <c r="A1148">
        <v>254</v>
      </c>
      <c r="B1148">
        <v>16.93</v>
      </c>
      <c r="C1148">
        <v>34.85</v>
      </c>
      <c r="D1148" t="s">
        <v>32859</v>
      </c>
      <c r="E1148" t="s">
        <v>10819</v>
      </c>
      <c r="F1148" t="s">
        <v>73021</v>
      </c>
      <c r="G1148">
        <v>22.01</v>
      </c>
      <c r="H1148" t="s">
        <v>73022</v>
      </c>
      <c r="I1148" t="s">
        <v>67716</v>
      </c>
      <c r="J1148" t="s">
        <v>73023</v>
      </c>
      <c r="K1148" t="s">
        <v>73024</v>
      </c>
      <c r="L1148" t="s">
        <v>57670</v>
      </c>
      <c r="M1148" t="s">
        <v>73025</v>
      </c>
      <c r="N1148" t="s">
        <v>52011</v>
      </c>
      <c r="O1148" t="s">
        <v>73026</v>
      </c>
      <c r="P1148" t="s">
        <v>73027</v>
      </c>
      <c r="Q1148" t="s">
        <v>73028</v>
      </c>
      <c r="R1148" t="s">
        <v>73029</v>
      </c>
      <c r="S1148" t="s">
        <v>73030</v>
      </c>
      <c r="T1148" t="s">
        <v>73031</v>
      </c>
      <c r="U1148" t="s">
        <v>73032</v>
      </c>
      <c r="V1148" t="s">
        <v>73033</v>
      </c>
      <c r="W1148" t="s">
        <v>73034</v>
      </c>
      <c r="X1148" t="s">
        <v>1772</v>
      </c>
      <c r="Y1148" t="s">
        <v>3388</v>
      </c>
      <c r="Z1148" t="s">
        <v>23656</v>
      </c>
      <c r="AA1148" t="s">
        <v>13964</v>
      </c>
      <c r="AB1148" t="s">
        <v>5721</v>
      </c>
      <c r="AC1148" t="s">
        <v>46699</v>
      </c>
      <c r="AD1148" t="s">
        <v>42085</v>
      </c>
      <c r="AE1148" t="s">
        <v>21515</v>
      </c>
      <c r="AF1148" t="s">
        <v>73035</v>
      </c>
      <c r="AG1148" t="s">
        <v>73036</v>
      </c>
      <c r="AH1148" t="s">
        <v>73037</v>
      </c>
      <c r="AI1148" t="s">
        <v>73038</v>
      </c>
      <c r="AJ1148" t="s">
        <v>73039</v>
      </c>
      <c r="AK1148" t="s">
        <v>73040</v>
      </c>
      <c r="AL1148" t="s">
        <v>73041</v>
      </c>
      <c r="AM1148" t="s">
        <v>73042</v>
      </c>
      <c r="AN1148" t="s">
        <v>73043</v>
      </c>
      <c r="AO1148" t="s">
        <v>73044</v>
      </c>
      <c r="AQ1148">
        <v>1.63</v>
      </c>
      <c r="AR1148">
        <v>2.46</v>
      </c>
      <c r="AS1148">
        <v>5.24</v>
      </c>
      <c r="AT1148">
        <v>4.59</v>
      </c>
      <c r="AU1148">
        <v>15.18</v>
      </c>
      <c r="AV1148">
        <v>17.53</v>
      </c>
      <c r="AW1148">
        <v>15.07</v>
      </c>
      <c r="AX1148" t="s">
        <v>73045</v>
      </c>
      <c r="AY1148" t="s">
        <v>19136</v>
      </c>
      <c r="AZ1148" t="s">
        <v>33826</v>
      </c>
      <c r="BA1148" t="s">
        <v>14037</v>
      </c>
      <c r="BB1148" t="s">
        <v>40832</v>
      </c>
      <c r="BC1148" t="s">
        <v>67475</v>
      </c>
      <c r="BD1148" t="s">
        <v>73046</v>
      </c>
      <c r="BE1148" t="s">
        <v>73047</v>
      </c>
      <c r="BF1148" t="s">
        <v>73048</v>
      </c>
      <c r="BG1148">
        <v>1658</v>
      </c>
    </row>
    <row r="1149" spans="1:59" x14ac:dyDescent="0.35">
      <c r="A1149">
        <v>253</v>
      </c>
      <c r="B1149">
        <v>16.940000000000001</v>
      </c>
      <c r="C1149">
        <v>34.869999999999997</v>
      </c>
      <c r="D1149" t="s">
        <v>32884</v>
      </c>
      <c r="E1149" t="s">
        <v>38089</v>
      </c>
      <c r="F1149" t="s">
        <v>73049</v>
      </c>
      <c r="G1149">
        <v>22.02</v>
      </c>
      <c r="H1149" t="s">
        <v>53332</v>
      </c>
      <c r="I1149" t="s">
        <v>29166</v>
      </c>
      <c r="J1149" t="s">
        <v>51474</v>
      </c>
      <c r="K1149" t="s">
        <v>73050</v>
      </c>
      <c r="L1149" t="s">
        <v>73051</v>
      </c>
      <c r="M1149" t="s">
        <v>73052</v>
      </c>
      <c r="N1149" t="s">
        <v>73053</v>
      </c>
      <c r="O1149" t="s">
        <v>36024</v>
      </c>
      <c r="P1149" t="s">
        <v>73054</v>
      </c>
      <c r="Q1149" t="s">
        <v>73055</v>
      </c>
      <c r="R1149" t="s">
        <v>73056</v>
      </c>
      <c r="S1149" t="s">
        <v>73057</v>
      </c>
      <c r="T1149" t="s">
        <v>73058</v>
      </c>
      <c r="U1149" t="s">
        <v>73059</v>
      </c>
      <c r="V1149" t="s">
        <v>73060</v>
      </c>
      <c r="W1149" t="s">
        <v>73061</v>
      </c>
      <c r="X1149" t="s">
        <v>1813</v>
      </c>
      <c r="Y1149" t="s">
        <v>5472</v>
      </c>
      <c r="Z1149" t="s">
        <v>7427</v>
      </c>
      <c r="AA1149" t="s">
        <v>14038</v>
      </c>
      <c r="AB1149" t="s">
        <v>3220</v>
      </c>
      <c r="AC1149" t="s">
        <v>8362</v>
      </c>
      <c r="AD1149" t="s">
        <v>10697</v>
      </c>
      <c r="AE1149" t="s">
        <v>73062</v>
      </c>
      <c r="AF1149" t="s">
        <v>73063</v>
      </c>
      <c r="AG1149" t="s">
        <v>73064</v>
      </c>
      <c r="AH1149" t="s">
        <v>73065</v>
      </c>
      <c r="AI1149" t="s">
        <v>73066</v>
      </c>
      <c r="AJ1149" t="s">
        <v>73067</v>
      </c>
      <c r="AK1149" t="s">
        <v>73068</v>
      </c>
      <c r="AL1149" t="s">
        <v>73069</v>
      </c>
      <c r="AM1149" t="s">
        <v>73070</v>
      </c>
      <c r="AN1149" t="s">
        <v>73071</v>
      </c>
      <c r="AO1149" t="s">
        <v>73072</v>
      </c>
      <c r="AS1149">
        <v>5.23</v>
      </c>
      <c r="AT1149">
        <v>4.58</v>
      </c>
      <c r="AU1149">
        <v>15.12</v>
      </c>
      <c r="AV1149">
        <v>17.47</v>
      </c>
      <c r="AW1149">
        <v>15.02</v>
      </c>
      <c r="AX1149" t="s">
        <v>73073</v>
      </c>
      <c r="AY1149" t="s">
        <v>19202</v>
      </c>
      <c r="AZ1149" t="s">
        <v>33882</v>
      </c>
      <c r="BA1149" t="s">
        <v>28620</v>
      </c>
      <c r="BB1149" t="s">
        <v>1039</v>
      </c>
      <c r="BC1149" t="s">
        <v>21514</v>
      </c>
      <c r="BD1149" t="s">
        <v>73074</v>
      </c>
      <c r="BE1149" t="s">
        <v>73075</v>
      </c>
      <c r="BF1149" t="s">
        <v>73076</v>
      </c>
      <c r="BG1149">
        <v>1652</v>
      </c>
    </row>
    <row r="1150" spans="1:59" x14ac:dyDescent="0.35">
      <c r="A1150">
        <v>252</v>
      </c>
      <c r="B1150">
        <v>16.95</v>
      </c>
      <c r="C1150">
        <v>34.89</v>
      </c>
      <c r="D1150" t="s">
        <v>32949</v>
      </c>
      <c r="E1150" t="s">
        <v>10959</v>
      </c>
      <c r="F1150" t="s">
        <v>58910</v>
      </c>
      <c r="G1150">
        <v>22.04</v>
      </c>
      <c r="H1150" t="s">
        <v>73077</v>
      </c>
      <c r="I1150" t="s">
        <v>29223</v>
      </c>
      <c r="J1150" t="s">
        <v>41875</v>
      </c>
      <c r="K1150" t="s">
        <v>41935</v>
      </c>
      <c r="L1150" t="s">
        <v>45227</v>
      </c>
      <c r="M1150" t="s">
        <v>38413</v>
      </c>
      <c r="N1150" t="s">
        <v>73078</v>
      </c>
      <c r="O1150" t="s">
        <v>73079</v>
      </c>
      <c r="P1150" t="s">
        <v>73080</v>
      </c>
      <c r="Q1150" t="s">
        <v>73081</v>
      </c>
      <c r="R1150" t="s">
        <v>73082</v>
      </c>
      <c r="S1150" t="s">
        <v>73083</v>
      </c>
      <c r="T1150" t="s">
        <v>73084</v>
      </c>
      <c r="U1150" t="s">
        <v>73085</v>
      </c>
      <c r="V1150" t="s">
        <v>73086</v>
      </c>
      <c r="W1150" t="s">
        <v>73087</v>
      </c>
      <c r="X1150" t="s">
        <v>1896</v>
      </c>
      <c r="Y1150" t="s">
        <v>25032</v>
      </c>
      <c r="Z1150" t="s">
        <v>35972</v>
      </c>
      <c r="AA1150" t="s">
        <v>29236</v>
      </c>
      <c r="AB1150" t="s">
        <v>41887</v>
      </c>
      <c r="AC1150" t="s">
        <v>34829</v>
      </c>
      <c r="AD1150" t="s">
        <v>53095</v>
      </c>
      <c r="AE1150" t="s">
        <v>30040</v>
      </c>
      <c r="AF1150" t="s">
        <v>38399</v>
      </c>
      <c r="AG1150" t="s">
        <v>73088</v>
      </c>
      <c r="AH1150" t="s">
        <v>73089</v>
      </c>
      <c r="AI1150" t="s">
        <v>73090</v>
      </c>
      <c r="AJ1150" t="s">
        <v>73091</v>
      </c>
      <c r="AK1150" t="s">
        <v>73092</v>
      </c>
      <c r="AL1150" t="s">
        <v>73093</v>
      </c>
      <c r="AM1150" t="s">
        <v>73094</v>
      </c>
      <c r="AN1150" t="s">
        <v>73095</v>
      </c>
      <c r="AO1150" t="s">
        <v>73096</v>
      </c>
      <c r="AR1150">
        <v>2.4500000000000002</v>
      </c>
      <c r="AS1150">
        <v>5.22</v>
      </c>
      <c r="AT1150">
        <v>4.5599999999999996</v>
      </c>
      <c r="AU1150">
        <v>15.07</v>
      </c>
      <c r="AV1150">
        <v>17.399999999999999</v>
      </c>
      <c r="AW1150">
        <v>14.96</v>
      </c>
      <c r="AX1150" t="s">
        <v>73097</v>
      </c>
      <c r="AY1150" t="s">
        <v>19235</v>
      </c>
      <c r="AZ1150" t="s">
        <v>33911</v>
      </c>
      <c r="BA1150" t="s">
        <v>6040</v>
      </c>
      <c r="BB1150" t="s">
        <v>31043</v>
      </c>
      <c r="BC1150" t="s">
        <v>24440</v>
      </c>
      <c r="BD1150" t="s">
        <v>73098</v>
      </c>
      <c r="BE1150" t="s">
        <v>45644</v>
      </c>
      <c r="BF1150" t="s">
        <v>73099</v>
      </c>
      <c r="BG1150">
        <v>1647</v>
      </c>
    </row>
    <row r="1151" spans="1:59" x14ac:dyDescent="0.35">
      <c r="A1151">
        <v>251</v>
      </c>
      <c r="B1151">
        <v>16.96</v>
      </c>
      <c r="C1151">
        <v>34.909999999999997</v>
      </c>
      <c r="D1151" t="s">
        <v>23340</v>
      </c>
      <c r="E1151" t="s">
        <v>73100</v>
      </c>
      <c r="F1151" t="s">
        <v>73101</v>
      </c>
      <c r="G1151">
        <v>22.05</v>
      </c>
      <c r="H1151" t="s">
        <v>32888</v>
      </c>
      <c r="I1151" t="s">
        <v>6256</v>
      </c>
      <c r="J1151" t="s">
        <v>51542</v>
      </c>
      <c r="K1151" t="s">
        <v>73102</v>
      </c>
      <c r="L1151" t="s">
        <v>33764</v>
      </c>
      <c r="M1151" t="s">
        <v>13474</v>
      </c>
      <c r="N1151" t="s">
        <v>73103</v>
      </c>
      <c r="O1151" t="s">
        <v>54923</v>
      </c>
      <c r="P1151" t="s">
        <v>62804</v>
      </c>
      <c r="Q1151" t="s">
        <v>73104</v>
      </c>
      <c r="R1151" t="s">
        <v>34655</v>
      </c>
      <c r="S1151" t="s">
        <v>73105</v>
      </c>
      <c r="T1151" t="s">
        <v>73106</v>
      </c>
      <c r="U1151" t="s">
        <v>73107</v>
      </c>
      <c r="V1151" t="s">
        <v>73108</v>
      </c>
      <c r="W1151" t="s">
        <v>73109</v>
      </c>
      <c r="X1151" t="s">
        <v>1977</v>
      </c>
      <c r="Y1151" t="s">
        <v>3552</v>
      </c>
      <c r="Z1151" t="s">
        <v>7587</v>
      </c>
      <c r="AA1151" t="s">
        <v>34953</v>
      </c>
      <c r="AB1151" t="s">
        <v>5882</v>
      </c>
      <c r="AC1151" t="s">
        <v>9467</v>
      </c>
      <c r="AD1151" t="s">
        <v>73110</v>
      </c>
      <c r="AE1151" t="s">
        <v>73111</v>
      </c>
      <c r="AF1151" t="s">
        <v>38428</v>
      </c>
      <c r="AG1151" t="s">
        <v>73112</v>
      </c>
      <c r="AH1151" t="s">
        <v>73113</v>
      </c>
      <c r="AI1151" t="s">
        <v>73114</v>
      </c>
      <c r="AJ1151" t="s">
        <v>73115</v>
      </c>
      <c r="AK1151" t="s">
        <v>73116</v>
      </c>
      <c r="AL1151" t="s">
        <v>73117</v>
      </c>
      <c r="AM1151" t="s">
        <v>73118</v>
      </c>
      <c r="AN1151" t="s">
        <v>73119</v>
      </c>
      <c r="AO1151" t="s">
        <v>73120</v>
      </c>
      <c r="AP1151">
        <v>0.98</v>
      </c>
      <c r="AQ1151">
        <v>1.62</v>
      </c>
      <c r="AS1151">
        <v>5.21</v>
      </c>
      <c r="AT1151">
        <v>4.54</v>
      </c>
      <c r="AU1151">
        <v>15.01</v>
      </c>
      <c r="AV1151">
        <v>17.34</v>
      </c>
      <c r="AW1151">
        <v>14.91</v>
      </c>
      <c r="AX1151" t="s">
        <v>73121</v>
      </c>
      <c r="AY1151" t="s">
        <v>19270</v>
      </c>
      <c r="AZ1151" t="s">
        <v>33942</v>
      </c>
      <c r="BA1151" t="s">
        <v>6077</v>
      </c>
      <c r="BB1151" t="s">
        <v>63958</v>
      </c>
      <c r="BC1151" t="s">
        <v>43107</v>
      </c>
      <c r="BD1151" t="s">
        <v>42148</v>
      </c>
      <c r="BE1151" t="s">
        <v>73122</v>
      </c>
      <c r="BF1151" t="s">
        <v>73123</v>
      </c>
      <c r="BG1151">
        <v>1641</v>
      </c>
    </row>
    <row r="1152" spans="1:59" x14ac:dyDescent="0.35">
      <c r="A1152">
        <v>250</v>
      </c>
      <c r="B1152">
        <v>16.97</v>
      </c>
      <c r="C1152">
        <v>34.94</v>
      </c>
      <c r="D1152" t="s">
        <v>6890</v>
      </c>
      <c r="E1152" t="s">
        <v>11101</v>
      </c>
      <c r="F1152" t="s">
        <v>46548</v>
      </c>
      <c r="G1152">
        <v>22.07</v>
      </c>
      <c r="H1152" t="s">
        <v>73124</v>
      </c>
      <c r="I1152" t="s">
        <v>6337</v>
      </c>
      <c r="J1152" t="s">
        <v>73125</v>
      </c>
      <c r="K1152" t="s">
        <v>73126</v>
      </c>
      <c r="L1152" t="s">
        <v>73127</v>
      </c>
      <c r="M1152" t="s">
        <v>73128</v>
      </c>
      <c r="N1152" t="s">
        <v>16601</v>
      </c>
      <c r="O1152" t="s">
        <v>73129</v>
      </c>
      <c r="P1152" t="s">
        <v>73130</v>
      </c>
      <c r="Q1152" t="s">
        <v>73131</v>
      </c>
      <c r="R1152" t="s">
        <v>73132</v>
      </c>
      <c r="S1152" t="s">
        <v>73133</v>
      </c>
      <c r="T1152" t="s">
        <v>73134</v>
      </c>
      <c r="U1152" t="s">
        <v>73135</v>
      </c>
      <c r="V1152" t="s">
        <v>73136</v>
      </c>
      <c r="W1152" t="s">
        <v>73137</v>
      </c>
      <c r="X1152" t="s">
        <v>2020</v>
      </c>
      <c r="Y1152" t="s">
        <v>3592</v>
      </c>
      <c r="Z1152" t="s">
        <v>7666</v>
      </c>
      <c r="AA1152" t="s">
        <v>34983</v>
      </c>
      <c r="AB1152" t="s">
        <v>3426</v>
      </c>
      <c r="AC1152" t="s">
        <v>8554</v>
      </c>
      <c r="AD1152" t="s">
        <v>73138</v>
      </c>
      <c r="AE1152" t="s">
        <v>73139</v>
      </c>
      <c r="AF1152" t="s">
        <v>38453</v>
      </c>
      <c r="AG1152" t="s">
        <v>73140</v>
      </c>
      <c r="AH1152" t="s">
        <v>73141</v>
      </c>
      <c r="AI1152" t="s">
        <v>73142</v>
      </c>
      <c r="AJ1152" t="s">
        <v>73143</v>
      </c>
      <c r="AK1152" t="s">
        <v>73144</v>
      </c>
      <c r="AL1152" t="s">
        <v>73145</v>
      </c>
      <c r="AM1152" t="s">
        <v>73146</v>
      </c>
      <c r="AN1152" t="s">
        <v>73147</v>
      </c>
      <c r="AO1152" t="s">
        <v>73148</v>
      </c>
      <c r="AR1152">
        <v>2.44</v>
      </c>
      <c r="AS1152">
        <v>5.2</v>
      </c>
      <c r="AT1152">
        <v>4.53</v>
      </c>
      <c r="AU1152">
        <v>14.95</v>
      </c>
      <c r="AV1152">
        <v>17.28</v>
      </c>
      <c r="AW1152">
        <v>14.85</v>
      </c>
      <c r="AX1152" t="s">
        <v>73149</v>
      </c>
      <c r="AY1152" t="s">
        <v>19303</v>
      </c>
      <c r="AZ1152" t="s">
        <v>33997</v>
      </c>
      <c r="BA1152" t="s">
        <v>24939</v>
      </c>
      <c r="BB1152" t="s">
        <v>1244</v>
      </c>
      <c r="BC1152" t="s">
        <v>12564</v>
      </c>
      <c r="BD1152" t="s">
        <v>36063</v>
      </c>
      <c r="BE1152" t="s">
        <v>73150</v>
      </c>
      <c r="BF1152" t="s">
        <v>24246</v>
      </c>
      <c r="BG1152">
        <v>1636</v>
      </c>
    </row>
    <row r="1153" spans="1:59" x14ac:dyDescent="0.35">
      <c r="A1153">
        <v>249</v>
      </c>
      <c r="B1153">
        <v>16.98</v>
      </c>
      <c r="C1153">
        <v>34.96</v>
      </c>
      <c r="D1153" t="s">
        <v>57645</v>
      </c>
      <c r="E1153" t="s">
        <v>43250</v>
      </c>
      <c r="F1153" t="s">
        <v>41182</v>
      </c>
      <c r="G1153">
        <v>22.09</v>
      </c>
      <c r="H1153" t="s">
        <v>53452</v>
      </c>
      <c r="I1153" t="s">
        <v>73151</v>
      </c>
      <c r="J1153" t="s">
        <v>73152</v>
      </c>
      <c r="K1153" t="s">
        <v>73153</v>
      </c>
      <c r="L1153" t="s">
        <v>73154</v>
      </c>
      <c r="M1153" t="s">
        <v>38522</v>
      </c>
      <c r="N1153" t="s">
        <v>73155</v>
      </c>
      <c r="O1153" t="s">
        <v>73156</v>
      </c>
      <c r="P1153" t="s">
        <v>73157</v>
      </c>
      <c r="Q1153" t="s">
        <v>73158</v>
      </c>
      <c r="R1153" t="s">
        <v>73159</v>
      </c>
      <c r="S1153" t="s">
        <v>73160</v>
      </c>
      <c r="T1153" t="s">
        <v>73161</v>
      </c>
      <c r="U1153" t="s">
        <v>73162</v>
      </c>
      <c r="V1153" t="s">
        <v>73163</v>
      </c>
      <c r="W1153" t="s">
        <v>73164</v>
      </c>
      <c r="X1153" t="s">
        <v>2101</v>
      </c>
      <c r="Y1153" t="s">
        <v>3635</v>
      </c>
      <c r="Z1153" t="s">
        <v>23950</v>
      </c>
      <c r="AA1153" t="s">
        <v>14289</v>
      </c>
      <c r="AB1153" t="s">
        <v>41969</v>
      </c>
      <c r="AC1153" t="s">
        <v>73165</v>
      </c>
      <c r="AD1153" t="s">
        <v>19985</v>
      </c>
      <c r="AE1153" t="s">
        <v>34428</v>
      </c>
      <c r="AF1153" t="s">
        <v>38481</v>
      </c>
      <c r="AG1153" t="s">
        <v>73166</v>
      </c>
      <c r="AH1153" t="s">
        <v>19376</v>
      </c>
      <c r="AI1153" t="s">
        <v>73167</v>
      </c>
      <c r="AJ1153" t="s">
        <v>73168</v>
      </c>
      <c r="AK1153" t="s">
        <v>73169</v>
      </c>
      <c r="AL1153" t="s">
        <v>73170</v>
      </c>
      <c r="AM1153" t="s">
        <v>73171</v>
      </c>
      <c r="AN1153" t="s">
        <v>73172</v>
      </c>
      <c r="AO1153" t="s">
        <v>73173</v>
      </c>
      <c r="AQ1153">
        <v>1.61</v>
      </c>
      <c r="AS1153">
        <v>5.19</v>
      </c>
      <c r="AT1153">
        <v>4.51</v>
      </c>
      <c r="AU1153">
        <v>14.9</v>
      </c>
      <c r="AV1153">
        <v>17.21</v>
      </c>
      <c r="AW1153">
        <v>14.8</v>
      </c>
      <c r="AX1153" t="s">
        <v>73174</v>
      </c>
      <c r="AY1153" t="s">
        <v>19371</v>
      </c>
      <c r="AZ1153" t="s">
        <v>34056</v>
      </c>
      <c r="BA1153" t="s">
        <v>14358</v>
      </c>
      <c r="BB1153" t="s">
        <v>4440</v>
      </c>
      <c r="BC1153" t="s">
        <v>21681</v>
      </c>
      <c r="BD1153" t="s">
        <v>73175</v>
      </c>
      <c r="BE1153" t="s">
        <v>23664</v>
      </c>
      <c r="BF1153" t="s">
        <v>73176</v>
      </c>
      <c r="BG1153">
        <v>1630</v>
      </c>
    </row>
    <row r="1154" spans="1:59" x14ac:dyDescent="0.35">
      <c r="A1154">
        <v>248</v>
      </c>
      <c r="B1154">
        <v>17</v>
      </c>
      <c r="C1154">
        <v>34.979999999999997</v>
      </c>
      <c r="D1154" t="s">
        <v>33118</v>
      </c>
      <c r="E1154" t="s">
        <v>11239</v>
      </c>
      <c r="F1154" t="s">
        <v>13548</v>
      </c>
      <c r="G1154">
        <v>22.1</v>
      </c>
      <c r="H1154" t="s">
        <v>73177</v>
      </c>
      <c r="I1154" t="s">
        <v>73178</v>
      </c>
      <c r="J1154" t="s">
        <v>64528</v>
      </c>
      <c r="K1154" t="s">
        <v>73179</v>
      </c>
      <c r="L1154" t="s">
        <v>73180</v>
      </c>
      <c r="M1154" t="s">
        <v>47820</v>
      </c>
      <c r="N1154" t="s">
        <v>73181</v>
      </c>
      <c r="O1154" t="s">
        <v>73182</v>
      </c>
      <c r="P1154" t="s">
        <v>73183</v>
      </c>
      <c r="Q1154" t="s">
        <v>73184</v>
      </c>
      <c r="R1154" t="s">
        <v>73185</v>
      </c>
      <c r="S1154" t="s">
        <v>73186</v>
      </c>
      <c r="T1154" t="s">
        <v>73187</v>
      </c>
      <c r="U1154" t="s">
        <v>73188</v>
      </c>
      <c r="V1154" t="s">
        <v>73189</v>
      </c>
      <c r="W1154" t="s">
        <v>73190</v>
      </c>
      <c r="X1154" t="s">
        <v>2182</v>
      </c>
      <c r="Y1154" t="s">
        <v>124</v>
      </c>
      <c r="Z1154" t="s">
        <v>36143</v>
      </c>
      <c r="AA1154" t="s">
        <v>14359</v>
      </c>
      <c r="AB1154" t="s">
        <v>73191</v>
      </c>
      <c r="AC1154" t="s">
        <v>9614</v>
      </c>
      <c r="AD1154" t="s">
        <v>55149</v>
      </c>
      <c r="AE1154" t="s">
        <v>30184</v>
      </c>
      <c r="AF1154" t="s">
        <v>73192</v>
      </c>
      <c r="AG1154" t="s">
        <v>73193</v>
      </c>
      <c r="AH1154" t="s">
        <v>67375</v>
      </c>
      <c r="AI1154" t="s">
        <v>73194</v>
      </c>
      <c r="AJ1154" t="s">
        <v>73195</v>
      </c>
      <c r="AK1154" t="s">
        <v>73196</v>
      </c>
      <c r="AL1154" t="s">
        <v>73197</v>
      </c>
      <c r="AM1154" t="s">
        <v>73198</v>
      </c>
      <c r="AN1154" t="s">
        <v>73199</v>
      </c>
      <c r="AO1154" t="s">
        <v>73200</v>
      </c>
      <c r="AR1154">
        <v>2.4300000000000002</v>
      </c>
      <c r="AS1154">
        <v>5.18</v>
      </c>
      <c r="AT1154">
        <v>4.49</v>
      </c>
      <c r="AU1154">
        <v>14.84</v>
      </c>
      <c r="AV1154">
        <v>17.149999999999999</v>
      </c>
      <c r="AW1154">
        <v>14.74</v>
      </c>
      <c r="AX1154" t="s">
        <v>73201</v>
      </c>
      <c r="AY1154" t="s">
        <v>19405</v>
      </c>
      <c r="AZ1154" t="s">
        <v>34084</v>
      </c>
      <c r="BA1154" t="s">
        <v>6238</v>
      </c>
      <c r="BB1154" t="s">
        <v>43212</v>
      </c>
      <c r="BC1154" t="s">
        <v>73202</v>
      </c>
      <c r="BD1154" t="s">
        <v>73203</v>
      </c>
      <c r="BE1154" t="s">
        <v>73204</v>
      </c>
      <c r="BF1154" t="s">
        <v>56436</v>
      </c>
      <c r="BG1154">
        <v>1625</v>
      </c>
    </row>
    <row r="1155" spans="1:59" x14ac:dyDescent="0.35">
      <c r="A1155">
        <v>247</v>
      </c>
      <c r="B1155">
        <v>17.010000000000002</v>
      </c>
      <c r="C1155">
        <v>35</v>
      </c>
      <c r="D1155" t="s">
        <v>23540</v>
      </c>
      <c r="E1155" t="s">
        <v>73205</v>
      </c>
      <c r="F1155" t="s">
        <v>13620</v>
      </c>
      <c r="G1155">
        <v>22.12</v>
      </c>
      <c r="H1155" t="s">
        <v>73206</v>
      </c>
      <c r="I1155" t="s">
        <v>29488</v>
      </c>
      <c r="J1155" t="s">
        <v>24134</v>
      </c>
      <c r="K1155" t="s">
        <v>73207</v>
      </c>
      <c r="L1155" t="s">
        <v>73208</v>
      </c>
      <c r="M1155" t="s">
        <v>13727</v>
      </c>
      <c r="N1155" t="s">
        <v>73209</v>
      </c>
      <c r="O1155" t="s">
        <v>73210</v>
      </c>
      <c r="P1155" t="s">
        <v>73211</v>
      </c>
      <c r="Q1155" t="s">
        <v>73212</v>
      </c>
      <c r="R1155" t="s">
        <v>73213</v>
      </c>
      <c r="S1155" t="s">
        <v>73214</v>
      </c>
      <c r="T1155" t="s">
        <v>73215</v>
      </c>
      <c r="U1155" t="s">
        <v>73216</v>
      </c>
      <c r="V1155" t="s">
        <v>73217</v>
      </c>
      <c r="W1155" t="s">
        <v>73218</v>
      </c>
      <c r="X1155" t="s">
        <v>2306</v>
      </c>
      <c r="Y1155" t="s">
        <v>25318</v>
      </c>
      <c r="Z1155" t="s">
        <v>7862</v>
      </c>
      <c r="AA1155" t="s">
        <v>29475</v>
      </c>
      <c r="AB1155" t="s">
        <v>32419</v>
      </c>
      <c r="AC1155" t="s">
        <v>65561</v>
      </c>
      <c r="AD1155" t="s">
        <v>53243</v>
      </c>
      <c r="AE1155" t="s">
        <v>34510</v>
      </c>
      <c r="AF1155" t="s">
        <v>54117</v>
      </c>
      <c r="AG1155" t="s">
        <v>73219</v>
      </c>
      <c r="AH1155" t="s">
        <v>73220</v>
      </c>
      <c r="AI1155" t="s">
        <v>73221</v>
      </c>
      <c r="AJ1155" t="s">
        <v>73222</v>
      </c>
      <c r="AK1155" t="s">
        <v>73223</v>
      </c>
      <c r="AL1155" t="s">
        <v>73224</v>
      </c>
      <c r="AM1155" t="s">
        <v>73225</v>
      </c>
      <c r="AN1155" t="s">
        <v>73226</v>
      </c>
      <c r="AO1155" t="s">
        <v>73227</v>
      </c>
      <c r="AS1155">
        <v>5.17</v>
      </c>
      <c r="AT1155">
        <v>4.4800000000000004</v>
      </c>
      <c r="AU1155">
        <v>14.79</v>
      </c>
      <c r="AV1155">
        <v>17.09</v>
      </c>
      <c r="AW1155">
        <v>14.69</v>
      </c>
      <c r="AX1155" t="s">
        <v>73228</v>
      </c>
      <c r="AY1155" t="s">
        <v>19439</v>
      </c>
      <c r="AZ1155" t="s">
        <v>34140</v>
      </c>
      <c r="BA1155" t="s">
        <v>14506</v>
      </c>
      <c r="BB1155" t="s">
        <v>73229</v>
      </c>
      <c r="BC1155" t="s">
        <v>24707</v>
      </c>
      <c r="BD1155" t="s">
        <v>14996</v>
      </c>
      <c r="BE1155" t="s">
        <v>45674</v>
      </c>
      <c r="BF1155" t="s">
        <v>73230</v>
      </c>
      <c r="BG1155">
        <v>1619</v>
      </c>
    </row>
    <row r="1156" spans="1:59" x14ac:dyDescent="0.35">
      <c r="A1156">
        <v>246</v>
      </c>
      <c r="B1156">
        <v>17.02</v>
      </c>
      <c r="C1156">
        <v>35.020000000000003</v>
      </c>
      <c r="D1156" t="s">
        <v>7206</v>
      </c>
      <c r="E1156" t="s">
        <v>11383</v>
      </c>
      <c r="F1156" t="s">
        <v>13692</v>
      </c>
      <c r="G1156">
        <v>22.13</v>
      </c>
      <c r="H1156" t="s">
        <v>73231</v>
      </c>
      <c r="I1156" t="s">
        <v>6695</v>
      </c>
      <c r="J1156" t="s">
        <v>24197</v>
      </c>
      <c r="K1156" t="s">
        <v>73232</v>
      </c>
      <c r="L1156" t="s">
        <v>73233</v>
      </c>
      <c r="M1156" t="s">
        <v>73234</v>
      </c>
      <c r="N1156" t="s">
        <v>73235</v>
      </c>
      <c r="O1156" t="s">
        <v>73236</v>
      </c>
      <c r="P1156" t="s">
        <v>73237</v>
      </c>
      <c r="Q1156" t="s">
        <v>66940</v>
      </c>
      <c r="R1156" t="s">
        <v>30845</v>
      </c>
      <c r="S1156" t="s">
        <v>73238</v>
      </c>
      <c r="T1156" t="s">
        <v>73239</v>
      </c>
      <c r="U1156" t="s">
        <v>73240</v>
      </c>
      <c r="V1156" t="s">
        <v>73241</v>
      </c>
      <c r="W1156" t="s">
        <v>73242</v>
      </c>
      <c r="X1156" t="s">
        <v>2389</v>
      </c>
      <c r="Y1156" t="s">
        <v>290</v>
      </c>
      <c r="Z1156" t="s">
        <v>24111</v>
      </c>
      <c r="AA1156" t="s">
        <v>19169</v>
      </c>
      <c r="AB1156" t="s">
        <v>3711</v>
      </c>
      <c r="AC1156" t="s">
        <v>8820</v>
      </c>
      <c r="AD1156" t="s">
        <v>20114</v>
      </c>
      <c r="AE1156" t="s">
        <v>62415</v>
      </c>
      <c r="AF1156" t="s">
        <v>43899</v>
      </c>
      <c r="AG1156" t="s">
        <v>73243</v>
      </c>
      <c r="AH1156" t="s">
        <v>73244</v>
      </c>
      <c r="AI1156" t="s">
        <v>73245</v>
      </c>
      <c r="AJ1156" t="s">
        <v>73246</v>
      </c>
      <c r="AK1156" t="s">
        <v>73247</v>
      </c>
      <c r="AL1156" t="s">
        <v>73248</v>
      </c>
      <c r="AM1156" t="s">
        <v>73249</v>
      </c>
      <c r="AN1156" t="s">
        <v>73250</v>
      </c>
      <c r="AO1156" t="s">
        <v>73251</v>
      </c>
      <c r="AQ1156">
        <v>1.6</v>
      </c>
      <c r="AR1156">
        <v>2.42</v>
      </c>
      <c r="AS1156">
        <v>5.16</v>
      </c>
      <c r="AT1156">
        <v>4.46</v>
      </c>
      <c r="AU1156">
        <v>14.73</v>
      </c>
      <c r="AV1156">
        <v>17.02</v>
      </c>
      <c r="AW1156">
        <v>14.63</v>
      </c>
      <c r="AX1156" t="s">
        <v>73252</v>
      </c>
      <c r="AY1156" t="s">
        <v>19502</v>
      </c>
      <c r="AZ1156" t="s">
        <v>34195</v>
      </c>
      <c r="BA1156" t="s">
        <v>49332</v>
      </c>
      <c r="BB1156" t="s">
        <v>56995</v>
      </c>
      <c r="BC1156" t="s">
        <v>73253</v>
      </c>
      <c r="BD1156" t="s">
        <v>73254</v>
      </c>
      <c r="BE1156" t="s">
        <v>73255</v>
      </c>
      <c r="BF1156" t="s">
        <v>73256</v>
      </c>
      <c r="BG1156">
        <v>1614</v>
      </c>
    </row>
    <row r="1157" spans="1:59" x14ac:dyDescent="0.35">
      <c r="A1157">
        <v>245</v>
      </c>
      <c r="B1157">
        <v>17.03</v>
      </c>
      <c r="C1157">
        <v>35.04</v>
      </c>
      <c r="D1157" t="s">
        <v>7286</v>
      </c>
      <c r="E1157" t="s">
        <v>38409</v>
      </c>
      <c r="F1157" t="s">
        <v>35603</v>
      </c>
      <c r="G1157">
        <v>22.15</v>
      </c>
      <c r="H1157" t="s">
        <v>33210</v>
      </c>
      <c r="I1157" t="s">
        <v>6776</v>
      </c>
      <c r="J1157" t="s">
        <v>24264</v>
      </c>
      <c r="K1157" t="s">
        <v>64882</v>
      </c>
      <c r="L1157" t="s">
        <v>73257</v>
      </c>
      <c r="M1157" t="s">
        <v>73258</v>
      </c>
      <c r="N1157" t="s">
        <v>24100</v>
      </c>
      <c r="O1157" t="s">
        <v>73259</v>
      </c>
      <c r="P1157" t="s">
        <v>73260</v>
      </c>
      <c r="Q1157" t="s">
        <v>73261</v>
      </c>
      <c r="R1157" t="s">
        <v>73262</v>
      </c>
      <c r="S1157" t="s">
        <v>26284</v>
      </c>
      <c r="T1157" t="s">
        <v>73263</v>
      </c>
      <c r="U1157" t="s">
        <v>73264</v>
      </c>
      <c r="V1157" t="s">
        <v>73265</v>
      </c>
      <c r="W1157" t="s">
        <v>73266</v>
      </c>
      <c r="X1157" t="s">
        <v>2431</v>
      </c>
      <c r="Y1157" t="s">
        <v>331</v>
      </c>
      <c r="Z1157" t="s">
        <v>36261</v>
      </c>
      <c r="AA1157" t="s">
        <v>14546</v>
      </c>
      <c r="AB1157" t="s">
        <v>73267</v>
      </c>
      <c r="AC1157" t="s">
        <v>46935</v>
      </c>
      <c r="AD1157" t="s">
        <v>43185</v>
      </c>
      <c r="AE1157" t="s">
        <v>34599</v>
      </c>
      <c r="AF1157" t="s">
        <v>73268</v>
      </c>
      <c r="AG1157" t="s">
        <v>73269</v>
      </c>
      <c r="AH1157" t="s">
        <v>73270</v>
      </c>
      <c r="AI1157" t="s">
        <v>73271</v>
      </c>
      <c r="AJ1157" t="s">
        <v>73272</v>
      </c>
      <c r="AK1157" t="s">
        <v>73273</v>
      </c>
      <c r="AL1157" t="s">
        <v>73274</v>
      </c>
      <c r="AM1157" t="s">
        <v>73275</v>
      </c>
      <c r="AN1157" t="s">
        <v>73276</v>
      </c>
      <c r="AO1157" t="s">
        <v>73277</v>
      </c>
      <c r="AS1157">
        <v>5.15</v>
      </c>
      <c r="AT1157">
        <v>4.4400000000000004</v>
      </c>
      <c r="AU1157">
        <v>14.68</v>
      </c>
      <c r="AV1157">
        <v>16.96</v>
      </c>
      <c r="AW1157">
        <v>14.58</v>
      </c>
      <c r="AX1157" t="s">
        <v>73278</v>
      </c>
      <c r="AY1157" t="s">
        <v>19535</v>
      </c>
      <c r="AZ1157" t="s">
        <v>34256</v>
      </c>
      <c r="BA1157" t="s">
        <v>6399</v>
      </c>
      <c r="BB1157" t="s">
        <v>1574</v>
      </c>
      <c r="BC1157" t="s">
        <v>12777</v>
      </c>
      <c r="BD1157" t="s">
        <v>73279</v>
      </c>
      <c r="BE1157" t="s">
        <v>73280</v>
      </c>
      <c r="BF1157" t="s">
        <v>73281</v>
      </c>
      <c r="BG1157">
        <v>1608</v>
      </c>
    </row>
    <row r="1158" spans="1:59" x14ac:dyDescent="0.35">
      <c r="A1158">
        <v>244</v>
      </c>
      <c r="B1158">
        <v>17.04</v>
      </c>
      <c r="C1158">
        <v>35.06</v>
      </c>
      <c r="D1158" t="s">
        <v>64367</v>
      </c>
      <c r="E1158" t="s">
        <v>11527</v>
      </c>
      <c r="F1158" t="s">
        <v>73282</v>
      </c>
      <c r="G1158">
        <v>22.17</v>
      </c>
      <c r="H1158" t="s">
        <v>73283</v>
      </c>
      <c r="I1158" t="s">
        <v>29666</v>
      </c>
      <c r="J1158" t="s">
        <v>24327</v>
      </c>
      <c r="K1158" t="s">
        <v>73284</v>
      </c>
      <c r="L1158" t="s">
        <v>73285</v>
      </c>
      <c r="M1158" t="s">
        <v>61257</v>
      </c>
      <c r="N1158" t="s">
        <v>73286</v>
      </c>
      <c r="O1158" t="s">
        <v>73287</v>
      </c>
      <c r="P1158" t="s">
        <v>2755</v>
      </c>
      <c r="Q1158" t="s">
        <v>73288</v>
      </c>
      <c r="R1158" t="s">
        <v>73289</v>
      </c>
      <c r="S1158" t="s">
        <v>50994</v>
      </c>
      <c r="T1158" t="s">
        <v>73290</v>
      </c>
      <c r="U1158" t="s">
        <v>73291</v>
      </c>
      <c r="V1158" t="s">
        <v>73292</v>
      </c>
      <c r="W1158" t="s">
        <v>73293</v>
      </c>
      <c r="X1158" t="s">
        <v>2511</v>
      </c>
      <c r="Y1158" t="s">
        <v>415</v>
      </c>
      <c r="Z1158" t="s">
        <v>14327</v>
      </c>
      <c r="AA1158" t="s">
        <v>14614</v>
      </c>
      <c r="AB1158" t="s">
        <v>65028</v>
      </c>
      <c r="AC1158" t="s">
        <v>341</v>
      </c>
      <c r="AD1158" t="s">
        <v>11087</v>
      </c>
      <c r="AE1158" t="s">
        <v>73294</v>
      </c>
      <c r="AF1158" t="s">
        <v>73295</v>
      </c>
      <c r="AG1158" t="s">
        <v>73296</v>
      </c>
      <c r="AH1158" t="s">
        <v>73297</v>
      </c>
      <c r="AI1158" t="s">
        <v>7359</v>
      </c>
      <c r="AJ1158" t="s">
        <v>73298</v>
      </c>
      <c r="AK1158" t="s">
        <v>73299</v>
      </c>
      <c r="AL1158" t="s">
        <v>73300</v>
      </c>
      <c r="AM1158" t="s">
        <v>73301</v>
      </c>
      <c r="AN1158" t="s">
        <v>73302</v>
      </c>
      <c r="AO1158" t="s">
        <v>73303</v>
      </c>
      <c r="AR1158">
        <v>2.41</v>
      </c>
      <c r="AS1158">
        <v>5.14</v>
      </c>
      <c r="AT1158">
        <v>4.43</v>
      </c>
      <c r="AU1158">
        <v>14.62</v>
      </c>
      <c r="AV1158">
        <v>16.899999999999999</v>
      </c>
      <c r="AW1158">
        <v>14.52</v>
      </c>
      <c r="AX1158" t="s">
        <v>73304</v>
      </c>
      <c r="AY1158" t="s">
        <v>19569</v>
      </c>
      <c r="AZ1158" t="s">
        <v>73305</v>
      </c>
      <c r="BA1158" t="s">
        <v>14691</v>
      </c>
      <c r="BB1158" t="s">
        <v>41139</v>
      </c>
      <c r="BC1158" t="s">
        <v>73306</v>
      </c>
      <c r="BD1158" t="s">
        <v>67174</v>
      </c>
      <c r="BE1158" t="s">
        <v>73307</v>
      </c>
      <c r="BF1158" t="s">
        <v>73308</v>
      </c>
      <c r="BG1158">
        <v>1603</v>
      </c>
    </row>
    <row r="1159" spans="1:59" x14ac:dyDescent="0.35">
      <c r="A1159">
        <v>243</v>
      </c>
      <c r="B1159">
        <v>17.05</v>
      </c>
      <c r="C1159">
        <v>35.08</v>
      </c>
      <c r="D1159" t="s">
        <v>23742</v>
      </c>
      <c r="E1159" t="s">
        <v>73309</v>
      </c>
      <c r="F1159" t="s">
        <v>46783</v>
      </c>
      <c r="G1159">
        <v>22.18</v>
      </c>
      <c r="H1159" t="s">
        <v>73310</v>
      </c>
      <c r="I1159" t="s">
        <v>6973</v>
      </c>
      <c r="J1159" t="s">
        <v>51826</v>
      </c>
      <c r="K1159" t="s">
        <v>73311</v>
      </c>
      <c r="L1159" t="s">
        <v>68187</v>
      </c>
      <c r="M1159" t="s">
        <v>13986</v>
      </c>
      <c r="N1159" t="s">
        <v>52362</v>
      </c>
      <c r="O1159" t="s">
        <v>73312</v>
      </c>
      <c r="P1159" t="s">
        <v>2836</v>
      </c>
      <c r="Q1159" t="s">
        <v>73313</v>
      </c>
      <c r="R1159" t="s">
        <v>73314</v>
      </c>
      <c r="S1159" t="s">
        <v>73315</v>
      </c>
      <c r="T1159" t="s">
        <v>73316</v>
      </c>
      <c r="U1159" t="s">
        <v>73317</v>
      </c>
      <c r="V1159" t="s">
        <v>73318</v>
      </c>
      <c r="W1159" t="s">
        <v>73319</v>
      </c>
      <c r="X1159" t="s">
        <v>2594</v>
      </c>
      <c r="Y1159" t="s">
        <v>499</v>
      </c>
      <c r="Z1159" t="s">
        <v>45553</v>
      </c>
      <c r="AA1159" t="s">
        <v>29680</v>
      </c>
      <c r="AB1159" t="s">
        <v>3914</v>
      </c>
      <c r="AC1159" t="s">
        <v>73320</v>
      </c>
      <c r="AD1159" t="s">
        <v>48571</v>
      </c>
      <c r="AE1159" t="s">
        <v>73321</v>
      </c>
      <c r="AF1159" t="s">
        <v>69403</v>
      </c>
      <c r="AG1159" t="s">
        <v>73322</v>
      </c>
      <c r="AH1159" t="s">
        <v>73323</v>
      </c>
      <c r="AI1159" t="s">
        <v>73324</v>
      </c>
      <c r="AJ1159" t="s">
        <v>73325</v>
      </c>
      <c r="AK1159" t="s">
        <v>73326</v>
      </c>
      <c r="AL1159" t="s">
        <v>73327</v>
      </c>
      <c r="AM1159" t="s">
        <v>73328</v>
      </c>
      <c r="AN1159" t="s">
        <v>73329</v>
      </c>
      <c r="AO1159" t="s">
        <v>73330</v>
      </c>
      <c r="AQ1159">
        <v>1.59</v>
      </c>
      <c r="AS1159">
        <v>5.13</v>
      </c>
      <c r="AT1159">
        <v>4.41</v>
      </c>
      <c r="AU1159">
        <v>14.57</v>
      </c>
      <c r="AV1159">
        <v>16.84</v>
      </c>
      <c r="AW1159">
        <v>14.47</v>
      </c>
      <c r="AX1159" t="s">
        <v>73331</v>
      </c>
      <c r="AY1159" t="s">
        <v>19601</v>
      </c>
      <c r="AZ1159" t="s">
        <v>34314</v>
      </c>
      <c r="BA1159" t="s">
        <v>14764</v>
      </c>
      <c r="BB1159" t="s">
        <v>30412</v>
      </c>
      <c r="BC1159" t="s">
        <v>73332</v>
      </c>
      <c r="BD1159" t="s">
        <v>73333</v>
      </c>
      <c r="BE1159" t="s">
        <v>73334</v>
      </c>
      <c r="BF1159" t="s">
        <v>73335</v>
      </c>
      <c r="BG1159">
        <v>1597</v>
      </c>
    </row>
    <row r="1160" spans="1:59" x14ac:dyDescent="0.35">
      <c r="A1160">
        <v>242</v>
      </c>
      <c r="B1160">
        <v>17.059999999999999</v>
      </c>
      <c r="C1160">
        <v>35.11</v>
      </c>
      <c r="D1160" t="s">
        <v>7526</v>
      </c>
      <c r="E1160" t="s">
        <v>11673</v>
      </c>
      <c r="F1160" t="s">
        <v>41413</v>
      </c>
      <c r="G1160">
        <v>22.2</v>
      </c>
      <c r="H1160" t="s">
        <v>53670</v>
      </c>
      <c r="I1160" t="s">
        <v>7051</v>
      </c>
      <c r="J1160" t="s">
        <v>73336</v>
      </c>
      <c r="K1160" t="s">
        <v>68094</v>
      </c>
      <c r="L1160" t="s">
        <v>68214</v>
      </c>
      <c r="M1160" t="s">
        <v>38776</v>
      </c>
      <c r="N1160" t="s">
        <v>73337</v>
      </c>
      <c r="O1160" t="s">
        <v>26692</v>
      </c>
      <c r="P1160" t="s">
        <v>73338</v>
      </c>
      <c r="Q1160" t="s">
        <v>73339</v>
      </c>
      <c r="R1160" t="s">
        <v>73340</v>
      </c>
      <c r="S1160" t="s">
        <v>73341</v>
      </c>
      <c r="T1160" t="s">
        <v>73342</v>
      </c>
      <c r="U1160" t="s">
        <v>73343</v>
      </c>
      <c r="V1160" t="s">
        <v>73344</v>
      </c>
      <c r="W1160" t="s">
        <v>73345</v>
      </c>
      <c r="X1160" t="s">
        <v>2635</v>
      </c>
      <c r="Y1160" t="s">
        <v>583</v>
      </c>
      <c r="Z1160" t="s">
        <v>8206</v>
      </c>
      <c r="AA1160" t="s">
        <v>35279</v>
      </c>
      <c r="AB1160" t="s">
        <v>6320</v>
      </c>
      <c r="AC1160" t="s">
        <v>9064</v>
      </c>
      <c r="AD1160" t="s">
        <v>22826</v>
      </c>
      <c r="AE1160" t="s">
        <v>62535</v>
      </c>
      <c r="AF1160" t="s">
        <v>54252</v>
      </c>
      <c r="AG1160" t="s">
        <v>73346</v>
      </c>
      <c r="AH1160" t="s">
        <v>73347</v>
      </c>
      <c r="AI1160" t="s">
        <v>73348</v>
      </c>
      <c r="AJ1160" t="s">
        <v>73349</v>
      </c>
      <c r="AK1160" t="s">
        <v>73350</v>
      </c>
      <c r="AL1160" t="s">
        <v>73351</v>
      </c>
      <c r="AM1160" t="s">
        <v>73352</v>
      </c>
      <c r="AN1160" t="s">
        <v>73353</v>
      </c>
      <c r="AO1160" t="s">
        <v>73354</v>
      </c>
      <c r="AP1160">
        <v>0.97</v>
      </c>
      <c r="AR1160">
        <v>2.4</v>
      </c>
      <c r="AS1160">
        <v>5.12</v>
      </c>
      <c r="AT1160">
        <v>4.4000000000000004</v>
      </c>
      <c r="AU1160">
        <v>14.51</v>
      </c>
      <c r="AV1160">
        <v>16.77</v>
      </c>
      <c r="AW1160">
        <v>14.41</v>
      </c>
      <c r="AX1160" t="s">
        <v>73355</v>
      </c>
      <c r="AY1160" t="s">
        <v>19667</v>
      </c>
      <c r="AZ1160" t="s">
        <v>34370</v>
      </c>
      <c r="BA1160" t="s">
        <v>14840</v>
      </c>
      <c r="BB1160" t="s">
        <v>1778</v>
      </c>
      <c r="BC1160" t="s">
        <v>24971</v>
      </c>
      <c r="BD1160" t="s">
        <v>73356</v>
      </c>
      <c r="BE1160" t="s">
        <v>23923</v>
      </c>
      <c r="BF1160" t="s">
        <v>24675</v>
      </c>
      <c r="BG1160">
        <v>1592</v>
      </c>
    </row>
    <row r="1161" spans="1:59" x14ac:dyDescent="0.35">
      <c r="A1161">
        <v>241</v>
      </c>
      <c r="B1161">
        <v>17.07</v>
      </c>
      <c r="C1161">
        <v>35.130000000000003</v>
      </c>
      <c r="D1161" t="s">
        <v>7605</v>
      </c>
      <c r="E1161" t="s">
        <v>43422</v>
      </c>
      <c r="F1161" t="s">
        <v>73357</v>
      </c>
      <c r="G1161">
        <v>22.21</v>
      </c>
      <c r="H1161" t="s">
        <v>73358</v>
      </c>
      <c r="I1161" t="s">
        <v>7132</v>
      </c>
      <c r="J1161" t="s">
        <v>51893</v>
      </c>
      <c r="K1161" t="s">
        <v>73359</v>
      </c>
      <c r="L1161" t="s">
        <v>34213</v>
      </c>
      <c r="M1161" t="s">
        <v>61355</v>
      </c>
      <c r="N1161" t="s">
        <v>17191</v>
      </c>
      <c r="O1161" t="s">
        <v>73360</v>
      </c>
      <c r="P1161" t="s">
        <v>73361</v>
      </c>
      <c r="Q1161" t="s">
        <v>73362</v>
      </c>
      <c r="R1161" t="s">
        <v>49198</v>
      </c>
      <c r="S1161" t="s">
        <v>73363</v>
      </c>
      <c r="T1161" t="s">
        <v>73364</v>
      </c>
      <c r="U1161" t="s">
        <v>73365</v>
      </c>
      <c r="V1161" t="s">
        <v>73366</v>
      </c>
      <c r="W1161" t="s">
        <v>73367</v>
      </c>
      <c r="X1161" t="s">
        <v>2717</v>
      </c>
      <c r="Y1161" t="s">
        <v>46218</v>
      </c>
      <c r="Z1161" t="s">
        <v>8283</v>
      </c>
      <c r="AA1161" t="s">
        <v>40292</v>
      </c>
      <c r="AB1161" t="s">
        <v>32649</v>
      </c>
      <c r="AC1161" t="s">
        <v>35426</v>
      </c>
      <c r="AD1161" t="s">
        <v>73368</v>
      </c>
      <c r="AE1161" t="s">
        <v>73369</v>
      </c>
      <c r="AF1161" t="s">
        <v>73370</v>
      </c>
      <c r="AG1161" t="s">
        <v>73371</v>
      </c>
      <c r="AH1161" t="s">
        <v>73372</v>
      </c>
      <c r="AI1161" t="s">
        <v>73373</v>
      </c>
      <c r="AJ1161" t="s">
        <v>73374</v>
      </c>
      <c r="AK1161" t="s">
        <v>73375</v>
      </c>
      <c r="AL1161" t="s">
        <v>73376</v>
      </c>
      <c r="AM1161" t="s">
        <v>73377</v>
      </c>
      <c r="AN1161" t="s">
        <v>73378</v>
      </c>
      <c r="AO1161" t="s">
        <v>73379</v>
      </c>
      <c r="AS1161">
        <v>5.1100000000000003</v>
      </c>
      <c r="AT1161">
        <v>4.38</v>
      </c>
      <c r="AU1161">
        <v>14.46</v>
      </c>
      <c r="AV1161">
        <v>16.71</v>
      </c>
      <c r="AW1161">
        <v>14.36</v>
      </c>
      <c r="AX1161" t="s">
        <v>73380</v>
      </c>
      <c r="AY1161" t="s">
        <v>19731</v>
      </c>
      <c r="AZ1161" t="s">
        <v>34426</v>
      </c>
      <c r="BA1161" t="s">
        <v>25323</v>
      </c>
      <c r="BB1161" t="s">
        <v>57131</v>
      </c>
      <c r="BC1161" t="s">
        <v>73381</v>
      </c>
      <c r="BD1161" t="s">
        <v>73382</v>
      </c>
      <c r="BE1161" t="s">
        <v>73383</v>
      </c>
      <c r="BF1161" t="s">
        <v>73384</v>
      </c>
      <c r="BG1161">
        <v>1586</v>
      </c>
    </row>
    <row r="1162" spans="1:59" x14ac:dyDescent="0.35">
      <c r="A1162">
        <v>240</v>
      </c>
      <c r="B1162">
        <v>17.079999999999998</v>
      </c>
      <c r="C1162">
        <v>35.15</v>
      </c>
      <c r="D1162" t="s">
        <v>7684</v>
      </c>
      <c r="E1162" t="s">
        <v>11820</v>
      </c>
      <c r="F1162" t="s">
        <v>14165</v>
      </c>
      <c r="G1162">
        <v>22.23</v>
      </c>
      <c r="H1162" t="s">
        <v>33469</v>
      </c>
      <c r="I1162" t="s">
        <v>29871</v>
      </c>
      <c r="J1162" t="s">
        <v>73385</v>
      </c>
      <c r="K1162" t="s">
        <v>42309</v>
      </c>
      <c r="L1162" t="s">
        <v>73386</v>
      </c>
      <c r="M1162" t="s">
        <v>73387</v>
      </c>
      <c r="N1162" t="s">
        <v>24397</v>
      </c>
      <c r="O1162" t="s">
        <v>70601</v>
      </c>
      <c r="P1162" t="s">
        <v>73388</v>
      </c>
      <c r="Q1162" t="s">
        <v>73389</v>
      </c>
      <c r="R1162" t="s">
        <v>73390</v>
      </c>
      <c r="S1162" t="s">
        <v>51115</v>
      </c>
      <c r="T1162" t="s">
        <v>73391</v>
      </c>
      <c r="U1162" t="s">
        <v>73392</v>
      </c>
      <c r="V1162" t="s">
        <v>73393</v>
      </c>
      <c r="W1162" t="s">
        <v>73394</v>
      </c>
      <c r="X1162" t="s">
        <v>2801</v>
      </c>
      <c r="Y1162" t="s">
        <v>706</v>
      </c>
      <c r="Z1162" t="s">
        <v>31668</v>
      </c>
      <c r="AA1162" t="s">
        <v>29828</v>
      </c>
      <c r="AB1162" t="s">
        <v>63520</v>
      </c>
      <c r="AC1162" t="s">
        <v>65778</v>
      </c>
      <c r="AD1162" t="s">
        <v>11262</v>
      </c>
      <c r="AE1162" t="s">
        <v>73395</v>
      </c>
      <c r="AF1162" t="s">
        <v>73396</v>
      </c>
      <c r="AG1162" t="s">
        <v>73397</v>
      </c>
      <c r="AH1162" t="s">
        <v>73398</v>
      </c>
      <c r="AI1162" t="s">
        <v>73399</v>
      </c>
      <c r="AJ1162" t="s">
        <v>73400</v>
      </c>
      <c r="AK1162" t="s">
        <v>73401</v>
      </c>
      <c r="AL1162" t="s">
        <v>73402</v>
      </c>
      <c r="AM1162" t="s">
        <v>73403</v>
      </c>
      <c r="AN1162" t="s">
        <v>73404</v>
      </c>
      <c r="AO1162" t="s">
        <v>73405</v>
      </c>
      <c r="AQ1162">
        <v>1.58</v>
      </c>
      <c r="AR1162">
        <v>2.39</v>
      </c>
      <c r="AS1162">
        <v>5.0999999999999996</v>
      </c>
      <c r="AT1162">
        <v>4.3600000000000003</v>
      </c>
      <c r="AU1162">
        <v>14.4</v>
      </c>
      <c r="AV1162">
        <v>16.649999999999999</v>
      </c>
      <c r="AW1162">
        <v>14.3</v>
      </c>
      <c r="AX1162" t="s">
        <v>73406</v>
      </c>
      <c r="AY1162" t="s">
        <v>19793</v>
      </c>
      <c r="AZ1162" t="s">
        <v>34481</v>
      </c>
      <c r="BA1162" t="s">
        <v>29266</v>
      </c>
      <c r="BB1162" t="s">
        <v>30558</v>
      </c>
      <c r="BC1162" t="s">
        <v>12991</v>
      </c>
      <c r="BD1162" t="s">
        <v>15283</v>
      </c>
      <c r="BE1162" t="s">
        <v>73407</v>
      </c>
      <c r="BF1162" t="s">
        <v>73408</v>
      </c>
      <c r="BG1162">
        <v>1581</v>
      </c>
    </row>
    <row r="1163" spans="1:59" x14ac:dyDescent="0.35">
      <c r="A1163">
        <v>239</v>
      </c>
      <c r="B1163">
        <v>17.09</v>
      </c>
      <c r="C1163">
        <v>35.17</v>
      </c>
      <c r="D1163" t="s">
        <v>7761</v>
      </c>
      <c r="E1163" t="s">
        <v>38636</v>
      </c>
      <c r="F1163" t="s">
        <v>14238</v>
      </c>
      <c r="G1163">
        <v>22.25</v>
      </c>
      <c r="H1163" t="s">
        <v>33527</v>
      </c>
      <c r="I1163" t="s">
        <v>29935</v>
      </c>
      <c r="J1163" t="s">
        <v>42306</v>
      </c>
      <c r="K1163" t="s">
        <v>73409</v>
      </c>
      <c r="L1163" t="s">
        <v>73410</v>
      </c>
      <c r="M1163" t="s">
        <v>48070</v>
      </c>
      <c r="N1163" t="s">
        <v>73411</v>
      </c>
      <c r="O1163" t="s">
        <v>73412</v>
      </c>
      <c r="P1163" t="s">
        <v>73413</v>
      </c>
      <c r="Q1163" t="s">
        <v>73414</v>
      </c>
      <c r="R1163" t="s">
        <v>73415</v>
      </c>
      <c r="S1163" t="s">
        <v>73416</v>
      </c>
      <c r="T1163" t="s">
        <v>73417</v>
      </c>
      <c r="U1163" t="s">
        <v>73418</v>
      </c>
      <c r="V1163" t="s">
        <v>73419</v>
      </c>
      <c r="W1163" t="s">
        <v>73420</v>
      </c>
      <c r="X1163" t="s">
        <v>2924</v>
      </c>
      <c r="Y1163" t="s">
        <v>789</v>
      </c>
      <c r="Z1163" t="s">
        <v>14581</v>
      </c>
      <c r="AA1163" t="s">
        <v>19503</v>
      </c>
      <c r="AB1163" t="s">
        <v>4193</v>
      </c>
      <c r="AC1163" t="s">
        <v>73421</v>
      </c>
      <c r="AD1163" t="s">
        <v>73422</v>
      </c>
      <c r="AE1163" t="s">
        <v>73423</v>
      </c>
      <c r="AF1163" t="s">
        <v>73424</v>
      </c>
      <c r="AG1163" t="s">
        <v>73425</v>
      </c>
      <c r="AH1163" t="s">
        <v>73426</v>
      </c>
      <c r="AI1163" t="s">
        <v>73427</v>
      </c>
      <c r="AJ1163" t="s">
        <v>73428</v>
      </c>
      <c r="AK1163" t="s">
        <v>73429</v>
      </c>
      <c r="AL1163" t="s">
        <v>73430</v>
      </c>
      <c r="AM1163" t="s">
        <v>73431</v>
      </c>
      <c r="AN1163" t="s">
        <v>73432</v>
      </c>
      <c r="AO1163" t="s">
        <v>73433</v>
      </c>
      <c r="AS1163">
        <v>5.09</v>
      </c>
      <c r="AT1163">
        <v>4.3499999999999996</v>
      </c>
      <c r="AU1163">
        <v>14.35</v>
      </c>
      <c r="AV1163">
        <v>16.579999999999998</v>
      </c>
      <c r="AW1163">
        <v>14.24</v>
      </c>
      <c r="AX1163" t="s">
        <v>73434</v>
      </c>
      <c r="AY1163" t="s">
        <v>19825</v>
      </c>
      <c r="AZ1163" t="s">
        <v>34509</v>
      </c>
      <c r="BA1163" t="s">
        <v>25420</v>
      </c>
      <c r="BB1163" t="s">
        <v>1984</v>
      </c>
      <c r="BC1163" t="s">
        <v>44205</v>
      </c>
      <c r="BD1163" t="s">
        <v>67319</v>
      </c>
      <c r="BE1163" t="s">
        <v>73435</v>
      </c>
      <c r="BF1163" t="s">
        <v>73436</v>
      </c>
      <c r="BG1163">
        <v>1575</v>
      </c>
    </row>
    <row r="1164" spans="1:59" x14ac:dyDescent="0.35">
      <c r="A1164">
        <v>238</v>
      </c>
      <c r="B1164">
        <v>17.100000000000001</v>
      </c>
      <c r="C1164">
        <v>35.19</v>
      </c>
      <c r="D1164" t="s">
        <v>23999</v>
      </c>
      <c r="E1164" t="s">
        <v>11963</v>
      </c>
      <c r="F1164" t="s">
        <v>59311</v>
      </c>
      <c r="G1164">
        <v>22.26</v>
      </c>
      <c r="H1164" t="s">
        <v>73437</v>
      </c>
      <c r="I1164" t="s">
        <v>7411</v>
      </c>
      <c r="J1164" t="s">
        <v>73438</v>
      </c>
      <c r="K1164" t="s">
        <v>27334</v>
      </c>
      <c r="L1164" t="s">
        <v>73439</v>
      </c>
      <c r="M1164" t="s">
        <v>14309</v>
      </c>
      <c r="N1164" t="s">
        <v>73440</v>
      </c>
      <c r="O1164" t="s">
        <v>73441</v>
      </c>
      <c r="P1164" t="s">
        <v>73442</v>
      </c>
      <c r="Q1164" t="s">
        <v>73443</v>
      </c>
      <c r="R1164" t="s">
        <v>73444</v>
      </c>
      <c r="S1164" t="s">
        <v>73445</v>
      </c>
      <c r="T1164" t="s">
        <v>59271</v>
      </c>
      <c r="U1164" t="s">
        <v>73446</v>
      </c>
      <c r="V1164" t="s">
        <v>73447</v>
      </c>
      <c r="W1164" t="s">
        <v>73448</v>
      </c>
      <c r="X1164" t="s">
        <v>3007</v>
      </c>
      <c r="Y1164" t="s">
        <v>4197</v>
      </c>
      <c r="Z1164" t="s">
        <v>70824</v>
      </c>
      <c r="AA1164" t="s">
        <v>15024</v>
      </c>
      <c r="AB1164" t="s">
        <v>6519</v>
      </c>
      <c r="AC1164" t="s">
        <v>634</v>
      </c>
      <c r="AD1164" t="s">
        <v>48719</v>
      </c>
      <c r="AE1164" t="s">
        <v>73449</v>
      </c>
      <c r="AF1164" t="s">
        <v>44035</v>
      </c>
      <c r="AG1164" t="s">
        <v>73450</v>
      </c>
      <c r="AH1164" t="s">
        <v>73451</v>
      </c>
      <c r="AI1164" t="s">
        <v>73452</v>
      </c>
      <c r="AJ1164" t="s">
        <v>73453</v>
      </c>
      <c r="AK1164" t="s">
        <v>73454</v>
      </c>
      <c r="AL1164" t="s">
        <v>73455</v>
      </c>
      <c r="AM1164" t="s">
        <v>73456</v>
      </c>
      <c r="AN1164" t="s">
        <v>73457</v>
      </c>
      <c r="AO1164" t="s">
        <v>73458</v>
      </c>
      <c r="AR1164">
        <v>2.38</v>
      </c>
      <c r="AS1164">
        <v>5.08</v>
      </c>
      <c r="AT1164">
        <v>4.33</v>
      </c>
      <c r="AU1164">
        <v>14.29</v>
      </c>
      <c r="AV1164">
        <v>16.52</v>
      </c>
      <c r="AW1164">
        <v>14.19</v>
      </c>
      <c r="AX1164" t="s">
        <v>73459</v>
      </c>
      <c r="AY1164" t="s">
        <v>19859</v>
      </c>
      <c r="AZ1164" t="s">
        <v>34564</v>
      </c>
      <c r="BA1164" t="s">
        <v>15099</v>
      </c>
      <c r="BB1164" t="s">
        <v>73460</v>
      </c>
      <c r="BC1164" t="s">
        <v>73461</v>
      </c>
      <c r="BD1164" t="s">
        <v>73462</v>
      </c>
      <c r="BE1164" t="s">
        <v>42550</v>
      </c>
      <c r="BF1164" t="s">
        <v>73463</v>
      </c>
      <c r="BG1164">
        <v>1570</v>
      </c>
    </row>
    <row r="1165" spans="1:59" x14ac:dyDescent="0.35">
      <c r="A1165">
        <v>237</v>
      </c>
      <c r="B1165">
        <v>17.11</v>
      </c>
      <c r="C1165">
        <v>35.21</v>
      </c>
      <c r="D1165" t="s">
        <v>7918</v>
      </c>
      <c r="E1165" t="s">
        <v>12037</v>
      </c>
      <c r="F1165" t="s">
        <v>35960</v>
      </c>
      <c r="G1165">
        <v>22.28</v>
      </c>
      <c r="H1165" t="s">
        <v>73464</v>
      </c>
      <c r="I1165" t="s">
        <v>30052</v>
      </c>
      <c r="J1165" t="s">
        <v>52034</v>
      </c>
      <c r="K1165" t="s">
        <v>73465</v>
      </c>
      <c r="L1165" t="s">
        <v>73466</v>
      </c>
      <c r="M1165" t="s">
        <v>73467</v>
      </c>
      <c r="N1165" t="s">
        <v>73468</v>
      </c>
      <c r="O1165" t="s">
        <v>60080</v>
      </c>
      <c r="P1165" t="s">
        <v>73469</v>
      </c>
      <c r="Q1165" t="s">
        <v>18822</v>
      </c>
      <c r="R1165" t="s">
        <v>73470</v>
      </c>
      <c r="S1165" t="s">
        <v>43859</v>
      </c>
      <c r="T1165" t="s">
        <v>73471</v>
      </c>
      <c r="U1165" t="s">
        <v>73472</v>
      </c>
      <c r="V1165" t="s">
        <v>73473</v>
      </c>
      <c r="W1165" t="s">
        <v>73474</v>
      </c>
      <c r="X1165" t="s">
        <v>3049</v>
      </c>
      <c r="Y1165" t="s">
        <v>6632</v>
      </c>
      <c r="Z1165" t="s">
        <v>8553</v>
      </c>
      <c r="AA1165" t="s">
        <v>19602</v>
      </c>
      <c r="AB1165" t="s">
        <v>32152</v>
      </c>
      <c r="AC1165" t="s">
        <v>10119</v>
      </c>
      <c r="AD1165" t="s">
        <v>20504</v>
      </c>
      <c r="AE1165" t="s">
        <v>30593</v>
      </c>
      <c r="AF1165" t="s">
        <v>54393</v>
      </c>
      <c r="AG1165" t="s">
        <v>73475</v>
      </c>
      <c r="AH1165" t="s">
        <v>73476</v>
      </c>
      <c r="AI1165" t="s">
        <v>73477</v>
      </c>
      <c r="AJ1165" t="s">
        <v>73478</v>
      </c>
      <c r="AK1165" t="s">
        <v>73479</v>
      </c>
      <c r="AL1165" t="s">
        <v>73480</v>
      </c>
      <c r="AM1165" t="s">
        <v>73481</v>
      </c>
      <c r="AN1165" t="s">
        <v>73482</v>
      </c>
      <c r="AO1165" t="s">
        <v>73483</v>
      </c>
      <c r="AQ1165">
        <v>1.57</v>
      </c>
      <c r="AS1165">
        <v>5.07</v>
      </c>
      <c r="AT1165">
        <v>4.3099999999999996</v>
      </c>
      <c r="AU1165">
        <v>14.23</v>
      </c>
      <c r="AV1165">
        <v>16.46</v>
      </c>
      <c r="AW1165">
        <v>14.13</v>
      </c>
      <c r="AX1165" t="s">
        <v>73484</v>
      </c>
      <c r="AY1165" t="s">
        <v>19890</v>
      </c>
      <c r="AZ1165" t="s">
        <v>34595</v>
      </c>
      <c r="BA1165" t="s">
        <v>6837</v>
      </c>
      <c r="BB1165" t="s">
        <v>62632</v>
      </c>
      <c r="BC1165" t="s">
        <v>22180</v>
      </c>
      <c r="BD1165" t="s">
        <v>73485</v>
      </c>
      <c r="BE1165" t="s">
        <v>73486</v>
      </c>
      <c r="BF1165" t="s">
        <v>73487</v>
      </c>
      <c r="BG1165">
        <v>1564</v>
      </c>
    </row>
    <row r="1166" spans="1:59" x14ac:dyDescent="0.35">
      <c r="A1166">
        <v>236</v>
      </c>
      <c r="B1166">
        <v>17.12</v>
      </c>
      <c r="C1166">
        <v>35.24</v>
      </c>
      <c r="D1166" t="s">
        <v>7993</v>
      </c>
      <c r="E1166" t="s">
        <v>12110</v>
      </c>
      <c r="F1166" t="s">
        <v>73488</v>
      </c>
      <c r="G1166">
        <v>22.29</v>
      </c>
      <c r="H1166" t="s">
        <v>53860</v>
      </c>
      <c r="I1166" t="s">
        <v>38178</v>
      </c>
      <c r="J1166" t="s">
        <v>73489</v>
      </c>
      <c r="K1166" t="s">
        <v>73490</v>
      </c>
      <c r="L1166" t="s">
        <v>34443</v>
      </c>
      <c r="M1166" t="s">
        <v>73491</v>
      </c>
      <c r="N1166" t="s">
        <v>49189</v>
      </c>
      <c r="O1166" t="s">
        <v>73492</v>
      </c>
      <c r="P1166" t="s">
        <v>63273</v>
      </c>
      <c r="Q1166" t="s">
        <v>73493</v>
      </c>
      <c r="R1166" t="s">
        <v>73494</v>
      </c>
      <c r="S1166" t="s">
        <v>51227</v>
      </c>
      <c r="T1166" t="s">
        <v>73495</v>
      </c>
      <c r="U1166" t="s">
        <v>73496</v>
      </c>
      <c r="V1166" t="s">
        <v>73497</v>
      </c>
      <c r="W1166" t="s">
        <v>73498</v>
      </c>
      <c r="X1166" t="s">
        <v>3132</v>
      </c>
      <c r="Y1166" t="s">
        <v>995</v>
      </c>
      <c r="Z1166" t="s">
        <v>8629</v>
      </c>
      <c r="AA1166" t="s">
        <v>19635</v>
      </c>
      <c r="AB1166" t="s">
        <v>73499</v>
      </c>
      <c r="AC1166" t="s">
        <v>35590</v>
      </c>
      <c r="AD1166" t="s">
        <v>73500</v>
      </c>
      <c r="AE1166" t="s">
        <v>34981</v>
      </c>
      <c r="AF1166" t="s">
        <v>73501</v>
      </c>
      <c r="AG1166" t="s">
        <v>73502</v>
      </c>
      <c r="AH1166" t="s">
        <v>73503</v>
      </c>
      <c r="AI1166" t="s">
        <v>73504</v>
      </c>
      <c r="AJ1166" t="s">
        <v>73505</v>
      </c>
      <c r="AK1166" t="s">
        <v>73506</v>
      </c>
      <c r="AL1166" t="s">
        <v>73507</v>
      </c>
      <c r="AM1166" t="s">
        <v>73508</v>
      </c>
      <c r="AN1166" t="s">
        <v>73509</v>
      </c>
      <c r="AO1166" t="s">
        <v>73510</v>
      </c>
      <c r="AR1166">
        <v>2.37</v>
      </c>
      <c r="AS1166">
        <v>5.05</v>
      </c>
      <c r="AT1166">
        <v>4.3</v>
      </c>
      <c r="AU1166">
        <v>14.18</v>
      </c>
      <c r="AV1166">
        <v>16.39</v>
      </c>
      <c r="AW1166">
        <v>14.08</v>
      </c>
      <c r="AX1166" t="s">
        <v>73511</v>
      </c>
      <c r="AY1166" t="s">
        <v>19950</v>
      </c>
      <c r="AZ1166" t="s">
        <v>34658</v>
      </c>
      <c r="BA1166" t="s">
        <v>15239</v>
      </c>
      <c r="BB1166" t="s">
        <v>2189</v>
      </c>
      <c r="BC1166" t="s">
        <v>43410</v>
      </c>
      <c r="BD1166" t="s">
        <v>73512</v>
      </c>
      <c r="BE1166" t="s">
        <v>24150</v>
      </c>
      <c r="BF1166" t="s">
        <v>73513</v>
      </c>
      <c r="BG1166">
        <v>1559</v>
      </c>
    </row>
    <row r="1167" spans="1:59" x14ac:dyDescent="0.35">
      <c r="A1167">
        <v>235</v>
      </c>
      <c r="B1167">
        <v>17.13</v>
      </c>
      <c r="C1167">
        <v>35.26</v>
      </c>
      <c r="D1167" t="s">
        <v>8069</v>
      </c>
      <c r="E1167" t="s">
        <v>12181</v>
      </c>
      <c r="F1167" t="s">
        <v>36049</v>
      </c>
      <c r="G1167">
        <v>22.31</v>
      </c>
      <c r="H1167" t="s">
        <v>73514</v>
      </c>
      <c r="I1167" t="s">
        <v>68288</v>
      </c>
      <c r="J1167" t="s">
        <v>64973</v>
      </c>
      <c r="K1167" t="s">
        <v>73515</v>
      </c>
      <c r="L1167" t="s">
        <v>73516</v>
      </c>
      <c r="M1167" t="s">
        <v>73517</v>
      </c>
      <c r="N1167" t="s">
        <v>24696</v>
      </c>
      <c r="O1167" t="s">
        <v>73518</v>
      </c>
      <c r="P1167" t="s">
        <v>73519</v>
      </c>
      <c r="Q1167" t="s">
        <v>43099</v>
      </c>
      <c r="R1167" t="s">
        <v>73520</v>
      </c>
      <c r="S1167" t="s">
        <v>73521</v>
      </c>
      <c r="T1167" t="s">
        <v>73522</v>
      </c>
      <c r="U1167" t="s">
        <v>73523</v>
      </c>
      <c r="V1167" t="s">
        <v>73524</v>
      </c>
      <c r="W1167" t="s">
        <v>73525</v>
      </c>
      <c r="X1167" t="s">
        <v>3214</v>
      </c>
      <c r="Y1167" t="s">
        <v>1077</v>
      </c>
      <c r="Z1167" t="s">
        <v>36682</v>
      </c>
      <c r="AA1167" t="s">
        <v>65245</v>
      </c>
      <c r="AB1167" t="s">
        <v>4475</v>
      </c>
      <c r="AC1167" t="s">
        <v>44262</v>
      </c>
      <c r="AD1167" t="s">
        <v>23227</v>
      </c>
      <c r="AE1167" t="s">
        <v>62754</v>
      </c>
      <c r="AF1167" t="s">
        <v>73526</v>
      </c>
      <c r="AG1167" t="s">
        <v>73527</v>
      </c>
      <c r="AH1167" t="s">
        <v>73528</v>
      </c>
      <c r="AI1167" t="s">
        <v>7835</v>
      </c>
      <c r="AJ1167" t="s">
        <v>73529</v>
      </c>
      <c r="AK1167" t="s">
        <v>73530</v>
      </c>
      <c r="AL1167" t="s">
        <v>73531</v>
      </c>
      <c r="AM1167" t="s">
        <v>73532</v>
      </c>
      <c r="AN1167" t="s">
        <v>73533</v>
      </c>
      <c r="AO1167" t="s">
        <v>73534</v>
      </c>
      <c r="AS1167">
        <v>5.04</v>
      </c>
      <c r="AT1167">
        <v>4.28</v>
      </c>
      <c r="AU1167">
        <v>14.12</v>
      </c>
      <c r="AV1167">
        <v>16.329999999999998</v>
      </c>
      <c r="AW1167">
        <v>14.02</v>
      </c>
      <c r="AX1167" t="s">
        <v>73535</v>
      </c>
      <c r="AY1167" t="s">
        <v>19984</v>
      </c>
      <c r="AZ1167" t="s">
        <v>34718</v>
      </c>
      <c r="BA1167" t="s">
        <v>33223</v>
      </c>
      <c r="BB1167" t="s">
        <v>57300</v>
      </c>
      <c r="BC1167" t="s">
        <v>54679</v>
      </c>
      <c r="BD1167" t="s">
        <v>73536</v>
      </c>
      <c r="BE1167" t="s">
        <v>58545</v>
      </c>
      <c r="BF1167" t="s">
        <v>41200</v>
      </c>
      <c r="BG1167">
        <v>1553</v>
      </c>
    </row>
    <row r="1168" spans="1:59" x14ac:dyDescent="0.35">
      <c r="A1168">
        <v>234</v>
      </c>
      <c r="B1168">
        <v>17.14</v>
      </c>
      <c r="C1168">
        <v>35.28</v>
      </c>
      <c r="D1168" t="s">
        <v>24193</v>
      </c>
      <c r="E1168" t="s">
        <v>12256</v>
      </c>
      <c r="F1168" t="s">
        <v>47082</v>
      </c>
      <c r="G1168">
        <v>22.33</v>
      </c>
      <c r="H1168" t="s">
        <v>33791</v>
      </c>
      <c r="I1168" t="s">
        <v>7766</v>
      </c>
      <c r="J1168" t="s">
        <v>73537</v>
      </c>
      <c r="K1168" t="s">
        <v>73538</v>
      </c>
      <c r="L1168" t="s">
        <v>73539</v>
      </c>
      <c r="M1168" t="s">
        <v>73540</v>
      </c>
      <c r="N1168" t="s">
        <v>73541</v>
      </c>
      <c r="O1168" t="s">
        <v>73542</v>
      </c>
      <c r="P1168" t="s">
        <v>73543</v>
      </c>
      <c r="Q1168" t="s">
        <v>73544</v>
      </c>
      <c r="R1168" t="s">
        <v>62521</v>
      </c>
      <c r="S1168" t="s">
        <v>73545</v>
      </c>
      <c r="T1168" t="s">
        <v>73546</v>
      </c>
      <c r="U1168" t="s">
        <v>73547</v>
      </c>
      <c r="V1168" t="s">
        <v>73548</v>
      </c>
      <c r="W1168" t="s">
        <v>73549</v>
      </c>
      <c r="X1168" t="s">
        <v>3255</v>
      </c>
      <c r="Y1168" t="s">
        <v>1159</v>
      </c>
      <c r="Z1168" t="s">
        <v>14847</v>
      </c>
      <c r="AA1168" t="s">
        <v>56628</v>
      </c>
      <c r="AB1168" t="s">
        <v>6718</v>
      </c>
      <c r="AC1168" t="s">
        <v>9571</v>
      </c>
      <c r="AD1168" t="s">
        <v>20639</v>
      </c>
      <c r="AE1168" t="s">
        <v>35072</v>
      </c>
      <c r="AF1168" t="s">
        <v>73550</v>
      </c>
      <c r="AG1168" t="s">
        <v>73551</v>
      </c>
      <c r="AH1168" t="s">
        <v>73552</v>
      </c>
      <c r="AI1168" t="s">
        <v>73553</v>
      </c>
      <c r="AJ1168" t="s">
        <v>73554</v>
      </c>
      <c r="AK1168" t="s">
        <v>73555</v>
      </c>
      <c r="AL1168" t="s">
        <v>73556</v>
      </c>
      <c r="AM1168" t="s">
        <v>73557</v>
      </c>
      <c r="AN1168" t="s">
        <v>73558</v>
      </c>
      <c r="AO1168" t="s">
        <v>73559</v>
      </c>
      <c r="AQ1168">
        <v>1.56</v>
      </c>
      <c r="AR1168">
        <v>2.36</v>
      </c>
      <c r="AS1168">
        <v>5.03</v>
      </c>
      <c r="AT1168">
        <v>4.26</v>
      </c>
      <c r="AU1168">
        <v>14.07</v>
      </c>
      <c r="AV1168">
        <v>16.27</v>
      </c>
      <c r="AW1168">
        <v>13.97</v>
      </c>
      <c r="AX1168" t="s">
        <v>73560</v>
      </c>
      <c r="AY1168" t="s">
        <v>20016</v>
      </c>
      <c r="AZ1168" t="s">
        <v>34746</v>
      </c>
      <c r="BA1168" t="s">
        <v>6994</v>
      </c>
      <c r="BB1168" t="s">
        <v>41452</v>
      </c>
      <c r="BC1168" t="s">
        <v>22308</v>
      </c>
      <c r="BD1168" t="s">
        <v>73561</v>
      </c>
      <c r="BE1168" t="s">
        <v>73562</v>
      </c>
      <c r="BF1168" t="s">
        <v>73563</v>
      </c>
      <c r="BG1168">
        <v>1548</v>
      </c>
    </row>
    <row r="1169" spans="1:59" x14ac:dyDescent="0.35">
      <c r="A1169">
        <v>233</v>
      </c>
      <c r="B1169">
        <v>17.149999999999999</v>
      </c>
      <c r="C1169">
        <v>35.299999999999997</v>
      </c>
      <c r="D1169" t="s">
        <v>64673</v>
      </c>
      <c r="E1169" t="s">
        <v>12326</v>
      </c>
      <c r="F1169" t="s">
        <v>36130</v>
      </c>
      <c r="G1169">
        <v>22.34</v>
      </c>
      <c r="H1169" t="s">
        <v>33844</v>
      </c>
      <c r="I1169" t="s">
        <v>73564</v>
      </c>
      <c r="J1169" t="s">
        <v>65044</v>
      </c>
      <c r="K1169" t="s">
        <v>73565</v>
      </c>
      <c r="L1169" t="s">
        <v>10962</v>
      </c>
      <c r="M1169" t="s">
        <v>73566</v>
      </c>
      <c r="N1169" t="s">
        <v>73567</v>
      </c>
      <c r="O1169" t="s">
        <v>73568</v>
      </c>
      <c r="P1169" t="s">
        <v>73569</v>
      </c>
      <c r="Q1169" t="s">
        <v>73570</v>
      </c>
      <c r="R1169" t="s">
        <v>73571</v>
      </c>
      <c r="S1169" t="s">
        <v>73572</v>
      </c>
      <c r="T1169" t="s">
        <v>7794</v>
      </c>
      <c r="U1169" t="s">
        <v>73573</v>
      </c>
      <c r="V1169" t="s">
        <v>73574</v>
      </c>
      <c r="W1169" t="s">
        <v>73575</v>
      </c>
      <c r="X1169" t="s">
        <v>3419</v>
      </c>
      <c r="Y1169" t="s">
        <v>1241</v>
      </c>
      <c r="Z1169" t="s">
        <v>36772</v>
      </c>
      <c r="AA1169" t="s">
        <v>15349</v>
      </c>
      <c r="AB1169" t="s">
        <v>46917</v>
      </c>
      <c r="AC1169" t="s">
        <v>881</v>
      </c>
      <c r="AD1169" t="s">
        <v>11588</v>
      </c>
      <c r="AE1169" t="s">
        <v>22408</v>
      </c>
      <c r="AF1169" t="s">
        <v>73576</v>
      </c>
      <c r="AG1169" t="s">
        <v>73577</v>
      </c>
      <c r="AH1169" t="s">
        <v>73578</v>
      </c>
      <c r="AI1169" t="s">
        <v>73579</v>
      </c>
      <c r="AJ1169" t="s">
        <v>73580</v>
      </c>
      <c r="AK1169" t="s">
        <v>73581</v>
      </c>
      <c r="AL1169" t="s">
        <v>73582</v>
      </c>
      <c r="AM1169" t="s">
        <v>73583</v>
      </c>
      <c r="AN1169" t="s">
        <v>73584</v>
      </c>
      <c r="AO1169" t="s">
        <v>73585</v>
      </c>
      <c r="AP1169">
        <v>0.96</v>
      </c>
      <c r="AS1169">
        <v>5.0199999999999996</v>
      </c>
      <c r="AT1169">
        <v>4.25</v>
      </c>
      <c r="AU1169">
        <v>14.01</v>
      </c>
      <c r="AV1169">
        <v>16.2</v>
      </c>
      <c r="AW1169">
        <v>13.91</v>
      </c>
      <c r="AX1169" t="s">
        <v>73586</v>
      </c>
      <c r="AY1169" t="s">
        <v>20047</v>
      </c>
      <c r="AZ1169" t="s">
        <v>34803</v>
      </c>
      <c r="BA1169" t="s">
        <v>29622</v>
      </c>
      <c r="BB1169" t="s">
        <v>2395</v>
      </c>
      <c r="BC1169" t="s">
        <v>49968</v>
      </c>
      <c r="BD1169" t="s">
        <v>73587</v>
      </c>
      <c r="BE1169" t="s">
        <v>73588</v>
      </c>
      <c r="BF1169" t="s">
        <v>73589</v>
      </c>
      <c r="BG1169">
        <v>1542</v>
      </c>
    </row>
    <row r="1170" spans="1:59" x14ac:dyDescent="0.35">
      <c r="A1170">
        <v>232</v>
      </c>
      <c r="B1170">
        <v>17.16</v>
      </c>
      <c r="C1170">
        <v>35.32</v>
      </c>
      <c r="D1170" t="s">
        <v>33867</v>
      </c>
      <c r="E1170" t="s">
        <v>12399</v>
      </c>
      <c r="F1170" t="s">
        <v>14789</v>
      </c>
      <c r="G1170">
        <v>22.36</v>
      </c>
      <c r="H1170" t="s">
        <v>73590</v>
      </c>
      <c r="I1170" t="s">
        <v>38321</v>
      </c>
      <c r="J1170" t="s">
        <v>73591</v>
      </c>
      <c r="K1170" t="s">
        <v>73592</v>
      </c>
      <c r="L1170" t="s">
        <v>73593</v>
      </c>
      <c r="M1170" t="s">
        <v>73594</v>
      </c>
      <c r="N1170" t="s">
        <v>36131</v>
      </c>
      <c r="O1170" t="s">
        <v>70817</v>
      </c>
      <c r="P1170" t="s">
        <v>73595</v>
      </c>
      <c r="Q1170" t="s">
        <v>73596</v>
      </c>
      <c r="R1170" t="s">
        <v>73597</v>
      </c>
      <c r="S1170" t="s">
        <v>73598</v>
      </c>
      <c r="T1170" t="s">
        <v>73599</v>
      </c>
      <c r="U1170" t="s">
        <v>28050</v>
      </c>
      <c r="V1170" t="s">
        <v>73600</v>
      </c>
      <c r="W1170" t="s">
        <v>73601</v>
      </c>
      <c r="X1170" t="s">
        <v>3461</v>
      </c>
      <c r="Y1170" t="s">
        <v>1281</v>
      </c>
      <c r="Z1170" t="s">
        <v>8888</v>
      </c>
      <c r="AA1170" t="s">
        <v>15422</v>
      </c>
      <c r="AB1170" t="s">
        <v>32998</v>
      </c>
      <c r="AC1170" t="s">
        <v>923</v>
      </c>
      <c r="AD1170" t="s">
        <v>23391</v>
      </c>
      <c r="AE1170" t="s">
        <v>35159</v>
      </c>
      <c r="AF1170" t="s">
        <v>73602</v>
      </c>
      <c r="AG1170" t="s">
        <v>73603</v>
      </c>
      <c r="AH1170" t="s">
        <v>73604</v>
      </c>
      <c r="AI1170" t="s">
        <v>73605</v>
      </c>
      <c r="AJ1170" t="s">
        <v>73606</v>
      </c>
      <c r="AK1170" t="s">
        <v>73607</v>
      </c>
      <c r="AL1170" t="s">
        <v>73608</v>
      </c>
      <c r="AM1170" t="s">
        <v>73609</v>
      </c>
      <c r="AN1170" t="s">
        <v>73610</v>
      </c>
      <c r="AO1170" t="s">
        <v>73611</v>
      </c>
      <c r="AR1170">
        <v>2.35</v>
      </c>
      <c r="AS1170">
        <v>5.01</v>
      </c>
      <c r="AT1170">
        <v>4.2300000000000004</v>
      </c>
      <c r="AU1170">
        <v>13.96</v>
      </c>
      <c r="AV1170">
        <v>16.14</v>
      </c>
      <c r="AW1170">
        <v>13.86</v>
      </c>
      <c r="AX1170" t="s">
        <v>73612</v>
      </c>
      <c r="AY1170" t="s">
        <v>20111</v>
      </c>
      <c r="AZ1170" t="s">
        <v>73613</v>
      </c>
      <c r="BA1170" t="s">
        <v>15491</v>
      </c>
      <c r="BB1170" t="s">
        <v>46107</v>
      </c>
      <c r="BC1170" t="s">
        <v>73614</v>
      </c>
      <c r="BD1170" t="s">
        <v>73615</v>
      </c>
      <c r="BE1170" t="s">
        <v>73616</v>
      </c>
      <c r="BF1170" t="s">
        <v>56944</v>
      </c>
      <c r="BG1170">
        <v>1537</v>
      </c>
    </row>
    <row r="1171" spans="1:59" x14ac:dyDescent="0.35">
      <c r="A1171">
        <v>231</v>
      </c>
      <c r="B1171">
        <v>17.170000000000002</v>
      </c>
      <c r="C1171">
        <v>35.340000000000003</v>
      </c>
      <c r="D1171" t="s">
        <v>24354</v>
      </c>
      <c r="E1171" t="s">
        <v>38949</v>
      </c>
      <c r="F1171" t="s">
        <v>14866</v>
      </c>
      <c r="G1171">
        <v>22.38</v>
      </c>
      <c r="H1171" t="s">
        <v>44908</v>
      </c>
      <c r="I1171" t="s">
        <v>30370</v>
      </c>
      <c r="J1171" t="s">
        <v>25210</v>
      </c>
      <c r="K1171" t="s">
        <v>73617</v>
      </c>
      <c r="L1171" t="s">
        <v>68496</v>
      </c>
      <c r="M1171" t="s">
        <v>73618</v>
      </c>
      <c r="N1171" t="s">
        <v>73619</v>
      </c>
      <c r="O1171" t="s">
        <v>27179</v>
      </c>
      <c r="P1171" t="s">
        <v>73620</v>
      </c>
      <c r="Q1171" t="s">
        <v>73621</v>
      </c>
      <c r="R1171" t="s">
        <v>73622</v>
      </c>
      <c r="S1171" t="s">
        <v>73623</v>
      </c>
      <c r="T1171" t="s">
        <v>73624</v>
      </c>
      <c r="U1171" t="s">
        <v>73625</v>
      </c>
      <c r="V1171" t="s">
        <v>73626</v>
      </c>
      <c r="W1171" t="s">
        <v>73627</v>
      </c>
      <c r="X1171" t="s">
        <v>3541</v>
      </c>
      <c r="Y1171" t="s">
        <v>4560</v>
      </c>
      <c r="Z1171" t="s">
        <v>8960</v>
      </c>
      <c r="AA1171" t="s">
        <v>15492</v>
      </c>
      <c r="AB1171" t="s">
        <v>4753</v>
      </c>
      <c r="AC1171" t="s">
        <v>73628</v>
      </c>
      <c r="AD1171" t="s">
        <v>20772</v>
      </c>
      <c r="AE1171" t="s">
        <v>62868</v>
      </c>
      <c r="AF1171" t="s">
        <v>18769</v>
      </c>
      <c r="AG1171" t="s">
        <v>73629</v>
      </c>
      <c r="AH1171" t="s">
        <v>73630</v>
      </c>
      <c r="AI1171" t="s">
        <v>73631</v>
      </c>
      <c r="AJ1171" t="s">
        <v>73632</v>
      </c>
      <c r="AK1171" t="s">
        <v>73633</v>
      </c>
      <c r="AL1171" t="s">
        <v>73634</v>
      </c>
      <c r="AM1171" t="s">
        <v>73635</v>
      </c>
      <c r="AN1171" t="s">
        <v>73636</v>
      </c>
      <c r="AO1171" t="s">
        <v>73637</v>
      </c>
      <c r="AQ1171">
        <v>1.55</v>
      </c>
      <c r="AS1171">
        <v>5</v>
      </c>
      <c r="AT1171">
        <v>4.22</v>
      </c>
      <c r="AU1171">
        <v>13.9</v>
      </c>
      <c r="AV1171">
        <v>16.079999999999998</v>
      </c>
      <c r="AW1171">
        <v>13.8</v>
      </c>
      <c r="AX1171" t="s">
        <v>73638</v>
      </c>
      <c r="AY1171" t="s">
        <v>20144</v>
      </c>
      <c r="AZ1171" t="s">
        <v>34888</v>
      </c>
      <c r="BA1171" t="s">
        <v>7154</v>
      </c>
      <c r="BB1171" t="s">
        <v>73639</v>
      </c>
      <c r="BC1171" t="s">
        <v>13386</v>
      </c>
      <c r="BD1171" t="s">
        <v>36660</v>
      </c>
      <c r="BE1171" t="s">
        <v>73640</v>
      </c>
      <c r="BF1171" t="s">
        <v>25256</v>
      </c>
      <c r="BG1171">
        <v>1531</v>
      </c>
    </row>
    <row r="1172" spans="1:59" x14ac:dyDescent="0.35">
      <c r="A1172">
        <v>230</v>
      </c>
      <c r="B1172">
        <v>17.18</v>
      </c>
      <c r="C1172">
        <v>35.369999999999997</v>
      </c>
      <c r="D1172" t="s">
        <v>8494</v>
      </c>
      <c r="E1172" t="s">
        <v>12542</v>
      </c>
      <c r="F1172" t="s">
        <v>73641</v>
      </c>
      <c r="G1172">
        <v>22.39</v>
      </c>
      <c r="H1172" t="s">
        <v>57828</v>
      </c>
      <c r="I1172" t="s">
        <v>8114</v>
      </c>
      <c r="J1172" t="s">
        <v>25276</v>
      </c>
      <c r="K1172" t="s">
        <v>17899</v>
      </c>
      <c r="L1172" t="s">
        <v>68519</v>
      </c>
      <c r="M1172" t="s">
        <v>73642</v>
      </c>
      <c r="N1172" t="s">
        <v>17932</v>
      </c>
      <c r="O1172" t="s">
        <v>73643</v>
      </c>
      <c r="P1172" t="s">
        <v>73644</v>
      </c>
      <c r="Q1172" t="s">
        <v>73645</v>
      </c>
      <c r="R1172" t="s">
        <v>73646</v>
      </c>
      <c r="S1172" t="s">
        <v>21774</v>
      </c>
      <c r="T1172" t="s">
        <v>73647</v>
      </c>
      <c r="U1172" t="s">
        <v>73648</v>
      </c>
      <c r="V1172" t="s">
        <v>73649</v>
      </c>
      <c r="W1172" t="s">
        <v>73650</v>
      </c>
      <c r="X1172" t="s">
        <v>3624</v>
      </c>
      <c r="Y1172" t="s">
        <v>1447</v>
      </c>
      <c r="Z1172" t="s">
        <v>32035</v>
      </c>
      <c r="AA1172" t="s">
        <v>30325</v>
      </c>
      <c r="AB1172" t="s">
        <v>6916</v>
      </c>
      <c r="AC1172" t="s">
        <v>10442</v>
      </c>
      <c r="AD1172" t="s">
        <v>73651</v>
      </c>
      <c r="AE1172" t="s">
        <v>22536</v>
      </c>
      <c r="AF1172" t="s">
        <v>73652</v>
      </c>
      <c r="AG1172" t="s">
        <v>73653</v>
      </c>
      <c r="AH1172" t="s">
        <v>73654</v>
      </c>
      <c r="AI1172" t="s">
        <v>73655</v>
      </c>
      <c r="AJ1172" t="s">
        <v>73656</v>
      </c>
      <c r="AK1172" t="s">
        <v>73657</v>
      </c>
      <c r="AL1172" t="s">
        <v>73658</v>
      </c>
      <c r="AM1172" t="s">
        <v>73659</v>
      </c>
      <c r="AN1172" t="s">
        <v>73660</v>
      </c>
      <c r="AO1172" t="s">
        <v>73661</v>
      </c>
      <c r="AR1172">
        <v>2.34</v>
      </c>
      <c r="AS1172">
        <v>4.99</v>
      </c>
      <c r="AT1172">
        <v>4.2</v>
      </c>
      <c r="AU1172">
        <v>13.85</v>
      </c>
      <c r="AV1172">
        <v>16.010000000000002</v>
      </c>
      <c r="AW1172">
        <v>13.75</v>
      </c>
      <c r="AX1172" t="s">
        <v>73662</v>
      </c>
      <c r="AY1172" t="s">
        <v>20178</v>
      </c>
      <c r="AZ1172" t="s">
        <v>34948</v>
      </c>
      <c r="BA1172" t="s">
        <v>15626</v>
      </c>
      <c r="BB1172" t="s">
        <v>31013</v>
      </c>
      <c r="BC1172" t="s">
        <v>22471</v>
      </c>
      <c r="BD1172" t="s">
        <v>73663</v>
      </c>
      <c r="BE1172" t="s">
        <v>73664</v>
      </c>
      <c r="BF1172" t="s">
        <v>73665</v>
      </c>
      <c r="BG1172">
        <v>1526</v>
      </c>
    </row>
    <row r="1173" spans="1:59" x14ac:dyDescent="0.35">
      <c r="A1173">
        <v>229</v>
      </c>
      <c r="B1173">
        <v>17.190000000000001</v>
      </c>
      <c r="C1173">
        <v>35.39</v>
      </c>
      <c r="D1173" t="s">
        <v>8569</v>
      </c>
      <c r="E1173" t="s">
        <v>43676</v>
      </c>
      <c r="F1173" t="s">
        <v>59565</v>
      </c>
      <c r="G1173">
        <v>22.41</v>
      </c>
      <c r="H1173" t="s">
        <v>73666</v>
      </c>
      <c r="I1173" t="s">
        <v>30490</v>
      </c>
      <c r="J1173" t="s">
        <v>25341</v>
      </c>
      <c r="K1173" t="s">
        <v>73667</v>
      </c>
      <c r="L1173" t="s">
        <v>73668</v>
      </c>
      <c r="M1173" t="s">
        <v>73669</v>
      </c>
      <c r="N1173" t="s">
        <v>18002</v>
      </c>
      <c r="O1173" t="s">
        <v>73670</v>
      </c>
      <c r="P1173" t="s">
        <v>73671</v>
      </c>
      <c r="Q1173" t="s">
        <v>67371</v>
      </c>
      <c r="R1173" t="s">
        <v>35764</v>
      </c>
      <c r="S1173" t="s">
        <v>73672</v>
      </c>
      <c r="T1173" t="s">
        <v>73673</v>
      </c>
      <c r="U1173" t="s">
        <v>73674</v>
      </c>
      <c r="V1173" t="s">
        <v>73675</v>
      </c>
      <c r="W1173" t="s">
        <v>73676</v>
      </c>
      <c r="X1173" t="s">
        <v>3666</v>
      </c>
      <c r="Y1173" t="s">
        <v>1529</v>
      </c>
      <c r="Z1173" t="s">
        <v>36943</v>
      </c>
      <c r="AA1173" t="s">
        <v>30384</v>
      </c>
      <c r="AB1173" t="s">
        <v>32534</v>
      </c>
      <c r="AC1173" t="s">
        <v>9896</v>
      </c>
      <c r="AD1173" t="s">
        <v>11771</v>
      </c>
      <c r="AE1173" t="s">
        <v>73677</v>
      </c>
      <c r="AF1173" t="s">
        <v>73678</v>
      </c>
      <c r="AG1173" t="s">
        <v>73679</v>
      </c>
      <c r="AH1173" t="s">
        <v>73680</v>
      </c>
      <c r="AI1173" t="s">
        <v>73681</v>
      </c>
      <c r="AJ1173" t="s">
        <v>73682</v>
      </c>
      <c r="AK1173" t="s">
        <v>73683</v>
      </c>
      <c r="AL1173" t="s">
        <v>73684</v>
      </c>
      <c r="AM1173" t="s">
        <v>73685</v>
      </c>
      <c r="AN1173" t="s">
        <v>73686</v>
      </c>
      <c r="AO1173" t="s">
        <v>73687</v>
      </c>
      <c r="AS1173">
        <v>4.9800000000000004</v>
      </c>
      <c r="AT1173">
        <v>4.18</v>
      </c>
      <c r="AU1173">
        <v>13.79</v>
      </c>
      <c r="AV1173">
        <v>15.95</v>
      </c>
      <c r="AW1173">
        <v>13.69</v>
      </c>
      <c r="AX1173" t="s">
        <v>73688</v>
      </c>
      <c r="AY1173" t="s">
        <v>20245</v>
      </c>
      <c r="AZ1173" t="s">
        <v>35009</v>
      </c>
      <c r="BA1173" t="s">
        <v>7273</v>
      </c>
      <c r="BB1173" t="s">
        <v>62867</v>
      </c>
      <c r="BC1173" t="s">
        <v>25643</v>
      </c>
      <c r="BD1173" t="s">
        <v>73689</v>
      </c>
      <c r="BE1173" t="s">
        <v>73690</v>
      </c>
      <c r="BF1173" t="s">
        <v>57041</v>
      </c>
      <c r="BG1173">
        <v>1521</v>
      </c>
    </row>
    <row r="1174" spans="1:59" x14ac:dyDescent="0.35">
      <c r="A1174">
        <v>228</v>
      </c>
      <c r="B1174">
        <v>17.2</v>
      </c>
      <c r="C1174">
        <v>35.409999999999997</v>
      </c>
      <c r="D1174" t="s">
        <v>8648</v>
      </c>
      <c r="E1174" t="s">
        <v>39065</v>
      </c>
      <c r="F1174" t="s">
        <v>73691</v>
      </c>
      <c r="G1174">
        <v>22.43</v>
      </c>
      <c r="H1174" t="s">
        <v>34102</v>
      </c>
      <c r="I1174" t="s">
        <v>38463</v>
      </c>
      <c r="J1174" t="s">
        <v>73692</v>
      </c>
      <c r="K1174" t="s">
        <v>73693</v>
      </c>
      <c r="L1174" t="s">
        <v>73694</v>
      </c>
      <c r="M1174" t="s">
        <v>14973</v>
      </c>
      <c r="N1174" t="s">
        <v>73695</v>
      </c>
      <c r="O1174" t="s">
        <v>37079</v>
      </c>
      <c r="P1174" t="s">
        <v>73696</v>
      </c>
      <c r="Q1174" t="s">
        <v>73697</v>
      </c>
      <c r="R1174" t="s">
        <v>73698</v>
      </c>
      <c r="S1174" t="s">
        <v>73699</v>
      </c>
      <c r="T1174" t="s">
        <v>36039</v>
      </c>
      <c r="U1174" t="s">
        <v>73700</v>
      </c>
      <c r="V1174" t="s">
        <v>73701</v>
      </c>
      <c r="W1174" t="s">
        <v>73702</v>
      </c>
      <c r="X1174" t="s">
        <v>3745</v>
      </c>
      <c r="Y1174" t="s">
        <v>7266</v>
      </c>
      <c r="Z1174" t="s">
        <v>25157</v>
      </c>
      <c r="AA1174" t="s">
        <v>15666</v>
      </c>
      <c r="AB1174" t="s">
        <v>73703</v>
      </c>
      <c r="AC1174" t="s">
        <v>44399</v>
      </c>
      <c r="AD1174" t="s">
        <v>23623</v>
      </c>
      <c r="AE1174" t="s">
        <v>60833</v>
      </c>
      <c r="AF1174" t="s">
        <v>54646</v>
      </c>
      <c r="AG1174" t="s">
        <v>73704</v>
      </c>
      <c r="AH1174" t="s">
        <v>73705</v>
      </c>
      <c r="AI1174" t="s">
        <v>73706</v>
      </c>
      <c r="AJ1174" t="s">
        <v>73707</v>
      </c>
      <c r="AK1174" t="s">
        <v>73708</v>
      </c>
      <c r="AL1174" t="s">
        <v>73709</v>
      </c>
      <c r="AM1174" t="s">
        <v>73710</v>
      </c>
      <c r="AN1174" t="s">
        <v>73711</v>
      </c>
      <c r="AO1174" t="s">
        <v>73712</v>
      </c>
      <c r="AQ1174">
        <v>1.54</v>
      </c>
      <c r="AR1174">
        <v>2.33</v>
      </c>
      <c r="AS1174">
        <v>4.97</v>
      </c>
      <c r="AT1174">
        <v>4.17</v>
      </c>
      <c r="AU1174">
        <v>13.74</v>
      </c>
      <c r="AV1174">
        <v>15.89</v>
      </c>
      <c r="AW1174">
        <v>13.64</v>
      </c>
      <c r="AX1174" t="s">
        <v>73713</v>
      </c>
      <c r="AY1174" t="s">
        <v>20280</v>
      </c>
      <c r="AZ1174" t="s">
        <v>35039</v>
      </c>
      <c r="BA1174" t="s">
        <v>7313</v>
      </c>
      <c r="BB1174" t="s">
        <v>5440</v>
      </c>
      <c r="BC1174" t="s">
        <v>50113</v>
      </c>
      <c r="BD1174" t="s">
        <v>73714</v>
      </c>
      <c r="BE1174" t="s">
        <v>73715</v>
      </c>
      <c r="BF1174" t="s">
        <v>25419</v>
      </c>
      <c r="BG1174">
        <v>1515</v>
      </c>
    </row>
    <row r="1175" spans="1:59" x14ac:dyDescent="0.35">
      <c r="A1175">
        <v>227</v>
      </c>
      <c r="B1175">
        <v>17.21</v>
      </c>
      <c r="C1175">
        <v>35.43</v>
      </c>
      <c r="D1175" t="s">
        <v>8722</v>
      </c>
      <c r="E1175" t="s">
        <v>12755</v>
      </c>
      <c r="F1175" t="s">
        <v>73716</v>
      </c>
      <c r="G1175">
        <v>22.44</v>
      </c>
      <c r="H1175" t="s">
        <v>73717</v>
      </c>
      <c r="I1175" t="s">
        <v>45025</v>
      </c>
      <c r="J1175" t="s">
        <v>73718</v>
      </c>
      <c r="K1175" t="s">
        <v>73719</v>
      </c>
      <c r="L1175" t="s">
        <v>73720</v>
      </c>
      <c r="M1175" t="s">
        <v>73721</v>
      </c>
      <c r="N1175" t="s">
        <v>36332</v>
      </c>
      <c r="O1175" t="s">
        <v>73722</v>
      </c>
      <c r="P1175" t="s">
        <v>73723</v>
      </c>
      <c r="Q1175" t="s">
        <v>73724</v>
      </c>
      <c r="R1175" t="s">
        <v>73725</v>
      </c>
      <c r="S1175" t="s">
        <v>73726</v>
      </c>
      <c r="T1175" t="s">
        <v>73727</v>
      </c>
      <c r="U1175" t="s">
        <v>73728</v>
      </c>
      <c r="V1175" t="s">
        <v>73729</v>
      </c>
      <c r="W1175" t="s">
        <v>73730</v>
      </c>
      <c r="X1175" t="s">
        <v>3827</v>
      </c>
      <c r="Y1175" t="s">
        <v>1695</v>
      </c>
      <c r="Z1175" t="s">
        <v>9208</v>
      </c>
      <c r="AA1175" t="s">
        <v>15737</v>
      </c>
      <c r="AB1175" t="s">
        <v>5034</v>
      </c>
      <c r="AC1175" t="s">
        <v>1168</v>
      </c>
      <c r="AD1175" t="s">
        <v>73731</v>
      </c>
      <c r="AE1175" t="s">
        <v>22663</v>
      </c>
      <c r="AF1175" t="s">
        <v>73732</v>
      </c>
      <c r="AG1175" t="s">
        <v>73733</v>
      </c>
      <c r="AH1175" t="s">
        <v>73734</v>
      </c>
      <c r="AI1175" t="s">
        <v>73735</v>
      </c>
      <c r="AJ1175" t="s">
        <v>73736</v>
      </c>
      <c r="AK1175" t="s">
        <v>73737</v>
      </c>
      <c r="AL1175" t="s">
        <v>73738</v>
      </c>
      <c r="AM1175" t="s">
        <v>73739</v>
      </c>
      <c r="AN1175" t="s">
        <v>73740</v>
      </c>
      <c r="AO1175" t="s">
        <v>73741</v>
      </c>
      <c r="AS1175">
        <v>4.96</v>
      </c>
      <c r="AT1175">
        <v>4.1500000000000004</v>
      </c>
      <c r="AU1175">
        <v>13.68</v>
      </c>
      <c r="AV1175">
        <v>15.82</v>
      </c>
      <c r="AW1175">
        <v>13.58</v>
      </c>
      <c r="AX1175" t="s">
        <v>73742</v>
      </c>
      <c r="AY1175" t="s">
        <v>20344</v>
      </c>
      <c r="AZ1175" t="s">
        <v>73743</v>
      </c>
      <c r="BA1175" t="s">
        <v>15807</v>
      </c>
      <c r="BB1175" t="s">
        <v>70976</v>
      </c>
      <c r="BC1175" t="s">
        <v>50137</v>
      </c>
      <c r="BD1175" t="s">
        <v>73744</v>
      </c>
      <c r="BE1175" t="s">
        <v>73745</v>
      </c>
      <c r="BF1175" t="s">
        <v>73746</v>
      </c>
      <c r="BG1175">
        <v>1510</v>
      </c>
    </row>
    <row r="1176" spans="1:59" x14ac:dyDescent="0.35">
      <c r="A1176">
        <v>226</v>
      </c>
      <c r="B1176">
        <v>17.22</v>
      </c>
      <c r="C1176">
        <v>35.450000000000003</v>
      </c>
      <c r="D1176" t="s">
        <v>8799</v>
      </c>
      <c r="E1176" t="s">
        <v>48117</v>
      </c>
      <c r="F1176" t="s">
        <v>15263</v>
      </c>
      <c r="G1176">
        <v>22.46</v>
      </c>
      <c r="H1176" t="s">
        <v>44994</v>
      </c>
      <c r="I1176" t="s">
        <v>63363</v>
      </c>
      <c r="J1176" t="s">
        <v>73747</v>
      </c>
      <c r="K1176" t="s">
        <v>45059</v>
      </c>
      <c r="L1176" t="s">
        <v>73748</v>
      </c>
      <c r="M1176" t="s">
        <v>73749</v>
      </c>
      <c r="N1176" t="s">
        <v>73750</v>
      </c>
      <c r="O1176" t="s">
        <v>37158</v>
      </c>
      <c r="P1176" t="s">
        <v>73751</v>
      </c>
      <c r="Q1176" t="s">
        <v>73752</v>
      </c>
      <c r="R1176" t="s">
        <v>73753</v>
      </c>
      <c r="S1176" t="s">
        <v>27009</v>
      </c>
      <c r="T1176" t="s">
        <v>73754</v>
      </c>
      <c r="U1176" t="s">
        <v>73755</v>
      </c>
      <c r="V1176" t="s">
        <v>73756</v>
      </c>
      <c r="W1176" t="s">
        <v>73757</v>
      </c>
      <c r="X1176" t="s">
        <v>3949</v>
      </c>
      <c r="Y1176" t="s">
        <v>1775</v>
      </c>
      <c r="Z1176" t="s">
        <v>25287</v>
      </c>
      <c r="AA1176" t="s">
        <v>15808</v>
      </c>
      <c r="AB1176" t="s">
        <v>7115</v>
      </c>
      <c r="AC1176" t="s">
        <v>49207</v>
      </c>
      <c r="AD1176" t="s">
        <v>73758</v>
      </c>
      <c r="AE1176" t="s">
        <v>73759</v>
      </c>
      <c r="AF1176" t="s">
        <v>73760</v>
      </c>
      <c r="AG1176" t="s">
        <v>73761</v>
      </c>
      <c r="AH1176" t="s">
        <v>73762</v>
      </c>
      <c r="AI1176" t="s">
        <v>73763</v>
      </c>
      <c r="AJ1176" t="s">
        <v>73764</v>
      </c>
      <c r="AK1176" t="s">
        <v>73765</v>
      </c>
      <c r="AL1176" t="s">
        <v>73766</v>
      </c>
      <c r="AM1176" t="s">
        <v>73767</v>
      </c>
      <c r="AN1176" t="s">
        <v>73768</v>
      </c>
      <c r="AO1176" t="s">
        <v>73769</v>
      </c>
      <c r="AQ1176">
        <v>1.53</v>
      </c>
      <c r="AR1176">
        <v>2.3199999999999998</v>
      </c>
      <c r="AS1176">
        <v>4.95</v>
      </c>
      <c r="AT1176">
        <v>4.13</v>
      </c>
      <c r="AU1176">
        <v>13.63</v>
      </c>
      <c r="AV1176">
        <v>15.76</v>
      </c>
      <c r="AW1176">
        <v>13.53</v>
      </c>
      <c r="AX1176" t="s">
        <v>73770</v>
      </c>
      <c r="AY1176" t="s">
        <v>20409</v>
      </c>
      <c r="AZ1176" t="s">
        <v>35126</v>
      </c>
      <c r="BA1176" t="s">
        <v>7433</v>
      </c>
      <c r="BB1176" t="s">
        <v>62966</v>
      </c>
      <c r="BC1176" t="s">
        <v>25810</v>
      </c>
      <c r="BD1176" t="s">
        <v>15847</v>
      </c>
      <c r="BE1176" t="s">
        <v>73771</v>
      </c>
      <c r="BF1176" t="s">
        <v>73772</v>
      </c>
      <c r="BG1176">
        <v>1504</v>
      </c>
    </row>
    <row r="1177" spans="1:59" x14ac:dyDescent="0.35">
      <c r="A1177">
        <v>225</v>
      </c>
      <c r="B1177">
        <v>17.23</v>
      </c>
      <c r="C1177">
        <v>35.479999999999997</v>
      </c>
      <c r="D1177" t="s">
        <v>73773</v>
      </c>
      <c r="E1177" t="s">
        <v>39183</v>
      </c>
      <c r="F1177" t="s">
        <v>15334</v>
      </c>
      <c r="G1177">
        <v>22.48</v>
      </c>
      <c r="H1177" t="s">
        <v>73774</v>
      </c>
      <c r="I1177" t="s">
        <v>56243</v>
      </c>
      <c r="J1177" t="s">
        <v>73775</v>
      </c>
      <c r="K1177" t="s">
        <v>73776</v>
      </c>
      <c r="L1177" t="s">
        <v>73777</v>
      </c>
      <c r="M1177" t="s">
        <v>73778</v>
      </c>
      <c r="N1177" t="s">
        <v>73779</v>
      </c>
      <c r="O1177" t="s">
        <v>73780</v>
      </c>
      <c r="P1177" t="s">
        <v>41071</v>
      </c>
      <c r="Q1177" t="s">
        <v>73781</v>
      </c>
      <c r="R1177" t="s">
        <v>62829</v>
      </c>
      <c r="S1177" t="s">
        <v>73782</v>
      </c>
      <c r="T1177" t="s">
        <v>73783</v>
      </c>
      <c r="U1177" t="s">
        <v>28432</v>
      </c>
      <c r="V1177" t="s">
        <v>73784</v>
      </c>
      <c r="W1177" t="s">
        <v>73785</v>
      </c>
      <c r="X1177" t="s">
        <v>4027</v>
      </c>
      <c r="Y1177" t="s">
        <v>1816</v>
      </c>
      <c r="Z1177" t="s">
        <v>9355</v>
      </c>
      <c r="AA1177" t="s">
        <v>15876</v>
      </c>
      <c r="AB1177" t="s">
        <v>42691</v>
      </c>
      <c r="AC1177" t="s">
        <v>10152</v>
      </c>
      <c r="AD1177" t="s">
        <v>21043</v>
      </c>
      <c r="AE1177" t="s">
        <v>73786</v>
      </c>
      <c r="AF1177" t="s">
        <v>44266</v>
      </c>
      <c r="AG1177" t="s">
        <v>73787</v>
      </c>
      <c r="AH1177" t="s">
        <v>73788</v>
      </c>
      <c r="AI1177" t="s">
        <v>35186</v>
      </c>
      <c r="AJ1177" t="s">
        <v>73789</v>
      </c>
      <c r="AK1177" t="s">
        <v>73790</v>
      </c>
      <c r="AL1177" t="s">
        <v>73791</v>
      </c>
      <c r="AM1177" t="s">
        <v>73792</v>
      </c>
      <c r="AN1177" t="s">
        <v>73793</v>
      </c>
      <c r="AO1177" t="s">
        <v>73794</v>
      </c>
      <c r="AS1177">
        <v>4.9400000000000004</v>
      </c>
      <c r="AT1177">
        <v>4.12</v>
      </c>
      <c r="AU1177">
        <v>13.57</v>
      </c>
      <c r="AV1177">
        <v>15.7</v>
      </c>
      <c r="AW1177">
        <v>13.47</v>
      </c>
      <c r="AX1177" t="s">
        <v>73795</v>
      </c>
      <c r="AY1177" t="s">
        <v>20441</v>
      </c>
      <c r="AZ1177" t="s">
        <v>35187</v>
      </c>
      <c r="BA1177" t="s">
        <v>15944</v>
      </c>
      <c r="BB1177" t="s">
        <v>31238</v>
      </c>
      <c r="BC1177" t="s">
        <v>68248</v>
      </c>
      <c r="BD1177" t="s">
        <v>73796</v>
      </c>
      <c r="BE1177" t="s">
        <v>42850</v>
      </c>
      <c r="BF1177" t="s">
        <v>73797</v>
      </c>
      <c r="BG1177">
        <v>1499</v>
      </c>
    </row>
    <row r="1178" spans="1:59" x14ac:dyDescent="0.35">
      <c r="A1178">
        <v>224</v>
      </c>
      <c r="B1178">
        <v>17.239999999999998</v>
      </c>
      <c r="C1178">
        <v>35.5</v>
      </c>
      <c r="D1178" t="s">
        <v>24722</v>
      </c>
      <c r="E1178" t="s">
        <v>73798</v>
      </c>
      <c r="F1178" t="s">
        <v>73799</v>
      </c>
      <c r="G1178">
        <v>22.49</v>
      </c>
      <c r="H1178" t="s">
        <v>73800</v>
      </c>
      <c r="I1178" t="s">
        <v>30748</v>
      </c>
      <c r="J1178" t="s">
        <v>73801</v>
      </c>
      <c r="K1178" t="s">
        <v>68643</v>
      </c>
      <c r="L1178" t="s">
        <v>58636</v>
      </c>
      <c r="M1178" t="s">
        <v>73802</v>
      </c>
      <c r="N1178" t="s">
        <v>73803</v>
      </c>
      <c r="O1178" t="s">
        <v>73804</v>
      </c>
      <c r="P1178" t="s">
        <v>73805</v>
      </c>
      <c r="Q1178" t="s">
        <v>54993</v>
      </c>
      <c r="R1178" t="s">
        <v>73806</v>
      </c>
      <c r="S1178" t="s">
        <v>73807</v>
      </c>
      <c r="T1178" t="s">
        <v>73808</v>
      </c>
      <c r="U1178" t="s">
        <v>73809</v>
      </c>
      <c r="V1178" t="s">
        <v>73810</v>
      </c>
      <c r="W1178" t="s">
        <v>73811</v>
      </c>
      <c r="X1178" t="s">
        <v>4068</v>
      </c>
      <c r="Y1178" t="s">
        <v>4917</v>
      </c>
      <c r="Z1178" t="s">
        <v>32276</v>
      </c>
      <c r="AA1178" t="s">
        <v>35920</v>
      </c>
      <c r="AB1178" t="s">
        <v>42723</v>
      </c>
      <c r="AC1178" t="s">
        <v>10223</v>
      </c>
      <c r="AD1178" t="s">
        <v>73812</v>
      </c>
      <c r="AE1178" t="s">
        <v>60951</v>
      </c>
      <c r="AF1178" t="s">
        <v>54755</v>
      </c>
      <c r="AG1178" t="s">
        <v>73813</v>
      </c>
      <c r="AH1178" t="s">
        <v>73814</v>
      </c>
      <c r="AI1178" t="s">
        <v>73815</v>
      </c>
      <c r="AJ1178" t="s">
        <v>73816</v>
      </c>
      <c r="AK1178" t="s">
        <v>73817</v>
      </c>
      <c r="AL1178" t="s">
        <v>73818</v>
      </c>
      <c r="AM1178" t="s">
        <v>73819</v>
      </c>
      <c r="AN1178" t="s">
        <v>73820</v>
      </c>
      <c r="AO1178" t="s">
        <v>73821</v>
      </c>
      <c r="AP1178">
        <v>0.95</v>
      </c>
      <c r="AR1178">
        <v>2.31</v>
      </c>
      <c r="AS1178">
        <v>4.93</v>
      </c>
      <c r="AT1178">
        <v>4.0999999999999996</v>
      </c>
      <c r="AU1178">
        <v>13.51</v>
      </c>
      <c r="AV1178">
        <v>15.64</v>
      </c>
      <c r="AW1178">
        <v>13.42</v>
      </c>
      <c r="AX1178" t="s">
        <v>73822</v>
      </c>
      <c r="AY1178" t="s">
        <v>20472</v>
      </c>
      <c r="AZ1178" t="s">
        <v>35246</v>
      </c>
      <c r="BA1178" t="s">
        <v>30067</v>
      </c>
      <c r="BB1178" t="s">
        <v>5640</v>
      </c>
      <c r="BC1178" t="s">
        <v>68273</v>
      </c>
      <c r="BD1178" t="s">
        <v>73823</v>
      </c>
      <c r="BE1178" t="s">
        <v>24613</v>
      </c>
      <c r="BF1178" t="s">
        <v>73824</v>
      </c>
      <c r="BG1178">
        <v>1493</v>
      </c>
    </row>
    <row r="1179" spans="1:59" x14ac:dyDescent="0.35">
      <c r="A1179">
        <v>223</v>
      </c>
      <c r="B1179">
        <v>17.25</v>
      </c>
      <c r="C1179">
        <v>35.520000000000003</v>
      </c>
      <c r="D1179" t="s">
        <v>34301</v>
      </c>
      <c r="E1179" t="s">
        <v>50966</v>
      </c>
      <c r="F1179" t="s">
        <v>73825</v>
      </c>
      <c r="G1179">
        <v>22.51</v>
      </c>
      <c r="H1179" t="s">
        <v>27077</v>
      </c>
      <c r="I1179" t="s">
        <v>8727</v>
      </c>
      <c r="J1179" t="s">
        <v>73826</v>
      </c>
      <c r="K1179" t="s">
        <v>73827</v>
      </c>
      <c r="L1179" t="s">
        <v>35058</v>
      </c>
      <c r="M1179" t="s">
        <v>15296</v>
      </c>
      <c r="N1179" t="s">
        <v>73828</v>
      </c>
      <c r="O1179" t="s">
        <v>73829</v>
      </c>
      <c r="P1179" t="s">
        <v>73830</v>
      </c>
      <c r="Q1179" t="s">
        <v>19559</v>
      </c>
      <c r="R1179" t="s">
        <v>73831</v>
      </c>
      <c r="S1179" t="s">
        <v>73832</v>
      </c>
      <c r="T1179" t="s">
        <v>73833</v>
      </c>
      <c r="U1179" t="s">
        <v>512</v>
      </c>
      <c r="V1179" t="s">
        <v>73834</v>
      </c>
      <c r="W1179" t="s">
        <v>73835</v>
      </c>
      <c r="X1179" t="s">
        <v>4148</v>
      </c>
      <c r="Y1179" t="s">
        <v>1981</v>
      </c>
      <c r="Z1179" t="s">
        <v>9499</v>
      </c>
      <c r="AA1179" t="s">
        <v>20246</v>
      </c>
      <c r="AB1179" t="s">
        <v>7274</v>
      </c>
      <c r="AC1179" t="s">
        <v>10292</v>
      </c>
      <c r="AD1179" t="s">
        <v>67258</v>
      </c>
      <c r="AE1179" t="s">
        <v>31105</v>
      </c>
      <c r="AF1179" t="s">
        <v>73836</v>
      </c>
      <c r="AG1179" t="s">
        <v>73837</v>
      </c>
      <c r="AH1179" t="s">
        <v>73838</v>
      </c>
      <c r="AI1179" t="s">
        <v>73839</v>
      </c>
      <c r="AJ1179" t="s">
        <v>73840</v>
      </c>
      <c r="AK1179" t="s">
        <v>73841</v>
      </c>
      <c r="AL1179" t="s">
        <v>73842</v>
      </c>
      <c r="AM1179" t="s">
        <v>73843</v>
      </c>
      <c r="AN1179" t="s">
        <v>73844</v>
      </c>
      <c r="AO1179" t="s">
        <v>73845</v>
      </c>
      <c r="AQ1179">
        <v>1.52</v>
      </c>
      <c r="AS1179">
        <v>4.92</v>
      </c>
      <c r="AT1179">
        <v>4.08</v>
      </c>
      <c r="AU1179">
        <v>13.46</v>
      </c>
      <c r="AV1179">
        <v>15.57</v>
      </c>
      <c r="AW1179">
        <v>13.36</v>
      </c>
      <c r="AX1179" t="s">
        <v>73846</v>
      </c>
      <c r="AY1179" t="s">
        <v>20502</v>
      </c>
      <c r="AZ1179" t="s">
        <v>35301</v>
      </c>
      <c r="BA1179" t="s">
        <v>7592</v>
      </c>
      <c r="BB1179" t="s">
        <v>3096</v>
      </c>
      <c r="BC1179" t="s">
        <v>22762</v>
      </c>
      <c r="BD1179" t="s">
        <v>73847</v>
      </c>
      <c r="BE1179" t="s">
        <v>73848</v>
      </c>
      <c r="BF1179" t="s">
        <v>73849</v>
      </c>
      <c r="BG1179">
        <v>1487</v>
      </c>
    </row>
    <row r="1180" spans="1:59" x14ac:dyDescent="0.35">
      <c r="A1180">
        <v>222</v>
      </c>
      <c r="B1180">
        <v>17.260000000000002</v>
      </c>
      <c r="C1180">
        <v>35.54</v>
      </c>
      <c r="D1180" t="s">
        <v>73850</v>
      </c>
      <c r="E1180" t="s">
        <v>39302</v>
      </c>
      <c r="F1180" t="s">
        <v>73851</v>
      </c>
      <c r="G1180">
        <v>22.53</v>
      </c>
      <c r="H1180" t="s">
        <v>27138</v>
      </c>
      <c r="I1180" t="s">
        <v>30863</v>
      </c>
      <c r="J1180" t="s">
        <v>52598</v>
      </c>
      <c r="K1180" t="s">
        <v>73852</v>
      </c>
      <c r="L1180" t="s">
        <v>73853</v>
      </c>
      <c r="M1180" t="s">
        <v>73854</v>
      </c>
      <c r="N1180" t="s">
        <v>73855</v>
      </c>
      <c r="O1180" t="s">
        <v>73856</v>
      </c>
      <c r="P1180" t="s">
        <v>73857</v>
      </c>
      <c r="Q1180" t="s">
        <v>73858</v>
      </c>
      <c r="R1180" t="s">
        <v>73859</v>
      </c>
      <c r="S1180" t="s">
        <v>73860</v>
      </c>
      <c r="T1180" t="s">
        <v>73861</v>
      </c>
      <c r="U1180" t="s">
        <v>73862</v>
      </c>
      <c r="V1180" t="s">
        <v>73863</v>
      </c>
      <c r="W1180" t="s">
        <v>73864</v>
      </c>
      <c r="X1180" t="s">
        <v>4228</v>
      </c>
      <c r="Y1180" t="s">
        <v>2062</v>
      </c>
      <c r="Z1180" t="s">
        <v>25513</v>
      </c>
      <c r="AA1180" t="s">
        <v>40941</v>
      </c>
      <c r="AB1180" t="s">
        <v>5396</v>
      </c>
      <c r="AC1180" t="s">
        <v>1416</v>
      </c>
      <c r="AD1180" t="s">
        <v>12097</v>
      </c>
      <c r="AE1180" t="s">
        <v>73865</v>
      </c>
      <c r="AF1180" t="s">
        <v>73866</v>
      </c>
      <c r="AG1180" t="s">
        <v>73867</v>
      </c>
      <c r="AH1180" t="s">
        <v>73868</v>
      </c>
      <c r="AI1180" t="s">
        <v>73869</v>
      </c>
      <c r="AJ1180" t="s">
        <v>73870</v>
      </c>
      <c r="AK1180" t="s">
        <v>73871</v>
      </c>
      <c r="AL1180" t="s">
        <v>73872</v>
      </c>
      <c r="AM1180" t="s">
        <v>73873</v>
      </c>
      <c r="AN1180" t="s">
        <v>73874</v>
      </c>
      <c r="AO1180" t="s">
        <v>73875</v>
      </c>
      <c r="AR1180">
        <v>2.2999999999999998</v>
      </c>
      <c r="AS1180">
        <v>4.91</v>
      </c>
      <c r="AT1180">
        <v>4.07</v>
      </c>
      <c r="AU1180">
        <v>13.4</v>
      </c>
      <c r="AV1180">
        <v>15.51</v>
      </c>
      <c r="AW1180">
        <v>13.31</v>
      </c>
      <c r="AX1180" t="s">
        <v>73876</v>
      </c>
      <c r="AY1180" t="s">
        <v>20570</v>
      </c>
      <c r="AZ1180" t="s">
        <v>35330</v>
      </c>
      <c r="BA1180" t="s">
        <v>30180</v>
      </c>
      <c r="BB1180" t="s">
        <v>32155</v>
      </c>
      <c r="BC1180" t="s">
        <v>13785</v>
      </c>
      <c r="BD1180" t="s">
        <v>36947</v>
      </c>
      <c r="BE1180" t="s">
        <v>58909</v>
      </c>
      <c r="BF1180" t="s">
        <v>73877</v>
      </c>
      <c r="BG1180">
        <v>1482</v>
      </c>
    </row>
    <row r="1181" spans="1:59" x14ac:dyDescent="0.35">
      <c r="A1181">
        <v>221</v>
      </c>
      <c r="B1181">
        <v>17.28</v>
      </c>
      <c r="C1181">
        <v>35.57</v>
      </c>
      <c r="D1181" t="s">
        <v>24887</v>
      </c>
      <c r="E1181" t="s">
        <v>51037</v>
      </c>
      <c r="F1181" t="s">
        <v>47526</v>
      </c>
      <c r="G1181">
        <v>22.54</v>
      </c>
      <c r="H1181" t="s">
        <v>73878</v>
      </c>
      <c r="I1181" t="s">
        <v>63499</v>
      </c>
      <c r="J1181" t="s">
        <v>73879</v>
      </c>
      <c r="K1181" t="s">
        <v>73880</v>
      </c>
      <c r="L1181" t="s">
        <v>73881</v>
      </c>
      <c r="M1181" t="s">
        <v>73882</v>
      </c>
      <c r="N1181" t="s">
        <v>73883</v>
      </c>
      <c r="O1181" t="s">
        <v>73884</v>
      </c>
      <c r="P1181" t="s">
        <v>31912</v>
      </c>
      <c r="Q1181" t="s">
        <v>73885</v>
      </c>
      <c r="R1181" t="s">
        <v>73886</v>
      </c>
      <c r="S1181" t="s">
        <v>73887</v>
      </c>
      <c r="T1181" t="s">
        <v>73888</v>
      </c>
      <c r="U1181" t="s">
        <v>73889</v>
      </c>
      <c r="V1181" t="s">
        <v>73890</v>
      </c>
      <c r="W1181" t="s">
        <v>73891</v>
      </c>
      <c r="X1181" t="s">
        <v>4348</v>
      </c>
      <c r="Y1181" t="s">
        <v>7780</v>
      </c>
      <c r="Z1181" t="s">
        <v>32388</v>
      </c>
      <c r="AA1181" t="s">
        <v>16117</v>
      </c>
      <c r="AB1181" t="s">
        <v>32902</v>
      </c>
      <c r="AC1181" t="s">
        <v>10876</v>
      </c>
      <c r="AD1181" t="s">
        <v>54014</v>
      </c>
      <c r="AE1181" t="s">
        <v>61044</v>
      </c>
      <c r="AF1181" t="s">
        <v>73892</v>
      </c>
      <c r="AG1181" t="s">
        <v>73893</v>
      </c>
      <c r="AH1181" t="s">
        <v>73894</v>
      </c>
      <c r="AI1181" t="s">
        <v>73895</v>
      </c>
      <c r="AJ1181" t="s">
        <v>73896</v>
      </c>
      <c r="AK1181" t="s">
        <v>73897</v>
      </c>
      <c r="AL1181" t="s">
        <v>73898</v>
      </c>
      <c r="AM1181" t="s">
        <v>73899</v>
      </c>
      <c r="AN1181" t="s">
        <v>73900</v>
      </c>
      <c r="AO1181" t="s">
        <v>73901</v>
      </c>
      <c r="AS1181">
        <v>4.9000000000000004</v>
      </c>
      <c r="AT1181">
        <v>4.05</v>
      </c>
      <c r="AU1181">
        <v>13.35</v>
      </c>
      <c r="AV1181">
        <v>15.45</v>
      </c>
      <c r="AW1181">
        <v>13.25</v>
      </c>
      <c r="AX1181" t="s">
        <v>73902</v>
      </c>
      <c r="AY1181" t="s">
        <v>20602</v>
      </c>
      <c r="AZ1181" t="s">
        <v>35358</v>
      </c>
      <c r="BA1181" t="s">
        <v>26217</v>
      </c>
      <c r="BB1181" t="s">
        <v>41857</v>
      </c>
      <c r="BC1181" t="s">
        <v>73903</v>
      </c>
      <c r="BD1181" t="s">
        <v>67833</v>
      </c>
      <c r="BE1181" t="s">
        <v>42938</v>
      </c>
      <c r="BF1181" t="s">
        <v>73904</v>
      </c>
      <c r="BG1181">
        <v>1476</v>
      </c>
    </row>
    <row r="1182" spans="1:59" x14ac:dyDescent="0.35">
      <c r="A1182">
        <v>220</v>
      </c>
      <c r="B1182">
        <v>17.29</v>
      </c>
      <c r="C1182">
        <v>35.590000000000003</v>
      </c>
      <c r="D1182" t="s">
        <v>9261</v>
      </c>
      <c r="E1182" t="s">
        <v>48286</v>
      </c>
      <c r="F1182" t="s">
        <v>15723</v>
      </c>
      <c r="G1182">
        <v>22.56</v>
      </c>
      <c r="H1182" t="s">
        <v>27268</v>
      </c>
      <c r="I1182" t="s">
        <v>8982</v>
      </c>
      <c r="J1182" t="s">
        <v>25950</v>
      </c>
      <c r="K1182" t="s">
        <v>73905</v>
      </c>
      <c r="L1182" t="s">
        <v>11932</v>
      </c>
      <c r="M1182" t="s">
        <v>73906</v>
      </c>
      <c r="N1182" t="s">
        <v>60057</v>
      </c>
      <c r="O1182" t="s">
        <v>73907</v>
      </c>
      <c r="P1182" t="s">
        <v>73908</v>
      </c>
      <c r="Q1182" t="s">
        <v>73909</v>
      </c>
      <c r="R1182" t="s">
        <v>73910</v>
      </c>
      <c r="S1182" t="s">
        <v>73911</v>
      </c>
      <c r="T1182" t="s">
        <v>73912</v>
      </c>
      <c r="U1182" t="s">
        <v>73913</v>
      </c>
      <c r="V1182" t="s">
        <v>73914</v>
      </c>
      <c r="W1182" t="s">
        <v>73915</v>
      </c>
      <c r="X1182" t="s">
        <v>4427</v>
      </c>
      <c r="Y1182" t="s">
        <v>5119</v>
      </c>
      <c r="Z1182" t="s">
        <v>37305</v>
      </c>
      <c r="AA1182" t="s">
        <v>16183</v>
      </c>
      <c r="AB1182" t="s">
        <v>33452</v>
      </c>
      <c r="AC1182" t="s">
        <v>10475</v>
      </c>
      <c r="AD1182" t="s">
        <v>24078</v>
      </c>
      <c r="AE1182" t="s">
        <v>31214</v>
      </c>
      <c r="AF1182" t="s">
        <v>39347</v>
      </c>
      <c r="AG1182" t="s">
        <v>73916</v>
      </c>
      <c r="AH1182" t="s">
        <v>73917</v>
      </c>
      <c r="AI1182" t="s">
        <v>73918</v>
      </c>
      <c r="AJ1182" t="s">
        <v>73919</v>
      </c>
      <c r="AK1182" t="s">
        <v>73920</v>
      </c>
      <c r="AL1182" t="s">
        <v>73921</v>
      </c>
      <c r="AM1182" t="s">
        <v>73922</v>
      </c>
      <c r="AN1182" t="s">
        <v>73923</v>
      </c>
      <c r="AO1182" t="s">
        <v>73924</v>
      </c>
      <c r="AQ1182">
        <v>1.51</v>
      </c>
      <c r="AR1182">
        <v>2.29</v>
      </c>
      <c r="AS1182">
        <v>4.8899999999999997</v>
      </c>
      <c r="AT1182">
        <v>4.04</v>
      </c>
      <c r="AU1182">
        <v>13.29</v>
      </c>
      <c r="AV1182">
        <v>15.38</v>
      </c>
      <c r="AW1182">
        <v>13.2</v>
      </c>
      <c r="AX1182" t="s">
        <v>73925</v>
      </c>
      <c r="AY1182" t="s">
        <v>20637</v>
      </c>
      <c r="AZ1182" t="s">
        <v>35420</v>
      </c>
      <c r="BA1182" t="s">
        <v>7748</v>
      </c>
      <c r="BB1182" t="s">
        <v>3303</v>
      </c>
      <c r="BC1182" t="s">
        <v>22896</v>
      </c>
      <c r="BD1182" t="s">
        <v>73926</v>
      </c>
      <c r="BE1182" t="s">
        <v>73927</v>
      </c>
      <c r="BF1182" t="s">
        <v>73928</v>
      </c>
      <c r="BG1182">
        <v>1471</v>
      </c>
    </row>
    <row r="1183" spans="1:59" x14ac:dyDescent="0.35">
      <c r="A1183">
        <v>219</v>
      </c>
      <c r="B1183">
        <v>17.3</v>
      </c>
      <c r="C1183">
        <v>35.61</v>
      </c>
      <c r="D1183" t="s">
        <v>9335</v>
      </c>
      <c r="E1183" t="s">
        <v>13364</v>
      </c>
      <c r="F1183" t="s">
        <v>73929</v>
      </c>
      <c r="G1183">
        <v>22.58</v>
      </c>
      <c r="H1183" t="s">
        <v>27328</v>
      </c>
      <c r="I1183" t="s">
        <v>9051</v>
      </c>
      <c r="J1183" t="s">
        <v>26010</v>
      </c>
      <c r="K1183" t="s">
        <v>50991</v>
      </c>
      <c r="L1183" t="s">
        <v>12003</v>
      </c>
      <c r="M1183" t="s">
        <v>73930</v>
      </c>
      <c r="N1183" t="s">
        <v>73931</v>
      </c>
      <c r="O1183" t="s">
        <v>73932</v>
      </c>
      <c r="P1183" t="s">
        <v>73933</v>
      </c>
      <c r="Q1183" t="s">
        <v>73934</v>
      </c>
      <c r="R1183" t="s">
        <v>73935</v>
      </c>
      <c r="S1183" t="s">
        <v>73936</v>
      </c>
      <c r="T1183" t="s">
        <v>73937</v>
      </c>
      <c r="U1183" t="s">
        <v>73938</v>
      </c>
      <c r="V1183" t="s">
        <v>73939</v>
      </c>
      <c r="W1183" t="s">
        <v>73940</v>
      </c>
      <c r="X1183" t="s">
        <v>4469</v>
      </c>
      <c r="Y1183" t="s">
        <v>2268</v>
      </c>
      <c r="Z1183" t="s">
        <v>9752</v>
      </c>
      <c r="AA1183" t="s">
        <v>30876</v>
      </c>
      <c r="AB1183" t="s">
        <v>42875</v>
      </c>
      <c r="AC1183" t="s">
        <v>10548</v>
      </c>
      <c r="AD1183" t="s">
        <v>42966</v>
      </c>
      <c r="AE1183" t="s">
        <v>35714</v>
      </c>
      <c r="AF1183" t="s">
        <v>39374</v>
      </c>
      <c r="AG1183" t="s">
        <v>73941</v>
      </c>
      <c r="AH1183" t="s">
        <v>73942</v>
      </c>
      <c r="AI1183" t="s">
        <v>73943</v>
      </c>
      <c r="AJ1183" t="s">
        <v>73944</v>
      </c>
      <c r="AK1183" t="s">
        <v>73945</v>
      </c>
      <c r="AL1183" t="s">
        <v>73946</v>
      </c>
      <c r="AM1183" t="s">
        <v>73947</v>
      </c>
      <c r="AN1183" t="s">
        <v>73948</v>
      </c>
      <c r="AO1183" t="s">
        <v>73949</v>
      </c>
      <c r="AS1183">
        <v>4.88</v>
      </c>
      <c r="AT1183">
        <v>4.0199999999999996</v>
      </c>
      <c r="AU1183">
        <v>13.24</v>
      </c>
      <c r="AV1183">
        <v>15.32</v>
      </c>
      <c r="AW1183">
        <v>13.14</v>
      </c>
      <c r="AX1183" t="s">
        <v>73950</v>
      </c>
      <c r="AY1183" t="s">
        <v>20669</v>
      </c>
      <c r="AZ1183" t="s">
        <v>35480</v>
      </c>
      <c r="BA1183" t="s">
        <v>16324</v>
      </c>
      <c r="BB1183" t="s">
        <v>32277</v>
      </c>
      <c r="BC1183" t="s">
        <v>43754</v>
      </c>
      <c r="BD1183" t="s">
        <v>71945</v>
      </c>
      <c r="BE1183" t="s">
        <v>24812</v>
      </c>
      <c r="BF1183" t="s">
        <v>73951</v>
      </c>
      <c r="BG1183">
        <v>1465</v>
      </c>
    </row>
    <row r="1184" spans="1:59" x14ac:dyDescent="0.35">
      <c r="A1184">
        <v>218</v>
      </c>
      <c r="B1184">
        <v>17.309999999999999</v>
      </c>
      <c r="C1184">
        <v>35.630000000000003</v>
      </c>
      <c r="D1184" t="s">
        <v>9406</v>
      </c>
      <c r="E1184" t="s">
        <v>13435</v>
      </c>
      <c r="F1184" t="s">
        <v>36790</v>
      </c>
      <c r="G1184">
        <v>22.59</v>
      </c>
      <c r="H1184" t="s">
        <v>54417</v>
      </c>
      <c r="I1184" t="s">
        <v>63595</v>
      </c>
      <c r="J1184" t="s">
        <v>42980</v>
      </c>
      <c r="K1184" t="s">
        <v>28517</v>
      </c>
      <c r="L1184" t="s">
        <v>73952</v>
      </c>
      <c r="M1184" t="s">
        <v>15613</v>
      </c>
      <c r="N1184" t="s">
        <v>73953</v>
      </c>
      <c r="O1184" t="s">
        <v>73954</v>
      </c>
      <c r="P1184" t="s">
        <v>73955</v>
      </c>
      <c r="Q1184" t="s">
        <v>73956</v>
      </c>
      <c r="R1184" t="s">
        <v>49834</v>
      </c>
      <c r="S1184" t="s">
        <v>73957</v>
      </c>
      <c r="T1184" t="s">
        <v>73958</v>
      </c>
      <c r="U1184" t="s">
        <v>73959</v>
      </c>
      <c r="V1184" t="s">
        <v>73960</v>
      </c>
      <c r="W1184" t="s">
        <v>73961</v>
      </c>
      <c r="X1184" t="s">
        <v>4548</v>
      </c>
      <c r="Y1184" t="s">
        <v>2352</v>
      </c>
      <c r="Z1184" t="s">
        <v>15670</v>
      </c>
      <c r="AA1184" t="s">
        <v>50101</v>
      </c>
      <c r="AB1184" t="s">
        <v>44404</v>
      </c>
      <c r="AC1184" t="s">
        <v>1622</v>
      </c>
      <c r="AD1184" t="s">
        <v>73962</v>
      </c>
      <c r="AE1184" t="s">
        <v>73963</v>
      </c>
      <c r="AF1184" t="s">
        <v>73964</v>
      </c>
      <c r="AG1184" t="s">
        <v>45296</v>
      </c>
      <c r="AH1184" t="s">
        <v>73965</v>
      </c>
      <c r="AI1184" t="s">
        <v>73966</v>
      </c>
      <c r="AJ1184" t="s">
        <v>73967</v>
      </c>
      <c r="AK1184" t="s">
        <v>73968</v>
      </c>
      <c r="AL1184" t="s">
        <v>73969</v>
      </c>
      <c r="AM1184" t="s">
        <v>73970</v>
      </c>
      <c r="AN1184" t="s">
        <v>73971</v>
      </c>
      <c r="AO1184" t="s">
        <v>73972</v>
      </c>
      <c r="AR1184">
        <v>2.2799999999999998</v>
      </c>
      <c r="AS1184">
        <v>4.8600000000000003</v>
      </c>
      <c r="AT1184">
        <v>4</v>
      </c>
      <c r="AU1184">
        <v>13.18</v>
      </c>
      <c r="AV1184">
        <v>15.26</v>
      </c>
      <c r="AW1184">
        <v>13.09</v>
      </c>
      <c r="AX1184" t="s">
        <v>73973</v>
      </c>
      <c r="AY1184" t="s">
        <v>20770</v>
      </c>
      <c r="AZ1184" t="s">
        <v>73974</v>
      </c>
      <c r="BA1184" t="s">
        <v>16400</v>
      </c>
      <c r="BB1184" t="s">
        <v>31548</v>
      </c>
      <c r="BC1184" t="s">
        <v>13971</v>
      </c>
      <c r="BD1184" t="s">
        <v>73975</v>
      </c>
      <c r="BE1184" t="s">
        <v>59024</v>
      </c>
      <c r="BF1184" t="s">
        <v>73976</v>
      </c>
      <c r="BG1184">
        <v>1460</v>
      </c>
    </row>
    <row r="1185" spans="1:59" x14ac:dyDescent="0.35">
      <c r="A1185">
        <v>217</v>
      </c>
      <c r="B1185">
        <v>17.32</v>
      </c>
      <c r="C1185">
        <v>35.659999999999997</v>
      </c>
      <c r="D1185" t="s">
        <v>9479</v>
      </c>
      <c r="E1185" t="s">
        <v>62364</v>
      </c>
      <c r="F1185" t="s">
        <v>47681</v>
      </c>
      <c r="G1185">
        <v>22.61</v>
      </c>
      <c r="H1185" t="s">
        <v>27452</v>
      </c>
      <c r="I1185" t="s">
        <v>9228</v>
      </c>
      <c r="J1185" t="s">
        <v>43008</v>
      </c>
      <c r="K1185" t="s">
        <v>28582</v>
      </c>
      <c r="L1185" t="s">
        <v>12150</v>
      </c>
      <c r="M1185" t="s">
        <v>73977</v>
      </c>
      <c r="N1185" t="s">
        <v>25761</v>
      </c>
      <c r="O1185" t="s">
        <v>73978</v>
      </c>
      <c r="P1185" t="s">
        <v>73979</v>
      </c>
      <c r="Q1185" t="s">
        <v>73980</v>
      </c>
      <c r="R1185" t="s">
        <v>11480</v>
      </c>
      <c r="S1185" t="s">
        <v>73981</v>
      </c>
      <c r="T1185" t="s">
        <v>73982</v>
      </c>
      <c r="U1185" t="s">
        <v>73983</v>
      </c>
      <c r="V1185" t="s">
        <v>73984</v>
      </c>
      <c r="W1185" t="s">
        <v>73985</v>
      </c>
      <c r="X1185" t="s">
        <v>4628</v>
      </c>
      <c r="Y1185" t="s">
        <v>2434</v>
      </c>
      <c r="Z1185" t="s">
        <v>9895</v>
      </c>
      <c r="AA1185" t="s">
        <v>36173</v>
      </c>
      <c r="AB1185" t="s">
        <v>5756</v>
      </c>
      <c r="AC1185" t="s">
        <v>1663</v>
      </c>
      <c r="AD1185" t="s">
        <v>54128</v>
      </c>
      <c r="AE1185" t="s">
        <v>342</v>
      </c>
      <c r="AF1185" t="s">
        <v>73986</v>
      </c>
      <c r="AG1185" t="s">
        <v>73987</v>
      </c>
      <c r="AH1185" t="s">
        <v>73988</v>
      </c>
      <c r="AI1185" t="s">
        <v>73989</v>
      </c>
      <c r="AJ1185" t="s">
        <v>73990</v>
      </c>
      <c r="AK1185" t="s">
        <v>73991</v>
      </c>
      <c r="AL1185" t="s">
        <v>73992</v>
      </c>
      <c r="AM1185" t="s">
        <v>73993</v>
      </c>
      <c r="AN1185" t="s">
        <v>73994</v>
      </c>
      <c r="AO1185" t="s">
        <v>73995</v>
      </c>
      <c r="AQ1185">
        <v>1.5</v>
      </c>
      <c r="AS1185">
        <v>4.8499999999999996</v>
      </c>
      <c r="AT1185">
        <v>3.99</v>
      </c>
      <c r="AU1185">
        <v>13.13</v>
      </c>
      <c r="AV1185">
        <v>15.19</v>
      </c>
      <c r="AW1185">
        <v>13.03</v>
      </c>
      <c r="AX1185" t="s">
        <v>73996</v>
      </c>
      <c r="AY1185" t="s">
        <v>20805</v>
      </c>
      <c r="AZ1185" t="s">
        <v>35557</v>
      </c>
      <c r="BA1185" t="s">
        <v>16471</v>
      </c>
      <c r="BB1185" t="s">
        <v>3507</v>
      </c>
      <c r="BC1185" t="s">
        <v>50424</v>
      </c>
      <c r="BD1185" t="s">
        <v>73997</v>
      </c>
      <c r="BE1185" t="s">
        <v>73998</v>
      </c>
      <c r="BF1185" t="s">
        <v>73999</v>
      </c>
      <c r="BG1185">
        <v>1454</v>
      </c>
    </row>
    <row r="1186" spans="1:59" x14ac:dyDescent="0.35">
      <c r="A1186">
        <v>216</v>
      </c>
      <c r="B1186">
        <v>17.329999999999998</v>
      </c>
      <c r="C1186">
        <v>35.68</v>
      </c>
      <c r="D1186" t="s">
        <v>9551</v>
      </c>
      <c r="E1186" t="s">
        <v>13580</v>
      </c>
      <c r="F1186" t="s">
        <v>42251</v>
      </c>
      <c r="G1186">
        <v>22.63</v>
      </c>
      <c r="H1186" t="s">
        <v>27511</v>
      </c>
      <c r="I1186" t="s">
        <v>56547</v>
      </c>
      <c r="J1186" t="s">
        <v>74000</v>
      </c>
      <c r="K1186" t="s">
        <v>18691</v>
      </c>
      <c r="L1186" t="s">
        <v>74001</v>
      </c>
      <c r="M1186" t="s">
        <v>48697</v>
      </c>
      <c r="N1186" t="s">
        <v>49799</v>
      </c>
      <c r="O1186" t="s">
        <v>74002</v>
      </c>
      <c r="P1186" t="s">
        <v>32115</v>
      </c>
      <c r="Q1186" t="s">
        <v>67696</v>
      </c>
      <c r="R1186" t="s">
        <v>74003</v>
      </c>
      <c r="S1186" t="s">
        <v>74004</v>
      </c>
      <c r="T1186" t="s">
        <v>74005</v>
      </c>
      <c r="U1186" t="s">
        <v>74006</v>
      </c>
      <c r="V1186" t="s">
        <v>74007</v>
      </c>
      <c r="W1186" t="s">
        <v>74008</v>
      </c>
      <c r="X1186" t="s">
        <v>4670</v>
      </c>
      <c r="Y1186" t="s">
        <v>2515</v>
      </c>
      <c r="Z1186" t="s">
        <v>15777</v>
      </c>
      <c r="AA1186" t="s">
        <v>20571</v>
      </c>
      <c r="AB1186" t="s">
        <v>7631</v>
      </c>
      <c r="AC1186" t="s">
        <v>67959</v>
      </c>
      <c r="AD1186" t="s">
        <v>24306</v>
      </c>
      <c r="AE1186" t="s">
        <v>383</v>
      </c>
      <c r="AF1186" t="s">
        <v>74009</v>
      </c>
      <c r="AG1186" t="s">
        <v>74010</v>
      </c>
      <c r="AH1186" t="s">
        <v>74011</v>
      </c>
      <c r="AI1186" t="s">
        <v>74012</v>
      </c>
      <c r="AJ1186" t="s">
        <v>74013</v>
      </c>
      <c r="AK1186" t="s">
        <v>74014</v>
      </c>
      <c r="AL1186" t="s">
        <v>74015</v>
      </c>
      <c r="AM1186" t="s">
        <v>74016</v>
      </c>
      <c r="AN1186" t="s">
        <v>74017</v>
      </c>
      <c r="AO1186" t="s">
        <v>74018</v>
      </c>
      <c r="AR1186">
        <v>2.27</v>
      </c>
      <c r="AS1186">
        <v>4.84</v>
      </c>
      <c r="AT1186">
        <v>3.97</v>
      </c>
      <c r="AU1186">
        <v>13.07</v>
      </c>
      <c r="AV1186">
        <v>15.13</v>
      </c>
      <c r="AW1186">
        <v>12.98</v>
      </c>
      <c r="AX1186" t="s">
        <v>74019</v>
      </c>
      <c r="AY1186" t="s">
        <v>20837</v>
      </c>
      <c r="AZ1186" t="s">
        <v>35616</v>
      </c>
      <c r="BA1186" t="s">
        <v>16539</v>
      </c>
      <c r="BB1186" t="s">
        <v>32389</v>
      </c>
      <c r="BC1186" t="s">
        <v>74020</v>
      </c>
      <c r="BD1186" t="s">
        <v>74021</v>
      </c>
      <c r="BE1186" t="s">
        <v>74022</v>
      </c>
      <c r="BF1186" t="s">
        <v>74023</v>
      </c>
      <c r="BG1186">
        <v>1449</v>
      </c>
    </row>
    <row r="1187" spans="1:59" x14ac:dyDescent="0.35">
      <c r="A1187">
        <v>215</v>
      </c>
      <c r="B1187">
        <v>17.34</v>
      </c>
      <c r="C1187">
        <v>35.700000000000003</v>
      </c>
      <c r="D1187" t="s">
        <v>9625</v>
      </c>
      <c r="E1187" t="s">
        <v>13653</v>
      </c>
      <c r="F1187" t="s">
        <v>16102</v>
      </c>
      <c r="G1187">
        <v>22.65</v>
      </c>
      <c r="H1187" t="s">
        <v>54511</v>
      </c>
      <c r="I1187" t="s">
        <v>31225</v>
      </c>
      <c r="J1187" t="s">
        <v>52873</v>
      </c>
      <c r="K1187" t="s">
        <v>74024</v>
      </c>
      <c r="L1187" t="s">
        <v>46023</v>
      </c>
      <c r="M1187" t="s">
        <v>74025</v>
      </c>
      <c r="N1187" t="s">
        <v>74026</v>
      </c>
      <c r="O1187" t="s">
        <v>74027</v>
      </c>
      <c r="P1187" t="s">
        <v>74028</v>
      </c>
      <c r="Q1187" t="s">
        <v>74029</v>
      </c>
      <c r="R1187" t="s">
        <v>74030</v>
      </c>
      <c r="S1187" t="s">
        <v>74031</v>
      </c>
      <c r="T1187" t="s">
        <v>74032</v>
      </c>
      <c r="U1187" t="s">
        <v>74033</v>
      </c>
      <c r="V1187" t="s">
        <v>74034</v>
      </c>
      <c r="W1187" t="s">
        <v>74035</v>
      </c>
      <c r="X1187" t="s">
        <v>4788</v>
      </c>
      <c r="Y1187" t="s">
        <v>2597</v>
      </c>
      <c r="Z1187" t="s">
        <v>25930</v>
      </c>
      <c r="AA1187" t="s">
        <v>16506</v>
      </c>
      <c r="AB1187" t="s">
        <v>74036</v>
      </c>
      <c r="AC1187" t="s">
        <v>11153</v>
      </c>
      <c r="AD1187" t="s">
        <v>12422</v>
      </c>
      <c r="AE1187" t="s">
        <v>35888</v>
      </c>
      <c r="AF1187" t="s">
        <v>70203</v>
      </c>
      <c r="AG1187" t="s">
        <v>74037</v>
      </c>
      <c r="AH1187" t="s">
        <v>74038</v>
      </c>
      <c r="AI1187" t="s">
        <v>74039</v>
      </c>
      <c r="AJ1187" t="s">
        <v>74040</v>
      </c>
      <c r="AK1187" t="s">
        <v>74041</v>
      </c>
      <c r="AL1187" t="s">
        <v>74042</v>
      </c>
      <c r="AM1187" t="s">
        <v>74043</v>
      </c>
      <c r="AN1187" t="s">
        <v>74044</v>
      </c>
      <c r="AO1187" t="s">
        <v>74045</v>
      </c>
      <c r="AP1187">
        <v>0.94</v>
      </c>
      <c r="AS1187">
        <v>4.83</v>
      </c>
      <c r="AT1187">
        <v>3.95</v>
      </c>
      <c r="AU1187">
        <v>13.02</v>
      </c>
      <c r="AV1187">
        <v>15.07</v>
      </c>
      <c r="AW1187">
        <v>12.92</v>
      </c>
      <c r="AX1187" t="s">
        <v>74046</v>
      </c>
      <c r="AY1187" t="s">
        <v>20905</v>
      </c>
      <c r="AZ1187" t="s">
        <v>35678</v>
      </c>
      <c r="BA1187" t="s">
        <v>8019</v>
      </c>
      <c r="BB1187" t="s">
        <v>6078</v>
      </c>
      <c r="BC1187" t="s">
        <v>44656</v>
      </c>
      <c r="BD1187" t="s">
        <v>74047</v>
      </c>
      <c r="BE1187" t="s">
        <v>74048</v>
      </c>
      <c r="BF1187" t="s">
        <v>74049</v>
      </c>
      <c r="BG1187">
        <v>1443</v>
      </c>
    </row>
    <row r="1188" spans="1:59" x14ac:dyDescent="0.35">
      <c r="A1188">
        <v>214</v>
      </c>
      <c r="B1188">
        <v>17.350000000000001</v>
      </c>
      <c r="C1188">
        <v>35.729999999999997</v>
      </c>
      <c r="D1188" t="s">
        <v>25239</v>
      </c>
      <c r="E1188" t="s">
        <v>13726</v>
      </c>
      <c r="F1188" t="s">
        <v>36959</v>
      </c>
      <c r="G1188">
        <v>22.66</v>
      </c>
      <c r="H1188" t="s">
        <v>74050</v>
      </c>
      <c r="I1188" t="s">
        <v>9484</v>
      </c>
      <c r="J1188" t="s">
        <v>74051</v>
      </c>
      <c r="K1188" t="s">
        <v>68954</v>
      </c>
      <c r="L1188" t="s">
        <v>74052</v>
      </c>
      <c r="M1188" t="s">
        <v>74053</v>
      </c>
      <c r="N1188" t="s">
        <v>74054</v>
      </c>
      <c r="O1188" t="s">
        <v>74055</v>
      </c>
      <c r="P1188" t="s">
        <v>74056</v>
      </c>
      <c r="Q1188" t="s">
        <v>74057</v>
      </c>
      <c r="R1188" t="s">
        <v>74058</v>
      </c>
      <c r="S1188" t="s">
        <v>74059</v>
      </c>
      <c r="T1188" t="s">
        <v>74060</v>
      </c>
      <c r="U1188" t="s">
        <v>74061</v>
      </c>
      <c r="V1188" t="s">
        <v>74062</v>
      </c>
      <c r="W1188" t="s">
        <v>74063</v>
      </c>
      <c r="X1188" t="s">
        <v>4867</v>
      </c>
      <c r="Y1188" t="s">
        <v>2639</v>
      </c>
      <c r="Z1188" t="s">
        <v>15880</v>
      </c>
      <c r="AA1188" t="s">
        <v>16578</v>
      </c>
      <c r="AB1188" t="s">
        <v>65917</v>
      </c>
      <c r="AC1188" t="s">
        <v>10873</v>
      </c>
      <c r="AD1188" t="s">
        <v>21549</v>
      </c>
      <c r="AE1188" t="s">
        <v>61243</v>
      </c>
      <c r="AF1188" t="s">
        <v>74064</v>
      </c>
      <c r="AG1188" t="s">
        <v>74065</v>
      </c>
      <c r="AH1188" t="s">
        <v>74066</v>
      </c>
      <c r="AI1188" t="s">
        <v>74067</v>
      </c>
      <c r="AJ1188" t="s">
        <v>74068</v>
      </c>
      <c r="AK1188" t="s">
        <v>74069</v>
      </c>
      <c r="AL1188" t="s">
        <v>74070</v>
      </c>
      <c r="AM1188" t="s">
        <v>74071</v>
      </c>
      <c r="AN1188" t="s">
        <v>74072</v>
      </c>
      <c r="AO1188" t="s">
        <v>74073</v>
      </c>
      <c r="AQ1188">
        <v>1.49</v>
      </c>
      <c r="AR1188">
        <v>2.2599999999999998</v>
      </c>
      <c r="AS1188">
        <v>4.82</v>
      </c>
      <c r="AT1188">
        <v>3.94</v>
      </c>
      <c r="AU1188">
        <v>12.96</v>
      </c>
      <c r="AV1188">
        <v>15</v>
      </c>
      <c r="AW1188">
        <v>12.87</v>
      </c>
      <c r="AX1188" t="s">
        <v>74074</v>
      </c>
      <c r="AY1188" t="s">
        <v>20937</v>
      </c>
      <c r="AZ1188" t="s">
        <v>35711</v>
      </c>
      <c r="BA1188" t="s">
        <v>16643</v>
      </c>
      <c r="BB1188" t="s">
        <v>43897</v>
      </c>
      <c r="BC1188" t="s">
        <v>57262</v>
      </c>
      <c r="BD1188" t="s">
        <v>37195</v>
      </c>
      <c r="BE1188" t="s">
        <v>59143</v>
      </c>
      <c r="BF1188" t="s">
        <v>74075</v>
      </c>
      <c r="BG1188">
        <v>1438</v>
      </c>
    </row>
    <row r="1189" spans="1:59" x14ac:dyDescent="0.35">
      <c r="A1189">
        <v>213</v>
      </c>
      <c r="B1189">
        <v>17.36</v>
      </c>
      <c r="C1189">
        <v>35.75</v>
      </c>
      <c r="D1189" t="s">
        <v>34760</v>
      </c>
      <c r="E1189" t="s">
        <v>39634</v>
      </c>
      <c r="F1189" t="s">
        <v>47822</v>
      </c>
      <c r="G1189">
        <v>22.68</v>
      </c>
      <c r="H1189" t="s">
        <v>74076</v>
      </c>
      <c r="I1189" t="s">
        <v>9556</v>
      </c>
      <c r="J1189" t="s">
        <v>74077</v>
      </c>
      <c r="K1189" t="s">
        <v>18854</v>
      </c>
      <c r="L1189" t="s">
        <v>74078</v>
      </c>
      <c r="M1189" t="s">
        <v>39832</v>
      </c>
      <c r="N1189" t="s">
        <v>74079</v>
      </c>
      <c r="O1189" t="s">
        <v>74080</v>
      </c>
      <c r="P1189" t="s">
        <v>5264</v>
      </c>
      <c r="Q1189" t="s">
        <v>20071</v>
      </c>
      <c r="R1189" t="s">
        <v>49984</v>
      </c>
      <c r="S1189" t="s">
        <v>74081</v>
      </c>
      <c r="T1189" t="s">
        <v>74082</v>
      </c>
      <c r="U1189" t="s">
        <v>74083</v>
      </c>
      <c r="V1189" t="s">
        <v>74084</v>
      </c>
      <c r="W1189" t="s">
        <v>74085</v>
      </c>
      <c r="X1189" t="s">
        <v>4948</v>
      </c>
      <c r="Y1189" t="s">
        <v>5481</v>
      </c>
      <c r="Z1189" t="s">
        <v>10151</v>
      </c>
      <c r="AA1189" t="s">
        <v>16644</v>
      </c>
      <c r="AB1189" t="s">
        <v>7790</v>
      </c>
      <c r="AC1189" t="s">
        <v>1868</v>
      </c>
      <c r="AD1189" t="s">
        <v>49456</v>
      </c>
      <c r="AE1189" t="s">
        <v>31471</v>
      </c>
      <c r="AF1189" t="s">
        <v>74086</v>
      </c>
      <c r="AG1189" t="s">
        <v>74087</v>
      </c>
      <c r="AH1189" t="s">
        <v>74088</v>
      </c>
      <c r="AI1189" t="s">
        <v>74089</v>
      </c>
      <c r="AJ1189" t="s">
        <v>74090</v>
      </c>
      <c r="AK1189" t="s">
        <v>74091</v>
      </c>
      <c r="AL1189" t="s">
        <v>74092</v>
      </c>
      <c r="AM1189" t="s">
        <v>74093</v>
      </c>
      <c r="AN1189" t="s">
        <v>74094</v>
      </c>
      <c r="AO1189" t="s">
        <v>74095</v>
      </c>
      <c r="AS1189">
        <v>4.8099999999999996</v>
      </c>
      <c r="AT1189">
        <v>3.92</v>
      </c>
      <c r="AU1189">
        <v>12.91</v>
      </c>
      <c r="AV1189">
        <v>14.94</v>
      </c>
      <c r="AW1189">
        <v>12.81</v>
      </c>
      <c r="AX1189" t="s">
        <v>74096</v>
      </c>
      <c r="AY1189" t="s">
        <v>20973</v>
      </c>
      <c r="AZ1189" t="s">
        <v>35738</v>
      </c>
      <c r="BA1189" t="s">
        <v>16714</v>
      </c>
      <c r="BB1189" t="s">
        <v>3792</v>
      </c>
      <c r="BC1189" t="s">
        <v>50544</v>
      </c>
      <c r="BD1189" t="s">
        <v>74097</v>
      </c>
      <c r="BE1189" t="s">
        <v>43109</v>
      </c>
      <c r="BF1189" t="s">
        <v>74098</v>
      </c>
      <c r="BG1189">
        <v>1432</v>
      </c>
    </row>
    <row r="1190" spans="1:59" x14ac:dyDescent="0.35">
      <c r="A1190">
        <v>212</v>
      </c>
      <c r="B1190">
        <v>17.37</v>
      </c>
      <c r="C1190">
        <v>35.770000000000003</v>
      </c>
      <c r="D1190" t="s">
        <v>25336</v>
      </c>
      <c r="E1190" t="s">
        <v>23213</v>
      </c>
      <c r="F1190" t="s">
        <v>37045</v>
      </c>
      <c r="G1190">
        <v>22.7</v>
      </c>
      <c r="H1190" t="s">
        <v>34936</v>
      </c>
      <c r="I1190" t="s">
        <v>31399</v>
      </c>
      <c r="J1190" t="s">
        <v>74099</v>
      </c>
      <c r="K1190" t="s">
        <v>74100</v>
      </c>
      <c r="L1190" t="s">
        <v>74101</v>
      </c>
      <c r="M1190" t="s">
        <v>15998</v>
      </c>
      <c r="N1190" t="s">
        <v>74102</v>
      </c>
      <c r="O1190" t="s">
        <v>28046</v>
      </c>
      <c r="P1190" t="s">
        <v>74103</v>
      </c>
      <c r="Q1190" t="s">
        <v>23054</v>
      </c>
      <c r="R1190" t="s">
        <v>63296</v>
      </c>
      <c r="S1190" t="s">
        <v>74104</v>
      </c>
      <c r="T1190" t="s">
        <v>74105</v>
      </c>
      <c r="U1190" t="s">
        <v>74106</v>
      </c>
      <c r="V1190" t="s">
        <v>74107</v>
      </c>
      <c r="W1190" t="s">
        <v>74108</v>
      </c>
      <c r="X1190" t="s">
        <v>4989</v>
      </c>
      <c r="Y1190" t="s">
        <v>8437</v>
      </c>
      <c r="Z1190" t="s">
        <v>10222</v>
      </c>
      <c r="AA1190" t="s">
        <v>16715</v>
      </c>
      <c r="AB1190" t="s">
        <v>6113</v>
      </c>
      <c r="AC1190" t="s">
        <v>11297</v>
      </c>
      <c r="AD1190" t="s">
        <v>12564</v>
      </c>
      <c r="AE1190" t="s">
        <v>74109</v>
      </c>
      <c r="AF1190" t="s">
        <v>74110</v>
      </c>
      <c r="AG1190" t="s">
        <v>74111</v>
      </c>
      <c r="AH1190" t="s">
        <v>74112</v>
      </c>
      <c r="AI1190" t="s">
        <v>74113</v>
      </c>
      <c r="AJ1190" t="s">
        <v>74114</v>
      </c>
      <c r="AK1190" t="s">
        <v>74115</v>
      </c>
      <c r="AL1190" t="s">
        <v>74116</v>
      </c>
      <c r="AM1190" t="s">
        <v>74117</v>
      </c>
      <c r="AN1190" t="s">
        <v>74118</v>
      </c>
      <c r="AO1190" t="s">
        <v>74119</v>
      </c>
      <c r="AR1190">
        <v>2.25</v>
      </c>
      <c r="AS1190">
        <v>4.8</v>
      </c>
      <c r="AT1190">
        <v>3.9</v>
      </c>
      <c r="AU1190">
        <v>12.85</v>
      </c>
      <c r="AV1190">
        <v>14.88</v>
      </c>
      <c r="AW1190">
        <v>12.76</v>
      </c>
      <c r="AX1190" t="s">
        <v>74120</v>
      </c>
      <c r="AY1190" t="s">
        <v>21009</v>
      </c>
      <c r="AZ1190" t="s">
        <v>35795</v>
      </c>
      <c r="BA1190" t="s">
        <v>8173</v>
      </c>
      <c r="BB1190" t="s">
        <v>3873</v>
      </c>
      <c r="BC1190" t="s">
        <v>26535</v>
      </c>
      <c r="BD1190" t="s">
        <v>68090</v>
      </c>
      <c r="BE1190" t="s">
        <v>74121</v>
      </c>
      <c r="BF1190" t="s">
        <v>74122</v>
      </c>
      <c r="BG1190">
        <v>1427</v>
      </c>
    </row>
    <row r="1191" spans="1:59" x14ac:dyDescent="0.35">
      <c r="A1191">
        <v>211</v>
      </c>
      <c r="B1191">
        <v>17.38</v>
      </c>
      <c r="C1191">
        <v>35.79</v>
      </c>
      <c r="D1191" t="s">
        <v>34844</v>
      </c>
      <c r="E1191" t="s">
        <v>23277</v>
      </c>
      <c r="F1191" t="s">
        <v>74123</v>
      </c>
      <c r="G1191">
        <v>22.71</v>
      </c>
      <c r="H1191" t="s">
        <v>34998</v>
      </c>
      <c r="I1191" t="s">
        <v>74124</v>
      </c>
      <c r="J1191" t="s">
        <v>26553</v>
      </c>
      <c r="K1191" t="s">
        <v>51202</v>
      </c>
      <c r="L1191" t="s">
        <v>74125</v>
      </c>
      <c r="M1191" t="s">
        <v>16068</v>
      </c>
      <c r="N1191" t="s">
        <v>19189</v>
      </c>
      <c r="O1191" t="s">
        <v>74126</v>
      </c>
      <c r="P1191" t="s">
        <v>32321</v>
      </c>
      <c r="Q1191" t="s">
        <v>74127</v>
      </c>
      <c r="R1191" t="s">
        <v>74128</v>
      </c>
      <c r="S1191" t="s">
        <v>74129</v>
      </c>
      <c r="T1191" t="s">
        <v>74130</v>
      </c>
      <c r="U1191" t="s">
        <v>74131</v>
      </c>
      <c r="V1191" t="s">
        <v>74132</v>
      </c>
      <c r="W1191" t="s">
        <v>74133</v>
      </c>
      <c r="X1191" t="s">
        <v>5068</v>
      </c>
      <c r="Y1191" t="s">
        <v>2886</v>
      </c>
      <c r="Z1191" t="s">
        <v>10291</v>
      </c>
      <c r="AA1191" t="s">
        <v>16784</v>
      </c>
      <c r="AB1191" t="s">
        <v>6193</v>
      </c>
      <c r="AC1191" t="s">
        <v>36524</v>
      </c>
      <c r="AD1191" t="s">
        <v>44006</v>
      </c>
      <c r="AE1191" t="s">
        <v>56767</v>
      </c>
      <c r="AF1191" t="s">
        <v>74134</v>
      </c>
      <c r="AG1191" t="s">
        <v>74135</v>
      </c>
      <c r="AH1191" t="s">
        <v>74136</v>
      </c>
      <c r="AI1191" t="s">
        <v>74137</v>
      </c>
      <c r="AJ1191" t="s">
        <v>74138</v>
      </c>
      <c r="AK1191" t="s">
        <v>74139</v>
      </c>
      <c r="AL1191" t="s">
        <v>74140</v>
      </c>
      <c r="AM1191" t="s">
        <v>74141</v>
      </c>
      <c r="AN1191" t="s">
        <v>74142</v>
      </c>
      <c r="AO1191" t="s">
        <v>74143</v>
      </c>
      <c r="AQ1191">
        <v>1.48</v>
      </c>
      <c r="AS1191">
        <v>4.79</v>
      </c>
      <c r="AT1191">
        <v>3.89</v>
      </c>
      <c r="AU1191">
        <v>12.79</v>
      </c>
      <c r="AV1191">
        <v>14.81</v>
      </c>
      <c r="AW1191">
        <v>12.7</v>
      </c>
      <c r="AX1191" t="s">
        <v>74144</v>
      </c>
      <c r="AY1191" t="s">
        <v>21076</v>
      </c>
      <c r="AZ1191" t="s">
        <v>35857</v>
      </c>
      <c r="BA1191" t="s">
        <v>16855</v>
      </c>
      <c r="BB1191" t="s">
        <v>6278</v>
      </c>
      <c r="BC1191" t="s">
        <v>68626</v>
      </c>
      <c r="BD1191" t="s">
        <v>74145</v>
      </c>
      <c r="BE1191" t="s">
        <v>74146</v>
      </c>
      <c r="BF1191" t="s">
        <v>74147</v>
      </c>
      <c r="BG1191">
        <v>1421</v>
      </c>
    </row>
    <row r="1192" spans="1:59" x14ac:dyDescent="0.35">
      <c r="A1192">
        <v>210</v>
      </c>
      <c r="B1192">
        <v>17.39</v>
      </c>
      <c r="C1192">
        <v>35.82</v>
      </c>
      <c r="D1192" t="s">
        <v>46232</v>
      </c>
      <c r="E1192" t="s">
        <v>23344</v>
      </c>
      <c r="F1192" t="s">
        <v>16492</v>
      </c>
      <c r="G1192">
        <v>22.73</v>
      </c>
      <c r="H1192" t="s">
        <v>74148</v>
      </c>
      <c r="I1192" t="s">
        <v>56769</v>
      </c>
      <c r="J1192" t="s">
        <v>26624</v>
      </c>
      <c r="K1192" t="s">
        <v>19019</v>
      </c>
      <c r="L1192" t="s">
        <v>35668</v>
      </c>
      <c r="M1192" t="s">
        <v>74149</v>
      </c>
      <c r="N1192" t="s">
        <v>19255</v>
      </c>
      <c r="O1192" t="s">
        <v>28131</v>
      </c>
      <c r="P1192" t="s">
        <v>74150</v>
      </c>
      <c r="Q1192" t="s">
        <v>74151</v>
      </c>
      <c r="R1192" t="s">
        <v>74152</v>
      </c>
      <c r="S1192" t="s">
        <v>74153</v>
      </c>
      <c r="T1192" t="s">
        <v>74154</v>
      </c>
      <c r="U1192" t="s">
        <v>74155</v>
      </c>
      <c r="V1192" t="s">
        <v>74156</v>
      </c>
      <c r="W1192" t="s">
        <v>74157</v>
      </c>
      <c r="X1192" t="s">
        <v>5190</v>
      </c>
      <c r="Y1192" t="s">
        <v>2969</v>
      </c>
      <c r="Z1192" t="s">
        <v>10366</v>
      </c>
      <c r="AA1192" t="s">
        <v>31298</v>
      </c>
      <c r="AB1192" t="s">
        <v>7943</v>
      </c>
      <c r="AC1192" t="s">
        <v>74158</v>
      </c>
      <c r="AD1192" t="s">
        <v>67629</v>
      </c>
      <c r="AE1192" t="s">
        <v>31582</v>
      </c>
      <c r="AF1192" t="s">
        <v>70349</v>
      </c>
      <c r="AG1192" t="s">
        <v>74159</v>
      </c>
      <c r="AH1192" t="s">
        <v>74160</v>
      </c>
      <c r="AI1192" t="s">
        <v>74161</v>
      </c>
      <c r="AJ1192" t="s">
        <v>74162</v>
      </c>
      <c r="AK1192" t="s">
        <v>74163</v>
      </c>
      <c r="AL1192" t="s">
        <v>74164</v>
      </c>
      <c r="AM1192" t="s">
        <v>74165</v>
      </c>
      <c r="AN1192" t="s">
        <v>74166</v>
      </c>
      <c r="AO1192" t="s">
        <v>74167</v>
      </c>
      <c r="AR1192">
        <v>2.2400000000000002</v>
      </c>
      <c r="AS1192">
        <v>4.78</v>
      </c>
      <c r="AT1192">
        <v>3.87</v>
      </c>
      <c r="AU1192">
        <v>12.74</v>
      </c>
      <c r="AV1192">
        <v>14.75</v>
      </c>
      <c r="AW1192">
        <v>12.65</v>
      </c>
      <c r="AX1192" t="s">
        <v>74168</v>
      </c>
      <c r="AY1192" t="s">
        <v>21136</v>
      </c>
      <c r="AZ1192" t="s">
        <v>35885</v>
      </c>
      <c r="BA1192" t="s">
        <v>8289</v>
      </c>
      <c r="BB1192" t="s">
        <v>3994</v>
      </c>
      <c r="BC1192" t="s">
        <v>14329</v>
      </c>
      <c r="BD1192" t="s">
        <v>74169</v>
      </c>
      <c r="BE1192" t="s">
        <v>74170</v>
      </c>
      <c r="BF1192" t="s">
        <v>26376</v>
      </c>
      <c r="BG1192">
        <v>1416</v>
      </c>
    </row>
    <row r="1193" spans="1:59" x14ac:dyDescent="0.35">
      <c r="A1193">
        <v>209</v>
      </c>
      <c r="B1193">
        <v>17.399999999999999</v>
      </c>
      <c r="C1193">
        <v>35.840000000000003</v>
      </c>
      <c r="D1193" t="s">
        <v>10093</v>
      </c>
      <c r="E1193" t="s">
        <v>23407</v>
      </c>
      <c r="F1193" t="s">
        <v>60140</v>
      </c>
      <c r="G1193">
        <v>22.75</v>
      </c>
      <c r="H1193" t="s">
        <v>54690</v>
      </c>
      <c r="I1193" t="s">
        <v>74171</v>
      </c>
      <c r="J1193" t="s">
        <v>26688</v>
      </c>
      <c r="K1193" t="s">
        <v>74172</v>
      </c>
      <c r="L1193" t="s">
        <v>69077</v>
      </c>
      <c r="M1193" t="s">
        <v>74173</v>
      </c>
      <c r="N1193" t="s">
        <v>19323</v>
      </c>
      <c r="O1193" t="s">
        <v>74174</v>
      </c>
      <c r="P1193" t="s">
        <v>64093</v>
      </c>
      <c r="Q1193" t="s">
        <v>74175</v>
      </c>
      <c r="R1193" t="s">
        <v>74176</v>
      </c>
      <c r="S1193" t="s">
        <v>74177</v>
      </c>
      <c r="T1193" t="s">
        <v>74178</v>
      </c>
      <c r="U1193" t="s">
        <v>74179</v>
      </c>
      <c r="V1193" t="s">
        <v>74180</v>
      </c>
      <c r="W1193" t="s">
        <v>74181</v>
      </c>
      <c r="X1193" t="s">
        <v>5270</v>
      </c>
      <c r="Y1193" t="s">
        <v>3052</v>
      </c>
      <c r="Z1193" t="s">
        <v>16122</v>
      </c>
      <c r="AA1193" t="s">
        <v>31352</v>
      </c>
      <c r="AB1193" t="s">
        <v>74182</v>
      </c>
      <c r="AC1193" t="s">
        <v>36714</v>
      </c>
      <c r="AD1193" t="s">
        <v>49578</v>
      </c>
      <c r="AE1193" t="s">
        <v>23459</v>
      </c>
      <c r="AF1193" t="s">
        <v>74183</v>
      </c>
      <c r="AG1193" t="s">
        <v>74184</v>
      </c>
      <c r="AH1193" t="s">
        <v>74185</v>
      </c>
      <c r="AI1193" t="s">
        <v>74186</v>
      </c>
      <c r="AJ1193" t="s">
        <v>74187</v>
      </c>
      <c r="AK1193" t="s">
        <v>74188</v>
      </c>
      <c r="AL1193" t="s">
        <v>74189</v>
      </c>
      <c r="AM1193" t="s">
        <v>74190</v>
      </c>
      <c r="AN1193" t="s">
        <v>74191</v>
      </c>
      <c r="AO1193" t="s">
        <v>74192</v>
      </c>
      <c r="AS1193">
        <v>4.7699999999999996</v>
      </c>
      <c r="AT1193">
        <v>3.86</v>
      </c>
      <c r="AU1193">
        <v>12.68</v>
      </c>
      <c r="AV1193">
        <v>14.69</v>
      </c>
      <c r="AW1193">
        <v>12.59</v>
      </c>
      <c r="AX1193" t="s">
        <v>74193</v>
      </c>
      <c r="AY1193" t="s">
        <v>21170</v>
      </c>
      <c r="AZ1193" t="s">
        <v>35944</v>
      </c>
      <c r="BA1193" t="s">
        <v>16993</v>
      </c>
      <c r="BB1193" t="s">
        <v>63497</v>
      </c>
      <c r="BC1193" t="s">
        <v>26700</v>
      </c>
      <c r="BD1193" t="s">
        <v>74194</v>
      </c>
      <c r="BE1193" t="s">
        <v>74195</v>
      </c>
      <c r="BF1193" t="s">
        <v>74196</v>
      </c>
      <c r="BG1193">
        <v>1410</v>
      </c>
    </row>
    <row r="1194" spans="1:59" x14ac:dyDescent="0.35">
      <c r="A1194">
        <v>208</v>
      </c>
      <c r="B1194">
        <v>17.420000000000002</v>
      </c>
      <c r="C1194">
        <v>35.86</v>
      </c>
      <c r="D1194" t="s">
        <v>46291</v>
      </c>
      <c r="E1194" t="s">
        <v>23473</v>
      </c>
      <c r="F1194" t="s">
        <v>37206</v>
      </c>
      <c r="G1194">
        <v>22.77</v>
      </c>
      <c r="H1194" t="s">
        <v>774</v>
      </c>
      <c r="I1194" t="s">
        <v>9989</v>
      </c>
      <c r="J1194" t="s">
        <v>53137</v>
      </c>
      <c r="K1194" t="s">
        <v>74197</v>
      </c>
      <c r="L1194" t="s">
        <v>12825</v>
      </c>
      <c r="M1194" t="s">
        <v>62394</v>
      </c>
      <c r="N1194" t="s">
        <v>74198</v>
      </c>
      <c r="O1194" t="s">
        <v>28219</v>
      </c>
      <c r="P1194" t="s">
        <v>74199</v>
      </c>
      <c r="Q1194" t="s">
        <v>74200</v>
      </c>
      <c r="R1194" t="s">
        <v>32584</v>
      </c>
      <c r="S1194" t="s">
        <v>74201</v>
      </c>
      <c r="T1194" t="s">
        <v>74202</v>
      </c>
      <c r="U1194" t="s">
        <v>74203</v>
      </c>
      <c r="V1194" t="s">
        <v>74204</v>
      </c>
      <c r="W1194" t="s">
        <v>74205</v>
      </c>
      <c r="X1194" t="s">
        <v>5349</v>
      </c>
      <c r="Y1194" t="s">
        <v>5759</v>
      </c>
      <c r="Z1194" t="s">
        <v>47691</v>
      </c>
      <c r="AA1194" t="s">
        <v>20974</v>
      </c>
      <c r="AB1194" t="s">
        <v>74206</v>
      </c>
      <c r="AC1194" t="s">
        <v>11256</v>
      </c>
      <c r="AD1194" t="s">
        <v>74207</v>
      </c>
      <c r="AE1194" t="s">
        <v>63591</v>
      </c>
      <c r="AF1194" t="s">
        <v>55218</v>
      </c>
      <c r="AG1194" t="s">
        <v>74208</v>
      </c>
      <c r="AH1194" t="s">
        <v>74209</v>
      </c>
      <c r="AI1194" t="s">
        <v>74210</v>
      </c>
      <c r="AJ1194" t="s">
        <v>74211</v>
      </c>
      <c r="AK1194" t="s">
        <v>74212</v>
      </c>
      <c r="AL1194" t="s">
        <v>74213</v>
      </c>
      <c r="AM1194" t="s">
        <v>43142</v>
      </c>
      <c r="AN1194" t="s">
        <v>74214</v>
      </c>
      <c r="AO1194" t="s">
        <v>74215</v>
      </c>
      <c r="AQ1194">
        <v>1.47</v>
      </c>
      <c r="AR1194">
        <v>2.23</v>
      </c>
      <c r="AS1194">
        <v>4.76</v>
      </c>
      <c r="AT1194">
        <v>3.84</v>
      </c>
      <c r="AU1194">
        <v>12.63</v>
      </c>
      <c r="AV1194">
        <v>14.62</v>
      </c>
      <c r="AW1194">
        <v>12.54</v>
      </c>
      <c r="AX1194" t="s">
        <v>74216</v>
      </c>
      <c r="AY1194" t="s">
        <v>21236</v>
      </c>
      <c r="AZ1194" t="s">
        <v>36003</v>
      </c>
      <c r="BA1194" t="s">
        <v>8405</v>
      </c>
      <c r="BB1194" t="s">
        <v>44009</v>
      </c>
      <c r="BC1194" t="s">
        <v>50696</v>
      </c>
      <c r="BD1194" t="s">
        <v>43134</v>
      </c>
      <c r="BE1194" t="s">
        <v>74217</v>
      </c>
      <c r="BF1194" t="s">
        <v>74218</v>
      </c>
      <c r="BG1194">
        <v>1405</v>
      </c>
    </row>
    <row r="1195" spans="1:59" x14ac:dyDescent="0.35">
      <c r="A1195">
        <v>207</v>
      </c>
      <c r="B1195">
        <v>17.43</v>
      </c>
      <c r="C1195">
        <v>35.89</v>
      </c>
      <c r="D1195" t="s">
        <v>35054</v>
      </c>
      <c r="E1195" t="s">
        <v>14273</v>
      </c>
      <c r="F1195" t="s">
        <v>74219</v>
      </c>
      <c r="G1195">
        <v>22.78</v>
      </c>
      <c r="H1195" t="s">
        <v>58661</v>
      </c>
      <c r="I1195" t="s">
        <v>10062</v>
      </c>
      <c r="J1195" t="s">
        <v>74220</v>
      </c>
      <c r="K1195" t="s">
        <v>74221</v>
      </c>
      <c r="L1195" t="s">
        <v>74222</v>
      </c>
      <c r="M1195" t="s">
        <v>74223</v>
      </c>
      <c r="N1195" t="s">
        <v>74224</v>
      </c>
      <c r="O1195" t="s">
        <v>37949</v>
      </c>
      <c r="P1195" t="s">
        <v>74225</v>
      </c>
      <c r="Q1195" t="s">
        <v>74226</v>
      </c>
      <c r="R1195" t="s">
        <v>74227</v>
      </c>
      <c r="S1195" t="s">
        <v>74228</v>
      </c>
      <c r="T1195" t="s">
        <v>74229</v>
      </c>
      <c r="U1195" t="s">
        <v>74230</v>
      </c>
      <c r="V1195" t="s">
        <v>74231</v>
      </c>
      <c r="W1195" t="s">
        <v>74232</v>
      </c>
      <c r="X1195" t="s">
        <v>5390</v>
      </c>
      <c r="Y1195" t="s">
        <v>3217</v>
      </c>
      <c r="Z1195" t="s">
        <v>16221</v>
      </c>
      <c r="AA1195" t="s">
        <v>50412</v>
      </c>
      <c r="AB1195" t="s">
        <v>6473</v>
      </c>
      <c r="AC1195" t="s">
        <v>11331</v>
      </c>
      <c r="AD1195" t="s">
        <v>24839</v>
      </c>
      <c r="AE1195" t="s">
        <v>61458</v>
      </c>
      <c r="AF1195" t="s">
        <v>74233</v>
      </c>
      <c r="AG1195" t="s">
        <v>74234</v>
      </c>
      <c r="AH1195" t="s">
        <v>74235</v>
      </c>
      <c r="AI1195" t="s">
        <v>74236</v>
      </c>
      <c r="AJ1195" t="s">
        <v>74237</v>
      </c>
      <c r="AK1195" t="s">
        <v>74238</v>
      </c>
      <c r="AL1195" t="s">
        <v>74239</v>
      </c>
      <c r="AM1195" t="s">
        <v>74240</v>
      </c>
      <c r="AN1195" t="s">
        <v>74241</v>
      </c>
      <c r="AO1195" t="s">
        <v>74242</v>
      </c>
      <c r="AS1195">
        <v>4.75</v>
      </c>
      <c r="AT1195">
        <v>3.82</v>
      </c>
      <c r="AU1195">
        <v>12.57</v>
      </c>
      <c r="AV1195">
        <v>14.56</v>
      </c>
      <c r="AW1195">
        <v>12.48</v>
      </c>
      <c r="AX1195" t="s">
        <v>74243</v>
      </c>
      <c r="AY1195" t="s">
        <v>21272</v>
      </c>
      <c r="AZ1195" t="s">
        <v>44091</v>
      </c>
      <c r="BA1195" t="s">
        <v>17134</v>
      </c>
      <c r="BB1195" t="s">
        <v>6478</v>
      </c>
      <c r="BC1195" t="s">
        <v>23458</v>
      </c>
      <c r="BD1195" t="s">
        <v>74244</v>
      </c>
      <c r="BE1195" t="s">
        <v>74245</v>
      </c>
      <c r="BF1195" t="s">
        <v>26536</v>
      </c>
      <c r="BG1195">
        <v>1399</v>
      </c>
    </row>
    <row r="1196" spans="1:59" x14ac:dyDescent="0.35">
      <c r="A1196">
        <v>206</v>
      </c>
      <c r="B1196">
        <v>17.440000000000001</v>
      </c>
      <c r="C1196">
        <v>35.909999999999997</v>
      </c>
      <c r="D1196" t="s">
        <v>25659</v>
      </c>
      <c r="E1196" t="s">
        <v>14342</v>
      </c>
      <c r="F1196" t="s">
        <v>16805</v>
      </c>
      <c r="G1196">
        <v>22.8</v>
      </c>
      <c r="H1196" t="s">
        <v>981</v>
      </c>
      <c r="I1196" t="s">
        <v>74246</v>
      </c>
      <c r="J1196" t="s">
        <v>74247</v>
      </c>
      <c r="K1196" t="s">
        <v>45338</v>
      </c>
      <c r="L1196" t="s">
        <v>59239</v>
      </c>
      <c r="M1196" t="s">
        <v>74248</v>
      </c>
      <c r="N1196" t="s">
        <v>74249</v>
      </c>
      <c r="O1196" t="s">
        <v>28306</v>
      </c>
      <c r="P1196" t="s">
        <v>32527</v>
      </c>
      <c r="Q1196" t="s">
        <v>74250</v>
      </c>
      <c r="R1196" t="s">
        <v>74251</v>
      </c>
      <c r="S1196" t="s">
        <v>74252</v>
      </c>
      <c r="T1196" t="s">
        <v>74253</v>
      </c>
      <c r="U1196" t="s">
        <v>74254</v>
      </c>
      <c r="V1196" t="s">
        <v>74255</v>
      </c>
      <c r="W1196" t="s">
        <v>74256</v>
      </c>
      <c r="X1196" t="s">
        <v>5512</v>
      </c>
      <c r="Y1196" t="s">
        <v>3300</v>
      </c>
      <c r="Z1196" t="s">
        <v>26438</v>
      </c>
      <c r="AA1196" t="s">
        <v>21077</v>
      </c>
      <c r="AB1196" t="s">
        <v>6554</v>
      </c>
      <c r="AC1196" t="s">
        <v>11400</v>
      </c>
      <c r="AD1196" t="s">
        <v>12845</v>
      </c>
      <c r="AE1196" t="s">
        <v>74257</v>
      </c>
      <c r="AF1196" t="s">
        <v>44575</v>
      </c>
      <c r="AG1196" t="s">
        <v>74258</v>
      </c>
      <c r="AH1196" t="s">
        <v>74259</v>
      </c>
      <c r="AI1196" t="s">
        <v>74260</v>
      </c>
      <c r="AJ1196" t="s">
        <v>74261</v>
      </c>
      <c r="AK1196" t="s">
        <v>74262</v>
      </c>
      <c r="AL1196" t="s">
        <v>74263</v>
      </c>
      <c r="AM1196" t="s">
        <v>74264</v>
      </c>
      <c r="AN1196" t="s">
        <v>74265</v>
      </c>
      <c r="AO1196" t="s">
        <v>74266</v>
      </c>
      <c r="AP1196">
        <v>0.93</v>
      </c>
      <c r="AR1196">
        <v>2.2200000000000002</v>
      </c>
      <c r="AS1196">
        <v>4.74</v>
      </c>
      <c r="AT1196">
        <v>3.81</v>
      </c>
      <c r="AU1196">
        <v>12.52</v>
      </c>
      <c r="AV1196">
        <v>14.5</v>
      </c>
      <c r="AW1196">
        <v>12.43</v>
      </c>
      <c r="AX1196" t="s">
        <v>74267</v>
      </c>
      <c r="AY1196" t="s">
        <v>21304</v>
      </c>
      <c r="AZ1196" t="s">
        <v>36086</v>
      </c>
      <c r="BA1196" t="s">
        <v>17200</v>
      </c>
      <c r="BB1196" t="s">
        <v>4275</v>
      </c>
      <c r="BC1196" t="s">
        <v>26853</v>
      </c>
      <c r="BD1196" t="s">
        <v>37451</v>
      </c>
      <c r="BE1196" t="s">
        <v>74268</v>
      </c>
      <c r="BF1196" t="s">
        <v>74269</v>
      </c>
      <c r="BG1196">
        <v>1394</v>
      </c>
    </row>
    <row r="1197" spans="1:59" x14ac:dyDescent="0.35">
      <c r="A1197">
        <v>205</v>
      </c>
      <c r="B1197">
        <v>17.45</v>
      </c>
      <c r="C1197">
        <v>35.93</v>
      </c>
      <c r="D1197" t="s">
        <v>35141</v>
      </c>
      <c r="E1197" t="s">
        <v>14418</v>
      </c>
      <c r="F1197" t="s">
        <v>16875</v>
      </c>
      <c r="G1197">
        <v>22.82</v>
      </c>
      <c r="H1197" t="s">
        <v>74270</v>
      </c>
      <c r="I1197" t="s">
        <v>31768</v>
      </c>
      <c r="J1197" t="s">
        <v>74271</v>
      </c>
      <c r="K1197" t="s">
        <v>74272</v>
      </c>
      <c r="L1197" t="s">
        <v>35905</v>
      </c>
      <c r="M1197" t="s">
        <v>49020</v>
      </c>
      <c r="N1197" t="s">
        <v>74273</v>
      </c>
      <c r="O1197" t="s">
        <v>74274</v>
      </c>
      <c r="P1197" t="s">
        <v>74275</v>
      </c>
      <c r="Q1197" t="s">
        <v>74276</v>
      </c>
      <c r="R1197" t="s">
        <v>74277</v>
      </c>
      <c r="S1197" t="s">
        <v>74278</v>
      </c>
      <c r="T1197" t="s">
        <v>67402</v>
      </c>
      <c r="U1197" t="s">
        <v>74279</v>
      </c>
      <c r="V1197" t="s">
        <v>74280</v>
      </c>
      <c r="W1197" t="s">
        <v>74281</v>
      </c>
      <c r="X1197" t="s">
        <v>5590</v>
      </c>
      <c r="Y1197" t="s">
        <v>3341</v>
      </c>
      <c r="Z1197" t="s">
        <v>16329</v>
      </c>
      <c r="AA1197" t="s">
        <v>17166</v>
      </c>
      <c r="AB1197" t="s">
        <v>59081</v>
      </c>
      <c r="AC1197" t="s">
        <v>36886</v>
      </c>
      <c r="AD1197" t="s">
        <v>74282</v>
      </c>
      <c r="AE1197" t="s">
        <v>74283</v>
      </c>
      <c r="AF1197" t="s">
        <v>70503</v>
      </c>
      <c r="AG1197" t="s">
        <v>74284</v>
      </c>
      <c r="AH1197" t="s">
        <v>74285</v>
      </c>
      <c r="AI1197" t="s">
        <v>74286</v>
      </c>
      <c r="AJ1197" t="s">
        <v>74287</v>
      </c>
      <c r="AK1197" t="s">
        <v>74288</v>
      </c>
      <c r="AL1197" t="s">
        <v>74289</v>
      </c>
      <c r="AM1197" t="s">
        <v>74290</v>
      </c>
      <c r="AN1197" t="s">
        <v>74291</v>
      </c>
      <c r="AO1197" t="s">
        <v>74292</v>
      </c>
      <c r="AQ1197">
        <v>1.46</v>
      </c>
      <c r="AS1197">
        <v>4.7300000000000004</v>
      </c>
      <c r="AT1197">
        <v>3.79</v>
      </c>
      <c r="AU1197">
        <v>12.46</v>
      </c>
      <c r="AV1197">
        <v>14.43</v>
      </c>
      <c r="AW1197">
        <v>12.37</v>
      </c>
      <c r="AX1197" t="s">
        <v>74293</v>
      </c>
      <c r="AY1197" t="s">
        <v>21340</v>
      </c>
      <c r="AZ1197" t="s">
        <v>36142</v>
      </c>
      <c r="BA1197" t="s">
        <v>8557</v>
      </c>
      <c r="BB1197" t="s">
        <v>4354</v>
      </c>
      <c r="BC1197" t="s">
        <v>26912</v>
      </c>
      <c r="BD1197" t="s">
        <v>74294</v>
      </c>
      <c r="BE1197" t="s">
        <v>74295</v>
      </c>
      <c r="BF1197" t="s">
        <v>74296</v>
      </c>
      <c r="BG1197">
        <v>1388</v>
      </c>
    </row>
    <row r="1198" spans="1:59" x14ac:dyDescent="0.35">
      <c r="A1198">
        <v>204</v>
      </c>
      <c r="B1198">
        <v>17.46</v>
      </c>
      <c r="C1198">
        <v>35.96</v>
      </c>
      <c r="D1198" t="s">
        <v>25754</v>
      </c>
      <c r="E1198" t="s">
        <v>39974</v>
      </c>
      <c r="F1198" t="s">
        <v>74297</v>
      </c>
      <c r="G1198">
        <v>22.84</v>
      </c>
      <c r="H1198" t="s">
        <v>1185</v>
      </c>
      <c r="I1198" t="s">
        <v>10313</v>
      </c>
      <c r="J1198" t="s">
        <v>74298</v>
      </c>
      <c r="K1198" t="s">
        <v>51385</v>
      </c>
      <c r="L1198" t="s">
        <v>59313</v>
      </c>
      <c r="M1198" t="s">
        <v>74299</v>
      </c>
      <c r="N1198" t="s">
        <v>26525</v>
      </c>
      <c r="O1198" t="s">
        <v>28399</v>
      </c>
      <c r="P1198" t="s">
        <v>74300</v>
      </c>
      <c r="Q1198" t="s">
        <v>52532</v>
      </c>
      <c r="R1198" t="s">
        <v>74301</v>
      </c>
      <c r="S1198" t="s">
        <v>74302</v>
      </c>
      <c r="T1198" t="s">
        <v>74303</v>
      </c>
      <c r="U1198" t="s">
        <v>74304</v>
      </c>
      <c r="V1198" t="s">
        <v>74305</v>
      </c>
      <c r="W1198" t="s">
        <v>74306</v>
      </c>
      <c r="X1198" t="s">
        <v>5669</v>
      </c>
      <c r="Y1198" t="s">
        <v>27749</v>
      </c>
      <c r="Z1198" t="s">
        <v>26566</v>
      </c>
      <c r="AA1198" t="s">
        <v>17236</v>
      </c>
      <c r="AB1198" t="s">
        <v>33714</v>
      </c>
      <c r="AC1198" t="s">
        <v>44861</v>
      </c>
      <c r="AD1198" t="s">
        <v>74307</v>
      </c>
      <c r="AE1198" t="s">
        <v>61548</v>
      </c>
      <c r="AF1198" t="s">
        <v>74308</v>
      </c>
      <c r="AG1198" t="s">
        <v>74309</v>
      </c>
      <c r="AH1198" t="s">
        <v>74310</v>
      </c>
      <c r="AI1198" t="s">
        <v>74311</v>
      </c>
      <c r="AJ1198" t="s">
        <v>74312</v>
      </c>
      <c r="AK1198" t="s">
        <v>74313</v>
      </c>
      <c r="AL1198" t="s">
        <v>74314</v>
      </c>
      <c r="AM1198" t="s">
        <v>74315</v>
      </c>
      <c r="AN1198" t="s">
        <v>74316</v>
      </c>
      <c r="AO1198" t="s">
        <v>74317</v>
      </c>
      <c r="AR1198">
        <v>2.21</v>
      </c>
      <c r="AS1198">
        <v>4.72</v>
      </c>
      <c r="AT1198">
        <v>3.77</v>
      </c>
      <c r="AU1198">
        <v>12.41</v>
      </c>
      <c r="AV1198">
        <v>14.37</v>
      </c>
      <c r="AW1198">
        <v>12.32</v>
      </c>
      <c r="AX1198" t="s">
        <v>74318</v>
      </c>
      <c r="AY1198" t="s">
        <v>21407</v>
      </c>
      <c r="AZ1198" t="s">
        <v>44150</v>
      </c>
      <c r="BA1198" t="s">
        <v>17308</v>
      </c>
      <c r="BB1198" t="s">
        <v>32212</v>
      </c>
      <c r="BC1198" t="s">
        <v>50818</v>
      </c>
      <c r="BD1198" t="s">
        <v>16756</v>
      </c>
      <c r="BE1198" t="s">
        <v>25391</v>
      </c>
      <c r="BF1198" t="s">
        <v>57841</v>
      </c>
      <c r="BG1198">
        <v>1383</v>
      </c>
    </row>
    <row r="1199" spans="1:59" x14ac:dyDescent="0.35">
      <c r="A1199">
        <v>203</v>
      </c>
      <c r="B1199">
        <v>17.47</v>
      </c>
      <c r="C1199">
        <v>35.979999999999997</v>
      </c>
      <c r="D1199" t="s">
        <v>10565</v>
      </c>
      <c r="E1199" t="s">
        <v>62822</v>
      </c>
      <c r="F1199" t="s">
        <v>64995</v>
      </c>
      <c r="G1199">
        <v>22.85</v>
      </c>
      <c r="H1199" t="s">
        <v>28330</v>
      </c>
      <c r="I1199" t="s">
        <v>31878</v>
      </c>
      <c r="J1199" t="s">
        <v>53335</v>
      </c>
      <c r="K1199" t="s">
        <v>74319</v>
      </c>
      <c r="L1199" t="s">
        <v>45688</v>
      </c>
      <c r="M1199" t="s">
        <v>74320</v>
      </c>
      <c r="N1199" t="s">
        <v>74321</v>
      </c>
      <c r="O1199" t="s">
        <v>74322</v>
      </c>
      <c r="P1199" t="s">
        <v>74323</v>
      </c>
      <c r="Q1199" t="s">
        <v>74324</v>
      </c>
      <c r="R1199" t="s">
        <v>74325</v>
      </c>
      <c r="S1199" t="s">
        <v>74326</v>
      </c>
      <c r="T1199" t="s">
        <v>74327</v>
      </c>
      <c r="U1199" t="s">
        <v>74328</v>
      </c>
      <c r="V1199" t="s">
        <v>74329</v>
      </c>
      <c r="W1199" t="s">
        <v>74330</v>
      </c>
      <c r="X1199" t="s">
        <v>5710</v>
      </c>
      <c r="Y1199" t="s">
        <v>6039</v>
      </c>
      <c r="Z1199" t="s">
        <v>10837</v>
      </c>
      <c r="AA1199" t="s">
        <v>17309</v>
      </c>
      <c r="AB1199" t="s">
        <v>44658</v>
      </c>
      <c r="AC1199" t="s">
        <v>11732</v>
      </c>
      <c r="AD1199" t="s">
        <v>12991</v>
      </c>
      <c r="AE1199" t="s">
        <v>23730</v>
      </c>
      <c r="AF1199" t="s">
        <v>74331</v>
      </c>
      <c r="AG1199" t="s">
        <v>74332</v>
      </c>
      <c r="AH1199" t="s">
        <v>74333</v>
      </c>
      <c r="AI1199" t="s">
        <v>74334</v>
      </c>
      <c r="AJ1199" t="s">
        <v>74335</v>
      </c>
      <c r="AK1199" t="s">
        <v>74336</v>
      </c>
      <c r="AL1199" t="s">
        <v>74337</v>
      </c>
      <c r="AM1199" t="s">
        <v>74338</v>
      </c>
      <c r="AN1199" t="s">
        <v>74339</v>
      </c>
      <c r="AO1199" t="s">
        <v>74340</v>
      </c>
      <c r="AQ1199">
        <v>1.45</v>
      </c>
      <c r="AS1199">
        <v>4.71</v>
      </c>
      <c r="AT1199">
        <v>3.76</v>
      </c>
      <c r="AU1199">
        <v>12.35</v>
      </c>
      <c r="AV1199">
        <v>14.31</v>
      </c>
      <c r="AW1199">
        <v>12.26</v>
      </c>
      <c r="AX1199" t="s">
        <v>74341</v>
      </c>
      <c r="AY1199" t="s">
        <v>21478</v>
      </c>
      <c r="AZ1199" t="s">
        <v>36225</v>
      </c>
      <c r="BA1199" t="s">
        <v>17381</v>
      </c>
      <c r="BB1199" t="s">
        <v>6678</v>
      </c>
      <c r="BC1199" t="s">
        <v>57596</v>
      </c>
      <c r="BD1199" t="s">
        <v>74342</v>
      </c>
      <c r="BE1199" t="s">
        <v>59474</v>
      </c>
      <c r="BF1199" t="s">
        <v>74343</v>
      </c>
      <c r="BG1199">
        <v>1377</v>
      </c>
    </row>
    <row r="1200" spans="1:59" x14ac:dyDescent="0.35">
      <c r="A1200">
        <v>202</v>
      </c>
      <c r="B1200">
        <v>17.48</v>
      </c>
      <c r="C1200">
        <v>36</v>
      </c>
      <c r="D1200" t="s">
        <v>10635</v>
      </c>
      <c r="E1200" t="s">
        <v>69100</v>
      </c>
      <c r="F1200" t="s">
        <v>42679</v>
      </c>
      <c r="G1200">
        <v>22.87</v>
      </c>
      <c r="H1200" t="s">
        <v>1391</v>
      </c>
      <c r="I1200" t="s">
        <v>10496</v>
      </c>
      <c r="J1200" t="s">
        <v>27141</v>
      </c>
      <c r="K1200" t="s">
        <v>74344</v>
      </c>
      <c r="L1200" t="s">
        <v>59385</v>
      </c>
      <c r="M1200" t="s">
        <v>74345</v>
      </c>
      <c r="N1200" t="s">
        <v>53672</v>
      </c>
      <c r="O1200" t="s">
        <v>74346</v>
      </c>
      <c r="P1200" t="s">
        <v>74347</v>
      </c>
      <c r="Q1200" t="s">
        <v>74348</v>
      </c>
      <c r="R1200" t="s">
        <v>74349</v>
      </c>
      <c r="S1200" t="s">
        <v>52271</v>
      </c>
      <c r="T1200" t="s">
        <v>74350</v>
      </c>
      <c r="U1200" t="s">
        <v>74351</v>
      </c>
      <c r="V1200" t="s">
        <v>74352</v>
      </c>
      <c r="W1200" t="s">
        <v>74353</v>
      </c>
      <c r="X1200" t="s">
        <v>5871</v>
      </c>
      <c r="Y1200" t="s">
        <v>3585</v>
      </c>
      <c r="Z1200" t="s">
        <v>10905</v>
      </c>
      <c r="AA1200" t="s">
        <v>17382</v>
      </c>
      <c r="AB1200" t="s">
        <v>47796</v>
      </c>
      <c r="AC1200" t="s">
        <v>66984</v>
      </c>
      <c r="AD1200" t="s">
        <v>25127</v>
      </c>
      <c r="AE1200" t="s">
        <v>1006</v>
      </c>
      <c r="AF1200" t="s">
        <v>74354</v>
      </c>
      <c r="AG1200" t="s">
        <v>74355</v>
      </c>
      <c r="AH1200" t="s">
        <v>74356</v>
      </c>
      <c r="AI1200" t="s">
        <v>74357</v>
      </c>
      <c r="AJ1200" t="s">
        <v>74358</v>
      </c>
      <c r="AK1200" t="s">
        <v>74359</v>
      </c>
      <c r="AL1200" t="s">
        <v>74360</v>
      </c>
      <c r="AM1200" t="s">
        <v>74361</v>
      </c>
      <c r="AN1200" t="s">
        <v>74362</v>
      </c>
      <c r="AO1200" t="s">
        <v>74363</v>
      </c>
      <c r="AR1200">
        <v>2.2000000000000002</v>
      </c>
      <c r="AS1200">
        <v>4.7</v>
      </c>
      <c r="AT1200">
        <v>3.74</v>
      </c>
      <c r="AU1200">
        <v>12.3</v>
      </c>
      <c r="AV1200">
        <v>14.24</v>
      </c>
      <c r="AW1200">
        <v>12.21</v>
      </c>
      <c r="AX1200" t="s">
        <v>74364</v>
      </c>
      <c r="AY1200" t="s">
        <v>21513</v>
      </c>
      <c r="AZ1200" t="s">
        <v>36286</v>
      </c>
      <c r="BA1200" t="s">
        <v>17452</v>
      </c>
      <c r="BB1200" t="s">
        <v>4555</v>
      </c>
      <c r="BC1200" t="s">
        <v>55596</v>
      </c>
      <c r="BD1200" t="s">
        <v>53204</v>
      </c>
      <c r="BE1200" t="s">
        <v>74365</v>
      </c>
      <c r="BF1200" t="s">
        <v>74366</v>
      </c>
      <c r="BG1200">
        <v>1372</v>
      </c>
    </row>
    <row r="1201" spans="1:59" x14ac:dyDescent="0.35">
      <c r="A1201">
        <v>201</v>
      </c>
      <c r="B1201">
        <v>17.489999999999998</v>
      </c>
      <c r="C1201">
        <v>36.03</v>
      </c>
      <c r="D1201" t="s">
        <v>25915</v>
      </c>
      <c r="E1201" t="s">
        <v>40081</v>
      </c>
      <c r="F1201" t="s">
        <v>17188</v>
      </c>
      <c r="G1201">
        <v>22.89</v>
      </c>
      <c r="H1201" t="s">
        <v>28451</v>
      </c>
      <c r="I1201" t="s">
        <v>57079</v>
      </c>
      <c r="J1201" t="s">
        <v>27206</v>
      </c>
      <c r="K1201" t="s">
        <v>74367</v>
      </c>
      <c r="L1201" t="s">
        <v>13368</v>
      </c>
      <c r="M1201" t="s">
        <v>74368</v>
      </c>
      <c r="N1201" t="s">
        <v>74369</v>
      </c>
      <c r="O1201" t="s">
        <v>74370</v>
      </c>
      <c r="P1201" t="s">
        <v>32728</v>
      </c>
      <c r="Q1201" t="s">
        <v>52629</v>
      </c>
      <c r="R1201" t="s">
        <v>60538</v>
      </c>
      <c r="S1201" t="s">
        <v>74371</v>
      </c>
      <c r="T1201" t="s">
        <v>74372</v>
      </c>
      <c r="U1201" t="s">
        <v>74373</v>
      </c>
      <c r="V1201" t="s">
        <v>74374</v>
      </c>
      <c r="W1201" t="s">
        <v>74375</v>
      </c>
      <c r="X1201" t="s">
        <v>5911</v>
      </c>
      <c r="Y1201" t="s">
        <v>3670</v>
      </c>
      <c r="Z1201" t="s">
        <v>10977</v>
      </c>
      <c r="AA1201" t="s">
        <v>31753</v>
      </c>
      <c r="AB1201" t="s">
        <v>8406</v>
      </c>
      <c r="AC1201" t="s">
        <v>2482</v>
      </c>
      <c r="AD1201" t="s">
        <v>22144</v>
      </c>
      <c r="AE1201" t="s">
        <v>1046</v>
      </c>
      <c r="AF1201" t="s">
        <v>74376</v>
      </c>
      <c r="AG1201" t="s">
        <v>74377</v>
      </c>
      <c r="AH1201" t="s">
        <v>74378</v>
      </c>
      <c r="AI1201" t="s">
        <v>74379</v>
      </c>
      <c r="AJ1201" t="s">
        <v>74380</v>
      </c>
      <c r="AK1201" t="s">
        <v>74381</v>
      </c>
      <c r="AL1201" t="s">
        <v>74382</v>
      </c>
      <c r="AM1201" t="s">
        <v>74383</v>
      </c>
      <c r="AN1201" t="s">
        <v>74384</v>
      </c>
      <c r="AO1201" t="s">
        <v>74385</v>
      </c>
      <c r="AS1201">
        <v>4.68</v>
      </c>
      <c r="AT1201">
        <v>3.72</v>
      </c>
      <c r="AU1201">
        <v>12.24</v>
      </c>
      <c r="AV1201">
        <v>14.18</v>
      </c>
      <c r="AW1201">
        <v>12.15</v>
      </c>
      <c r="AX1201" t="s">
        <v>74386</v>
      </c>
      <c r="AY1201" t="s">
        <v>21581</v>
      </c>
      <c r="AZ1201" t="s">
        <v>44208</v>
      </c>
      <c r="BA1201" t="s">
        <v>17525</v>
      </c>
      <c r="BB1201" t="s">
        <v>4634</v>
      </c>
      <c r="BC1201" t="s">
        <v>23729</v>
      </c>
      <c r="BD1201" t="s">
        <v>74387</v>
      </c>
      <c r="BE1201" t="s">
        <v>74388</v>
      </c>
      <c r="BF1201" t="s">
        <v>74389</v>
      </c>
      <c r="BG1201">
        <v>1366</v>
      </c>
    </row>
    <row r="1202" spans="1:59" x14ac:dyDescent="0.35">
      <c r="A1202">
        <v>200</v>
      </c>
      <c r="B1202">
        <v>17.5</v>
      </c>
      <c r="C1202">
        <v>36.049999999999997</v>
      </c>
      <c r="D1202" t="s">
        <v>35374</v>
      </c>
      <c r="E1202" t="s">
        <v>62919</v>
      </c>
      <c r="F1202" t="s">
        <v>17259</v>
      </c>
      <c r="G1202">
        <v>22.91</v>
      </c>
      <c r="H1202" t="s">
        <v>1597</v>
      </c>
      <c r="I1202" t="s">
        <v>39468</v>
      </c>
      <c r="J1202" t="s">
        <v>74390</v>
      </c>
      <c r="K1202" t="s">
        <v>74391</v>
      </c>
      <c r="L1202" t="s">
        <v>13439</v>
      </c>
      <c r="M1202" t="s">
        <v>62662</v>
      </c>
      <c r="N1202" t="s">
        <v>74392</v>
      </c>
      <c r="O1202" t="s">
        <v>74393</v>
      </c>
      <c r="P1202" t="s">
        <v>74394</v>
      </c>
      <c r="Q1202" t="s">
        <v>51783</v>
      </c>
      <c r="R1202" t="s">
        <v>32960</v>
      </c>
      <c r="S1202" t="s">
        <v>74395</v>
      </c>
      <c r="T1202" t="s">
        <v>74396</v>
      </c>
      <c r="U1202" t="s">
        <v>74397</v>
      </c>
      <c r="V1202" t="s">
        <v>74398</v>
      </c>
      <c r="W1202" t="s">
        <v>74399</v>
      </c>
      <c r="X1202" t="s">
        <v>5989</v>
      </c>
      <c r="Y1202" t="s">
        <v>3749</v>
      </c>
      <c r="Z1202" t="s">
        <v>11044</v>
      </c>
      <c r="AA1202" t="s">
        <v>21376</v>
      </c>
      <c r="AB1202" t="s">
        <v>6990</v>
      </c>
      <c r="AC1202" t="s">
        <v>11803</v>
      </c>
      <c r="AD1202" t="s">
        <v>74400</v>
      </c>
      <c r="AE1202" t="s">
        <v>36522</v>
      </c>
      <c r="AF1202" t="s">
        <v>70644</v>
      </c>
      <c r="AG1202" t="s">
        <v>74401</v>
      </c>
      <c r="AH1202" t="s">
        <v>74402</v>
      </c>
      <c r="AI1202" t="s">
        <v>74403</v>
      </c>
      <c r="AJ1202" t="s">
        <v>74404</v>
      </c>
      <c r="AK1202" t="s">
        <v>74405</v>
      </c>
      <c r="AL1202" t="s">
        <v>74406</v>
      </c>
      <c r="AM1202" t="s">
        <v>74407</v>
      </c>
      <c r="AN1202" t="s">
        <v>74408</v>
      </c>
      <c r="AO1202" t="s">
        <v>74409</v>
      </c>
      <c r="AQ1202">
        <v>1.44</v>
      </c>
      <c r="AR1202">
        <v>2.19</v>
      </c>
      <c r="AS1202">
        <v>4.67</v>
      </c>
      <c r="AT1202">
        <v>3.71</v>
      </c>
      <c r="AU1202">
        <v>12.18</v>
      </c>
      <c r="AV1202">
        <v>14.12</v>
      </c>
      <c r="AW1202">
        <v>12.1</v>
      </c>
      <c r="AX1202" t="s">
        <v>74410</v>
      </c>
      <c r="AY1202" t="s">
        <v>21613</v>
      </c>
      <c r="AZ1202" t="s">
        <v>36373</v>
      </c>
      <c r="BA1202" t="s">
        <v>8823</v>
      </c>
      <c r="BB1202" t="s">
        <v>42488</v>
      </c>
      <c r="BC1202" t="s">
        <v>50942</v>
      </c>
      <c r="BD1202" t="s">
        <v>74411</v>
      </c>
      <c r="BE1202" t="s">
        <v>74412</v>
      </c>
      <c r="BF1202" t="s">
        <v>74413</v>
      </c>
      <c r="BG1202">
        <v>1361</v>
      </c>
    </row>
    <row r="1203" spans="1:59" x14ac:dyDescent="0.35">
      <c r="A1203">
        <v>199</v>
      </c>
      <c r="B1203">
        <v>17.52</v>
      </c>
      <c r="C1203">
        <v>36.07</v>
      </c>
      <c r="D1203" t="s">
        <v>26007</v>
      </c>
      <c r="E1203" t="s">
        <v>51776</v>
      </c>
      <c r="F1203" t="s">
        <v>74414</v>
      </c>
      <c r="G1203">
        <v>22.92</v>
      </c>
      <c r="H1203" t="s">
        <v>35638</v>
      </c>
      <c r="I1203" t="s">
        <v>10750</v>
      </c>
      <c r="J1203" t="s">
        <v>74415</v>
      </c>
      <c r="K1203" t="s">
        <v>74416</v>
      </c>
      <c r="L1203" t="s">
        <v>74417</v>
      </c>
      <c r="M1203" t="s">
        <v>74418</v>
      </c>
      <c r="N1203" t="s">
        <v>37436</v>
      </c>
      <c r="O1203" t="s">
        <v>74419</v>
      </c>
      <c r="P1203" t="s">
        <v>74420</v>
      </c>
      <c r="Q1203" t="s">
        <v>74421</v>
      </c>
      <c r="R1203" t="s">
        <v>74422</v>
      </c>
      <c r="S1203" t="s">
        <v>74423</v>
      </c>
      <c r="T1203" t="s">
        <v>74424</v>
      </c>
      <c r="U1203" t="s">
        <v>74425</v>
      </c>
      <c r="V1203" t="s">
        <v>74426</v>
      </c>
      <c r="W1203" t="s">
        <v>74427</v>
      </c>
      <c r="X1203" t="s">
        <v>6029</v>
      </c>
      <c r="Y1203" t="s">
        <v>6237</v>
      </c>
      <c r="Z1203" t="s">
        <v>11116</v>
      </c>
      <c r="AA1203" t="s">
        <v>55493</v>
      </c>
      <c r="AB1203" t="s">
        <v>7070</v>
      </c>
      <c r="AC1203" t="s">
        <v>45583</v>
      </c>
      <c r="AD1203" t="s">
        <v>22245</v>
      </c>
      <c r="AE1203" t="s">
        <v>63874</v>
      </c>
      <c r="AF1203" t="s">
        <v>74428</v>
      </c>
      <c r="AG1203" t="s">
        <v>74429</v>
      </c>
      <c r="AH1203" t="s">
        <v>74430</v>
      </c>
      <c r="AI1203" t="s">
        <v>74431</v>
      </c>
      <c r="AJ1203" t="s">
        <v>74432</v>
      </c>
      <c r="AK1203" t="s">
        <v>74433</v>
      </c>
      <c r="AL1203" t="s">
        <v>74434</v>
      </c>
      <c r="AM1203" t="s">
        <v>74435</v>
      </c>
      <c r="AN1203" t="s">
        <v>74436</v>
      </c>
      <c r="AO1203" t="s">
        <v>74437</v>
      </c>
      <c r="AS1203">
        <v>4.66</v>
      </c>
      <c r="AT1203">
        <v>3.69</v>
      </c>
      <c r="AU1203">
        <v>12.13</v>
      </c>
      <c r="AV1203">
        <v>14.05</v>
      </c>
      <c r="AW1203">
        <v>12.04</v>
      </c>
      <c r="AX1203" t="s">
        <v>74438</v>
      </c>
      <c r="AY1203" t="s">
        <v>21647</v>
      </c>
      <c r="AZ1203" t="s">
        <v>36433</v>
      </c>
      <c r="BA1203" t="s">
        <v>17664</v>
      </c>
      <c r="BB1203" t="s">
        <v>44179</v>
      </c>
      <c r="BC1203" t="s">
        <v>57711</v>
      </c>
      <c r="BD1203" t="s">
        <v>74439</v>
      </c>
      <c r="BE1203" t="s">
        <v>74440</v>
      </c>
      <c r="BF1203" t="s">
        <v>58009</v>
      </c>
      <c r="BG1203">
        <v>1355</v>
      </c>
    </row>
    <row r="1204" spans="1:59" x14ac:dyDescent="0.35">
      <c r="A1204">
        <v>198</v>
      </c>
      <c r="B1204">
        <v>17.53</v>
      </c>
      <c r="C1204">
        <v>36.1</v>
      </c>
      <c r="D1204" t="s">
        <v>10956</v>
      </c>
      <c r="E1204" t="s">
        <v>74441</v>
      </c>
      <c r="F1204" t="s">
        <v>48390</v>
      </c>
      <c r="G1204">
        <v>22.94</v>
      </c>
      <c r="H1204" t="s">
        <v>1802</v>
      </c>
      <c r="I1204" t="s">
        <v>74442</v>
      </c>
      <c r="J1204" t="s">
        <v>53528</v>
      </c>
      <c r="K1204" t="s">
        <v>51545</v>
      </c>
      <c r="L1204" t="s">
        <v>45722</v>
      </c>
      <c r="M1204" t="s">
        <v>74443</v>
      </c>
      <c r="N1204" t="s">
        <v>74444</v>
      </c>
      <c r="O1204" t="s">
        <v>74445</v>
      </c>
      <c r="P1204" t="s">
        <v>58917</v>
      </c>
      <c r="Q1204" t="s">
        <v>74446</v>
      </c>
      <c r="R1204" t="s">
        <v>74447</v>
      </c>
      <c r="S1204" t="s">
        <v>74448</v>
      </c>
      <c r="T1204" t="s">
        <v>74449</v>
      </c>
      <c r="U1204" t="s">
        <v>74450</v>
      </c>
      <c r="V1204" t="s">
        <v>74451</v>
      </c>
      <c r="W1204" t="s">
        <v>74452</v>
      </c>
      <c r="X1204" t="s">
        <v>6107</v>
      </c>
      <c r="Y1204" t="s">
        <v>3911</v>
      </c>
      <c r="Z1204" t="s">
        <v>33283</v>
      </c>
      <c r="AA1204" t="s">
        <v>21479</v>
      </c>
      <c r="AB1204" t="s">
        <v>33999</v>
      </c>
      <c r="AC1204" t="s">
        <v>11984</v>
      </c>
      <c r="AD1204" t="s">
        <v>25353</v>
      </c>
      <c r="AE1204" t="s">
        <v>23958</v>
      </c>
      <c r="AF1204" t="s">
        <v>20083</v>
      </c>
      <c r="AG1204" t="s">
        <v>74453</v>
      </c>
      <c r="AH1204" t="s">
        <v>74454</v>
      </c>
      <c r="AI1204" t="s">
        <v>74455</v>
      </c>
      <c r="AJ1204" t="s">
        <v>74456</v>
      </c>
      <c r="AK1204" t="s">
        <v>74457</v>
      </c>
      <c r="AL1204" t="s">
        <v>74458</v>
      </c>
      <c r="AM1204" t="s">
        <v>74459</v>
      </c>
      <c r="AN1204" t="s">
        <v>74460</v>
      </c>
      <c r="AO1204" t="s">
        <v>74461</v>
      </c>
      <c r="AR1204">
        <v>2.1800000000000002</v>
      </c>
      <c r="AS1204">
        <v>4.6500000000000004</v>
      </c>
      <c r="AT1204">
        <v>3.68</v>
      </c>
      <c r="AU1204">
        <v>12.07</v>
      </c>
      <c r="AV1204">
        <v>13.99</v>
      </c>
      <c r="AW1204">
        <v>11.99</v>
      </c>
      <c r="AX1204" t="s">
        <v>74462</v>
      </c>
      <c r="AY1204" t="s">
        <v>21680</v>
      </c>
      <c r="AZ1204" t="s">
        <v>36463</v>
      </c>
      <c r="BA1204" t="s">
        <v>209</v>
      </c>
      <c r="BB1204" t="s">
        <v>32505</v>
      </c>
      <c r="BC1204" t="s">
        <v>55718</v>
      </c>
      <c r="BD1204" t="s">
        <v>53331</v>
      </c>
      <c r="BE1204" t="s">
        <v>74463</v>
      </c>
      <c r="BF1204" t="s">
        <v>74464</v>
      </c>
      <c r="BG1204">
        <v>1350</v>
      </c>
    </row>
    <row r="1205" spans="1:59" x14ac:dyDescent="0.35">
      <c r="A1205">
        <v>197</v>
      </c>
      <c r="B1205">
        <v>17.54</v>
      </c>
      <c r="C1205">
        <v>36.119999999999997</v>
      </c>
      <c r="D1205" t="s">
        <v>11025</v>
      </c>
      <c r="E1205" t="s">
        <v>15045</v>
      </c>
      <c r="F1205" t="s">
        <v>17512</v>
      </c>
      <c r="G1205">
        <v>22.96</v>
      </c>
      <c r="H1205" t="s">
        <v>69406</v>
      </c>
      <c r="I1205" t="s">
        <v>231</v>
      </c>
      <c r="J1205" t="s">
        <v>74465</v>
      </c>
      <c r="K1205" t="s">
        <v>74466</v>
      </c>
      <c r="L1205" t="s">
        <v>36276</v>
      </c>
      <c r="M1205" t="s">
        <v>16980</v>
      </c>
      <c r="N1205" t="s">
        <v>74467</v>
      </c>
      <c r="O1205" t="s">
        <v>74468</v>
      </c>
      <c r="P1205" t="s">
        <v>74469</v>
      </c>
      <c r="Q1205" t="s">
        <v>20929</v>
      </c>
      <c r="R1205" t="s">
        <v>74470</v>
      </c>
      <c r="S1205" t="s">
        <v>74471</v>
      </c>
      <c r="T1205" t="s">
        <v>74472</v>
      </c>
      <c r="U1205" t="s">
        <v>74473</v>
      </c>
      <c r="V1205" t="s">
        <v>74474</v>
      </c>
      <c r="W1205" t="s">
        <v>74475</v>
      </c>
      <c r="X1205" t="s">
        <v>6227</v>
      </c>
      <c r="Y1205" t="s">
        <v>3991</v>
      </c>
      <c r="Z1205" t="s">
        <v>16753</v>
      </c>
      <c r="AA1205" t="s">
        <v>31946</v>
      </c>
      <c r="AB1205" t="s">
        <v>43466</v>
      </c>
      <c r="AC1205" t="s">
        <v>2689</v>
      </c>
      <c r="AD1205" t="s">
        <v>74476</v>
      </c>
      <c r="AE1205" t="s">
        <v>57215</v>
      </c>
      <c r="AF1205" t="s">
        <v>74477</v>
      </c>
      <c r="AG1205" t="s">
        <v>74478</v>
      </c>
      <c r="AH1205" t="s">
        <v>74479</v>
      </c>
      <c r="AI1205" t="s">
        <v>74480</v>
      </c>
      <c r="AJ1205" t="s">
        <v>74481</v>
      </c>
      <c r="AK1205" t="s">
        <v>74482</v>
      </c>
      <c r="AL1205" t="s">
        <v>74483</v>
      </c>
      <c r="AM1205" t="s">
        <v>74484</v>
      </c>
      <c r="AN1205" t="s">
        <v>74485</v>
      </c>
      <c r="AO1205" t="s">
        <v>74486</v>
      </c>
      <c r="AP1205">
        <v>0.92</v>
      </c>
      <c r="AQ1205">
        <v>1.43</v>
      </c>
      <c r="AS1205">
        <v>4.6399999999999997</v>
      </c>
      <c r="AT1205">
        <v>3.66</v>
      </c>
      <c r="AU1205">
        <v>12.02</v>
      </c>
      <c r="AV1205">
        <v>13.93</v>
      </c>
      <c r="AW1205">
        <v>11.93</v>
      </c>
      <c r="AX1205" t="s">
        <v>74487</v>
      </c>
      <c r="AY1205" t="s">
        <v>21782</v>
      </c>
      <c r="AZ1205" t="s">
        <v>36490</v>
      </c>
      <c r="BA1205" t="s">
        <v>292</v>
      </c>
      <c r="BB1205" t="s">
        <v>4913</v>
      </c>
      <c r="BC1205" t="s">
        <v>74488</v>
      </c>
      <c r="BD1205" t="s">
        <v>74489</v>
      </c>
      <c r="BE1205" t="s">
        <v>74490</v>
      </c>
      <c r="BF1205" t="s">
        <v>74491</v>
      </c>
      <c r="BG1205">
        <v>1344</v>
      </c>
    </row>
    <row r="1206" spans="1:59" x14ac:dyDescent="0.35">
      <c r="A1206">
        <v>196</v>
      </c>
      <c r="B1206">
        <v>17.55</v>
      </c>
      <c r="C1206">
        <v>36.15</v>
      </c>
      <c r="D1206" t="s">
        <v>11098</v>
      </c>
      <c r="E1206" t="s">
        <v>24292</v>
      </c>
      <c r="F1206" t="s">
        <v>17581</v>
      </c>
      <c r="G1206">
        <v>22.98</v>
      </c>
      <c r="H1206" t="s">
        <v>55104</v>
      </c>
      <c r="I1206" t="s">
        <v>314</v>
      </c>
      <c r="J1206" t="s">
        <v>74492</v>
      </c>
      <c r="K1206" t="s">
        <v>74493</v>
      </c>
      <c r="L1206" t="s">
        <v>59592</v>
      </c>
      <c r="M1206" t="s">
        <v>17051</v>
      </c>
      <c r="N1206" t="s">
        <v>26993</v>
      </c>
      <c r="O1206" t="s">
        <v>74494</v>
      </c>
      <c r="P1206" t="s">
        <v>74495</v>
      </c>
      <c r="Q1206" t="s">
        <v>74496</v>
      </c>
      <c r="R1206" t="s">
        <v>74497</v>
      </c>
      <c r="S1206" t="s">
        <v>74498</v>
      </c>
      <c r="T1206" t="s">
        <v>74499</v>
      </c>
      <c r="U1206" t="s">
        <v>74500</v>
      </c>
      <c r="V1206" t="s">
        <v>74501</v>
      </c>
      <c r="W1206" t="s">
        <v>74502</v>
      </c>
      <c r="X1206" t="s">
        <v>6308</v>
      </c>
      <c r="Y1206" t="s">
        <v>4072</v>
      </c>
      <c r="Z1206" t="s">
        <v>11330</v>
      </c>
      <c r="AA1206" t="s">
        <v>21582</v>
      </c>
      <c r="AB1206" t="s">
        <v>43492</v>
      </c>
      <c r="AC1206" t="s">
        <v>74503</v>
      </c>
      <c r="AD1206" t="s">
        <v>74504</v>
      </c>
      <c r="AE1206" t="s">
        <v>36683</v>
      </c>
      <c r="AF1206" t="s">
        <v>74505</v>
      </c>
      <c r="AG1206" t="s">
        <v>74506</v>
      </c>
      <c r="AH1206" t="s">
        <v>74507</v>
      </c>
      <c r="AI1206" t="s">
        <v>74508</v>
      </c>
      <c r="AJ1206" t="s">
        <v>74509</v>
      </c>
      <c r="AK1206" t="s">
        <v>74510</v>
      </c>
      <c r="AL1206" t="s">
        <v>74511</v>
      </c>
      <c r="AM1206" t="s">
        <v>74512</v>
      </c>
      <c r="AN1206" t="s">
        <v>74513</v>
      </c>
      <c r="AO1206" t="s">
        <v>74514</v>
      </c>
      <c r="AR1206">
        <v>2.17</v>
      </c>
      <c r="AS1206">
        <v>4.63</v>
      </c>
      <c r="AT1206">
        <v>3.64</v>
      </c>
      <c r="AU1206">
        <v>11.96</v>
      </c>
      <c r="AV1206">
        <v>13.87</v>
      </c>
      <c r="AW1206">
        <v>11.88</v>
      </c>
      <c r="AX1206" t="s">
        <v>74515</v>
      </c>
      <c r="AY1206" t="s">
        <v>21813</v>
      </c>
      <c r="AZ1206" t="s">
        <v>36547</v>
      </c>
      <c r="BA1206" t="s">
        <v>375</v>
      </c>
      <c r="BB1206" t="s">
        <v>4996</v>
      </c>
      <c r="BC1206" t="s">
        <v>27373</v>
      </c>
      <c r="BD1206" t="s">
        <v>72566</v>
      </c>
      <c r="BE1206" t="s">
        <v>74516</v>
      </c>
      <c r="BF1206" t="s">
        <v>74517</v>
      </c>
      <c r="BG1206">
        <v>1339</v>
      </c>
    </row>
    <row r="1207" spans="1:59" x14ac:dyDescent="0.35">
      <c r="A1207">
        <v>195</v>
      </c>
      <c r="B1207">
        <v>17.559999999999999</v>
      </c>
      <c r="C1207">
        <v>36.17</v>
      </c>
      <c r="D1207" t="s">
        <v>11164</v>
      </c>
      <c r="E1207" t="s">
        <v>24357</v>
      </c>
      <c r="F1207" t="s">
        <v>74518</v>
      </c>
      <c r="G1207">
        <v>23</v>
      </c>
      <c r="H1207" t="s">
        <v>2132</v>
      </c>
      <c r="I1207" t="s">
        <v>32315</v>
      </c>
      <c r="J1207" t="s">
        <v>66411</v>
      </c>
      <c r="K1207" t="s">
        <v>74519</v>
      </c>
      <c r="L1207" t="s">
        <v>13838</v>
      </c>
      <c r="M1207" t="s">
        <v>74520</v>
      </c>
      <c r="N1207" t="s">
        <v>60746</v>
      </c>
      <c r="O1207" t="s">
        <v>74521</v>
      </c>
      <c r="P1207" t="s">
        <v>74522</v>
      </c>
      <c r="Q1207" t="s">
        <v>52829</v>
      </c>
      <c r="R1207" t="s">
        <v>74523</v>
      </c>
      <c r="S1207" t="s">
        <v>74524</v>
      </c>
      <c r="T1207" t="s">
        <v>74525</v>
      </c>
      <c r="U1207" t="s">
        <v>74526</v>
      </c>
      <c r="V1207" t="s">
        <v>74527</v>
      </c>
      <c r="W1207" t="s">
        <v>74528</v>
      </c>
      <c r="X1207" t="s">
        <v>6388</v>
      </c>
      <c r="Y1207" t="s">
        <v>4109</v>
      </c>
      <c r="Z1207" t="s">
        <v>16858</v>
      </c>
      <c r="AA1207" t="s">
        <v>41856</v>
      </c>
      <c r="AB1207" t="s">
        <v>8711</v>
      </c>
      <c r="AC1207" t="s">
        <v>74529</v>
      </c>
      <c r="AD1207" t="s">
        <v>50014</v>
      </c>
      <c r="AE1207" t="s">
        <v>24084</v>
      </c>
      <c r="AF1207" t="s">
        <v>74530</v>
      </c>
      <c r="AG1207" t="s">
        <v>74531</v>
      </c>
      <c r="AH1207" t="s">
        <v>74532</v>
      </c>
      <c r="AI1207" t="s">
        <v>74533</v>
      </c>
      <c r="AJ1207" t="s">
        <v>74534</v>
      </c>
      <c r="AK1207" t="s">
        <v>74535</v>
      </c>
      <c r="AL1207" t="s">
        <v>74536</v>
      </c>
      <c r="AM1207" t="s">
        <v>74537</v>
      </c>
      <c r="AN1207" t="s">
        <v>74538</v>
      </c>
      <c r="AO1207" t="s">
        <v>74539</v>
      </c>
      <c r="AS1207">
        <v>4.62</v>
      </c>
      <c r="AT1207">
        <v>3.63</v>
      </c>
      <c r="AU1207">
        <v>11.91</v>
      </c>
      <c r="AV1207">
        <v>13.8</v>
      </c>
      <c r="AW1207">
        <v>11.82</v>
      </c>
      <c r="AX1207" t="s">
        <v>74540</v>
      </c>
      <c r="AY1207" t="s">
        <v>21846</v>
      </c>
      <c r="AZ1207" t="s">
        <v>36601</v>
      </c>
      <c r="BA1207" t="s">
        <v>35098</v>
      </c>
      <c r="BB1207" t="s">
        <v>33197</v>
      </c>
      <c r="BC1207" t="s">
        <v>23987</v>
      </c>
      <c r="BD1207" t="s">
        <v>17138</v>
      </c>
      <c r="BE1207" t="s">
        <v>25744</v>
      </c>
      <c r="BF1207" t="s">
        <v>74541</v>
      </c>
      <c r="BG1207">
        <v>1333</v>
      </c>
    </row>
    <row r="1208" spans="1:59" x14ac:dyDescent="0.35">
      <c r="A1208">
        <v>194</v>
      </c>
      <c r="B1208">
        <v>17.57</v>
      </c>
      <c r="C1208">
        <v>36.19</v>
      </c>
      <c r="D1208" t="s">
        <v>35663</v>
      </c>
      <c r="E1208" t="s">
        <v>24427</v>
      </c>
      <c r="F1208" t="s">
        <v>74542</v>
      </c>
      <c r="G1208">
        <v>23.01</v>
      </c>
      <c r="H1208" t="s">
        <v>35904</v>
      </c>
      <c r="I1208" t="s">
        <v>11169</v>
      </c>
      <c r="J1208" t="s">
        <v>27675</v>
      </c>
      <c r="K1208" t="s">
        <v>45479</v>
      </c>
      <c r="L1208" t="s">
        <v>13913</v>
      </c>
      <c r="M1208" t="s">
        <v>74543</v>
      </c>
      <c r="N1208" t="s">
        <v>74544</v>
      </c>
      <c r="O1208" t="s">
        <v>74545</v>
      </c>
      <c r="P1208" t="s">
        <v>74546</v>
      </c>
      <c r="Q1208" t="s">
        <v>74547</v>
      </c>
      <c r="R1208" t="s">
        <v>74548</v>
      </c>
      <c r="S1208" t="s">
        <v>28232</v>
      </c>
      <c r="T1208" t="s">
        <v>74549</v>
      </c>
      <c r="U1208" t="s">
        <v>74550</v>
      </c>
      <c r="V1208" t="s">
        <v>74551</v>
      </c>
      <c r="W1208" t="s">
        <v>74552</v>
      </c>
      <c r="X1208" t="s">
        <v>6507</v>
      </c>
      <c r="Y1208" t="s">
        <v>28282</v>
      </c>
      <c r="Z1208" t="s">
        <v>38393</v>
      </c>
      <c r="AA1208" t="s">
        <v>17908</v>
      </c>
      <c r="AB1208" t="s">
        <v>46373</v>
      </c>
      <c r="AC1208" t="s">
        <v>48376</v>
      </c>
      <c r="AD1208" t="s">
        <v>22471</v>
      </c>
      <c r="AE1208" t="s">
        <v>32187</v>
      </c>
      <c r="AF1208" t="s">
        <v>20249</v>
      </c>
      <c r="AG1208" t="s">
        <v>74553</v>
      </c>
      <c r="AH1208" t="s">
        <v>74554</v>
      </c>
      <c r="AI1208" t="s">
        <v>74555</v>
      </c>
      <c r="AJ1208" t="s">
        <v>74556</v>
      </c>
      <c r="AK1208" t="s">
        <v>74557</v>
      </c>
      <c r="AL1208" t="s">
        <v>74558</v>
      </c>
      <c r="AM1208" t="s">
        <v>74559</v>
      </c>
      <c r="AN1208" t="s">
        <v>74560</v>
      </c>
      <c r="AO1208" t="s">
        <v>74561</v>
      </c>
      <c r="AQ1208">
        <v>1.42</v>
      </c>
      <c r="AR1208">
        <v>2.16</v>
      </c>
      <c r="AS1208">
        <v>4.6100000000000003</v>
      </c>
      <c r="AT1208">
        <v>3.61</v>
      </c>
      <c r="AU1208">
        <v>11.85</v>
      </c>
      <c r="AV1208">
        <v>13.74</v>
      </c>
      <c r="AW1208">
        <v>11.77</v>
      </c>
      <c r="AX1208" t="s">
        <v>74562</v>
      </c>
      <c r="AY1208" t="s">
        <v>21882</v>
      </c>
      <c r="AZ1208" t="s">
        <v>36627</v>
      </c>
      <c r="BA1208" t="s">
        <v>27407</v>
      </c>
      <c r="BB1208" t="s">
        <v>74563</v>
      </c>
      <c r="BC1208" t="s">
        <v>55834</v>
      </c>
      <c r="BD1208" t="s">
        <v>53450</v>
      </c>
      <c r="BE1208" t="s">
        <v>74564</v>
      </c>
      <c r="BF1208" t="s">
        <v>58168</v>
      </c>
      <c r="BG1208">
        <v>1328</v>
      </c>
    </row>
    <row r="1209" spans="1:59" x14ac:dyDescent="0.35">
      <c r="A1209">
        <v>193</v>
      </c>
      <c r="B1209">
        <v>17.579999999999998</v>
      </c>
      <c r="C1209">
        <v>36.22</v>
      </c>
      <c r="D1209" t="s">
        <v>26324</v>
      </c>
      <c r="E1209" t="s">
        <v>24491</v>
      </c>
      <c r="F1209" t="s">
        <v>17824</v>
      </c>
      <c r="G1209">
        <v>23.03</v>
      </c>
      <c r="H1209" t="s">
        <v>2337</v>
      </c>
      <c r="I1209" t="s">
        <v>32432</v>
      </c>
      <c r="J1209" t="s">
        <v>66480</v>
      </c>
      <c r="K1209" t="s">
        <v>74565</v>
      </c>
      <c r="L1209" t="s">
        <v>74566</v>
      </c>
      <c r="M1209" t="s">
        <v>74567</v>
      </c>
      <c r="N1209" t="s">
        <v>20363</v>
      </c>
      <c r="O1209" t="s">
        <v>74568</v>
      </c>
      <c r="P1209" t="s">
        <v>74569</v>
      </c>
      <c r="Q1209" t="s">
        <v>74570</v>
      </c>
      <c r="R1209" t="s">
        <v>74571</v>
      </c>
      <c r="S1209" t="s">
        <v>74572</v>
      </c>
      <c r="T1209" t="s">
        <v>74573</v>
      </c>
      <c r="U1209" t="s">
        <v>74574</v>
      </c>
      <c r="V1209" t="s">
        <v>74575</v>
      </c>
      <c r="W1209" t="s">
        <v>74576</v>
      </c>
      <c r="X1209" t="s">
        <v>6548</v>
      </c>
      <c r="Y1209" t="s">
        <v>6557</v>
      </c>
      <c r="Z1209" t="s">
        <v>11508</v>
      </c>
      <c r="AA1209" t="s">
        <v>17978</v>
      </c>
      <c r="AB1209" t="s">
        <v>7509</v>
      </c>
      <c r="AC1209" t="s">
        <v>2896</v>
      </c>
      <c r="AD1209" t="s">
        <v>25643</v>
      </c>
      <c r="AE1209" t="s">
        <v>64060</v>
      </c>
      <c r="AF1209" t="s">
        <v>74577</v>
      </c>
      <c r="AG1209" t="s">
        <v>74578</v>
      </c>
      <c r="AH1209" t="s">
        <v>74579</v>
      </c>
      <c r="AI1209" t="s">
        <v>74580</v>
      </c>
      <c r="AJ1209" t="s">
        <v>74581</v>
      </c>
      <c r="AK1209" t="s">
        <v>74582</v>
      </c>
      <c r="AL1209" t="s">
        <v>74583</v>
      </c>
      <c r="AM1209" t="s">
        <v>74584</v>
      </c>
      <c r="AN1209" t="s">
        <v>74585</v>
      </c>
      <c r="AO1209" t="s">
        <v>74586</v>
      </c>
      <c r="AS1209">
        <v>4.5999999999999996</v>
      </c>
      <c r="AT1209">
        <v>3.59</v>
      </c>
      <c r="AU1209">
        <v>11.8</v>
      </c>
      <c r="AV1209">
        <v>13.68</v>
      </c>
      <c r="AW1209">
        <v>11.71</v>
      </c>
      <c r="AX1209" t="s">
        <v>74587</v>
      </c>
      <c r="AY1209" t="s">
        <v>21941</v>
      </c>
      <c r="AZ1209" t="s">
        <v>36681</v>
      </c>
      <c r="BA1209" t="s">
        <v>626</v>
      </c>
      <c r="BB1209" t="s">
        <v>5196</v>
      </c>
      <c r="BC1209" t="s">
        <v>15140</v>
      </c>
      <c r="BD1209" t="s">
        <v>74588</v>
      </c>
      <c r="BE1209" t="s">
        <v>74589</v>
      </c>
      <c r="BF1209" t="s">
        <v>74590</v>
      </c>
      <c r="BG1209">
        <v>1322</v>
      </c>
    </row>
    <row r="1210" spans="1:59" x14ac:dyDescent="0.35">
      <c r="A1210">
        <v>192</v>
      </c>
      <c r="B1210">
        <v>17.600000000000001</v>
      </c>
      <c r="C1210">
        <v>36.24</v>
      </c>
      <c r="D1210" t="s">
        <v>35752</v>
      </c>
      <c r="E1210" t="s">
        <v>24558</v>
      </c>
      <c r="F1210" t="s">
        <v>17894</v>
      </c>
      <c r="G1210">
        <v>23.05</v>
      </c>
      <c r="H1210" t="s">
        <v>74591</v>
      </c>
      <c r="I1210" t="s">
        <v>39746</v>
      </c>
      <c r="J1210" t="s">
        <v>74592</v>
      </c>
      <c r="K1210" t="s">
        <v>66629</v>
      </c>
      <c r="L1210" t="s">
        <v>36510</v>
      </c>
      <c r="M1210" t="s">
        <v>74593</v>
      </c>
      <c r="N1210" t="s">
        <v>20427</v>
      </c>
      <c r="O1210" t="s">
        <v>38580</v>
      </c>
      <c r="P1210" t="s">
        <v>74594</v>
      </c>
      <c r="Q1210" t="s">
        <v>74595</v>
      </c>
      <c r="R1210" t="s">
        <v>74596</v>
      </c>
      <c r="S1210" t="s">
        <v>74597</v>
      </c>
      <c r="T1210" t="s">
        <v>74598</v>
      </c>
      <c r="U1210" t="s">
        <v>74599</v>
      </c>
      <c r="V1210" t="s">
        <v>74600</v>
      </c>
      <c r="W1210" t="s">
        <v>74601</v>
      </c>
      <c r="X1210" t="s">
        <v>6629</v>
      </c>
      <c r="Y1210" t="s">
        <v>4351</v>
      </c>
      <c r="Z1210" t="s">
        <v>27250</v>
      </c>
      <c r="AA1210" t="s">
        <v>18044</v>
      </c>
      <c r="AB1210" t="s">
        <v>7588</v>
      </c>
      <c r="AC1210" t="s">
        <v>12344</v>
      </c>
      <c r="AD1210" t="s">
        <v>25709</v>
      </c>
      <c r="AE1210" t="s">
        <v>1458</v>
      </c>
      <c r="AF1210" t="s">
        <v>74602</v>
      </c>
      <c r="AG1210" t="s">
        <v>74603</v>
      </c>
      <c r="AH1210" t="s">
        <v>74604</v>
      </c>
      <c r="AI1210" t="s">
        <v>74605</v>
      </c>
      <c r="AJ1210" t="s">
        <v>74606</v>
      </c>
      <c r="AK1210" t="s">
        <v>74607</v>
      </c>
      <c r="AL1210" t="s">
        <v>74608</v>
      </c>
      <c r="AM1210" t="s">
        <v>74609</v>
      </c>
      <c r="AN1210" t="s">
        <v>74610</v>
      </c>
      <c r="AO1210" t="s">
        <v>74611</v>
      </c>
      <c r="AR1210">
        <v>2.15</v>
      </c>
      <c r="AS1210">
        <v>4.59</v>
      </c>
      <c r="AT1210">
        <v>3.58</v>
      </c>
      <c r="AU1210">
        <v>11.74</v>
      </c>
      <c r="AV1210">
        <v>13.61</v>
      </c>
      <c r="AW1210">
        <v>11.66</v>
      </c>
      <c r="AX1210" t="s">
        <v>74612</v>
      </c>
      <c r="AY1210" t="s">
        <v>21975</v>
      </c>
      <c r="AZ1210" t="s">
        <v>36741</v>
      </c>
      <c r="BA1210" t="s">
        <v>9248</v>
      </c>
      <c r="BB1210" t="s">
        <v>5276</v>
      </c>
      <c r="BC1210" t="s">
        <v>51176</v>
      </c>
      <c r="BD1210" t="s">
        <v>74613</v>
      </c>
      <c r="BE1210" t="s">
        <v>74614</v>
      </c>
      <c r="BF1210" t="s">
        <v>74615</v>
      </c>
      <c r="BG1210">
        <v>1317</v>
      </c>
    </row>
    <row r="1211" spans="1:59" x14ac:dyDescent="0.35">
      <c r="A1211">
        <v>191</v>
      </c>
      <c r="B1211">
        <v>17.61</v>
      </c>
      <c r="C1211">
        <v>36.270000000000003</v>
      </c>
      <c r="D1211" t="s">
        <v>35810</v>
      </c>
      <c r="E1211" t="s">
        <v>15513</v>
      </c>
      <c r="F1211" t="s">
        <v>74616</v>
      </c>
      <c r="G1211">
        <v>23.07</v>
      </c>
      <c r="H1211" t="s">
        <v>2543</v>
      </c>
      <c r="I1211" t="s">
        <v>11421</v>
      </c>
      <c r="J1211" t="s">
        <v>74617</v>
      </c>
      <c r="K1211" t="s">
        <v>74618</v>
      </c>
      <c r="L1211" t="s">
        <v>46808</v>
      </c>
      <c r="M1211" t="s">
        <v>74619</v>
      </c>
      <c r="N1211" t="s">
        <v>74620</v>
      </c>
      <c r="O1211" t="s">
        <v>74621</v>
      </c>
      <c r="P1211" t="s">
        <v>74622</v>
      </c>
      <c r="Q1211" t="s">
        <v>74623</v>
      </c>
      <c r="R1211" t="s">
        <v>74624</v>
      </c>
      <c r="S1211" t="s">
        <v>74625</v>
      </c>
      <c r="T1211" t="s">
        <v>74626</v>
      </c>
      <c r="U1211" t="s">
        <v>74627</v>
      </c>
      <c r="V1211" t="s">
        <v>74628</v>
      </c>
      <c r="W1211" t="s">
        <v>74629</v>
      </c>
      <c r="X1211" t="s">
        <v>6706</v>
      </c>
      <c r="Y1211" t="s">
        <v>4431</v>
      </c>
      <c r="Z1211" t="s">
        <v>17069</v>
      </c>
      <c r="AA1211" t="s">
        <v>18113</v>
      </c>
      <c r="AB1211" t="s">
        <v>7667</v>
      </c>
      <c r="AC1211" t="s">
        <v>74630</v>
      </c>
      <c r="AD1211" t="s">
        <v>56885</v>
      </c>
      <c r="AE1211" t="s">
        <v>1498</v>
      </c>
      <c r="AF1211" t="s">
        <v>55728</v>
      </c>
      <c r="AG1211" t="s">
        <v>74631</v>
      </c>
      <c r="AH1211" t="s">
        <v>74632</v>
      </c>
      <c r="AI1211" t="s">
        <v>74633</v>
      </c>
      <c r="AJ1211" t="s">
        <v>74634</v>
      </c>
      <c r="AK1211" t="s">
        <v>74635</v>
      </c>
      <c r="AL1211" t="s">
        <v>74636</v>
      </c>
      <c r="AM1211" t="s">
        <v>74637</v>
      </c>
      <c r="AN1211" t="s">
        <v>74638</v>
      </c>
      <c r="AO1211" t="s">
        <v>74639</v>
      </c>
      <c r="AQ1211">
        <v>1.41</v>
      </c>
      <c r="AS1211">
        <v>4.58</v>
      </c>
      <c r="AT1211">
        <v>3.56</v>
      </c>
      <c r="AU1211">
        <v>11.69</v>
      </c>
      <c r="AV1211">
        <v>13.55</v>
      </c>
      <c r="AW1211">
        <v>11.6</v>
      </c>
      <c r="AX1211" t="s">
        <v>74640</v>
      </c>
      <c r="AY1211" t="s">
        <v>22043</v>
      </c>
      <c r="AZ1211" t="s">
        <v>36770</v>
      </c>
      <c r="BA1211" t="s">
        <v>31721</v>
      </c>
      <c r="BB1211" t="s">
        <v>5356</v>
      </c>
      <c r="BC1211" t="s">
        <v>74641</v>
      </c>
      <c r="BD1211" t="s">
        <v>74642</v>
      </c>
      <c r="BE1211" t="s">
        <v>25904</v>
      </c>
      <c r="BF1211" t="s">
        <v>74643</v>
      </c>
      <c r="BG1211">
        <v>1311</v>
      </c>
    </row>
    <row r="1212" spans="1:59" x14ac:dyDescent="0.35">
      <c r="A1212">
        <v>190</v>
      </c>
      <c r="B1212">
        <v>17.62</v>
      </c>
      <c r="C1212">
        <v>36.29</v>
      </c>
      <c r="D1212" t="s">
        <v>26486</v>
      </c>
      <c r="E1212" t="s">
        <v>15578</v>
      </c>
      <c r="F1212" t="s">
        <v>74644</v>
      </c>
      <c r="G1212">
        <v>23.09</v>
      </c>
      <c r="H1212" t="s">
        <v>74645</v>
      </c>
      <c r="I1212" t="s">
        <v>895</v>
      </c>
      <c r="J1212" t="s">
        <v>74646</v>
      </c>
      <c r="K1212" t="s">
        <v>43743</v>
      </c>
      <c r="L1212" t="s">
        <v>59790</v>
      </c>
      <c r="M1212" t="s">
        <v>74647</v>
      </c>
      <c r="N1212" t="s">
        <v>20555</v>
      </c>
      <c r="O1212" t="s">
        <v>74648</v>
      </c>
      <c r="P1212" t="s">
        <v>450</v>
      </c>
      <c r="Q1212" t="s">
        <v>74649</v>
      </c>
      <c r="R1212" t="s">
        <v>74650</v>
      </c>
      <c r="S1212" t="s">
        <v>74651</v>
      </c>
      <c r="T1212" t="s">
        <v>74652</v>
      </c>
      <c r="U1212" t="s">
        <v>74653</v>
      </c>
      <c r="V1212" t="s">
        <v>74654</v>
      </c>
      <c r="W1212" t="s">
        <v>74655</v>
      </c>
      <c r="X1212" t="s">
        <v>6827</v>
      </c>
      <c r="Y1212" t="s">
        <v>4512</v>
      </c>
      <c r="Z1212" t="s">
        <v>27371</v>
      </c>
      <c r="AA1212" t="s">
        <v>21883</v>
      </c>
      <c r="AB1212" t="s">
        <v>34634</v>
      </c>
      <c r="AC1212" t="s">
        <v>12384</v>
      </c>
      <c r="AD1212" t="s">
        <v>54929</v>
      </c>
      <c r="AE1212" t="s">
        <v>24310</v>
      </c>
      <c r="AF1212" t="s">
        <v>74656</v>
      </c>
      <c r="AG1212" t="s">
        <v>74657</v>
      </c>
      <c r="AH1212" t="s">
        <v>74658</v>
      </c>
      <c r="AI1212" t="s">
        <v>74659</v>
      </c>
      <c r="AJ1212" t="s">
        <v>74660</v>
      </c>
      <c r="AK1212" t="s">
        <v>74661</v>
      </c>
      <c r="AL1212" t="s">
        <v>74662</v>
      </c>
      <c r="AM1212" t="s">
        <v>74663</v>
      </c>
      <c r="AN1212" t="s">
        <v>74664</v>
      </c>
      <c r="AO1212" t="s">
        <v>74665</v>
      </c>
      <c r="AR1212">
        <v>2.14</v>
      </c>
      <c r="AS1212">
        <v>4.57</v>
      </c>
      <c r="AT1212">
        <v>3.54</v>
      </c>
      <c r="AU1212">
        <v>11.63</v>
      </c>
      <c r="AV1212">
        <v>13.49</v>
      </c>
      <c r="AW1212">
        <v>11.54</v>
      </c>
      <c r="AX1212" t="s">
        <v>74666</v>
      </c>
      <c r="AY1212" t="s">
        <v>22109</v>
      </c>
      <c r="AZ1212" t="s">
        <v>36829</v>
      </c>
      <c r="BA1212" t="s">
        <v>27591</v>
      </c>
      <c r="BB1212" t="s">
        <v>32872</v>
      </c>
      <c r="BC1212" t="s">
        <v>15282</v>
      </c>
      <c r="BD1212" t="s">
        <v>74667</v>
      </c>
      <c r="BE1212" t="s">
        <v>74668</v>
      </c>
      <c r="BF1212" t="s">
        <v>74669</v>
      </c>
      <c r="BG1212">
        <v>1306</v>
      </c>
    </row>
    <row r="1213" spans="1:59" x14ac:dyDescent="0.35">
      <c r="A1213">
        <v>189</v>
      </c>
      <c r="B1213">
        <v>17.63</v>
      </c>
      <c r="C1213">
        <v>36.31</v>
      </c>
      <c r="D1213" t="s">
        <v>35902</v>
      </c>
      <c r="E1213" t="s">
        <v>15647</v>
      </c>
      <c r="F1213" t="s">
        <v>74670</v>
      </c>
      <c r="G1213">
        <v>23.1</v>
      </c>
      <c r="H1213" t="s">
        <v>29196</v>
      </c>
      <c r="I1213" t="s">
        <v>11603</v>
      </c>
      <c r="J1213" t="s">
        <v>74671</v>
      </c>
      <c r="K1213" t="s">
        <v>55849</v>
      </c>
      <c r="L1213" t="s">
        <v>74672</v>
      </c>
      <c r="M1213" t="s">
        <v>74673</v>
      </c>
      <c r="N1213" t="s">
        <v>74674</v>
      </c>
      <c r="O1213" t="s">
        <v>74675</v>
      </c>
      <c r="P1213" t="s">
        <v>7258</v>
      </c>
      <c r="Q1213" t="s">
        <v>1047</v>
      </c>
      <c r="R1213" t="s">
        <v>74676</v>
      </c>
      <c r="S1213" t="s">
        <v>74677</v>
      </c>
      <c r="T1213" t="s">
        <v>74678</v>
      </c>
      <c r="U1213" t="s">
        <v>74679</v>
      </c>
      <c r="V1213" t="s">
        <v>74680</v>
      </c>
      <c r="W1213" t="s">
        <v>74681</v>
      </c>
      <c r="X1213" t="s">
        <v>6866</v>
      </c>
      <c r="Y1213" t="s">
        <v>4593</v>
      </c>
      <c r="Z1213" t="s">
        <v>11802</v>
      </c>
      <c r="AA1213" t="s">
        <v>64512</v>
      </c>
      <c r="AB1213" t="s">
        <v>34427</v>
      </c>
      <c r="AC1213" t="s">
        <v>37310</v>
      </c>
      <c r="AD1213" t="s">
        <v>22695</v>
      </c>
      <c r="AE1213" t="s">
        <v>57480</v>
      </c>
      <c r="AF1213" t="s">
        <v>74682</v>
      </c>
      <c r="AG1213" t="s">
        <v>74683</v>
      </c>
      <c r="AH1213" t="s">
        <v>74684</v>
      </c>
      <c r="AI1213" t="s">
        <v>74685</v>
      </c>
      <c r="AJ1213" t="s">
        <v>74686</v>
      </c>
      <c r="AK1213" t="s">
        <v>74687</v>
      </c>
      <c r="AL1213" t="s">
        <v>74688</v>
      </c>
      <c r="AM1213" t="s">
        <v>74689</v>
      </c>
      <c r="AN1213" t="s">
        <v>74690</v>
      </c>
      <c r="AO1213" t="s">
        <v>74691</v>
      </c>
      <c r="AS1213">
        <v>4.5599999999999996</v>
      </c>
      <c r="AT1213">
        <v>3.53</v>
      </c>
      <c r="AU1213">
        <v>11.57</v>
      </c>
      <c r="AV1213">
        <v>13.42</v>
      </c>
      <c r="AW1213">
        <v>11.49</v>
      </c>
      <c r="AX1213" t="s">
        <v>74692</v>
      </c>
      <c r="AY1213" t="s">
        <v>22143</v>
      </c>
      <c r="AZ1213" t="s">
        <v>44403</v>
      </c>
      <c r="BA1213" t="s">
        <v>35389</v>
      </c>
      <c r="BB1213" t="s">
        <v>7394</v>
      </c>
      <c r="BC1213" t="s">
        <v>58020</v>
      </c>
      <c r="BD1213" t="s">
        <v>68777</v>
      </c>
      <c r="BE1213" t="s">
        <v>74693</v>
      </c>
      <c r="BF1213" t="s">
        <v>74694</v>
      </c>
      <c r="BG1213">
        <v>1300</v>
      </c>
    </row>
    <row r="1214" spans="1:59" x14ac:dyDescent="0.35">
      <c r="A1214">
        <v>188</v>
      </c>
      <c r="B1214">
        <v>17.64</v>
      </c>
      <c r="C1214">
        <v>36.340000000000003</v>
      </c>
      <c r="D1214" t="s">
        <v>11743</v>
      </c>
      <c r="E1214" t="s">
        <v>40563</v>
      </c>
      <c r="F1214" t="s">
        <v>60745</v>
      </c>
      <c r="G1214">
        <v>23.12</v>
      </c>
      <c r="H1214" t="s">
        <v>29252</v>
      </c>
      <c r="I1214" t="s">
        <v>1102</v>
      </c>
      <c r="J1214" t="s">
        <v>28072</v>
      </c>
      <c r="K1214" t="s">
        <v>74695</v>
      </c>
      <c r="L1214" t="s">
        <v>14385</v>
      </c>
      <c r="M1214" t="s">
        <v>74696</v>
      </c>
      <c r="N1214" t="s">
        <v>20690</v>
      </c>
      <c r="O1214" t="s">
        <v>74697</v>
      </c>
      <c r="P1214" t="s">
        <v>74698</v>
      </c>
      <c r="Q1214" t="s">
        <v>74699</v>
      </c>
      <c r="R1214" t="s">
        <v>74700</v>
      </c>
      <c r="S1214" t="s">
        <v>74701</v>
      </c>
      <c r="T1214" t="s">
        <v>74702</v>
      </c>
      <c r="U1214" t="s">
        <v>74703</v>
      </c>
      <c r="V1214" t="s">
        <v>74704</v>
      </c>
      <c r="W1214" t="s">
        <v>74705</v>
      </c>
      <c r="X1214" t="s">
        <v>6945</v>
      </c>
      <c r="Y1214" t="s">
        <v>4674</v>
      </c>
      <c r="Z1214" t="s">
        <v>11874</v>
      </c>
      <c r="AA1214" t="s">
        <v>18317</v>
      </c>
      <c r="AB1214" t="s">
        <v>74706</v>
      </c>
      <c r="AC1214" t="s">
        <v>74707</v>
      </c>
      <c r="AD1214" t="s">
        <v>74708</v>
      </c>
      <c r="AE1214" t="s">
        <v>74709</v>
      </c>
      <c r="AF1214" t="s">
        <v>40269</v>
      </c>
      <c r="AG1214" t="s">
        <v>74710</v>
      </c>
      <c r="AH1214" t="s">
        <v>74711</v>
      </c>
      <c r="AI1214" t="s">
        <v>74712</v>
      </c>
      <c r="AJ1214" t="s">
        <v>74713</v>
      </c>
      <c r="AK1214" t="s">
        <v>74714</v>
      </c>
      <c r="AL1214" t="s">
        <v>74715</v>
      </c>
      <c r="AM1214" t="s">
        <v>74716</v>
      </c>
      <c r="AN1214" t="s">
        <v>74717</v>
      </c>
      <c r="AO1214" t="s">
        <v>74718</v>
      </c>
      <c r="AP1214">
        <v>0.91</v>
      </c>
      <c r="AQ1214">
        <v>1.4</v>
      </c>
      <c r="AR1214">
        <v>2.13</v>
      </c>
      <c r="AS1214">
        <v>4.55</v>
      </c>
      <c r="AT1214">
        <v>3.51</v>
      </c>
      <c r="AU1214">
        <v>11.52</v>
      </c>
      <c r="AV1214">
        <v>13.36</v>
      </c>
      <c r="AW1214">
        <v>11.43</v>
      </c>
      <c r="AX1214" t="s">
        <v>74719</v>
      </c>
      <c r="AY1214" t="s">
        <v>22177</v>
      </c>
      <c r="AZ1214" t="s">
        <v>36911</v>
      </c>
      <c r="BA1214" t="s">
        <v>997</v>
      </c>
      <c r="BB1214" t="s">
        <v>64151</v>
      </c>
      <c r="BC1214" t="s">
        <v>74720</v>
      </c>
      <c r="BD1214" t="s">
        <v>74721</v>
      </c>
      <c r="BE1214" t="s">
        <v>74722</v>
      </c>
      <c r="BF1214" t="s">
        <v>74723</v>
      </c>
      <c r="BG1214">
        <v>1295</v>
      </c>
    </row>
    <row r="1215" spans="1:59" x14ac:dyDescent="0.35">
      <c r="A1215">
        <v>187</v>
      </c>
      <c r="B1215">
        <v>17.649999999999999</v>
      </c>
      <c r="C1215">
        <v>36.36</v>
      </c>
      <c r="D1215" t="s">
        <v>11817</v>
      </c>
      <c r="E1215" t="s">
        <v>69506</v>
      </c>
      <c r="F1215" t="s">
        <v>48798</v>
      </c>
      <c r="G1215">
        <v>23.14</v>
      </c>
      <c r="H1215" t="s">
        <v>74724</v>
      </c>
      <c r="I1215" t="s">
        <v>1182</v>
      </c>
      <c r="J1215" t="s">
        <v>74725</v>
      </c>
      <c r="K1215" t="s">
        <v>51850</v>
      </c>
      <c r="L1215" t="s">
        <v>36732</v>
      </c>
      <c r="M1215" t="s">
        <v>63101</v>
      </c>
      <c r="N1215" t="s">
        <v>27515</v>
      </c>
      <c r="O1215" t="s">
        <v>74726</v>
      </c>
      <c r="P1215" t="s">
        <v>74727</v>
      </c>
      <c r="Q1215" t="s">
        <v>74728</v>
      </c>
      <c r="R1215" t="s">
        <v>74729</v>
      </c>
      <c r="S1215" t="s">
        <v>74730</v>
      </c>
      <c r="T1215" t="s">
        <v>74731</v>
      </c>
      <c r="U1215" t="s">
        <v>74732</v>
      </c>
      <c r="V1215" t="s">
        <v>74733</v>
      </c>
      <c r="W1215" t="s">
        <v>74734</v>
      </c>
      <c r="X1215" t="s">
        <v>7024</v>
      </c>
      <c r="Y1215" t="s">
        <v>4750</v>
      </c>
      <c r="Z1215" t="s">
        <v>11944</v>
      </c>
      <c r="AA1215" t="s">
        <v>58032</v>
      </c>
      <c r="AB1215" t="s">
        <v>34750</v>
      </c>
      <c r="AC1215" t="s">
        <v>45154</v>
      </c>
      <c r="AD1215" t="s">
        <v>25992</v>
      </c>
      <c r="AE1215" t="s">
        <v>74735</v>
      </c>
      <c r="AF1215" t="s">
        <v>40297</v>
      </c>
      <c r="AG1215" t="s">
        <v>74736</v>
      </c>
      <c r="AH1215" t="s">
        <v>74737</v>
      </c>
      <c r="AI1215" t="s">
        <v>74738</v>
      </c>
      <c r="AJ1215" t="s">
        <v>74739</v>
      </c>
      <c r="AK1215" t="s">
        <v>74740</v>
      </c>
      <c r="AL1215" t="s">
        <v>74741</v>
      </c>
      <c r="AM1215" t="s">
        <v>74742</v>
      </c>
      <c r="AN1215" t="s">
        <v>74743</v>
      </c>
      <c r="AO1215" t="s">
        <v>74744</v>
      </c>
      <c r="AS1215">
        <v>4.54</v>
      </c>
      <c r="AT1215">
        <v>3.5</v>
      </c>
      <c r="AU1215">
        <v>11.46</v>
      </c>
      <c r="AV1215">
        <v>13.3</v>
      </c>
      <c r="AW1215">
        <v>11.38</v>
      </c>
      <c r="AX1215" t="s">
        <v>74745</v>
      </c>
      <c r="AY1215" t="s">
        <v>22211</v>
      </c>
      <c r="AZ1215" t="s">
        <v>36971</v>
      </c>
      <c r="BA1215" t="s">
        <v>1079</v>
      </c>
      <c r="BB1215" t="s">
        <v>5636</v>
      </c>
      <c r="BC1215" t="s">
        <v>24342</v>
      </c>
      <c r="BD1215" t="s">
        <v>53667</v>
      </c>
      <c r="BE1215" t="s">
        <v>43633</v>
      </c>
      <c r="BF1215" t="s">
        <v>74746</v>
      </c>
      <c r="BG1215">
        <v>1289</v>
      </c>
    </row>
    <row r="1216" spans="1:59" x14ac:dyDescent="0.35">
      <c r="A1216">
        <v>186</v>
      </c>
      <c r="B1216">
        <v>17.66</v>
      </c>
      <c r="C1216">
        <v>36.39</v>
      </c>
      <c r="D1216" t="s">
        <v>11890</v>
      </c>
      <c r="E1216" t="s">
        <v>74747</v>
      </c>
      <c r="F1216" t="s">
        <v>74748</v>
      </c>
      <c r="G1216">
        <v>23.16</v>
      </c>
      <c r="H1216" t="s">
        <v>3079</v>
      </c>
      <c r="I1216" t="s">
        <v>11859</v>
      </c>
      <c r="J1216" t="s">
        <v>74749</v>
      </c>
      <c r="K1216" t="s">
        <v>74750</v>
      </c>
      <c r="L1216" t="s">
        <v>74751</v>
      </c>
      <c r="M1216" t="s">
        <v>17718</v>
      </c>
      <c r="N1216" t="s">
        <v>27578</v>
      </c>
      <c r="O1216" t="s">
        <v>74752</v>
      </c>
      <c r="P1216" t="s">
        <v>59244</v>
      </c>
      <c r="Q1216" t="s">
        <v>74753</v>
      </c>
      <c r="R1216" t="s">
        <v>74754</v>
      </c>
      <c r="S1216" t="s">
        <v>74755</v>
      </c>
      <c r="T1216" t="s">
        <v>74756</v>
      </c>
      <c r="U1216" t="s">
        <v>74757</v>
      </c>
      <c r="V1216" t="s">
        <v>74758</v>
      </c>
      <c r="W1216" t="s">
        <v>74759</v>
      </c>
      <c r="X1216" t="s">
        <v>7143</v>
      </c>
      <c r="Y1216" t="s">
        <v>4831</v>
      </c>
      <c r="Z1216" t="s">
        <v>12017</v>
      </c>
      <c r="AA1216" t="s">
        <v>22077</v>
      </c>
      <c r="AB1216" t="s">
        <v>34568</v>
      </c>
      <c r="AC1216" t="s">
        <v>3268</v>
      </c>
      <c r="AD1216" t="s">
        <v>13820</v>
      </c>
      <c r="AE1216" t="s">
        <v>74760</v>
      </c>
      <c r="AF1216" t="s">
        <v>40325</v>
      </c>
      <c r="AG1216" t="s">
        <v>74761</v>
      </c>
      <c r="AH1216" t="s">
        <v>74762</v>
      </c>
      <c r="AI1216" t="s">
        <v>74763</v>
      </c>
      <c r="AJ1216" t="s">
        <v>74764</v>
      </c>
      <c r="AK1216" t="s">
        <v>74765</v>
      </c>
      <c r="AL1216" t="s">
        <v>74766</v>
      </c>
      <c r="AM1216" t="s">
        <v>74767</v>
      </c>
      <c r="AN1216" t="s">
        <v>74768</v>
      </c>
      <c r="AO1216" t="s">
        <v>74769</v>
      </c>
      <c r="AR1216">
        <v>2.12</v>
      </c>
      <c r="AS1216">
        <v>4.53</v>
      </c>
      <c r="AT1216">
        <v>3.48</v>
      </c>
      <c r="AU1216">
        <v>11.41</v>
      </c>
      <c r="AV1216">
        <v>13.23</v>
      </c>
      <c r="AW1216">
        <v>11.32</v>
      </c>
      <c r="AX1216" t="s">
        <v>74770</v>
      </c>
      <c r="AY1216" t="s">
        <v>22306</v>
      </c>
      <c r="AZ1216" t="s">
        <v>37029</v>
      </c>
      <c r="BA1216" t="s">
        <v>1161</v>
      </c>
      <c r="BB1216" t="s">
        <v>7553</v>
      </c>
      <c r="BC1216" t="s">
        <v>74771</v>
      </c>
      <c r="BD1216" t="s">
        <v>72834</v>
      </c>
      <c r="BE1216" t="s">
        <v>59983</v>
      </c>
      <c r="BF1216" t="s">
        <v>27655</v>
      </c>
      <c r="BG1216">
        <v>1284</v>
      </c>
    </row>
    <row r="1217" spans="1:59" x14ac:dyDescent="0.35">
      <c r="A1217">
        <v>185</v>
      </c>
      <c r="B1217">
        <v>17.68</v>
      </c>
      <c r="C1217">
        <v>36.409999999999997</v>
      </c>
      <c r="D1217" t="s">
        <v>74772</v>
      </c>
      <c r="E1217" t="s">
        <v>15963</v>
      </c>
      <c r="F1217" t="s">
        <v>18448</v>
      </c>
      <c r="G1217">
        <v>23.18</v>
      </c>
      <c r="H1217" t="s">
        <v>74773</v>
      </c>
      <c r="I1217" t="s">
        <v>1388</v>
      </c>
      <c r="J1217" t="s">
        <v>74774</v>
      </c>
      <c r="K1217" t="s">
        <v>55986</v>
      </c>
      <c r="L1217" t="s">
        <v>69723</v>
      </c>
      <c r="M1217" t="s">
        <v>17787</v>
      </c>
      <c r="N1217" t="s">
        <v>74775</v>
      </c>
      <c r="O1217" t="s">
        <v>29259</v>
      </c>
      <c r="P1217" t="s">
        <v>74776</v>
      </c>
      <c r="Q1217" t="s">
        <v>74777</v>
      </c>
      <c r="R1217" t="s">
        <v>74778</v>
      </c>
      <c r="S1217" t="s">
        <v>74779</v>
      </c>
      <c r="T1217" t="s">
        <v>74780</v>
      </c>
      <c r="U1217" t="s">
        <v>74781</v>
      </c>
      <c r="V1217" t="s">
        <v>74782</v>
      </c>
      <c r="W1217" t="s">
        <v>74783</v>
      </c>
      <c r="X1217" t="s">
        <v>7183</v>
      </c>
      <c r="Y1217" t="s">
        <v>4910</v>
      </c>
      <c r="Z1217" t="s">
        <v>12092</v>
      </c>
      <c r="AA1217" t="s">
        <v>37309</v>
      </c>
      <c r="AB1217" t="s">
        <v>34832</v>
      </c>
      <c r="AC1217" t="s">
        <v>45182</v>
      </c>
      <c r="AD1217" t="s">
        <v>74784</v>
      </c>
      <c r="AE1217" t="s">
        <v>24544</v>
      </c>
      <c r="AF1217" t="s">
        <v>74785</v>
      </c>
      <c r="AG1217" t="s">
        <v>74786</v>
      </c>
      <c r="AH1217" t="s">
        <v>74787</v>
      </c>
      <c r="AI1217" t="s">
        <v>74788</v>
      </c>
      <c r="AJ1217" t="s">
        <v>74789</v>
      </c>
      <c r="AK1217" t="s">
        <v>74790</v>
      </c>
      <c r="AL1217" t="s">
        <v>74791</v>
      </c>
      <c r="AM1217" t="s">
        <v>74792</v>
      </c>
      <c r="AN1217" t="s">
        <v>74793</v>
      </c>
      <c r="AO1217" t="s">
        <v>74794</v>
      </c>
      <c r="AQ1217">
        <v>1.39</v>
      </c>
      <c r="AS1217">
        <v>4.5199999999999996</v>
      </c>
      <c r="AT1217">
        <v>3.46</v>
      </c>
      <c r="AU1217">
        <v>11.35</v>
      </c>
      <c r="AV1217">
        <v>13.17</v>
      </c>
      <c r="AW1217">
        <v>11.27</v>
      </c>
      <c r="AX1217" t="s">
        <v>74795</v>
      </c>
      <c r="AY1217" t="s">
        <v>22339</v>
      </c>
      <c r="AZ1217" t="s">
        <v>37085</v>
      </c>
      <c r="BA1217" t="s">
        <v>9613</v>
      </c>
      <c r="BB1217" t="s">
        <v>64241</v>
      </c>
      <c r="BC1217" t="s">
        <v>51376</v>
      </c>
      <c r="BD1217" t="s">
        <v>74796</v>
      </c>
      <c r="BE1217" t="s">
        <v>74797</v>
      </c>
      <c r="BF1217" t="s">
        <v>74798</v>
      </c>
      <c r="BG1217">
        <v>1278</v>
      </c>
    </row>
    <row r="1218" spans="1:59" x14ac:dyDescent="0.35">
      <c r="A1218">
        <v>184</v>
      </c>
      <c r="B1218">
        <v>17.690000000000001</v>
      </c>
      <c r="C1218">
        <v>36.44</v>
      </c>
      <c r="D1218" t="s">
        <v>26807</v>
      </c>
      <c r="E1218" t="s">
        <v>16033</v>
      </c>
      <c r="F1218" t="s">
        <v>48925</v>
      </c>
      <c r="G1218">
        <v>23.2</v>
      </c>
      <c r="H1218" t="s">
        <v>36421</v>
      </c>
      <c r="I1218" t="s">
        <v>12039</v>
      </c>
      <c r="J1218" t="s">
        <v>54072</v>
      </c>
      <c r="K1218" t="s">
        <v>74799</v>
      </c>
      <c r="L1218" t="s">
        <v>60008</v>
      </c>
      <c r="M1218" t="s">
        <v>74800</v>
      </c>
      <c r="N1218" t="s">
        <v>74801</v>
      </c>
      <c r="O1218" t="s">
        <v>74802</v>
      </c>
      <c r="P1218" t="s">
        <v>74803</v>
      </c>
      <c r="Q1218" t="s">
        <v>1294</v>
      </c>
      <c r="R1218" t="s">
        <v>64278</v>
      </c>
      <c r="S1218" t="s">
        <v>74804</v>
      </c>
      <c r="T1218" t="s">
        <v>74805</v>
      </c>
      <c r="U1218" t="s">
        <v>74806</v>
      </c>
      <c r="V1218" t="s">
        <v>74807</v>
      </c>
      <c r="W1218" t="s">
        <v>74808</v>
      </c>
      <c r="X1218" t="s">
        <v>7263</v>
      </c>
      <c r="Y1218" t="s">
        <v>4993</v>
      </c>
      <c r="Z1218" t="s">
        <v>12162</v>
      </c>
      <c r="AA1218" t="s">
        <v>22179</v>
      </c>
      <c r="AB1218" t="s">
        <v>8169</v>
      </c>
      <c r="AC1218" t="s">
        <v>50477</v>
      </c>
      <c r="AD1218" t="s">
        <v>43754</v>
      </c>
      <c r="AE1218" t="s">
        <v>57643</v>
      </c>
      <c r="AF1218" t="s">
        <v>74809</v>
      </c>
      <c r="AG1218" t="s">
        <v>74810</v>
      </c>
      <c r="AH1218" t="s">
        <v>74811</v>
      </c>
      <c r="AI1218" t="s">
        <v>74812</v>
      </c>
      <c r="AJ1218" t="s">
        <v>74813</v>
      </c>
      <c r="AK1218" t="s">
        <v>74814</v>
      </c>
      <c r="AL1218" t="s">
        <v>74815</v>
      </c>
      <c r="AM1218" t="s">
        <v>74816</v>
      </c>
      <c r="AN1218" t="s">
        <v>74817</v>
      </c>
      <c r="AO1218" t="s">
        <v>74818</v>
      </c>
      <c r="AS1218">
        <v>4.5</v>
      </c>
      <c r="AT1218">
        <v>3.45</v>
      </c>
      <c r="AU1218">
        <v>11.3</v>
      </c>
      <c r="AV1218">
        <v>13.11</v>
      </c>
      <c r="AW1218">
        <v>11.21</v>
      </c>
      <c r="AX1218" t="s">
        <v>74819</v>
      </c>
      <c r="AY1218" t="s">
        <v>22374</v>
      </c>
      <c r="AZ1218" t="s">
        <v>37114</v>
      </c>
      <c r="BA1218" t="s">
        <v>1326</v>
      </c>
      <c r="BB1218" t="s">
        <v>33164</v>
      </c>
      <c r="BC1218" t="s">
        <v>15566</v>
      </c>
      <c r="BD1218" t="s">
        <v>43632</v>
      </c>
      <c r="BE1218" t="s">
        <v>74820</v>
      </c>
      <c r="BF1218" t="s">
        <v>74821</v>
      </c>
      <c r="BG1218">
        <v>1273</v>
      </c>
    </row>
    <row r="1219" spans="1:59" x14ac:dyDescent="0.35">
      <c r="A1219">
        <v>183</v>
      </c>
      <c r="B1219">
        <v>17.7</v>
      </c>
      <c r="C1219">
        <v>36.46</v>
      </c>
      <c r="D1219" t="s">
        <v>12144</v>
      </c>
      <c r="E1219" t="s">
        <v>16100</v>
      </c>
      <c r="F1219" t="s">
        <v>74822</v>
      </c>
      <c r="G1219">
        <v>23.21</v>
      </c>
      <c r="H1219" t="s">
        <v>69870</v>
      </c>
      <c r="I1219" t="s">
        <v>32980</v>
      </c>
      <c r="J1219" t="s">
        <v>43967</v>
      </c>
      <c r="K1219" t="s">
        <v>74823</v>
      </c>
      <c r="L1219" t="s">
        <v>14790</v>
      </c>
      <c r="M1219" t="s">
        <v>74824</v>
      </c>
      <c r="N1219" t="s">
        <v>74825</v>
      </c>
      <c r="O1219" t="s">
        <v>74826</v>
      </c>
      <c r="P1219" t="s">
        <v>74827</v>
      </c>
      <c r="Q1219" t="s">
        <v>74828</v>
      </c>
      <c r="R1219" t="s">
        <v>74829</v>
      </c>
      <c r="S1219" t="s">
        <v>72219</v>
      </c>
      <c r="T1219" t="s">
        <v>74830</v>
      </c>
      <c r="U1219" t="s">
        <v>74831</v>
      </c>
      <c r="V1219" t="s">
        <v>74832</v>
      </c>
      <c r="W1219" t="s">
        <v>74833</v>
      </c>
      <c r="X1219" t="s">
        <v>7383</v>
      </c>
      <c r="Y1219" t="s">
        <v>5072</v>
      </c>
      <c r="Z1219" t="s">
        <v>12236</v>
      </c>
      <c r="AA1219" t="s">
        <v>32645</v>
      </c>
      <c r="AB1219" t="s">
        <v>34720</v>
      </c>
      <c r="AC1219" t="s">
        <v>12948</v>
      </c>
      <c r="AD1219" t="s">
        <v>50396</v>
      </c>
      <c r="AE1219" t="s">
        <v>74834</v>
      </c>
      <c r="AF1219" t="s">
        <v>20707</v>
      </c>
      <c r="AG1219" t="s">
        <v>74835</v>
      </c>
      <c r="AH1219" t="s">
        <v>74836</v>
      </c>
      <c r="AI1219" t="s">
        <v>74837</v>
      </c>
      <c r="AJ1219" t="s">
        <v>74838</v>
      </c>
      <c r="AK1219" t="s">
        <v>74839</v>
      </c>
      <c r="AL1219" t="s">
        <v>74840</v>
      </c>
      <c r="AM1219" t="s">
        <v>74841</v>
      </c>
      <c r="AN1219" t="s">
        <v>74842</v>
      </c>
      <c r="AO1219" t="s">
        <v>74843</v>
      </c>
      <c r="AQ1219">
        <v>1.38</v>
      </c>
      <c r="AR1219">
        <v>2.11</v>
      </c>
      <c r="AS1219">
        <v>4.49</v>
      </c>
      <c r="AT1219">
        <v>3.43</v>
      </c>
      <c r="AU1219">
        <v>11.24</v>
      </c>
      <c r="AV1219">
        <v>13.04</v>
      </c>
      <c r="AW1219">
        <v>11.16</v>
      </c>
      <c r="AX1219" t="s">
        <v>74844</v>
      </c>
      <c r="AY1219" t="s">
        <v>22406</v>
      </c>
      <c r="AZ1219" t="s">
        <v>37163</v>
      </c>
      <c r="BA1219" t="s">
        <v>1407</v>
      </c>
      <c r="BB1219" t="s">
        <v>74845</v>
      </c>
      <c r="BC1219" t="s">
        <v>45183</v>
      </c>
      <c r="BD1219" t="s">
        <v>74846</v>
      </c>
      <c r="BE1219" t="s">
        <v>60077</v>
      </c>
      <c r="BF1219" t="s">
        <v>74847</v>
      </c>
      <c r="BG1219">
        <v>1267</v>
      </c>
    </row>
    <row r="1220" spans="1:59" x14ac:dyDescent="0.35">
      <c r="A1220">
        <v>182</v>
      </c>
      <c r="B1220">
        <v>17.71</v>
      </c>
      <c r="C1220">
        <v>36.49</v>
      </c>
      <c r="D1220" t="s">
        <v>12215</v>
      </c>
      <c r="E1220" t="s">
        <v>52412</v>
      </c>
      <c r="F1220" t="s">
        <v>18686</v>
      </c>
      <c r="G1220">
        <v>23.23</v>
      </c>
      <c r="H1220" t="s">
        <v>74848</v>
      </c>
      <c r="I1220" t="s">
        <v>1677</v>
      </c>
      <c r="J1220" t="s">
        <v>66891</v>
      </c>
      <c r="K1220" t="s">
        <v>74849</v>
      </c>
      <c r="L1220" t="s">
        <v>14867</v>
      </c>
      <c r="M1220" t="s">
        <v>74850</v>
      </c>
      <c r="N1220" t="s">
        <v>74851</v>
      </c>
      <c r="O1220" t="s">
        <v>74852</v>
      </c>
      <c r="P1220" t="s">
        <v>74853</v>
      </c>
      <c r="Q1220" t="s">
        <v>74854</v>
      </c>
      <c r="R1220" t="s">
        <v>74855</v>
      </c>
      <c r="S1220" t="s">
        <v>74856</v>
      </c>
      <c r="T1220" t="s">
        <v>74857</v>
      </c>
      <c r="U1220" t="s">
        <v>74858</v>
      </c>
      <c r="V1220" t="s">
        <v>7461</v>
      </c>
      <c r="W1220" t="s">
        <v>74859</v>
      </c>
      <c r="X1220" t="s">
        <v>7462</v>
      </c>
      <c r="Y1220" t="s">
        <v>7153</v>
      </c>
      <c r="Z1220" t="s">
        <v>12307</v>
      </c>
      <c r="AA1220" t="s">
        <v>32707</v>
      </c>
      <c r="AB1220" t="s">
        <v>34954</v>
      </c>
      <c r="AC1220" t="s">
        <v>13021</v>
      </c>
      <c r="AD1220" t="s">
        <v>23030</v>
      </c>
      <c r="AE1220" t="s">
        <v>74860</v>
      </c>
      <c r="AF1220" t="s">
        <v>74861</v>
      </c>
      <c r="AG1220" t="s">
        <v>74862</v>
      </c>
      <c r="AH1220" t="s">
        <v>74863</v>
      </c>
      <c r="AI1220" t="s">
        <v>74864</v>
      </c>
      <c r="AJ1220" t="s">
        <v>74865</v>
      </c>
      <c r="AK1220" t="s">
        <v>74866</v>
      </c>
      <c r="AL1220" t="s">
        <v>74867</v>
      </c>
      <c r="AM1220" t="s">
        <v>74868</v>
      </c>
      <c r="AN1220" t="s">
        <v>74869</v>
      </c>
      <c r="AO1220" t="s">
        <v>74870</v>
      </c>
      <c r="AS1220">
        <v>4.4800000000000004</v>
      </c>
      <c r="AT1220">
        <v>3.41</v>
      </c>
      <c r="AU1220">
        <v>11.19</v>
      </c>
      <c r="AV1220">
        <v>12.98</v>
      </c>
      <c r="AW1220">
        <v>11.1</v>
      </c>
      <c r="AX1220" t="s">
        <v>74871</v>
      </c>
      <c r="AY1220" t="s">
        <v>22469</v>
      </c>
      <c r="AZ1220" t="s">
        <v>74872</v>
      </c>
      <c r="BA1220" t="s">
        <v>18796</v>
      </c>
      <c r="BB1220" t="s">
        <v>5995</v>
      </c>
      <c r="BC1220" t="s">
        <v>24578</v>
      </c>
      <c r="BD1220" t="s">
        <v>74873</v>
      </c>
      <c r="BE1220" t="s">
        <v>74874</v>
      </c>
      <c r="BF1220" t="s">
        <v>74875</v>
      </c>
      <c r="BG1220">
        <v>1261</v>
      </c>
    </row>
    <row r="1221" spans="1:59" x14ac:dyDescent="0.35">
      <c r="A1221">
        <v>181</v>
      </c>
      <c r="B1221">
        <v>17.72</v>
      </c>
      <c r="C1221">
        <v>36.51</v>
      </c>
      <c r="D1221" t="s">
        <v>12288</v>
      </c>
      <c r="E1221" t="s">
        <v>40817</v>
      </c>
      <c r="F1221" t="s">
        <v>18751</v>
      </c>
      <c r="G1221">
        <v>23.25</v>
      </c>
      <c r="H1221" t="s">
        <v>29697</v>
      </c>
      <c r="I1221" t="s">
        <v>74876</v>
      </c>
      <c r="J1221" t="s">
        <v>28514</v>
      </c>
      <c r="K1221" t="s">
        <v>74877</v>
      </c>
      <c r="L1221" t="s">
        <v>74878</v>
      </c>
      <c r="M1221" t="s">
        <v>40959</v>
      </c>
      <c r="N1221" t="s">
        <v>61169</v>
      </c>
      <c r="O1221" t="s">
        <v>74879</v>
      </c>
      <c r="P1221" t="s">
        <v>74880</v>
      </c>
      <c r="Q1221" t="s">
        <v>74881</v>
      </c>
      <c r="R1221" t="s">
        <v>74882</v>
      </c>
      <c r="S1221" t="s">
        <v>74883</v>
      </c>
      <c r="T1221" t="s">
        <v>74884</v>
      </c>
      <c r="U1221" t="s">
        <v>74885</v>
      </c>
      <c r="V1221" t="s">
        <v>74886</v>
      </c>
      <c r="W1221" t="s">
        <v>74887</v>
      </c>
      <c r="X1221" t="s">
        <v>7504</v>
      </c>
      <c r="Y1221" t="s">
        <v>10619</v>
      </c>
      <c r="Z1221" t="s">
        <v>38933</v>
      </c>
      <c r="AA1221" t="s">
        <v>37450</v>
      </c>
      <c r="AB1221" t="s">
        <v>59827</v>
      </c>
      <c r="AC1221" t="s">
        <v>13093</v>
      </c>
      <c r="AD1221" t="s">
        <v>26341</v>
      </c>
      <c r="AE1221" t="s">
        <v>62286</v>
      </c>
      <c r="AF1221" t="s">
        <v>74888</v>
      </c>
      <c r="AG1221" t="s">
        <v>74889</v>
      </c>
      <c r="AH1221" t="s">
        <v>74890</v>
      </c>
      <c r="AI1221" t="s">
        <v>74891</v>
      </c>
      <c r="AJ1221" t="s">
        <v>74892</v>
      </c>
      <c r="AK1221" t="s">
        <v>74893</v>
      </c>
      <c r="AL1221" t="s">
        <v>74894</v>
      </c>
      <c r="AM1221" t="s">
        <v>74895</v>
      </c>
      <c r="AN1221" t="s">
        <v>74896</v>
      </c>
      <c r="AO1221" t="s">
        <v>74897</v>
      </c>
      <c r="AR1221">
        <v>2.1</v>
      </c>
      <c r="AS1221">
        <v>4.47</v>
      </c>
      <c r="AT1221">
        <v>3.4</v>
      </c>
      <c r="AU1221">
        <v>11.13</v>
      </c>
      <c r="AV1221">
        <v>12.92</v>
      </c>
      <c r="AW1221">
        <v>11.05</v>
      </c>
      <c r="AX1221" t="s">
        <v>74898</v>
      </c>
      <c r="AY1221" t="s">
        <v>22534</v>
      </c>
      <c r="AZ1221" t="s">
        <v>37246</v>
      </c>
      <c r="BA1221" t="s">
        <v>9828</v>
      </c>
      <c r="BB1221" t="s">
        <v>6074</v>
      </c>
      <c r="BC1221" t="s">
        <v>74899</v>
      </c>
      <c r="BD1221" t="s">
        <v>74900</v>
      </c>
      <c r="BE1221" t="s">
        <v>74901</v>
      </c>
      <c r="BF1221" t="s">
        <v>74902</v>
      </c>
      <c r="BG1221">
        <v>1256</v>
      </c>
    </row>
    <row r="1222" spans="1:59" x14ac:dyDescent="0.35">
      <c r="A1222">
        <v>180</v>
      </c>
      <c r="B1222">
        <v>17.739999999999998</v>
      </c>
      <c r="C1222">
        <v>36.53</v>
      </c>
      <c r="D1222" t="s">
        <v>36329</v>
      </c>
      <c r="E1222" t="s">
        <v>63594</v>
      </c>
      <c r="F1222" t="s">
        <v>65782</v>
      </c>
      <c r="G1222">
        <v>23.27</v>
      </c>
      <c r="H1222" t="s">
        <v>3734</v>
      </c>
      <c r="I1222" t="s">
        <v>1882</v>
      </c>
      <c r="J1222" t="s">
        <v>66962</v>
      </c>
      <c r="K1222" t="s">
        <v>74903</v>
      </c>
      <c r="L1222" t="s">
        <v>60142</v>
      </c>
      <c r="M1222" t="s">
        <v>63340</v>
      </c>
      <c r="N1222" t="s">
        <v>74904</v>
      </c>
      <c r="O1222" t="s">
        <v>74905</v>
      </c>
      <c r="P1222" t="s">
        <v>33589</v>
      </c>
      <c r="Q1222" t="s">
        <v>74906</v>
      </c>
      <c r="R1222" t="s">
        <v>74907</v>
      </c>
      <c r="S1222" t="s">
        <v>52998</v>
      </c>
      <c r="T1222" t="s">
        <v>74908</v>
      </c>
      <c r="U1222" t="s">
        <v>74909</v>
      </c>
      <c r="V1222" t="s">
        <v>74910</v>
      </c>
      <c r="W1222" t="s">
        <v>74911</v>
      </c>
      <c r="X1222" t="s">
        <v>7661</v>
      </c>
      <c r="Y1222" t="s">
        <v>7272</v>
      </c>
      <c r="Z1222" t="s">
        <v>17670</v>
      </c>
      <c r="AA1222" t="s">
        <v>42346</v>
      </c>
      <c r="AB1222" t="s">
        <v>34861</v>
      </c>
      <c r="AC1222" t="s">
        <v>74912</v>
      </c>
      <c r="AD1222" t="s">
        <v>23132</v>
      </c>
      <c r="AE1222" t="s">
        <v>74913</v>
      </c>
      <c r="AF1222" t="s">
        <v>74914</v>
      </c>
      <c r="AG1222" t="s">
        <v>74915</v>
      </c>
      <c r="AH1222" t="s">
        <v>74916</v>
      </c>
      <c r="AI1222" t="s">
        <v>74917</v>
      </c>
      <c r="AJ1222" t="s">
        <v>74918</v>
      </c>
      <c r="AK1222" t="s">
        <v>74919</v>
      </c>
      <c r="AL1222" t="s">
        <v>74920</v>
      </c>
      <c r="AM1222" t="s">
        <v>74921</v>
      </c>
      <c r="AN1222" t="s">
        <v>74922</v>
      </c>
      <c r="AO1222" t="s">
        <v>74923</v>
      </c>
      <c r="AQ1222">
        <v>1.37</v>
      </c>
      <c r="AS1222">
        <v>4.46</v>
      </c>
      <c r="AT1222">
        <v>3.38</v>
      </c>
      <c r="AU1222">
        <v>11.08</v>
      </c>
      <c r="AV1222">
        <v>12.85</v>
      </c>
      <c r="AW1222">
        <v>10.99</v>
      </c>
      <c r="AX1222" t="s">
        <v>74924</v>
      </c>
      <c r="AY1222" t="s">
        <v>22567</v>
      </c>
      <c r="AZ1222" t="s">
        <v>37304</v>
      </c>
      <c r="BA1222" t="s">
        <v>18926</v>
      </c>
      <c r="BB1222" t="s">
        <v>65988</v>
      </c>
      <c r="BC1222" t="s">
        <v>56252</v>
      </c>
      <c r="BD1222" t="s">
        <v>74925</v>
      </c>
      <c r="BE1222" t="s">
        <v>60161</v>
      </c>
      <c r="BF1222" t="s">
        <v>58621</v>
      </c>
      <c r="BG1222">
        <v>1250</v>
      </c>
    </row>
    <row r="1223" spans="1:59" x14ac:dyDescent="0.35">
      <c r="A1223">
        <v>179</v>
      </c>
      <c r="B1223">
        <v>17.75</v>
      </c>
      <c r="C1223">
        <v>36.56</v>
      </c>
      <c r="D1223" t="s">
        <v>66262</v>
      </c>
      <c r="E1223" t="s">
        <v>16422</v>
      </c>
      <c r="F1223" t="s">
        <v>18912</v>
      </c>
      <c r="G1223">
        <v>23.29</v>
      </c>
      <c r="H1223" t="s">
        <v>29817</v>
      </c>
      <c r="I1223" t="s">
        <v>74926</v>
      </c>
      <c r="J1223" t="s">
        <v>74927</v>
      </c>
      <c r="K1223" t="s">
        <v>74928</v>
      </c>
      <c r="L1223" t="s">
        <v>74929</v>
      </c>
      <c r="M1223" t="s">
        <v>74930</v>
      </c>
      <c r="N1223" t="s">
        <v>54419</v>
      </c>
      <c r="O1223" t="s">
        <v>74931</v>
      </c>
      <c r="P1223" t="s">
        <v>74932</v>
      </c>
      <c r="Q1223" t="s">
        <v>44255</v>
      </c>
      <c r="R1223" t="s">
        <v>74933</v>
      </c>
      <c r="S1223" t="s">
        <v>74934</v>
      </c>
      <c r="T1223" t="s">
        <v>74935</v>
      </c>
      <c r="U1223" t="s">
        <v>74936</v>
      </c>
      <c r="V1223" t="s">
        <v>74937</v>
      </c>
      <c r="W1223" t="s">
        <v>74938</v>
      </c>
      <c r="X1223" t="s">
        <v>7701</v>
      </c>
      <c r="Y1223" t="s">
        <v>5393</v>
      </c>
      <c r="Z1223" t="s">
        <v>12524</v>
      </c>
      <c r="AA1223" t="s">
        <v>32845</v>
      </c>
      <c r="AB1223" t="s">
        <v>9504</v>
      </c>
      <c r="AC1223" t="s">
        <v>13235</v>
      </c>
      <c r="AD1223" t="s">
        <v>74939</v>
      </c>
      <c r="AE1223" t="s">
        <v>57803</v>
      </c>
      <c r="AF1223" t="s">
        <v>74940</v>
      </c>
      <c r="AG1223" t="s">
        <v>74941</v>
      </c>
      <c r="AH1223" t="s">
        <v>74942</v>
      </c>
      <c r="AI1223" t="s">
        <v>74943</v>
      </c>
      <c r="AJ1223" t="s">
        <v>74944</v>
      </c>
      <c r="AK1223" t="s">
        <v>74945</v>
      </c>
      <c r="AL1223" t="s">
        <v>74946</v>
      </c>
      <c r="AM1223" t="s">
        <v>74947</v>
      </c>
      <c r="AN1223" t="s">
        <v>74948</v>
      </c>
      <c r="AO1223" t="s">
        <v>74949</v>
      </c>
      <c r="AP1223">
        <v>0.9</v>
      </c>
      <c r="AR1223">
        <v>2.09</v>
      </c>
      <c r="AS1223">
        <v>4.45</v>
      </c>
      <c r="AT1223">
        <v>3.36</v>
      </c>
      <c r="AU1223">
        <v>11.02</v>
      </c>
      <c r="AV1223">
        <v>12.79</v>
      </c>
      <c r="AW1223">
        <v>10.94</v>
      </c>
      <c r="AX1223" t="s">
        <v>74950</v>
      </c>
      <c r="AY1223" t="s">
        <v>22601</v>
      </c>
      <c r="AZ1223" t="s">
        <v>37336</v>
      </c>
      <c r="BA1223" t="s">
        <v>1697</v>
      </c>
      <c r="BB1223" t="s">
        <v>33831</v>
      </c>
      <c r="BC1223" t="s">
        <v>45243</v>
      </c>
      <c r="BD1223" t="s">
        <v>74951</v>
      </c>
      <c r="BE1223" t="s">
        <v>74952</v>
      </c>
      <c r="BF1223" t="s">
        <v>74953</v>
      </c>
      <c r="BG1223">
        <v>1245</v>
      </c>
    </row>
    <row r="1224" spans="1:59" x14ac:dyDescent="0.35">
      <c r="A1224">
        <v>178</v>
      </c>
      <c r="B1224">
        <v>17.760000000000002</v>
      </c>
      <c r="C1224">
        <v>36.58</v>
      </c>
      <c r="D1224" t="s">
        <v>12539</v>
      </c>
      <c r="E1224" t="s">
        <v>16490</v>
      </c>
      <c r="F1224" t="s">
        <v>18981</v>
      </c>
      <c r="G1224">
        <v>23.31</v>
      </c>
      <c r="H1224" t="s">
        <v>3938</v>
      </c>
      <c r="I1224" t="s">
        <v>57904</v>
      </c>
      <c r="J1224" t="s">
        <v>54300</v>
      </c>
      <c r="K1224" t="s">
        <v>67103</v>
      </c>
      <c r="L1224" t="s">
        <v>15189</v>
      </c>
      <c r="M1224" t="s">
        <v>74954</v>
      </c>
      <c r="N1224" t="s">
        <v>74955</v>
      </c>
      <c r="O1224" t="s">
        <v>74956</v>
      </c>
      <c r="P1224" t="s">
        <v>1274</v>
      </c>
      <c r="Q1224" t="s">
        <v>74957</v>
      </c>
      <c r="R1224" t="s">
        <v>13461</v>
      </c>
      <c r="S1224" t="s">
        <v>74958</v>
      </c>
      <c r="T1224" t="s">
        <v>74959</v>
      </c>
      <c r="U1224" t="s">
        <v>74960</v>
      </c>
      <c r="V1224" t="s">
        <v>74961</v>
      </c>
      <c r="W1224" t="s">
        <v>74962</v>
      </c>
      <c r="X1224" t="s">
        <v>7778</v>
      </c>
      <c r="Y1224" t="s">
        <v>5473</v>
      </c>
      <c r="Z1224" t="s">
        <v>12593</v>
      </c>
      <c r="AA1224" t="s">
        <v>32901</v>
      </c>
      <c r="AB1224" t="s">
        <v>73165</v>
      </c>
      <c r="AC1224" t="s">
        <v>12990</v>
      </c>
      <c r="AD1224" t="s">
        <v>23230</v>
      </c>
      <c r="AE1224" t="s">
        <v>74963</v>
      </c>
      <c r="AF1224" t="s">
        <v>74964</v>
      </c>
      <c r="AG1224" t="s">
        <v>74965</v>
      </c>
      <c r="AH1224" t="s">
        <v>74966</v>
      </c>
      <c r="AI1224" t="s">
        <v>74967</v>
      </c>
      <c r="AJ1224" t="s">
        <v>74968</v>
      </c>
      <c r="AK1224" t="s">
        <v>74969</v>
      </c>
      <c r="AL1224" t="s">
        <v>74970</v>
      </c>
      <c r="AM1224" t="s">
        <v>74971</v>
      </c>
      <c r="AN1224" t="s">
        <v>74972</v>
      </c>
      <c r="AO1224" t="s">
        <v>74973</v>
      </c>
      <c r="AS1224">
        <v>4.4400000000000004</v>
      </c>
      <c r="AT1224">
        <v>3.35</v>
      </c>
      <c r="AU1224">
        <v>10.96</v>
      </c>
      <c r="AV1224">
        <v>12.73</v>
      </c>
      <c r="AW1224">
        <v>10.88</v>
      </c>
      <c r="AX1224" t="s">
        <v>74974</v>
      </c>
      <c r="AY1224" t="s">
        <v>22659</v>
      </c>
      <c r="AZ1224" t="s">
        <v>37389</v>
      </c>
      <c r="BA1224" t="s">
        <v>19063</v>
      </c>
      <c r="BB1224" t="s">
        <v>33450</v>
      </c>
      <c r="BC1224" t="s">
        <v>15846</v>
      </c>
      <c r="BD1224" t="s">
        <v>74975</v>
      </c>
      <c r="BE1224" t="s">
        <v>74976</v>
      </c>
      <c r="BF1224" t="s">
        <v>74977</v>
      </c>
      <c r="BG1224">
        <v>1239</v>
      </c>
    </row>
    <row r="1225" spans="1:59" x14ac:dyDescent="0.35">
      <c r="A1225">
        <v>177</v>
      </c>
      <c r="B1225">
        <v>17.77</v>
      </c>
      <c r="C1225">
        <v>36.61</v>
      </c>
      <c r="D1225" t="s">
        <v>12609</v>
      </c>
      <c r="E1225" t="s">
        <v>74978</v>
      </c>
      <c r="F1225" t="s">
        <v>38549</v>
      </c>
      <c r="G1225">
        <v>23.33</v>
      </c>
      <c r="H1225" t="s">
        <v>74979</v>
      </c>
      <c r="I1225" t="s">
        <v>2168</v>
      </c>
      <c r="J1225" t="s">
        <v>74980</v>
      </c>
      <c r="K1225" t="s">
        <v>74981</v>
      </c>
      <c r="L1225" t="s">
        <v>69951</v>
      </c>
      <c r="M1225" t="s">
        <v>49821</v>
      </c>
      <c r="N1225" t="s">
        <v>74982</v>
      </c>
      <c r="O1225" t="s">
        <v>74983</v>
      </c>
      <c r="P1225" t="s">
        <v>74984</v>
      </c>
      <c r="Q1225" t="s">
        <v>74985</v>
      </c>
      <c r="R1225" t="s">
        <v>74986</v>
      </c>
      <c r="S1225" t="s">
        <v>74987</v>
      </c>
      <c r="T1225" t="s">
        <v>74988</v>
      </c>
      <c r="U1225" t="s">
        <v>74989</v>
      </c>
      <c r="V1225" t="s">
        <v>74990</v>
      </c>
      <c r="W1225" t="s">
        <v>74991</v>
      </c>
      <c r="X1225" t="s">
        <v>7819</v>
      </c>
      <c r="Y1225" t="s">
        <v>5552</v>
      </c>
      <c r="Z1225" t="s">
        <v>12666</v>
      </c>
      <c r="AA1225" t="s">
        <v>22535</v>
      </c>
      <c r="AB1225" t="s">
        <v>35011</v>
      </c>
      <c r="AC1225" t="s">
        <v>67787</v>
      </c>
      <c r="AD1225" t="s">
        <v>50591</v>
      </c>
      <c r="AE1225" t="s">
        <v>57876</v>
      </c>
      <c r="AF1225" t="s">
        <v>71331</v>
      </c>
      <c r="AG1225" t="s">
        <v>74992</v>
      </c>
      <c r="AH1225" t="s">
        <v>74993</v>
      </c>
      <c r="AI1225" t="s">
        <v>74994</v>
      </c>
      <c r="AJ1225" t="s">
        <v>74995</v>
      </c>
      <c r="AK1225" t="s">
        <v>74996</v>
      </c>
      <c r="AL1225" t="s">
        <v>74997</v>
      </c>
      <c r="AM1225" t="s">
        <v>74998</v>
      </c>
      <c r="AN1225" t="s">
        <v>74999</v>
      </c>
      <c r="AO1225" t="s">
        <v>75000</v>
      </c>
      <c r="AQ1225">
        <v>1.36</v>
      </c>
      <c r="AR1225">
        <v>2.08</v>
      </c>
      <c r="AS1225">
        <v>4.43</v>
      </c>
      <c r="AT1225">
        <v>3.33</v>
      </c>
      <c r="AU1225">
        <v>10.91</v>
      </c>
      <c r="AV1225">
        <v>12.66</v>
      </c>
      <c r="AW1225">
        <v>10.83</v>
      </c>
      <c r="AX1225" t="s">
        <v>75001</v>
      </c>
      <c r="AY1225" t="s">
        <v>22723</v>
      </c>
      <c r="AZ1225" t="s">
        <v>75002</v>
      </c>
      <c r="BA1225" t="s">
        <v>10046</v>
      </c>
      <c r="BB1225" t="s">
        <v>43159</v>
      </c>
      <c r="BC1225" t="s">
        <v>58381</v>
      </c>
      <c r="BD1225" t="s">
        <v>53978</v>
      </c>
      <c r="BE1225" t="s">
        <v>60247</v>
      </c>
      <c r="BF1225" t="s">
        <v>75003</v>
      </c>
      <c r="BG1225">
        <v>1234</v>
      </c>
    </row>
    <row r="1226" spans="1:59" x14ac:dyDescent="0.35">
      <c r="A1226">
        <v>176</v>
      </c>
      <c r="B1226">
        <v>17.78</v>
      </c>
      <c r="C1226">
        <v>36.630000000000003</v>
      </c>
      <c r="D1226" t="s">
        <v>47312</v>
      </c>
      <c r="E1226" t="s">
        <v>52622</v>
      </c>
      <c r="F1226" t="s">
        <v>61126</v>
      </c>
      <c r="G1226">
        <v>23.35</v>
      </c>
      <c r="H1226" t="s">
        <v>59842</v>
      </c>
      <c r="I1226" t="s">
        <v>40308</v>
      </c>
      <c r="J1226" t="s">
        <v>75004</v>
      </c>
      <c r="K1226" t="s">
        <v>75005</v>
      </c>
      <c r="L1226" t="s">
        <v>75006</v>
      </c>
      <c r="M1226" t="s">
        <v>75007</v>
      </c>
      <c r="N1226" t="s">
        <v>75008</v>
      </c>
      <c r="O1226" t="s">
        <v>75009</v>
      </c>
      <c r="P1226" t="s">
        <v>8352</v>
      </c>
      <c r="Q1226" t="s">
        <v>75010</v>
      </c>
      <c r="R1226" t="s">
        <v>75011</v>
      </c>
      <c r="S1226" t="s">
        <v>75012</v>
      </c>
      <c r="T1226" t="s">
        <v>75013</v>
      </c>
      <c r="U1226" t="s">
        <v>75014</v>
      </c>
      <c r="V1226" t="s">
        <v>75015</v>
      </c>
      <c r="W1226" t="s">
        <v>75016</v>
      </c>
      <c r="X1226" t="s">
        <v>7972</v>
      </c>
      <c r="Y1226" t="s">
        <v>5633</v>
      </c>
      <c r="Z1226" t="s">
        <v>12734</v>
      </c>
      <c r="AA1226" t="s">
        <v>19098</v>
      </c>
      <c r="AB1226" t="s">
        <v>65561</v>
      </c>
      <c r="AC1226" t="s">
        <v>13097</v>
      </c>
      <c r="AD1226" t="s">
        <v>68652</v>
      </c>
      <c r="AE1226" t="s">
        <v>2198</v>
      </c>
      <c r="AF1226" t="s">
        <v>56190</v>
      </c>
      <c r="AG1226" t="s">
        <v>75017</v>
      </c>
      <c r="AH1226" t="s">
        <v>75018</v>
      </c>
      <c r="AI1226" t="s">
        <v>75019</v>
      </c>
      <c r="AJ1226" t="s">
        <v>75020</v>
      </c>
      <c r="AK1226" t="s">
        <v>75021</v>
      </c>
      <c r="AL1226" t="s">
        <v>75022</v>
      </c>
      <c r="AM1226" t="s">
        <v>75023</v>
      </c>
      <c r="AN1226" t="s">
        <v>75024</v>
      </c>
      <c r="AO1226" t="s">
        <v>75025</v>
      </c>
      <c r="AS1226">
        <v>4.42</v>
      </c>
      <c r="AT1226">
        <v>3.32</v>
      </c>
      <c r="AU1226">
        <v>10.85</v>
      </c>
      <c r="AV1226">
        <v>12.6</v>
      </c>
      <c r="AW1226">
        <v>10.77</v>
      </c>
      <c r="AX1226" t="s">
        <v>75026</v>
      </c>
      <c r="AY1226" t="s">
        <v>22759</v>
      </c>
      <c r="AZ1226" t="s">
        <v>37475</v>
      </c>
      <c r="BA1226" t="s">
        <v>1940</v>
      </c>
      <c r="BB1226" t="s">
        <v>33946</v>
      </c>
      <c r="BC1226" t="s">
        <v>75027</v>
      </c>
      <c r="BD1226" t="s">
        <v>38428</v>
      </c>
      <c r="BE1226" t="s">
        <v>26508</v>
      </c>
      <c r="BF1226" t="s">
        <v>75028</v>
      </c>
      <c r="BG1226">
        <v>1228</v>
      </c>
    </row>
    <row r="1227" spans="1:59" x14ac:dyDescent="0.35">
      <c r="A1227">
        <v>175</v>
      </c>
      <c r="B1227">
        <v>17.79</v>
      </c>
      <c r="C1227">
        <v>36.659999999999997</v>
      </c>
      <c r="D1227" t="s">
        <v>27266</v>
      </c>
      <c r="E1227" t="s">
        <v>25725</v>
      </c>
      <c r="F1227" t="s">
        <v>19221</v>
      </c>
      <c r="G1227">
        <v>23.36</v>
      </c>
      <c r="H1227" t="s">
        <v>4258</v>
      </c>
      <c r="I1227" t="s">
        <v>2375</v>
      </c>
      <c r="J1227" t="s">
        <v>75029</v>
      </c>
      <c r="K1227" t="s">
        <v>75030</v>
      </c>
      <c r="L1227" t="s">
        <v>75031</v>
      </c>
      <c r="M1227" t="s">
        <v>75032</v>
      </c>
      <c r="N1227" t="s">
        <v>28216</v>
      </c>
      <c r="O1227" t="s">
        <v>75033</v>
      </c>
      <c r="P1227" t="s">
        <v>45819</v>
      </c>
      <c r="Q1227" t="s">
        <v>75034</v>
      </c>
      <c r="R1227" t="s">
        <v>75035</v>
      </c>
      <c r="S1227" t="s">
        <v>53170</v>
      </c>
      <c r="T1227" t="s">
        <v>75036</v>
      </c>
      <c r="U1227" t="s">
        <v>75037</v>
      </c>
      <c r="V1227" t="s">
        <v>75038</v>
      </c>
      <c r="W1227" t="s">
        <v>75039</v>
      </c>
      <c r="X1227" t="s">
        <v>8009</v>
      </c>
      <c r="Y1227" t="s">
        <v>5672</v>
      </c>
      <c r="Z1227" t="s">
        <v>12804</v>
      </c>
      <c r="AA1227" t="s">
        <v>58394</v>
      </c>
      <c r="AB1227" t="s">
        <v>46907</v>
      </c>
      <c r="AC1227" t="s">
        <v>48957</v>
      </c>
      <c r="AD1227" t="s">
        <v>26700</v>
      </c>
      <c r="AE1227" t="s">
        <v>75040</v>
      </c>
      <c r="AF1227" t="s">
        <v>75041</v>
      </c>
      <c r="AG1227" t="s">
        <v>75042</v>
      </c>
      <c r="AH1227" t="s">
        <v>75043</v>
      </c>
      <c r="AI1227" t="s">
        <v>75044</v>
      </c>
      <c r="AJ1227" t="s">
        <v>75045</v>
      </c>
      <c r="AK1227" t="s">
        <v>75046</v>
      </c>
      <c r="AL1227" t="s">
        <v>75047</v>
      </c>
      <c r="AM1227" t="s">
        <v>75048</v>
      </c>
      <c r="AN1227" t="s">
        <v>75049</v>
      </c>
      <c r="AO1227" t="s">
        <v>75050</v>
      </c>
      <c r="AR1227">
        <v>2.0699999999999998</v>
      </c>
      <c r="AS1227">
        <v>4.41</v>
      </c>
      <c r="AT1227">
        <v>3.3</v>
      </c>
      <c r="AU1227">
        <v>10.8</v>
      </c>
      <c r="AV1227">
        <v>12.54</v>
      </c>
      <c r="AW1227">
        <v>10.72</v>
      </c>
      <c r="AX1227" t="s">
        <v>75051</v>
      </c>
      <c r="AY1227" t="s">
        <v>22828</v>
      </c>
      <c r="AZ1227" t="s">
        <v>75052</v>
      </c>
      <c r="BA1227" t="s">
        <v>2025</v>
      </c>
      <c r="BB1227" t="s">
        <v>6513</v>
      </c>
      <c r="BC1227" t="s">
        <v>15984</v>
      </c>
      <c r="BD1227" t="s">
        <v>18017</v>
      </c>
      <c r="BE1227" t="s">
        <v>75053</v>
      </c>
      <c r="BF1227" t="s">
        <v>75054</v>
      </c>
      <c r="BG1227">
        <v>1223</v>
      </c>
    </row>
    <row r="1228" spans="1:59" x14ac:dyDescent="0.35">
      <c r="A1228">
        <v>174</v>
      </c>
      <c r="B1228">
        <v>17.809999999999999</v>
      </c>
      <c r="C1228">
        <v>36.69</v>
      </c>
      <c r="D1228" t="s">
        <v>12855</v>
      </c>
      <c r="E1228" t="s">
        <v>25795</v>
      </c>
      <c r="F1228" t="s">
        <v>49301</v>
      </c>
      <c r="G1228">
        <v>23.38</v>
      </c>
      <c r="H1228" t="s">
        <v>75055</v>
      </c>
      <c r="I1228" t="s">
        <v>75056</v>
      </c>
      <c r="J1228" t="s">
        <v>75057</v>
      </c>
      <c r="K1228" t="s">
        <v>75058</v>
      </c>
      <c r="L1228" t="s">
        <v>15516</v>
      </c>
      <c r="M1228" t="s">
        <v>75059</v>
      </c>
      <c r="N1228" t="s">
        <v>75060</v>
      </c>
      <c r="O1228" t="s">
        <v>75061</v>
      </c>
      <c r="P1228" t="s">
        <v>75062</v>
      </c>
      <c r="Q1228" t="s">
        <v>75063</v>
      </c>
      <c r="R1228" t="s">
        <v>75064</v>
      </c>
      <c r="S1228" t="s">
        <v>75065</v>
      </c>
      <c r="T1228" t="s">
        <v>75066</v>
      </c>
      <c r="U1228" t="s">
        <v>75067</v>
      </c>
      <c r="V1228" t="s">
        <v>75068</v>
      </c>
      <c r="W1228" t="s">
        <v>75069</v>
      </c>
      <c r="X1228" t="s">
        <v>8087</v>
      </c>
      <c r="Y1228" t="s">
        <v>11114</v>
      </c>
      <c r="Z1228" t="s">
        <v>17982</v>
      </c>
      <c r="AA1228" t="s">
        <v>33103</v>
      </c>
      <c r="AB1228" t="s">
        <v>9756</v>
      </c>
      <c r="AC1228" t="s">
        <v>13203</v>
      </c>
      <c r="AD1228" t="s">
        <v>26762</v>
      </c>
      <c r="AE1228" t="s">
        <v>64669</v>
      </c>
      <c r="AF1228" t="s">
        <v>75070</v>
      </c>
      <c r="AG1228" t="s">
        <v>75071</v>
      </c>
      <c r="AH1228" t="s">
        <v>75072</v>
      </c>
      <c r="AI1228" t="s">
        <v>75073</v>
      </c>
      <c r="AJ1228" t="s">
        <v>75074</v>
      </c>
      <c r="AK1228" t="s">
        <v>75075</v>
      </c>
      <c r="AL1228" t="s">
        <v>75076</v>
      </c>
      <c r="AM1228" t="s">
        <v>75077</v>
      </c>
      <c r="AN1228" t="s">
        <v>75078</v>
      </c>
      <c r="AO1228" t="s">
        <v>75079</v>
      </c>
      <c r="AQ1228">
        <v>1.35</v>
      </c>
      <c r="AS1228">
        <v>4.4000000000000004</v>
      </c>
      <c r="AT1228">
        <v>3.28</v>
      </c>
      <c r="AU1228">
        <v>10.74</v>
      </c>
      <c r="AV1228">
        <v>12.47</v>
      </c>
      <c r="AW1228">
        <v>10.66</v>
      </c>
      <c r="AX1228" t="s">
        <v>75080</v>
      </c>
      <c r="AY1228" t="s">
        <v>22861</v>
      </c>
      <c r="AZ1228" t="s">
        <v>37557</v>
      </c>
      <c r="BA1228" t="s">
        <v>19332</v>
      </c>
      <c r="BB1228" t="s">
        <v>6593</v>
      </c>
      <c r="BC1228" t="s">
        <v>24941</v>
      </c>
      <c r="BD1228" t="s">
        <v>54070</v>
      </c>
      <c r="BE1228" t="s">
        <v>75081</v>
      </c>
      <c r="BF1228" t="s">
        <v>28285</v>
      </c>
      <c r="BG1228">
        <v>1217</v>
      </c>
    </row>
    <row r="1229" spans="1:59" x14ac:dyDescent="0.35">
      <c r="A1229">
        <v>173</v>
      </c>
      <c r="B1229">
        <v>17.82</v>
      </c>
      <c r="C1229">
        <v>36.71</v>
      </c>
      <c r="D1229" t="s">
        <v>12927</v>
      </c>
      <c r="E1229" t="s">
        <v>63827</v>
      </c>
      <c r="F1229" t="s">
        <v>38722</v>
      </c>
      <c r="G1229">
        <v>23.4</v>
      </c>
      <c r="H1229" t="s">
        <v>36989</v>
      </c>
      <c r="I1229" t="s">
        <v>13006</v>
      </c>
      <c r="J1229" t="s">
        <v>75082</v>
      </c>
      <c r="K1229" t="s">
        <v>75083</v>
      </c>
      <c r="L1229" t="s">
        <v>15581</v>
      </c>
      <c r="M1229" t="s">
        <v>63573</v>
      </c>
      <c r="N1229" t="s">
        <v>75084</v>
      </c>
      <c r="O1229" t="s">
        <v>75085</v>
      </c>
      <c r="P1229" t="s">
        <v>75086</v>
      </c>
      <c r="Q1229" t="s">
        <v>31232</v>
      </c>
      <c r="R1229" t="s">
        <v>64678</v>
      </c>
      <c r="S1229" t="s">
        <v>75087</v>
      </c>
      <c r="T1229" t="s">
        <v>75088</v>
      </c>
      <c r="U1229" t="s">
        <v>75089</v>
      </c>
      <c r="V1229" t="s">
        <v>61528</v>
      </c>
      <c r="W1229" t="s">
        <v>75090</v>
      </c>
      <c r="X1229" t="s">
        <v>8203</v>
      </c>
      <c r="Y1229" t="s">
        <v>7671</v>
      </c>
      <c r="Z1229" t="s">
        <v>41917</v>
      </c>
      <c r="AA1229" t="s">
        <v>19300</v>
      </c>
      <c r="AB1229" t="s">
        <v>8961</v>
      </c>
      <c r="AC1229" t="s">
        <v>45347</v>
      </c>
      <c r="AD1229" t="s">
        <v>55460</v>
      </c>
      <c r="AE1229" t="s">
        <v>25099</v>
      </c>
      <c r="AF1229" t="s">
        <v>56286</v>
      </c>
      <c r="AG1229" t="s">
        <v>75091</v>
      </c>
      <c r="AH1229" t="s">
        <v>75092</v>
      </c>
      <c r="AI1229" t="s">
        <v>75093</v>
      </c>
      <c r="AJ1229" t="s">
        <v>75094</v>
      </c>
      <c r="AK1229" t="s">
        <v>75095</v>
      </c>
      <c r="AL1229" t="s">
        <v>75096</v>
      </c>
      <c r="AM1229" t="s">
        <v>75097</v>
      </c>
      <c r="AN1229" t="s">
        <v>75098</v>
      </c>
      <c r="AO1229" t="s">
        <v>75099</v>
      </c>
      <c r="AR1229">
        <v>2.06</v>
      </c>
      <c r="AS1229">
        <v>4.3899999999999997</v>
      </c>
      <c r="AT1229">
        <v>3.27</v>
      </c>
      <c r="AU1229">
        <v>10.69</v>
      </c>
      <c r="AV1229">
        <v>12.41</v>
      </c>
      <c r="AW1229">
        <v>10.61</v>
      </c>
      <c r="AX1229" t="s">
        <v>75100</v>
      </c>
      <c r="AY1229" t="s">
        <v>22927</v>
      </c>
      <c r="AZ1229" t="s">
        <v>37611</v>
      </c>
      <c r="BA1229" t="s">
        <v>2188</v>
      </c>
      <c r="BB1229" t="s">
        <v>34059</v>
      </c>
      <c r="BC1229" t="s">
        <v>75101</v>
      </c>
      <c r="BD1229" t="s">
        <v>75102</v>
      </c>
      <c r="BE1229" t="s">
        <v>75103</v>
      </c>
      <c r="BF1229" t="s">
        <v>42697</v>
      </c>
      <c r="BG1229">
        <v>1212</v>
      </c>
    </row>
    <row r="1230" spans="1:59" x14ac:dyDescent="0.35">
      <c r="A1230">
        <v>172</v>
      </c>
      <c r="B1230">
        <v>17.829999999999998</v>
      </c>
      <c r="C1230">
        <v>36.74</v>
      </c>
      <c r="D1230" t="s">
        <v>36697</v>
      </c>
      <c r="E1230" t="s">
        <v>75104</v>
      </c>
      <c r="F1230" t="s">
        <v>75105</v>
      </c>
      <c r="G1230">
        <v>23.42</v>
      </c>
      <c r="H1230" t="s">
        <v>4580</v>
      </c>
      <c r="I1230" t="s">
        <v>2663</v>
      </c>
      <c r="J1230" t="s">
        <v>44251</v>
      </c>
      <c r="K1230" t="s">
        <v>75106</v>
      </c>
      <c r="L1230" t="s">
        <v>75107</v>
      </c>
      <c r="M1230" t="s">
        <v>75108</v>
      </c>
      <c r="N1230" t="s">
        <v>75109</v>
      </c>
      <c r="O1230" t="s">
        <v>75110</v>
      </c>
      <c r="P1230" t="s">
        <v>45911</v>
      </c>
      <c r="Q1230" t="s">
        <v>75111</v>
      </c>
      <c r="R1230" t="s">
        <v>75112</v>
      </c>
      <c r="S1230" t="s">
        <v>75113</v>
      </c>
      <c r="T1230" t="s">
        <v>75114</v>
      </c>
      <c r="U1230" t="s">
        <v>75115</v>
      </c>
      <c r="V1230" t="s">
        <v>75116</v>
      </c>
      <c r="W1230" t="s">
        <v>75117</v>
      </c>
      <c r="X1230" t="s">
        <v>8280</v>
      </c>
      <c r="Y1230" t="s">
        <v>11253</v>
      </c>
      <c r="Z1230" t="s">
        <v>34318</v>
      </c>
      <c r="AA1230" t="s">
        <v>22795</v>
      </c>
      <c r="AB1230" t="s">
        <v>9031</v>
      </c>
      <c r="AC1230" t="s">
        <v>37932</v>
      </c>
      <c r="AD1230" t="s">
        <v>75118</v>
      </c>
      <c r="AE1230" t="s">
        <v>58043</v>
      </c>
      <c r="AF1230" t="s">
        <v>75119</v>
      </c>
      <c r="AG1230" t="s">
        <v>75120</v>
      </c>
      <c r="AH1230" t="s">
        <v>75121</v>
      </c>
      <c r="AI1230" t="s">
        <v>75122</v>
      </c>
      <c r="AJ1230" t="s">
        <v>75123</v>
      </c>
      <c r="AK1230" t="s">
        <v>75124</v>
      </c>
      <c r="AL1230" t="s">
        <v>75125</v>
      </c>
      <c r="AM1230" t="s">
        <v>75126</v>
      </c>
      <c r="AN1230" t="s">
        <v>75127</v>
      </c>
      <c r="AO1230" t="s">
        <v>75128</v>
      </c>
      <c r="AS1230">
        <v>4.38</v>
      </c>
      <c r="AT1230">
        <v>3.25</v>
      </c>
      <c r="AU1230">
        <v>10.63</v>
      </c>
      <c r="AV1230">
        <v>12.35</v>
      </c>
      <c r="AW1230">
        <v>10.55</v>
      </c>
      <c r="AX1230" t="s">
        <v>75129</v>
      </c>
      <c r="AY1230" t="s">
        <v>22961</v>
      </c>
      <c r="AZ1230" t="s">
        <v>37671</v>
      </c>
      <c r="BA1230" t="s">
        <v>2270</v>
      </c>
      <c r="BB1230" t="s">
        <v>33744</v>
      </c>
      <c r="BC1230" t="s">
        <v>75130</v>
      </c>
      <c r="BD1230" t="s">
        <v>75131</v>
      </c>
      <c r="BE1230" t="s">
        <v>75132</v>
      </c>
      <c r="BF1230" t="s">
        <v>75133</v>
      </c>
      <c r="BG1230">
        <v>1206</v>
      </c>
    </row>
    <row r="1231" spans="1:59" x14ac:dyDescent="0.35">
      <c r="A1231">
        <v>171</v>
      </c>
      <c r="B1231">
        <v>17.84</v>
      </c>
      <c r="C1231">
        <v>36.76</v>
      </c>
      <c r="D1231" t="s">
        <v>13109</v>
      </c>
      <c r="E1231" t="s">
        <v>52821</v>
      </c>
      <c r="F1231" t="s">
        <v>66097</v>
      </c>
      <c r="G1231">
        <v>23.44</v>
      </c>
      <c r="H1231" t="s">
        <v>30312</v>
      </c>
      <c r="I1231" t="s">
        <v>33641</v>
      </c>
      <c r="J1231" t="s">
        <v>75134</v>
      </c>
      <c r="K1231" t="s">
        <v>75135</v>
      </c>
      <c r="L1231" t="s">
        <v>37464</v>
      </c>
      <c r="M1231" t="s">
        <v>75136</v>
      </c>
      <c r="N1231" t="s">
        <v>51295</v>
      </c>
      <c r="O1231" t="s">
        <v>75137</v>
      </c>
      <c r="P1231" t="s">
        <v>8774</v>
      </c>
      <c r="Q1231" t="s">
        <v>75138</v>
      </c>
      <c r="R1231" t="s">
        <v>75139</v>
      </c>
      <c r="S1231" t="s">
        <v>29130</v>
      </c>
      <c r="T1231" t="s">
        <v>75140</v>
      </c>
      <c r="U1231" t="s">
        <v>75141</v>
      </c>
      <c r="V1231" t="s">
        <v>75142</v>
      </c>
      <c r="W1231" t="s">
        <v>75143</v>
      </c>
      <c r="X1231" t="s">
        <v>8319</v>
      </c>
      <c r="Y1231" t="s">
        <v>7788</v>
      </c>
      <c r="Z1231" t="s">
        <v>18153</v>
      </c>
      <c r="AA1231" t="s">
        <v>42633</v>
      </c>
      <c r="AB1231" t="s">
        <v>467</v>
      </c>
      <c r="AC1231" t="s">
        <v>75144</v>
      </c>
      <c r="AD1231" t="s">
        <v>14582</v>
      </c>
      <c r="AE1231" t="s">
        <v>37728</v>
      </c>
      <c r="AF1231" t="s">
        <v>75145</v>
      </c>
      <c r="AG1231" t="s">
        <v>75146</v>
      </c>
      <c r="AH1231" t="s">
        <v>75147</v>
      </c>
      <c r="AI1231" t="s">
        <v>75148</v>
      </c>
      <c r="AJ1231" t="s">
        <v>75149</v>
      </c>
      <c r="AK1231" t="s">
        <v>75150</v>
      </c>
      <c r="AL1231" t="s">
        <v>75151</v>
      </c>
      <c r="AM1231" t="s">
        <v>75152</v>
      </c>
      <c r="AN1231" t="s">
        <v>75153</v>
      </c>
      <c r="AO1231" t="s">
        <v>75154</v>
      </c>
      <c r="AQ1231">
        <v>1.34</v>
      </c>
      <c r="AR1231">
        <v>2.0499999999999998</v>
      </c>
      <c r="AS1231">
        <v>4.37</v>
      </c>
      <c r="AT1231">
        <v>3.23</v>
      </c>
      <c r="AU1231">
        <v>10.58</v>
      </c>
      <c r="AV1231">
        <v>12.28</v>
      </c>
      <c r="AW1231">
        <v>10.5</v>
      </c>
      <c r="AX1231" t="s">
        <v>75155</v>
      </c>
      <c r="AY1231" t="s">
        <v>23027</v>
      </c>
      <c r="AZ1231" t="s">
        <v>44716</v>
      </c>
      <c r="BA1231" t="s">
        <v>19531</v>
      </c>
      <c r="BB1231" t="s">
        <v>8328</v>
      </c>
      <c r="BC1231" t="s">
        <v>75156</v>
      </c>
      <c r="BD1231" t="s">
        <v>54164</v>
      </c>
      <c r="BE1231" t="s">
        <v>75157</v>
      </c>
      <c r="BF1231" t="s">
        <v>75158</v>
      </c>
      <c r="BG1231">
        <v>1201</v>
      </c>
    </row>
    <row r="1232" spans="1:59" x14ac:dyDescent="0.35">
      <c r="A1232">
        <v>170</v>
      </c>
      <c r="B1232">
        <v>17.86</v>
      </c>
      <c r="C1232">
        <v>36.79</v>
      </c>
      <c r="D1232" t="s">
        <v>13181</v>
      </c>
      <c r="E1232" t="s">
        <v>17120</v>
      </c>
      <c r="F1232" t="s">
        <v>61305</v>
      </c>
      <c r="G1232">
        <v>23.46</v>
      </c>
      <c r="H1232" t="s">
        <v>70305</v>
      </c>
      <c r="I1232" t="s">
        <v>2869</v>
      </c>
      <c r="J1232" t="s">
        <v>29226</v>
      </c>
      <c r="K1232" t="s">
        <v>21293</v>
      </c>
      <c r="L1232" t="s">
        <v>75159</v>
      </c>
      <c r="M1232" t="s">
        <v>50040</v>
      </c>
      <c r="N1232" t="s">
        <v>75160</v>
      </c>
      <c r="O1232" t="s">
        <v>75161</v>
      </c>
      <c r="P1232" t="s">
        <v>75162</v>
      </c>
      <c r="Q1232" t="s">
        <v>75163</v>
      </c>
      <c r="R1232" t="s">
        <v>75164</v>
      </c>
      <c r="S1232" t="s">
        <v>75165</v>
      </c>
      <c r="T1232" t="s">
        <v>75166</v>
      </c>
      <c r="U1232" t="s">
        <v>75167</v>
      </c>
      <c r="V1232" t="s">
        <v>75168</v>
      </c>
      <c r="W1232" t="s">
        <v>75169</v>
      </c>
      <c r="X1232" t="s">
        <v>8435</v>
      </c>
      <c r="Y1232" t="s">
        <v>6110</v>
      </c>
      <c r="Z1232" t="s">
        <v>13167</v>
      </c>
      <c r="AA1232" t="s">
        <v>22895</v>
      </c>
      <c r="AB1232" t="s">
        <v>9172</v>
      </c>
      <c r="AC1232" t="s">
        <v>38395</v>
      </c>
      <c r="AD1232" t="s">
        <v>75170</v>
      </c>
      <c r="AE1232" t="s">
        <v>2483</v>
      </c>
      <c r="AF1232" t="s">
        <v>75171</v>
      </c>
      <c r="AG1232" t="s">
        <v>75172</v>
      </c>
      <c r="AH1232" t="s">
        <v>75173</v>
      </c>
      <c r="AI1232" t="s">
        <v>75174</v>
      </c>
      <c r="AJ1232" t="s">
        <v>75175</v>
      </c>
      <c r="AK1232" t="s">
        <v>75176</v>
      </c>
      <c r="AL1232" t="s">
        <v>75177</v>
      </c>
      <c r="AM1232" t="s">
        <v>75178</v>
      </c>
      <c r="AN1232" t="s">
        <v>75179</v>
      </c>
      <c r="AO1232" t="s">
        <v>75180</v>
      </c>
      <c r="AP1232">
        <v>0.89</v>
      </c>
      <c r="AS1232">
        <v>4.3600000000000003</v>
      </c>
      <c r="AT1232">
        <v>3.22</v>
      </c>
      <c r="AU1232">
        <v>10.52</v>
      </c>
      <c r="AV1232">
        <v>12.22</v>
      </c>
      <c r="AW1232">
        <v>10.44</v>
      </c>
      <c r="AX1232" t="s">
        <v>75181</v>
      </c>
      <c r="AY1232" t="s">
        <v>23063</v>
      </c>
      <c r="AZ1232" t="s">
        <v>37755</v>
      </c>
      <c r="BA1232" t="s">
        <v>2436</v>
      </c>
      <c r="BB1232" t="s">
        <v>46172</v>
      </c>
      <c r="BC1232" t="s">
        <v>56560</v>
      </c>
      <c r="BD1232" t="s">
        <v>75182</v>
      </c>
      <c r="BE1232" t="s">
        <v>75183</v>
      </c>
      <c r="BF1232" t="s">
        <v>75184</v>
      </c>
      <c r="BG1232">
        <v>1195</v>
      </c>
    </row>
    <row r="1233" spans="1:59" x14ac:dyDescent="0.35">
      <c r="A1233">
        <v>169</v>
      </c>
      <c r="B1233">
        <v>17.87</v>
      </c>
      <c r="C1233">
        <v>36.81</v>
      </c>
      <c r="D1233" t="s">
        <v>36843</v>
      </c>
      <c r="E1233" t="s">
        <v>17185</v>
      </c>
      <c r="F1233" t="s">
        <v>19684</v>
      </c>
      <c r="G1233">
        <v>23.48</v>
      </c>
      <c r="H1233" t="s">
        <v>4896</v>
      </c>
      <c r="I1233" t="s">
        <v>58226</v>
      </c>
      <c r="J1233" t="s">
        <v>75185</v>
      </c>
      <c r="K1233" t="s">
        <v>31376</v>
      </c>
      <c r="L1233" t="s">
        <v>75186</v>
      </c>
      <c r="M1233" t="s">
        <v>694</v>
      </c>
      <c r="N1233" t="s">
        <v>75187</v>
      </c>
      <c r="O1233" t="s">
        <v>75188</v>
      </c>
      <c r="P1233" t="s">
        <v>75189</v>
      </c>
      <c r="Q1233" t="s">
        <v>75190</v>
      </c>
      <c r="R1233" t="s">
        <v>75191</v>
      </c>
      <c r="S1233" t="s">
        <v>75192</v>
      </c>
      <c r="T1233" t="s">
        <v>75193</v>
      </c>
      <c r="U1233" t="s">
        <v>75194</v>
      </c>
      <c r="V1233" t="s">
        <v>75195</v>
      </c>
      <c r="W1233" t="s">
        <v>75196</v>
      </c>
      <c r="X1233" t="s">
        <v>8511</v>
      </c>
      <c r="Y1233" t="s">
        <v>6190</v>
      </c>
      <c r="Z1233" t="s">
        <v>13234</v>
      </c>
      <c r="AA1233" t="s">
        <v>33363</v>
      </c>
      <c r="AB1233" t="s">
        <v>9245</v>
      </c>
      <c r="AC1233" t="s">
        <v>38050</v>
      </c>
      <c r="AD1233" t="s">
        <v>50866</v>
      </c>
      <c r="AE1233" t="s">
        <v>33167</v>
      </c>
      <c r="AF1233" t="s">
        <v>45129</v>
      </c>
      <c r="AG1233" t="s">
        <v>75197</v>
      </c>
      <c r="AH1233" t="s">
        <v>75198</v>
      </c>
      <c r="AI1233" t="s">
        <v>75199</v>
      </c>
      <c r="AJ1233" t="s">
        <v>75200</v>
      </c>
      <c r="AK1233" t="s">
        <v>75201</v>
      </c>
      <c r="AL1233" t="s">
        <v>75202</v>
      </c>
      <c r="AM1233" t="s">
        <v>75203</v>
      </c>
      <c r="AN1233" t="s">
        <v>75204</v>
      </c>
      <c r="AO1233" t="s">
        <v>75205</v>
      </c>
      <c r="AR1233">
        <v>2.04</v>
      </c>
      <c r="AS1233">
        <v>4.3499999999999996</v>
      </c>
      <c r="AT1233">
        <v>3.2</v>
      </c>
      <c r="AU1233">
        <v>10.47</v>
      </c>
      <c r="AV1233">
        <v>12.16</v>
      </c>
      <c r="AW1233">
        <v>10.39</v>
      </c>
      <c r="AX1233" t="s">
        <v>75206</v>
      </c>
      <c r="AY1233" t="s">
        <v>23130</v>
      </c>
      <c r="AZ1233" t="s">
        <v>44745</v>
      </c>
      <c r="BA1233" t="s">
        <v>2517</v>
      </c>
      <c r="BB1233" t="s">
        <v>47841</v>
      </c>
      <c r="BC1233" t="s">
        <v>25162</v>
      </c>
      <c r="BD1233" t="s">
        <v>75207</v>
      </c>
      <c r="BE1233" t="s">
        <v>26798</v>
      </c>
      <c r="BF1233" t="s">
        <v>75208</v>
      </c>
      <c r="BG1233">
        <v>1190</v>
      </c>
    </row>
    <row r="1234" spans="1:59" x14ac:dyDescent="0.35">
      <c r="A1234">
        <v>168</v>
      </c>
      <c r="B1234">
        <v>17.88</v>
      </c>
      <c r="C1234">
        <v>36.840000000000003</v>
      </c>
      <c r="D1234" t="s">
        <v>27638</v>
      </c>
      <c r="E1234" t="s">
        <v>26198</v>
      </c>
      <c r="F1234" t="s">
        <v>75209</v>
      </c>
      <c r="G1234">
        <v>23.5</v>
      </c>
      <c r="H1234" t="s">
        <v>37234</v>
      </c>
      <c r="I1234" t="s">
        <v>3076</v>
      </c>
      <c r="J1234" t="s">
        <v>54693</v>
      </c>
      <c r="K1234" t="s">
        <v>75210</v>
      </c>
      <c r="L1234" t="s">
        <v>75211</v>
      </c>
      <c r="M1234" t="s">
        <v>41415</v>
      </c>
      <c r="N1234" t="s">
        <v>75212</v>
      </c>
      <c r="O1234" t="s">
        <v>39586</v>
      </c>
      <c r="P1234" t="s">
        <v>75213</v>
      </c>
      <c r="Q1234" t="s">
        <v>75214</v>
      </c>
      <c r="R1234" t="s">
        <v>75215</v>
      </c>
      <c r="S1234" t="s">
        <v>75216</v>
      </c>
      <c r="T1234" t="s">
        <v>75217</v>
      </c>
      <c r="U1234" t="s">
        <v>75218</v>
      </c>
      <c r="V1234" t="s">
        <v>75219</v>
      </c>
      <c r="W1234" t="s">
        <v>75220</v>
      </c>
      <c r="X1234" t="s">
        <v>8624</v>
      </c>
      <c r="Y1234" t="s">
        <v>6270</v>
      </c>
      <c r="Z1234" t="s">
        <v>13309</v>
      </c>
      <c r="AA1234" t="s">
        <v>19631</v>
      </c>
      <c r="AB1234" t="s">
        <v>634</v>
      </c>
      <c r="AC1234" t="s">
        <v>4241</v>
      </c>
      <c r="AD1234" t="s">
        <v>75221</v>
      </c>
      <c r="AE1234" t="s">
        <v>62720</v>
      </c>
      <c r="AF1234" t="s">
        <v>75222</v>
      </c>
      <c r="AG1234" t="s">
        <v>75223</v>
      </c>
      <c r="AH1234" t="s">
        <v>75224</v>
      </c>
      <c r="AI1234" t="s">
        <v>75225</v>
      </c>
      <c r="AJ1234" t="s">
        <v>75226</v>
      </c>
      <c r="AK1234" t="s">
        <v>75227</v>
      </c>
      <c r="AL1234" t="s">
        <v>75228</v>
      </c>
      <c r="AM1234" t="s">
        <v>75229</v>
      </c>
      <c r="AN1234" t="s">
        <v>75230</v>
      </c>
      <c r="AO1234" t="s">
        <v>75231</v>
      </c>
      <c r="AQ1234">
        <v>1.33</v>
      </c>
      <c r="AS1234">
        <v>4.33</v>
      </c>
      <c r="AT1234">
        <v>3.18</v>
      </c>
      <c r="AU1234">
        <v>10.41</v>
      </c>
      <c r="AV1234">
        <v>12.09</v>
      </c>
      <c r="AW1234">
        <v>10.33</v>
      </c>
      <c r="AX1234" t="s">
        <v>75232</v>
      </c>
      <c r="AY1234" t="s">
        <v>23162</v>
      </c>
      <c r="AZ1234" t="s">
        <v>37840</v>
      </c>
      <c r="BA1234" t="s">
        <v>2599</v>
      </c>
      <c r="BB1234" t="s">
        <v>7030</v>
      </c>
      <c r="BC1234" t="s">
        <v>75233</v>
      </c>
      <c r="BD1234" t="s">
        <v>54252</v>
      </c>
      <c r="BE1234" t="s">
        <v>75234</v>
      </c>
      <c r="BF1234" t="s">
        <v>75235</v>
      </c>
      <c r="BG1234">
        <v>1184</v>
      </c>
    </row>
    <row r="1235" spans="1:59" x14ac:dyDescent="0.35">
      <c r="A1235">
        <v>167</v>
      </c>
      <c r="B1235">
        <v>17.89</v>
      </c>
      <c r="C1235">
        <v>36.86</v>
      </c>
      <c r="D1235" t="s">
        <v>13432</v>
      </c>
      <c r="E1235" t="s">
        <v>41330</v>
      </c>
      <c r="F1235" t="s">
        <v>38983</v>
      </c>
      <c r="G1235">
        <v>23.52</v>
      </c>
      <c r="H1235" t="s">
        <v>37293</v>
      </c>
      <c r="I1235" t="s">
        <v>13547</v>
      </c>
      <c r="J1235" t="s">
        <v>75236</v>
      </c>
      <c r="K1235" t="s">
        <v>75237</v>
      </c>
      <c r="L1235" t="s">
        <v>75238</v>
      </c>
      <c r="M1235" t="s">
        <v>75239</v>
      </c>
      <c r="N1235" t="s">
        <v>75240</v>
      </c>
      <c r="O1235" t="s">
        <v>75241</v>
      </c>
      <c r="P1235" t="s">
        <v>75242</v>
      </c>
      <c r="Q1235" t="s">
        <v>75243</v>
      </c>
      <c r="R1235" t="s">
        <v>75244</v>
      </c>
      <c r="S1235" t="s">
        <v>75245</v>
      </c>
      <c r="T1235" t="s">
        <v>61794</v>
      </c>
      <c r="U1235" t="s">
        <v>75246</v>
      </c>
      <c r="V1235" t="s">
        <v>75247</v>
      </c>
      <c r="W1235" t="s">
        <v>75248</v>
      </c>
      <c r="X1235" t="s">
        <v>8700</v>
      </c>
      <c r="Y1235" t="s">
        <v>6351</v>
      </c>
      <c r="Z1235" t="s">
        <v>13380</v>
      </c>
      <c r="AA1235" t="s">
        <v>56543</v>
      </c>
      <c r="AB1235" t="s">
        <v>9391</v>
      </c>
      <c r="AC1235" t="s">
        <v>13566</v>
      </c>
      <c r="AD1235" t="s">
        <v>27154</v>
      </c>
      <c r="AE1235" t="s">
        <v>37902</v>
      </c>
      <c r="AF1235" t="s">
        <v>75249</v>
      </c>
      <c r="AG1235" t="s">
        <v>75250</v>
      </c>
      <c r="AH1235" t="s">
        <v>75251</v>
      </c>
      <c r="AI1235" t="s">
        <v>75252</v>
      </c>
      <c r="AJ1235" t="s">
        <v>75253</v>
      </c>
      <c r="AK1235" t="s">
        <v>75254</v>
      </c>
      <c r="AL1235" t="s">
        <v>75255</v>
      </c>
      <c r="AM1235" t="s">
        <v>75256</v>
      </c>
      <c r="AN1235" t="s">
        <v>75257</v>
      </c>
      <c r="AO1235" t="s">
        <v>75258</v>
      </c>
      <c r="AR1235">
        <v>2.0299999999999998</v>
      </c>
      <c r="AS1235">
        <v>4.32</v>
      </c>
      <c r="AT1235">
        <v>3.17</v>
      </c>
      <c r="AU1235">
        <v>10.35</v>
      </c>
      <c r="AV1235">
        <v>12.03</v>
      </c>
      <c r="AW1235">
        <v>10.28</v>
      </c>
      <c r="AX1235" t="s">
        <v>75259</v>
      </c>
      <c r="AY1235" t="s">
        <v>23229</v>
      </c>
      <c r="AZ1235" t="s">
        <v>37899</v>
      </c>
      <c r="BA1235" t="s">
        <v>2682</v>
      </c>
      <c r="BB1235" t="s">
        <v>7109</v>
      </c>
      <c r="BC1235" t="s">
        <v>16368</v>
      </c>
      <c r="BD1235" t="s">
        <v>75260</v>
      </c>
      <c r="BE1235" t="s">
        <v>75261</v>
      </c>
      <c r="BF1235" t="s">
        <v>75262</v>
      </c>
      <c r="BG1235">
        <v>1179</v>
      </c>
    </row>
    <row r="1236" spans="1:59" x14ac:dyDescent="0.35">
      <c r="A1236">
        <v>166</v>
      </c>
      <c r="B1236">
        <v>17.899999999999999</v>
      </c>
      <c r="C1236">
        <v>36.89</v>
      </c>
      <c r="D1236" t="s">
        <v>36986</v>
      </c>
      <c r="E1236" t="s">
        <v>64064</v>
      </c>
      <c r="F1236" t="s">
        <v>19905</v>
      </c>
      <c r="G1236">
        <v>23.54</v>
      </c>
      <c r="H1236" t="s">
        <v>5218</v>
      </c>
      <c r="I1236" t="s">
        <v>3282</v>
      </c>
      <c r="J1236" t="s">
        <v>75263</v>
      </c>
      <c r="K1236" t="s">
        <v>75264</v>
      </c>
      <c r="L1236" t="s">
        <v>37689</v>
      </c>
      <c r="M1236" t="s">
        <v>19047</v>
      </c>
      <c r="N1236" t="s">
        <v>75265</v>
      </c>
      <c r="O1236" t="s">
        <v>75266</v>
      </c>
      <c r="P1236" t="s">
        <v>75267</v>
      </c>
      <c r="Q1236" t="s">
        <v>75268</v>
      </c>
      <c r="R1236" t="s">
        <v>75269</v>
      </c>
      <c r="S1236" t="s">
        <v>75270</v>
      </c>
      <c r="T1236" t="s">
        <v>48710</v>
      </c>
      <c r="U1236" t="s">
        <v>75271</v>
      </c>
      <c r="V1236" t="s">
        <v>75272</v>
      </c>
      <c r="W1236" t="s">
        <v>75273</v>
      </c>
      <c r="X1236" t="s">
        <v>8739</v>
      </c>
      <c r="Y1236" t="s">
        <v>6431</v>
      </c>
      <c r="Z1236" t="s">
        <v>13452</v>
      </c>
      <c r="AA1236" t="s">
        <v>37989</v>
      </c>
      <c r="AB1236" t="s">
        <v>9463</v>
      </c>
      <c r="AC1236" t="s">
        <v>38166</v>
      </c>
      <c r="AD1236" t="s">
        <v>57711</v>
      </c>
      <c r="AE1236" t="s">
        <v>25422</v>
      </c>
      <c r="AF1236" t="s">
        <v>75274</v>
      </c>
      <c r="AG1236" t="s">
        <v>75275</v>
      </c>
      <c r="AH1236" t="s">
        <v>75276</v>
      </c>
      <c r="AI1236" t="s">
        <v>75277</v>
      </c>
      <c r="AJ1236" t="s">
        <v>75278</v>
      </c>
      <c r="AK1236" t="s">
        <v>75279</v>
      </c>
      <c r="AL1236" t="s">
        <v>75280</v>
      </c>
      <c r="AM1236" t="s">
        <v>75281</v>
      </c>
      <c r="AN1236" t="s">
        <v>75282</v>
      </c>
      <c r="AO1236" t="s">
        <v>75283</v>
      </c>
      <c r="AS1236">
        <v>4.3099999999999996</v>
      </c>
      <c r="AT1236">
        <v>3.15</v>
      </c>
      <c r="AU1236">
        <v>10.3</v>
      </c>
      <c r="AV1236">
        <v>11.97</v>
      </c>
      <c r="AW1236">
        <v>10.220000000000001</v>
      </c>
      <c r="AX1236" t="s">
        <v>75284</v>
      </c>
      <c r="AY1236" t="s">
        <v>23261</v>
      </c>
      <c r="AZ1236" t="s">
        <v>37929</v>
      </c>
      <c r="BA1236" t="s">
        <v>2764</v>
      </c>
      <c r="BB1236" t="s">
        <v>7189</v>
      </c>
      <c r="BC1236" t="s">
        <v>51959</v>
      </c>
      <c r="BD1236" t="s">
        <v>75285</v>
      </c>
      <c r="BE1236" t="s">
        <v>75286</v>
      </c>
      <c r="BF1236" t="s">
        <v>75287</v>
      </c>
      <c r="BG1236">
        <v>1173</v>
      </c>
    </row>
    <row r="1237" spans="1:59" x14ac:dyDescent="0.35">
      <c r="A1237">
        <v>165</v>
      </c>
      <c r="B1237">
        <v>17.920000000000002</v>
      </c>
      <c r="C1237">
        <v>36.92</v>
      </c>
      <c r="D1237" t="s">
        <v>47705</v>
      </c>
      <c r="E1237" t="s">
        <v>17510</v>
      </c>
      <c r="F1237" t="s">
        <v>39066</v>
      </c>
      <c r="G1237">
        <v>23.56</v>
      </c>
      <c r="H1237" t="s">
        <v>70479</v>
      </c>
      <c r="I1237" t="s">
        <v>75288</v>
      </c>
      <c r="J1237" t="s">
        <v>29549</v>
      </c>
      <c r="K1237" t="s">
        <v>21603</v>
      </c>
      <c r="L1237" t="s">
        <v>75289</v>
      </c>
      <c r="M1237" t="s">
        <v>19118</v>
      </c>
      <c r="N1237" t="s">
        <v>75290</v>
      </c>
      <c r="O1237" t="s">
        <v>75291</v>
      </c>
      <c r="P1237" t="s">
        <v>75292</v>
      </c>
      <c r="Q1237" t="s">
        <v>75293</v>
      </c>
      <c r="R1237" t="s">
        <v>75294</v>
      </c>
      <c r="S1237" t="s">
        <v>75295</v>
      </c>
      <c r="T1237" t="s">
        <v>75296</v>
      </c>
      <c r="U1237" t="s">
        <v>75297</v>
      </c>
      <c r="V1237" t="s">
        <v>75298</v>
      </c>
      <c r="W1237" t="s">
        <v>75299</v>
      </c>
      <c r="X1237" t="s">
        <v>8851</v>
      </c>
      <c r="Y1237" t="s">
        <v>6510</v>
      </c>
      <c r="Z1237" t="s">
        <v>13526</v>
      </c>
      <c r="AA1237" t="s">
        <v>23163</v>
      </c>
      <c r="AB1237" t="s">
        <v>799</v>
      </c>
      <c r="AC1237" t="s">
        <v>13674</v>
      </c>
      <c r="AD1237" t="s">
        <v>55718</v>
      </c>
      <c r="AE1237" t="s">
        <v>37987</v>
      </c>
      <c r="AF1237" t="s">
        <v>56545</v>
      </c>
      <c r="AG1237" t="s">
        <v>75300</v>
      </c>
      <c r="AH1237" t="s">
        <v>75301</v>
      </c>
      <c r="AI1237" t="s">
        <v>75302</v>
      </c>
      <c r="AJ1237" t="s">
        <v>75303</v>
      </c>
      <c r="AK1237" t="s">
        <v>75304</v>
      </c>
      <c r="AL1237" t="s">
        <v>75305</v>
      </c>
      <c r="AM1237" t="s">
        <v>75306</v>
      </c>
      <c r="AN1237" t="s">
        <v>75307</v>
      </c>
      <c r="AO1237" t="s">
        <v>75308</v>
      </c>
      <c r="AQ1237">
        <v>1.32</v>
      </c>
      <c r="AR1237">
        <v>2.02</v>
      </c>
      <c r="AS1237">
        <v>4.3</v>
      </c>
      <c r="AT1237">
        <v>3.14</v>
      </c>
      <c r="AU1237">
        <v>10.24</v>
      </c>
      <c r="AV1237">
        <v>11.9</v>
      </c>
      <c r="AW1237">
        <v>10.17</v>
      </c>
      <c r="AX1237" t="s">
        <v>75309</v>
      </c>
      <c r="AY1237" t="s">
        <v>23327</v>
      </c>
      <c r="AZ1237" t="s">
        <v>75310</v>
      </c>
      <c r="BA1237" t="s">
        <v>2846</v>
      </c>
      <c r="BB1237" t="s">
        <v>46303</v>
      </c>
      <c r="BC1237" t="s">
        <v>69963</v>
      </c>
      <c r="BD1237" t="s">
        <v>54341</v>
      </c>
      <c r="BE1237" t="s">
        <v>75311</v>
      </c>
      <c r="BF1237" t="s">
        <v>28775</v>
      </c>
      <c r="BG1237">
        <v>1167</v>
      </c>
    </row>
    <row r="1238" spans="1:59" x14ac:dyDescent="0.35">
      <c r="A1238">
        <v>164</v>
      </c>
      <c r="B1238">
        <v>17.93</v>
      </c>
      <c r="C1238">
        <v>36.94</v>
      </c>
      <c r="D1238" t="s">
        <v>13686</v>
      </c>
      <c r="E1238" t="s">
        <v>64132</v>
      </c>
      <c r="F1238" t="s">
        <v>43769</v>
      </c>
      <c r="G1238">
        <v>23.58</v>
      </c>
      <c r="H1238" t="s">
        <v>75312</v>
      </c>
      <c r="I1238" t="s">
        <v>3488</v>
      </c>
      <c r="J1238" t="s">
        <v>75313</v>
      </c>
      <c r="K1238" t="s">
        <v>75314</v>
      </c>
      <c r="L1238" t="s">
        <v>60702</v>
      </c>
      <c r="M1238" t="s">
        <v>1148</v>
      </c>
      <c r="N1238" t="s">
        <v>75315</v>
      </c>
      <c r="O1238" t="s">
        <v>75316</v>
      </c>
      <c r="P1238" t="s">
        <v>75317</v>
      </c>
      <c r="Q1238" t="s">
        <v>75318</v>
      </c>
      <c r="R1238" t="s">
        <v>75319</v>
      </c>
      <c r="S1238" t="s">
        <v>75320</v>
      </c>
      <c r="T1238" t="s">
        <v>75321</v>
      </c>
      <c r="U1238" t="s">
        <v>75322</v>
      </c>
      <c r="V1238" t="s">
        <v>75323</v>
      </c>
      <c r="W1238" t="s">
        <v>75324</v>
      </c>
      <c r="X1238" t="s">
        <v>8920</v>
      </c>
      <c r="Y1238" t="s">
        <v>6590</v>
      </c>
      <c r="Z1238" t="s">
        <v>13599</v>
      </c>
      <c r="AA1238" t="s">
        <v>44654</v>
      </c>
      <c r="AB1238" t="s">
        <v>9610</v>
      </c>
      <c r="AC1238" t="s">
        <v>45462</v>
      </c>
      <c r="AD1238" t="s">
        <v>14959</v>
      </c>
      <c r="AE1238" t="s">
        <v>25521</v>
      </c>
      <c r="AF1238" t="s">
        <v>75325</v>
      </c>
      <c r="AG1238" t="s">
        <v>75326</v>
      </c>
      <c r="AH1238" t="s">
        <v>75327</v>
      </c>
      <c r="AI1238" t="s">
        <v>75328</v>
      </c>
      <c r="AJ1238" t="s">
        <v>75329</v>
      </c>
      <c r="AK1238" t="s">
        <v>75330</v>
      </c>
      <c r="AL1238" t="s">
        <v>75331</v>
      </c>
      <c r="AM1238" t="s">
        <v>75332</v>
      </c>
      <c r="AN1238" t="s">
        <v>75333</v>
      </c>
      <c r="AO1238" t="s">
        <v>75334</v>
      </c>
      <c r="AS1238">
        <v>4.29</v>
      </c>
      <c r="AT1238">
        <v>3.12</v>
      </c>
      <c r="AU1238">
        <v>10.19</v>
      </c>
      <c r="AV1238">
        <v>11.84</v>
      </c>
      <c r="AW1238">
        <v>10.11</v>
      </c>
      <c r="AX1238" t="s">
        <v>75335</v>
      </c>
      <c r="AY1238" t="s">
        <v>23362</v>
      </c>
      <c r="AZ1238" t="s">
        <v>38047</v>
      </c>
      <c r="BA1238" t="s">
        <v>2929</v>
      </c>
      <c r="BB1238" t="s">
        <v>75336</v>
      </c>
      <c r="BC1238" t="s">
        <v>75337</v>
      </c>
      <c r="BD1238" t="s">
        <v>75338</v>
      </c>
      <c r="BE1238" t="s">
        <v>75339</v>
      </c>
      <c r="BF1238" t="s">
        <v>75340</v>
      </c>
      <c r="BG1238">
        <v>1162</v>
      </c>
    </row>
    <row r="1239" spans="1:59" x14ac:dyDescent="0.35">
      <c r="A1239">
        <v>163</v>
      </c>
      <c r="B1239">
        <v>17.940000000000001</v>
      </c>
      <c r="C1239">
        <v>36.97</v>
      </c>
      <c r="D1239" t="s">
        <v>27917</v>
      </c>
      <c r="E1239" t="s">
        <v>26551</v>
      </c>
      <c r="F1239" t="s">
        <v>39153</v>
      </c>
      <c r="G1239">
        <v>23.6</v>
      </c>
      <c r="H1239" t="s">
        <v>30807</v>
      </c>
      <c r="I1239" t="s">
        <v>13911</v>
      </c>
      <c r="J1239" t="s">
        <v>75341</v>
      </c>
      <c r="K1239" t="s">
        <v>75342</v>
      </c>
      <c r="L1239" t="s">
        <v>75343</v>
      </c>
      <c r="M1239" t="s">
        <v>19251</v>
      </c>
      <c r="N1239" t="s">
        <v>75344</v>
      </c>
      <c r="O1239" t="s">
        <v>1233</v>
      </c>
      <c r="P1239" t="s">
        <v>75345</v>
      </c>
      <c r="Q1239" t="s">
        <v>56964</v>
      </c>
      <c r="R1239" t="s">
        <v>75346</v>
      </c>
      <c r="S1239" t="s">
        <v>75347</v>
      </c>
      <c r="T1239" t="s">
        <v>75348</v>
      </c>
      <c r="U1239" t="s">
        <v>56730</v>
      </c>
      <c r="V1239" t="s">
        <v>75349</v>
      </c>
      <c r="W1239" t="s">
        <v>75350</v>
      </c>
      <c r="X1239" t="s">
        <v>8956</v>
      </c>
      <c r="Y1239" t="s">
        <v>6671</v>
      </c>
      <c r="Z1239" t="s">
        <v>13668</v>
      </c>
      <c r="AA1239" t="s">
        <v>38107</v>
      </c>
      <c r="AB1239" t="s">
        <v>67503</v>
      </c>
      <c r="AC1239" t="s">
        <v>13784</v>
      </c>
      <c r="AD1239" t="s">
        <v>69061</v>
      </c>
      <c r="AE1239" t="s">
        <v>38076</v>
      </c>
      <c r="AF1239" t="s">
        <v>75351</v>
      </c>
      <c r="AG1239" t="s">
        <v>75352</v>
      </c>
      <c r="AH1239" t="s">
        <v>75353</v>
      </c>
      <c r="AI1239" t="s">
        <v>75354</v>
      </c>
      <c r="AJ1239" t="s">
        <v>75355</v>
      </c>
      <c r="AK1239" t="s">
        <v>75356</v>
      </c>
      <c r="AL1239" t="s">
        <v>75357</v>
      </c>
      <c r="AM1239" t="s">
        <v>75358</v>
      </c>
      <c r="AN1239" t="s">
        <v>75359</v>
      </c>
      <c r="AO1239" t="s">
        <v>75360</v>
      </c>
      <c r="AQ1239">
        <v>1.31</v>
      </c>
      <c r="AR1239">
        <v>2.0099999999999998</v>
      </c>
      <c r="AS1239">
        <v>4.28</v>
      </c>
      <c r="AT1239">
        <v>3.1</v>
      </c>
      <c r="AU1239">
        <v>10.130000000000001</v>
      </c>
      <c r="AV1239">
        <v>11.78</v>
      </c>
      <c r="AW1239">
        <v>10.06</v>
      </c>
      <c r="AX1239" t="s">
        <v>75361</v>
      </c>
      <c r="AY1239" t="s">
        <v>23423</v>
      </c>
      <c r="AZ1239" t="s">
        <v>75362</v>
      </c>
      <c r="BA1239" t="s">
        <v>28802</v>
      </c>
      <c r="BB1239" t="s">
        <v>8750</v>
      </c>
      <c r="BC1239" t="s">
        <v>75363</v>
      </c>
      <c r="BD1239" t="s">
        <v>38850</v>
      </c>
      <c r="BE1239" t="s">
        <v>60676</v>
      </c>
      <c r="BF1239" t="s">
        <v>59200</v>
      </c>
      <c r="BG1239">
        <v>1156</v>
      </c>
    </row>
    <row r="1240" spans="1:59" x14ac:dyDescent="0.35">
      <c r="A1240">
        <v>162</v>
      </c>
      <c r="B1240">
        <v>17.95</v>
      </c>
      <c r="C1240">
        <v>36.99</v>
      </c>
      <c r="D1240" t="s">
        <v>75364</v>
      </c>
      <c r="E1240" t="s">
        <v>26622</v>
      </c>
      <c r="F1240" t="s">
        <v>75365</v>
      </c>
      <c r="G1240">
        <v>23.62</v>
      </c>
      <c r="H1240" t="s">
        <v>5658</v>
      </c>
      <c r="I1240" t="s">
        <v>45752</v>
      </c>
      <c r="J1240" t="s">
        <v>75366</v>
      </c>
      <c r="K1240" t="s">
        <v>75367</v>
      </c>
      <c r="L1240" t="s">
        <v>16458</v>
      </c>
      <c r="M1240" t="s">
        <v>63949</v>
      </c>
      <c r="N1240" t="s">
        <v>75368</v>
      </c>
      <c r="O1240" t="s">
        <v>75369</v>
      </c>
      <c r="P1240" t="s">
        <v>75370</v>
      </c>
      <c r="Q1240" t="s">
        <v>52803</v>
      </c>
      <c r="R1240" t="s">
        <v>75371</v>
      </c>
      <c r="S1240" t="s">
        <v>75372</v>
      </c>
      <c r="T1240" t="s">
        <v>75373</v>
      </c>
      <c r="U1240" t="s">
        <v>75374</v>
      </c>
      <c r="V1240" t="s">
        <v>75375</v>
      </c>
      <c r="W1240" t="s">
        <v>75376</v>
      </c>
      <c r="X1240" t="s">
        <v>9095</v>
      </c>
      <c r="Y1240" t="s">
        <v>6750</v>
      </c>
      <c r="Z1240" t="s">
        <v>13743</v>
      </c>
      <c r="AA1240" t="s">
        <v>56716</v>
      </c>
      <c r="AB1240" t="s">
        <v>35772</v>
      </c>
      <c r="AC1240" t="s">
        <v>4563</v>
      </c>
      <c r="AD1240" t="s">
        <v>15069</v>
      </c>
      <c r="AE1240" t="s">
        <v>75377</v>
      </c>
      <c r="AF1240" t="s">
        <v>75378</v>
      </c>
      <c r="AG1240" t="s">
        <v>75379</v>
      </c>
      <c r="AH1240" t="s">
        <v>75380</v>
      </c>
      <c r="AI1240" t="s">
        <v>75381</v>
      </c>
      <c r="AJ1240" t="s">
        <v>75382</v>
      </c>
      <c r="AK1240" t="s">
        <v>75383</v>
      </c>
      <c r="AL1240" t="s">
        <v>75384</v>
      </c>
      <c r="AM1240" t="s">
        <v>75385</v>
      </c>
      <c r="AN1240" t="s">
        <v>75386</v>
      </c>
      <c r="AO1240" t="s">
        <v>75387</v>
      </c>
      <c r="AS1240">
        <v>4.2699999999999996</v>
      </c>
      <c r="AT1240">
        <v>3.09</v>
      </c>
      <c r="AU1240">
        <v>10.08</v>
      </c>
      <c r="AV1240">
        <v>11.71</v>
      </c>
      <c r="AW1240">
        <v>10</v>
      </c>
      <c r="AX1240" t="s">
        <v>75388</v>
      </c>
      <c r="AY1240" t="s">
        <v>23490</v>
      </c>
      <c r="AZ1240" t="s">
        <v>38132</v>
      </c>
      <c r="BA1240" t="s">
        <v>3095</v>
      </c>
      <c r="BB1240" t="s">
        <v>72742</v>
      </c>
      <c r="BC1240" t="s">
        <v>16614</v>
      </c>
      <c r="BD1240" t="s">
        <v>69625</v>
      </c>
      <c r="BE1240" t="s">
        <v>75389</v>
      </c>
      <c r="BF1240" t="s">
        <v>75390</v>
      </c>
      <c r="BG1240">
        <v>1151</v>
      </c>
    </row>
    <row r="1241" spans="1:59" x14ac:dyDescent="0.35">
      <c r="A1241">
        <v>161</v>
      </c>
      <c r="B1241">
        <v>17.97</v>
      </c>
      <c r="C1241">
        <v>37.020000000000003</v>
      </c>
      <c r="D1241" t="s">
        <v>13942</v>
      </c>
      <c r="E1241" t="s">
        <v>17821</v>
      </c>
      <c r="F1241" t="s">
        <v>39244</v>
      </c>
      <c r="G1241">
        <v>23.63</v>
      </c>
      <c r="H1241" t="s">
        <v>75391</v>
      </c>
      <c r="I1241" t="s">
        <v>3772</v>
      </c>
      <c r="J1241" t="s">
        <v>54966</v>
      </c>
      <c r="K1241" t="s">
        <v>75392</v>
      </c>
      <c r="L1241" t="s">
        <v>47871</v>
      </c>
      <c r="M1241" t="s">
        <v>75393</v>
      </c>
      <c r="N1241" t="s">
        <v>22553</v>
      </c>
      <c r="O1241" t="s">
        <v>75394</v>
      </c>
      <c r="P1241" t="s">
        <v>75395</v>
      </c>
      <c r="Q1241" t="s">
        <v>75396</v>
      </c>
      <c r="R1241" t="s">
        <v>39076</v>
      </c>
      <c r="S1241" t="s">
        <v>75397</v>
      </c>
      <c r="T1241" t="s">
        <v>39643</v>
      </c>
      <c r="U1241" t="s">
        <v>75398</v>
      </c>
      <c r="V1241" t="s">
        <v>75399</v>
      </c>
      <c r="W1241" t="s">
        <v>75400</v>
      </c>
      <c r="X1241" t="s">
        <v>9129</v>
      </c>
      <c r="Y1241" t="s">
        <v>6830</v>
      </c>
      <c r="Z1241" t="s">
        <v>18703</v>
      </c>
      <c r="AA1241" t="s">
        <v>42963</v>
      </c>
      <c r="AB1241" t="s">
        <v>9825</v>
      </c>
      <c r="AC1241" t="s">
        <v>13895</v>
      </c>
      <c r="AD1241" t="s">
        <v>75401</v>
      </c>
      <c r="AE1241" t="s">
        <v>38163</v>
      </c>
      <c r="AF1241" t="s">
        <v>75402</v>
      </c>
      <c r="AG1241" t="s">
        <v>75403</v>
      </c>
      <c r="AH1241" t="s">
        <v>75404</v>
      </c>
      <c r="AI1241" t="s">
        <v>75405</v>
      </c>
      <c r="AJ1241" t="s">
        <v>75406</v>
      </c>
      <c r="AK1241" t="s">
        <v>75407</v>
      </c>
      <c r="AL1241" t="s">
        <v>75408</v>
      </c>
      <c r="AM1241" t="s">
        <v>75409</v>
      </c>
      <c r="AN1241" t="s">
        <v>75410</v>
      </c>
      <c r="AO1241" t="s">
        <v>75411</v>
      </c>
      <c r="AP1241">
        <v>0.88</v>
      </c>
      <c r="AR1241">
        <v>2</v>
      </c>
      <c r="AS1241">
        <v>4.26</v>
      </c>
      <c r="AT1241">
        <v>3.07</v>
      </c>
      <c r="AU1241">
        <v>10.02</v>
      </c>
      <c r="AV1241">
        <v>11.65</v>
      </c>
      <c r="AW1241">
        <v>9.9499999999999993</v>
      </c>
      <c r="AX1241" t="s">
        <v>75412</v>
      </c>
      <c r="AY1241" t="s">
        <v>23526</v>
      </c>
      <c r="AZ1241" t="s">
        <v>75413</v>
      </c>
      <c r="BA1241" t="s">
        <v>3177</v>
      </c>
      <c r="BB1241" t="s">
        <v>44831</v>
      </c>
      <c r="BC1241" t="s">
        <v>58885</v>
      </c>
      <c r="BD1241" t="s">
        <v>75414</v>
      </c>
      <c r="BE1241" t="s">
        <v>75415</v>
      </c>
      <c r="BF1241" t="s">
        <v>75416</v>
      </c>
      <c r="BG1241">
        <v>1145</v>
      </c>
    </row>
    <row r="1242" spans="1:59" x14ac:dyDescent="0.35">
      <c r="A1242">
        <v>160</v>
      </c>
      <c r="B1242">
        <v>17.98</v>
      </c>
      <c r="C1242">
        <v>37.049999999999997</v>
      </c>
      <c r="D1242" t="s">
        <v>28069</v>
      </c>
      <c r="E1242" t="s">
        <v>41581</v>
      </c>
      <c r="F1242" t="s">
        <v>49847</v>
      </c>
      <c r="G1242">
        <v>23.65</v>
      </c>
      <c r="H1242" t="s">
        <v>70646</v>
      </c>
      <c r="I1242" t="s">
        <v>3893</v>
      </c>
      <c r="J1242" t="s">
        <v>29876</v>
      </c>
      <c r="K1242" t="s">
        <v>44478</v>
      </c>
      <c r="L1242" t="s">
        <v>75417</v>
      </c>
      <c r="M1242" t="s">
        <v>1516</v>
      </c>
      <c r="N1242" t="s">
        <v>75418</v>
      </c>
      <c r="O1242" t="s">
        <v>75419</v>
      </c>
      <c r="P1242" t="s">
        <v>75420</v>
      </c>
      <c r="Q1242" t="s">
        <v>75421</v>
      </c>
      <c r="R1242" t="s">
        <v>75422</v>
      </c>
      <c r="S1242" t="s">
        <v>75423</v>
      </c>
      <c r="T1242" t="s">
        <v>75424</v>
      </c>
      <c r="U1242" t="s">
        <v>75425</v>
      </c>
      <c r="V1242" t="s">
        <v>75426</v>
      </c>
      <c r="W1242" t="s">
        <v>75427</v>
      </c>
      <c r="X1242" t="s">
        <v>9240</v>
      </c>
      <c r="Y1242" t="s">
        <v>6909</v>
      </c>
      <c r="Z1242" t="s">
        <v>29095</v>
      </c>
      <c r="AA1242" t="s">
        <v>23424</v>
      </c>
      <c r="AB1242" t="s">
        <v>9896</v>
      </c>
      <c r="AC1242" t="s">
        <v>75428</v>
      </c>
      <c r="AD1242" t="s">
        <v>55880</v>
      </c>
      <c r="AE1242" t="s">
        <v>75429</v>
      </c>
      <c r="AF1242" t="s">
        <v>56718</v>
      </c>
      <c r="AG1242" t="s">
        <v>75430</v>
      </c>
      <c r="AH1242" t="s">
        <v>56394</v>
      </c>
      <c r="AI1242" t="s">
        <v>75431</v>
      </c>
      <c r="AJ1242" t="s">
        <v>75432</v>
      </c>
      <c r="AK1242" t="s">
        <v>75433</v>
      </c>
      <c r="AL1242" t="s">
        <v>75434</v>
      </c>
      <c r="AM1242" t="s">
        <v>75435</v>
      </c>
      <c r="AN1242" t="s">
        <v>75436</v>
      </c>
      <c r="AO1242" t="s">
        <v>75437</v>
      </c>
      <c r="AQ1242">
        <v>1.3</v>
      </c>
      <c r="AS1242">
        <v>4.25</v>
      </c>
      <c r="AT1242">
        <v>3.05</v>
      </c>
      <c r="AU1242">
        <v>9.9700000000000006</v>
      </c>
      <c r="AV1242">
        <v>11.59</v>
      </c>
      <c r="AW1242">
        <v>9.89</v>
      </c>
      <c r="AX1242" t="s">
        <v>75438</v>
      </c>
      <c r="AY1242" t="s">
        <v>23559</v>
      </c>
      <c r="AZ1242" t="s">
        <v>38220</v>
      </c>
      <c r="BA1242" t="s">
        <v>3260</v>
      </c>
      <c r="BB1242" t="s">
        <v>75439</v>
      </c>
      <c r="BC1242" t="s">
        <v>75440</v>
      </c>
      <c r="BD1242" t="s">
        <v>75441</v>
      </c>
      <c r="BE1242" t="s">
        <v>75442</v>
      </c>
      <c r="BF1242" t="s">
        <v>75443</v>
      </c>
      <c r="BG1242">
        <v>1140</v>
      </c>
    </row>
    <row r="1243" spans="1:59" x14ac:dyDescent="0.35">
      <c r="A1243">
        <v>159</v>
      </c>
      <c r="B1243">
        <v>17.989999999999998</v>
      </c>
      <c r="C1243">
        <v>37.07</v>
      </c>
      <c r="D1243" t="s">
        <v>43767</v>
      </c>
      <c r="E1243" t="s">
        <v>44965</v>
      </c>
      <c r="F1243" t="s">
        <v>39330</v>
      </c>
      <c r="G1243">
        <v>23.67</v>
      </c>
      <c r="H1243" t="s">
        <v>5978</v>
      </c>
      <c r="I1243" t="s">
        <v>14275</v>
      </c>
      <c r="J1243" t="s">
        <v>75444</v>
      </c>
      <c r="K1243" t="s">
        <v>75445</v>
      </c>
      <c r="L1243" t="s">
        <v>16702</v>
      </c>
      <c r="M1243" t="s">
        <v>75446</v>
      </c>
      <c r="N1243" t="s">
        <v>75447</v>
      </c>
      <c r="O1243" t="s">
        <v>75448</v>
      </c>
      <c r="P1243" t="s">
        <v>75449</v>
      </c>
      <c r="Q1243" t="s">
        <v>75450</v>
      </c>
      <c r="R1243" t="s">
        <v>34912</v>
      </c>
      <c r="S1243" t="s">
        <v>75451</v>
      </c>
      <c r="T1243" t="s">
        <v>75452</v>
      </c>
      <c r="U1243" t="s">
        <v>75453</v>
      </c>
      <c r="V1243" t="s">
        <v>75454</v>
      </c>
      <c r="W1243" t="s">
        <v>75455</v>
      </c>
      <c r="X1243" t="s">
        <v>9316</v>
      </c>
      <c r="Y1243" t="s">
        <v>6987</v>
      </c>
      <c r="Z1243" t="s">
        <v>18800</v>
      </c>
      <c r="AA1243" t="s">
        <v>38249</v>
      </c>
      <c r="AB1243" t="s">
        <v>44399</v>
      </c>
      <c r="AC1243" t="s">
        <v>14008</v>
      </c>
      <c r="AD1243" t="s">
        <v>75456</v>
      </c>
      <c r="AE1243" t="s">
        <v>33571</v>
      </c>
      <c r="AF1243" t="s">
        <v>75457</v>
      </c>
      <c r="AG1243" t="s">
        <v>75458</v>
      </c>
      <c r="AH1243" t="s">
        <v>75459</v>
      </c>
      <c r="AI1243" t="s">
        <v>75460</v>
      </c>
      <c r="AJ1243" t="s">
        <v>75461</v>
      </c>
      <c r="AK1243" t="s">
        <v>75462</v>
      </c>
      <c r="AL1243" t="s">
        <v>75463</v>
      </c>
      <c r="AM1243" t="s">
        <v>75464</v>
      </c>
      <c r="AN1243" t="s">
        <v>75465</v>
      </c>
      <c r="AO1243" t="s">
        <v>75466</v>
      </c>
      <c r="AR1243">
        <v>1.99</v>
      </c>
      <c r="AS1243">
        <v>4.24</v>
      </c>
      <c r="AT1243">
        <v>3.04</v>
      </c>
      <c r="AU1243">
        <v>9.91</v>
      </c>
      <c r="AV1243">
        <v>11.52</v>
      </c>
      <c r="AW1243">
        <v>9.83</v>
      </c>
      <c r="AX1243" t="s">
        <v>75467</v>
      </c>
      <c r="AY1243" t="s">
        <v>23625</v>
      </c>
      <c r="AZ1243" t="s">
        <v>38276</v>
      </c>
      <c r="BA1243" t="s">
        <v>3343</v>
      </c>
      <c r="BB1243" t="s">
        <v>34371</v>
      </c>
      <c r="BC1243" t="s">
        <v>56919</v>
      </c>
      <c r="BD1243" t="s">
        <v>75468</v>
      </c>
      <c r="BE1243" t="s">
        <v>27190</v>
      </c>
      <c r="BF1243" t="s">
        <v>75469</v>
      </c>
      <c r="BG1243">
        <v>1134</v>
      </c>
    </row>
    <row r="1244" spans="1:59" x14ac:dyDescent="0.35">
      <c r="A1244">
        <v>158</v>
      </c>
      <c r="B1244">
        <v>18</v>
      </c>
      <c r="C1244">
        <v>37.1</v>
      </c>
      <c r="D1244" t="s">
        <v>14195</v>
      </c>
      <c r="E1244" t="s">
        <v>18062</v>
      </c>
      <c r="F1244" t="s">
        <v>20519</v>
      </c>
      <c r="G1244">
        <v>23.69</v>
      </c>
      <c r="H1244" t="s">
        <v>75470</v>
      </c>
      <c r="I1244" t="s">
        <v>34355</v>
      </c>
      <c r="J1244" t="s">
        <v>75471</v>
      </c>
      <c r="K1244" t="s">
        <v>75472</v>
      </c>
      <c r="L1244" t="s">
        <v>38065</v>
      </c>
      <c r="M1244" t="s">
        <v>75473</v>
      </c>
      <c r="N1244" t="s">
        <v>75474</v>
      </c>
      <c r="O1244" t="s">
        <v>75475</v>
      </c>
      <c r="P1244" t="s">
        <v>9815</v>
      </c>
      <c r="Q1244" t="s">
        <v>75476</v>
      </c>
      <c r="R1244" t="s">
        <v>75477</v>
      </c>
      <c r="S1244" t="s">
        <v>75478</v>
      </c>
      <c r="T1244" t="s">
        <v>75479</v>
      </c>
      <c r="U1244" t="s">
        <v>75480</v>
      </c>
      <c r="V1244" t="s">
        <v>75481</v>
      </c>
      <c r="W1244" t="s">
        <v>75482</v>
      </c>
      <c r="X1244" t="s">
        <v>9352</v>
      </c>
      <c r="Y1244" t="s">
        <v>8520</v>
      </c>
      <c r="Z1244" t="s">
        <v>64750</v>
      </c>
      <c r="AA1244" t="s">
        <v>58922</v>
      </c>
      <c r="AB1244" t="s">
        <v>10042</v>
      </c>
      <c r="AC1244" t="s">
        <v>69708</v>
      </c>
      <c r="AD1244" t="s">
        <v>27688</v>
      </c>
      <c r="AE1244" t="s">
        <v>75483</v>
      </c>
      <c r="AF1244" t="s">
        <v>75484</v>
      </c>
      <c r="AG1244" t="s">
        <v>75485</v>
      </c>
      <c r="AH1244" t="s">
        <v>75486</v>
      </c>
      <c r="AI1244" t="s">
        <v>75487</v>
      </c>
      <c r="AJ1244" t="s">
        <v>75488</v>
      </c>
      <c r="AK1244" t="s">
        <v>75489</v>
      </c>
      <c r="AL1244" t="s">
        <v>75490</v>
      </c>
      <c r="AM1244" t="s">
        <v>75491</v>
      </c>
      <c r="AN1244" t="s">
        <v>75492</v>
      </c>
      <c r="AO1244" t="s">
        <v>75493</v>
      </c>
      <c r="AS1244">
        <v>4.2300000000000004</v>
      </c>
      <c r="AT1244">
        <v>3.02</v>
      </c>
      <c r="AU1244">
        <v>9.86</v>
      </c>
      <c r="AV1244">
        <v>11.46</v>
      </c>
      <c r="AW1244">
        <v>9.7799999999999994</v>
      </c>
      <c r="AX1244" t="s">
        <v>75494</v>
      </c>
      <c r="AY1244" t="s">
        <v>23694</v>
      </c>
      <c r="AZ1244" t="s">
        <v>38333</v>
      </c>
      <c r="BA1244" t="s">
        <v>33419</v>
      </c>
      <c r="BB1244" t="s">
        <v>8998</v>
      </c>
      <c r="BC1244" t="s">
        <v>52233</v>
      </c>
      <c r="BD1244" t="s">
        <v>75495</v>
      </c>
      <c r="BE1244" t="s">
        <v>60845</v>
      </c>
      <c r="BF1244" t="s">
        <v>75496</v>
      </c>
      <c r="BG1244">
        <v>1129</v>
      </c>
    </row>
    <row r="1245" spans="1:59" x14ac:dyDescent="0.35">
      <c r="A1245">
        <v>157</v>
      </c>
      <c r="B1245">
        <v>18.02</v>
      </c>
      <c r="C1245">
        <v>37.130000000000003</v>
      </c>
      <c r="D1245" t="s">
        <v>28211</v>
      </c>
      <c r="E1245" t="s">
        <v>26956</v>
      </c>
      <c r="F1245" t="s">
        <v>66600</v>
      </c>
      <c r="G1245">
        <v>23.71</v>
      </c>
      <c r="H1245" t="s">
        <v>31174</v>
      </c>
      <c r="I1245" t="s">
        <v>14455</v>
      </c>
      <c r="J1245" t="s">
        <v>75497</v>
      </c>
      <c r="K1245" t="s">
        <v>75498</v>
      </c>
      <c r="L1245" t="s">
        <v>75499</v>
      </c>
      <c r="M1245" t="s">
        <v>75500</v>
      </c>
      <c r="N1245" t="s">
        <v>75501</v>
      </c>
      <c r="O1245" t="s">
        <v>75502</v>
      </c>
      <c r="P1245" t="s">
        <v>75503</v>
      </c>
      <c r="Q1245" t="s">
        <v>75504</v>
      </c>
      <c r="R1245" t="s">
        <v>75505</v>
      </c>
      <c r="S1245" t="s">
        <v>75506</v>
      </c>
      <c r="T1245" t="s">
        <v>75507</v>
      </c>
      <c r="U1245" t="s">
        <v>75508</v>
      </c>
      <c r="V1245" t="s">
        <v>75509</v>
      </c>
      <c r="W1245" t="s">
        <v>75510</v>
      </c>
      <c r="X1245" t="s">
        <v>9496</v>
      </c>
      <c r="Y1245" t="s">
        <v>12375</v>
      </c>
      <c r="Z1245" t="s">
        <v>34921</v>
      </c>
      <c r="AA1245" t="s">
        <v>68235</v>
      </c>
      <c r="AB1245" t="s">
        <v>10115</v>
      </c>
      <c r="AC1245" t="s">
        <v>4840</v>
      </c>
      <c r="AD1245" t="s">
        <v>58020</v>
      </c>
      <c r="AE1245" t="s">
        <v>65232</v>
      </c>
      <c r="AF1245" t="s">
        <v>41170</v>
      </c>
      <c r="AG1245" t="s">
        <v>75511</v>
      </c>
      <c r="AH1245" t="s">
        <v>75512</v>
      </c>
      <c r="AI1245" t="s">
        <v>75513</v>
      </c>
      <c r="AJ1245" t="s">
        <v>75514</v>
      </c>
      <c r="AK1245" t="s">
        <v>75515</v>
      </c>
      <c r="AL1245" t="s">
        <v>75516</v>
      </c>
      <c r="AM1245" t="s">
        <v>75517</v>
      </c>
      <c r="AN1245" t="s">
        <v>75518</v>
      </c>
      <c r="AO1245" t="s">
        <v>75519</v>
      </c>
      <c r="AQ1245">
        <v>1.29</v>
      </c>
      <c r="AR1245">
        <v>1.98</v>
      </c>
      <c r="AS1245">
        <v>4.22</v>
      </c>
      <c r="AT1245">
        <v>3</v>
      </c>
      <c r="AU1245">
        <v>9.8000000000000007</v>
      </c>
      <c r="AV1245">
        <v>11.4</v>
      </c>
      <c r="AW1245">
        <v>9.7200000000000006</v>
      </c>
      <c r="AX1245" t="s">
        <v>75520</v>
      </c>
      <c r="AY1245" t="s">
        <v>23728</v>
      </c>
      <c r="AZ1245" t="s">
        <v>38366</v>
      </c>
      <c r="BA1245" t="s">
        <v>3506</v>
      </c>
      <c r="BB1245" t="s">
        <v>46535</v>
      </c>
      <c r="BC1245" t="s">
        <v>16860</v>
      </c>
      <c r="BD1245" t="s">
        <v>75521</v>
      </c>
      <c r="BE1245" t="s">
        <v>75522</v>
      </c>
      <c r="BF1245" t="s">
        <v>43084</v>
      </c>
      <c r="BG1245">
        <v>1123</v>
      </c>
    </row>
    <row r="1246" spans="1:59" x14ac:dyDescent="0.35">
      <c r="A1246">
        <v>156</v>
      </c>
      <c r="B1246">
        <v>18.03</v>
      </c>
      <c r="C1246">
        <v>37.15</v>
      </c>
      <c r="D1246" t="s">
        <v>28267</v>
      </c>
      <c r="E1246" t="s">
        <v>41731</v>
      </c>
      <c r="F1246" t="s">
        <v>75523</v>
      </c>
      <c r="G1246">
        <v>23.73</v>
      </c>
      <c r="H1246" t="s">
        <v>37858</v>
      </c>
      <c r="I1246" t="s">
        <v>34468</v>
      </c>
      <c r="J1246" t="s">
        <v>30142</v>
      </c>
      <c r="K1246" t="s">
        <v>75524</v>
      </c>
      <c r="L1246" t="s">
        <v>75525</v>
      </c>
      <c r="M1246" t="s">
        <v>1887</v>
      </c>
      <c r="N1246" t="s">
        <v>75526</v>
      </c>
      <c r="O1246" t="s">
        <v>1891</v>
      </c>
      <c r="P1246" t="s">
        <v>75527</v>
      </c>
      <c r="Q1246" t="s">
        <v>75528</v>
      </c>
      <c r="R1246" t="s">
        <v>75529</v>
      </c>
      <c r="S1246" t="s">
        <v>75530</v>
      </c>
      <c r="T1246" t="s">
        <v>75531</v>
      </c>
      <c r="U1246" t="s">
        <v>75532</v>
      </c>
      <c r="V1246" t="s">
        <v>75533</v>
      </c>
      <c r="W1246" t="s">
        <v>75534</v>
      </c>
      <c r="X1246" t="s">
        <v>9532</v>
      </c>
      <c r="Y1246" t="s">
        <v>8634</v>
      </c>
      <c r="Z1246" t="s">
        <v>18963</v>
      </c>
      <c r="AA1246" t="s">
        <v>38369</v>
      </c>
      <c r="AB1246" t="s">
        <v>10696</v>
      </c>
      <c r="AC1246" t="s">
        <v>38537</v>
      </c>
      <c r="AD1246" t="s">
        <v>75535</v>
      </c>
      <c r="AE1246" t="s">
        <v>63135</v>
      </c>
      <c r="AF1246" t="s">
        <v>41199</v>
      </c>
      <c r="AG1246" t="s">
        <v>75536</v>
      </c>
      <c r="AH1246" t="s">
        <v>75537</v>
      </c>
      <c r="AI1246" t="s">
        <v>75538</v>
      </c>
      <c r="AJ1246" t="s">
        <v>75539</v>
      </c>
      <c r="AK1246" t="s">
        <v>75540</v>
      </c>
      <c r="AL1246" t="s">
        <v>75541</v>
      </c>
      <c r="AM1246" t="s">
        <v>75542</v>
      </c>
      <c r="AN1246" t="s">
        <v>75543</v>
      </c>
      <c r="AO1246" t="s">
        <v>75544</v>
      </c>
      <c r="AS1246">
        <v>4.21</v>
      </c>
      <c r="AT1246">
        <v>2.99</v>
      </c>
      <c r="AU1246">
        <v>9.74</v>
      </c>
      <c r="AV1246">
        <v>11.33</v>
      </c>
      <c r="AW1246">
        <v>9.67</v>
      </c>
      <c r="AX1246" t="s">
        <v>75545</v>
      </c>
      <c r="AY1246" t="s">
        <v>23759</v>
      </c>
      <c r="AZ1246" t="s">
        <v>38423</v>
      </c>
      <c r="BA1246" t="s">
        <v>60392</v>
      </c>
      <c r="BB1246" t="s">
        <v>7938</v>
      </c>
      <c r="BC1246" t="s">
        <v>57020</v>
      </c>
      <c r="BD1246" t="s">
        <v>75546</v>
      </c>
      <c r="BE1246" t="s">
        <v>27318</v>
      </c>
      <c r="BF1246" t="s">
        <v>75547</v>
      </c>
      <c r="BG1246">
        <v>1118</v>
      </c>
    </row>
    <row r="1247" spans="1:59" x14ac:dyDescent="0.35">
      <c r="A1247">
        <v>155</v>
      </c>
      <c r="B1247">
        <v>18.04</v>
      </c>
      <c r="C1247">
        <v>37.18</v>
      </c>
      <c r="D1247" t="s">
        <v>37489</v>
      </c>
      <c r="E1247" t="s">
        <v>75548</v>
      </c>
      <c r="F1247" t="s">
        <v>39496</v>
      </c>
      <c r="G1247">
        <v>23.75</v>
      </c>
      <c r="H1247" t="s">
        <v>6418</v>
      </c>
      <c r="I1247" t="s">
        <v>75549</v>
      </c>
      <c r="J1247" t="s">
        <v>75550</v>
      </c>
      <c r="K1247" t="s">
        <v>75551</v>
      </c>
      <c r="L1247" t="s">
        <v>17017</v>
      </c>
      <c r="M1247" t="s">
        <v>75552</v>
      </c>
      <c r="N1247" t="s">
        <v>75553</v>
      </c>
      <c r="O1247" t="s">
        <v>75554</v>
      </c>
      <c r="P1247" t="s">
        <v>75555</v>
      </c>
      <c r="Q1247" t="s">
        <v>75556</v>
      </c>
      <c r="R1247" t="s">
        <v>75557</v>
      </c>
      <c r="S1247" t="s">
        <v>75558</v>
      </c>
      <c r="T1247" t="s">
        <v>75559</v>
      </c>
      <c r="U1247" t="s">
        <v>32325</v>
      </c>
      <c r="V1247" t="s">
        <v>75560</v>
      </c>
      <c r="W1247" t="s">
        <v>75561</v>
      </c>
      <c r="X1247" t="s">
        <v>9642</v>
      </c>
      <c r="Y1247" t="s">
        <v>12522</v>
      </c>
      <c r="Z1247" t="s">
        <v>35013</v>
      </c>
      <c r="AA1247" t="s">
        <v>20500</v>
      </c>
      <c r="AB1247" t="s">
        <v>10256</v>
      </c>
      <c r="AC1247" t="s">
        <v>14220</v>
      </c>
      <c r="AD1247" t="s">
        <v>58084</v>
      </c>
      <c r="AE1247" t="s">
        <v>75562</v>
      </c>
      <c r="AF1247" t="s">
        <v>75563</v>
      </c>
      <c r="AG1247" t="s">
        <v>75564</v>
      </c>
      <c r="AH1247" t="s">
        <v>75565</v>
      </c>
      <c r="AI1247" t="s">
        <v>75566</v>
      </c>
      <c r="AJ1247" t="s">
        <v>75567</v>
      </c>
      <c r="AK1247" t="s">
        <v>75568</v>
      </c>
      <c r="AL1247" t="s">
        <v>75569</v>
      </c>
      <c r="AM1247" t="s">
        <v>75570</v>
      </c>
      <c r="AN1247" t="s">
        <v>75571</v>
      </c>
      <c r="AO1247" t="s">
        <v>75572</v>
      </c>
      <c r="AR1247">
        <v>1.97</v>
      </c>
      <c r="AS1247">
        <v>4.2</v>
      </c>
      <c r="AT1247">
        <v>2.97</v>
      </c>
      <c r="AU1247">
        <v>9.69</v>
      </c>
      <c r="AV1247">
        <v>11.27</v>
      </c>
      <c r="AW1247">
        <v>9.61</v>
      </c>
      <c r="AX1247" t="s">
        <v>75573</v>
      </c>
      <c r="AY1247" t="s">
        <v>23856</v>
      </c>
      <c r="AZ1247" t="s">
        <v>38447</v>
      </c>
      <c r="BA1247" t="s">
        <v>3672</v>
      </c>
      <c r="BB1247" t="s">
        <v>8013</v>
      </c>
      <c r="BC1247" t="s">
        <v>52333</v>
      </c>
      <c r="BD1247" t="s">
        <v>75574</v>
      </c>
      <c r="BE1247" t="s">
        <v>75575</v>
      </c>
      <c r="BF1247" t="s">
        <v>29298</v>
      </c>
      <c r="BG1247">
        <v>1112</v>
      </c>
    </row>
    <row r="1248" spans="1:59" x14ac:dyDescent="0.35">
      <c r="A1248">
        <v>154</v>
      </c>
      <c r="B1248">
        <v>18.05</v>
      </c>
      <c r="C1248">
        <v>37.21</v>
      </c>
      <c r="D1248" t="s">
        <v>14526</v>
      </c>
      <c r="E1248" t="s">
        <v>18374</v>
      </c>
      <c r="F1248" t="s">
        <v>75576</v>
      </c>
      <c r="G1248">
        <v>23.77</v>
      </c>
      <c r="H1248" t="s">
        <v>75577</v>
      </c>
      <c r="I1248" t="s">
        <v>4495</v>
      </c>
      <c r="J1248" t="s">
        <v>75578</v>
      </c>
      <c r="K1248" t="s">
        <v>22264</v>
      </c>
      <c r="L1248" t="s">
        <v>75579</v>
      </c>
      <c r="M1248" t="s">
        <v>75580</v>
      </c>
      <c r="N1248" t="s">
        <v>23049</v>
      </c>
      <c r="O1248" t="s">
        <v>75581</v>
      </c>
      <c r="P1248" t="s">
        <v>75582</v>
      </c>
      <c r="Q1248" t="s">
        <v>75583</v>
      </c>
      <c r="R1248" t="s">
        <v>75584</v>
      </c>
      <c r="S1248" t="s">
        <v>75585</v>
      </c>
      <c r="T1248" t="s">
        <v>75586</v>
      </c>
      <c r="U1248" t="s">
        <v>75587</v>
      </c>
      <c r="V1248" t="s">
        <v>75588</v>
      </c>
      <c r="W1248" t="s">
        <v>75589</v>
      </c>
      <c r="X1248" t="s">
        <v>9716</v>
      </c>
      <c r="Y1248" t="s">
        <v>8748</v>
      </c>
      <c r="Z1248" t="s">
        <v>14359</v>
      </c>
      <c r="AA1248" t="s">
        <v>44859</v>
      </c>
      <c r="AB1248" t="s">
        <v>10331</v>
      </c>
      <c r="AC1248" t="s">
        <v>51448</v>
      </c>
      <c r="AD1248" t="s">
        <v>69346</v>
      </c>
      <c r="AE1248" t="s">
        <v>33778</v>
      </c>
      <c r="AF1248" t="s">
        <v>75590</v>
      </c>
      <c r="AG1248" t="s">
        <v>75591</v>
      </c>
      <c r="AH1248" t="s">
        <v>75592</v>
      </c>
      <c r="AI1248" t="s">
        <v>75593</v>
      </c>
      <c r="AJ1248" t="s">
        <v>75594</v>
      </c>
      <c r="AK1248" t="s">
        <v>75595</v>
      </c>
      <c r="AL1248" t="s">
        <v>75596</v>
      </c>
      <c r="AM1248" t="s">
        <v>75597</v>
      </c>
      <c r="AN1248" t="s">
        <v>75598</v>
      </c>
      <c r="AO1248" t="s">
        <v>75599</v>
      </c>
      <c r="AQ1248">
        <v>1.28</v>
      </c>
      <c r="AS1248">
        <v>4.1900000000000004</v>
      </c>
      <c r="AT1248">
        <v>2.95</v>
      </c>
      <c r="AU1248">
        <v>9.6300000000000008</v>
      </c>
      <c r="AV1248">
        <v>11.21</v>
      </c>
      <c r="AW1248">
        <v>9.56</v>
      </c>
      <c r="AX1248" t="s">
        <v>75600</v>
      </c>
      <c r="AY1248" t="s">
        <v>23885</v>
      </c>
      <c r="AZ1248" t="s">
        <v>38504</v>
      </c>
      <c r="BA1248" t="s">
        <v>33626</v>
      </c>
      <c r="BB1248" t="s">
        <v>8092</v>
      </c>
      <c r="BC1248" t="s">
        <v>75601</v>
      </c>
      <c r="BD1248" t="s">
        <v>75602</v>
      </c>
      <c r="BE1248" t="s">
        <v>75603</v>
      </c>
      <c r="BF1248" t="s">
        <v>75604</v>
      </c>
      <c r="BG1248">
        <v>1107</v>
      </c>
    </row>
    <row r="1249" spans="1:59" x14ac:dyDescent="0.35">
      <c r="A1249">
        <v>153</v>
      </c>
      <c r="B1249">
        <v>18.07</v>
      </c>
      <c r="C1249">
        <v>37.229999999999997</v>
      </c>
      <c r="D1249" t="s">
        <v>28420</v>
      </c>
      <c r="E1249" t="s">
        <v>53527</v>
      </c>
      <c r="F1249" t="s">
        <v>20922</v>
      </c>
      <c r="G1249">
        <v>23.79</v>
      </c>
      <c r="H1249" t="s">
        <v>56574</v>
      </c>
      <c r="I1249" t="s">
        <v>34646</v>
      </c>
      <c r="J1249" t="s">
        <v>75605</v>
      </c>
      <c r="K1249" t="s">
        <v>75606</v>
      </c>
      <c r="L1249" t="s">
        <v>75607</v>
      </c>
      <c r="M1249" t="s">
        <v>75608</v>
      </c>
      <c r="N1249" t="s">
        <v>75609</v>
      </c>
      <c r="O1249" t="s">
        <v>75610</v>
      </c>
      <c r="P1249" t="s">
        <v>65911</v>
      </c>
      <c r="Q1249" t="s">
        <v>75611</v>
      </c>
      <c r="R1249" t="s">
        <v>75612</v>
      </c>
      <c r="S1249" t="s">
        <v>75613</v>
      </c>
      <c r="T1249" t="s">
        <v>75614</v>
      </c>
      <c r="U1249" t="s">
        <v>75615</v>
      </c>
      <c r="V1249" t="s">
        <v>75616</v>
      </c>
      <c r="W1249" t="s">
        <v>75617</v>
      </c>
      <c r="X1249" t="s">
        <v>9749</v>
      </c>
      <c r="Y1249" t="s">
        <v>8786</v>
      </c>
      <c r="Z1249" t="s">
        <v>14433</v>
      </c>
      <c r="AA1249" t="s">
        <v>20634</v>
      </c>
      <c r="AB1249" t="s">
        <v>1457</v>
      </c>
      <c r="AC1249" t="s">
        <v>14328</v>
      </c>
      <c r="AD1249" t="s">
        <v>56107</v>
      </c>
      <c r="AE1249" t="s">
        <v>75618</v>
      </c>
      <c r="AF1249" t="s">
        <v>75619</v>
      </c>
      <c r="AG1249" t="s">
        <v>75620</v>
      </c>
      <c r="AH1249" t="s">
        <v>75621</v>
      </c>
      <c r="AI1249" t="s">
        <v>75622</v>
      </c>
      <c r="AJ1249" t="s">
        <v>75623</v>
      </c>
      <c r="AK1249" t="s">
        <v>75624</v>
      </c>
      <c r="AL1249" t="s">
        <v>75625</v>
      </c>
      <c r="AM1249" t="s">
        <v>75626</v>
      </c>
      <c r="AN1249" t="s">
        <v>75627</v>
      </c>
      <c r="AO1249" t="s">
        <v>75628</v>
      </c>
      <c r="AR1249">
        <v>1.96</v>
      </c>
      <c r="AS1249">
        <v>4.18</v>
      </c>
      <c r="AT1249">
        <v>2.94</v>
      </c>
      <c r="AU1249">
        <v>9.58</v>
      </c>
      <c r="AV1249">
        <v>11.15</v>
      </c>
      <c r="AW1249">
        <v>9.5</v>
      </c>
      <c r="AX1249" t="s">
        <v>75629</v>
      </c>
      <c r="AY1249" t="s">
        <v>23919</v>
      </c>
      <c r="AZ1249" t="s">
        <v>38561</v>
      </c>
      <c r="BA1249" t="s">
        <v>3832</v>
      </c>
      <c r="BB1249" t="s">
        <v>9249</v>
      </c>
      <c r="BC1249" t="s">
        <v>29624</v>
      </c>
      <c r="BD1249" t="s">
        <v>75630</v>
      </c>
      <c r="BE1249" t="s">
        <v>75631</v>
      </c>
      <c r="BF1249" t="s">
        <v>75632</v>
      </c>
      <c r="BG1249">
        <v>1101</v>
      </c>
    </row>
    <row r="1250" spans="1:59" x14ac:dyDescent="0.35">
      <c r="A1250">
        <v>152</v>
      </c>
      <c r="B1250">
        <v>18.079999999999998</v>
      </c>
      <c r="C1250">
        <v>37.26</v>
      </c>
      <c r="D1250" t="s">
        <v>14709</v>
      </c>
      <c r="E1250" t="s">
        <v>41872</v>
      </c>
      <c r="F1250" t="s">
        <v>61905</v>
      </c>
      <c r="G1250">
        <v>23.82</v>
      </c>
      <c r="H1250" t="s">
        <v>75633</v>
      </c>
      <c r="I1250" t="s">
        <v>4696</v>
      </c>
      <c r="J1250" t="s">
        <v>608</v>
      </c>
      <c r="K1250" t="s">
        <v>32379</v>
      </c>
      <c r="L1250" t="s">
        <v>75634</v>
      </c>
      <c r="M1250" t="s">
        <v>75635</v>
      </c>
      <c r="N1250" t="s">
        <v>75636</v>
      </c>
      <c r="O1250" t="s">
        <v>75637</v>
      </c>
      <c r="P1250" t="s">
        <v>1933</v>
      </c>
      <c r="Q1250" t="s">
        <v>32381</v>
      </c>
      <c r="R1250" t="s">
        <v>59748</v>
      </c>
      <c r="S1250" t="s">
        <v>75638</v>
      </c>
      <c r="T1250" t="s">
        <v>75639</v>
      </c>
      <c r="U1250" t="s">
        <v>75640</v>
      </c>
      <c r="V1250" t="s">
        <v>75641</v>
      </c>
      <c r="W1250" t="s">
        <v>75642</v>
      </c>
      <c r="X1250" t="s">
        <v>9891</v>
      </c>
      <c r="Y1250" t="s">
        <v>46723</v>
      </c>
      <c r="Z1250" t="s">
        <v>14507</v>
      </c>
      <c r="AA1250" t="s">
        <v>20701</v>
      </c>
      <c r="AB1250" t="s">
        <v>10475</v>
      </c>
      <c r="AC1250" t="s">
        <v>5122</v>
      </c>
      <c r="AD1250" t="s">
        <v>24508</v>
      </c>
      <c r="AE1250" t="s">
        <v>75643</v>
      </c>
      <c r="AF1250" t="s">
        <v>75644</v>
      </c>
      <c r="AG1250" t="s">
        <v>75645</v>
      </c>
      <c r="AH1250" t="s">
        <v>75646</v>
      </c>
      <c r="AI1250" t="s">
        <v>75647</v>
      </c>
      <c r="AJ1250" t="s">
        <v>75648</v>
      </c>
      <c r="AK1250" t="s">
        <v>75649</v>
      </c>
      <c r="AL1250" t="s">
        <v>75650</v>
      </c>
      <c r="AM1250" t="s">
        <v>75651</v>
      </c>
      <c r="AN1250" t="s">
        <v>75652</v>
      </c>
      <c r="AO1250" t="s">
        <v>75653</v>
      </c>
      <c r="AP1250">
        <v>0.87</v>
      </c>
      <c r="AS1250">
        <v>4.16</v>
      </c>
      <c r="AT1250">
        <v>2.92</v>
      </c>
      <c r="AU1250">
        <v>9.52</v>
      </c>
      <c r="AV1250">
        <v>11.08</v>
      </c>
      <c r="AW1250">
        <v>9.4499999999999993</v>
      </c>
      <c r="AX1250" t="s">
        <v>75654</v>
      </c>
      <c r="AY1250" t="s">
        <v>23985</v>
      </c>
      <c r="AZ1250" t="s">
        <v>38587</v>
      </c>
      <c r="BA1250" t="s">
        <v>20801</v>
      </c>
      <c r="BB1250" t="s">
        <v>34720</v>
      </c>
      <c r="BC1250" t="s">
        <v>17107</v>
      </c>
      <c r="BD1250" t="s">
        <v>75655</v>
      </c>
      <c r="BE1250" t="s">
        <v>75656</v>
      </c>
      <c r="BF1250" t="s">
        <v>75657</v>
      </c>
      <c r="BG1250">
        <v>1095</v>
      </c>
    </row>
    <row r="1251" spans="1:59" x14ac:dyDescent="0.35">
      <c r="A1251">
        <v>151</v>
      </c>
      <c r="B1251">
        <v>18.09</v>
      </c>
      <c r="C1251">
        <v>37.29</v>
      </c>
      <c r="D1251" t="s">
        <v>48215</v>
      </c>
      <c r="E1251" t="s">
        <v>18612</v>
      </c>
      <c r="F1251" t="s">
        <v>39664</v>
      </c>
      <c r="G1251">
        <v>23.84</v>
      </c>
      <c r="H1251" t="s">
        <v>31533</v>
      </c>
      <c r="I1251" t="s">
        <v>34761</v>
      </c>
      <c r="J1251" t="s">
        <v>30464</v>
      </c>
      <c r="K1251" t="s">
        <v>32440</v>
      </c>
      <c r="L1251" t="s">
        <v>75658</v>
      </c>
      <c r="M1251" t="s">
        <v>75659</v>
      </c>
      <c r="N1251" t="s">
        <v>75660</v>
      </c>
      <c r="O1251" t="s">
        <v>75661</v>
      </c>
      <c r="P1251" t="s">
        <v>75662</v>
      </c>
      <c r="Q1251" t="s">
        <v>75663</v>
      </c>
      <c r="R1251" t="s">
        <v>51880</v>
      </c>
      <c r="S1251" t="s">
        <v>75664</v>
      </c>
      <c r="T1251" t="s">
        <v>75665</v>
      </c>
      <c r="U1251" t="s">
        <v>64540</v>
      </c>
      <c r="V1251" t="s">
        <v>75666</v>
      </c>
      <c r="W1251" t="s">
        <v>75667</v>
      </c>
      <c r="X1251" t="s">
        <v>9929</v>
      </c>
      <c r="Y1251" t="s">
        <v>8891</v>
      </c>
      <c r="Z1251" t="s">
        <v>14577</v>
      </c>
      <c r="AA1251" t="s">
        <v>20767</v>
      </c>
      <c r="AB1251" t="s">
        <v>10548</v>
      </c>
      <c r="AC1251" t="s">
        <v>75668</v>
      </c>
      <c r="AD1251" t="s">
        <v>58223</v>
      </c>
      <c r="AE1251" t="s">
        <v>75669</v>
      </c>
      <c r="AF1251" t="s">
        <v>75670</v>
      </c>
      <c r="AG1251" t="s">
        <v>75671</v>
      </c>
      <c r="AH1251" t="s">
        <v>75672</v>
      </c>
      <c r="AI1251" t="s">
        <v>75673</v>
      </c>
      <c r="AJ1251" t="s">
        <v>75674</v>
      </c>
      <c r="AK1251" t="s">
        <v>75675</v>
      </c>
      <c r="AL1251" t="s">
        <v>75676</v>
      </c>
      <c r="AM1251" t="s">
        <v>75677</v>
      </c>
      <c r="AN1251" t="s">
        <v>75678</v>
      </c>
      <c r="AO1251" t="s">
        <v>75679</v>
      </c>
      <c r="AQ1251">
        <v>1.27</v>
      </c>
      <c r="AR1251">
        <v>1.95</v>
      </c>
      <c r="AS1251">
        <v>4.1500000000000004</v>
      </c>
      <c r="AT1251">
        <v>2.91</v>
      </c>
      <c r="AU1251">
        <v>9.4700000000000006</v>
      </c>
      <c r="AV1251">
        <v>11.02</v>
      </c>
      <c r="AW1251">
        <v>9.39</v>
      </c>
      <c r="AX1251" t="s">
        <v>75680</v>
      </c>
      <c r="AY1251" t="s">
        <v>24049</v>
      </c>
      <c r="AZ1251" t="s">
        <v>38649</v>
      </c>
      <c r="BA1251" t="s">
        <v>20871</v>
      </c>
      <c r="BB1251" t="s">
        <v>34954</v>
      </c>
      <c r="BC1251" t="s">
        <v>25996</v>
      </c>
      <c r="BD1251" t="s">
        <v>75681</v>
      </c>
      <c r="BE1251" t="s">
        <v>75682</v>
      </c>
      <c r="BF1251" t="s">
        <v>75683</v>
      </c>
      <c r="BG1251">
        <v>1090</v>
      </c>
    </row>
    <row r="1252" spans="1:59" x14ac:dyDescent="0.35">
      <c r="A1252">
        <v>150</v>
      </c>
      <c r="B1252">
        <v>18.11</v>
      </c>
      <c r="C1252">
        <v>37.32</v>
      </c>
      <c r="D1252" t="s">
        <v>14894</v>
      </c>
      <c r="E1252" t="s">
        <v>18684</v>
      </c>
      <c r="F1252" t="s">
        <v>75684</v>
      </c>
      <c r="G1252">
        <v>23.86</v>
      </c>
      <c r="H1252" t="s">
        <v>6974</v>
      </c>
      <c r="I1252" t="s">
        <v>4893</v>
      </c>
      <c r="J1252" t="s">
        <v>75685</v>
      </c>
      <c r="K1252" t="s">
        <v>75686</v>
      </c>
      <c r="L1252" t="s">
        <v>38438</v>
      </c>
      <c r="M1252" t="s">
        <v>75687</v>
      </c>
      <c r="N1252" t="s">
        <v>75688</v>
      </c>
      <c r="O1252" t="s">
        <v>75689</v>
      </c>
      <c r="P1252" t="s">
        <v>75690</v>
      </c>
      <c r="Q1252" t="s">
        <v>75691</v>
      </c>
      <c r="R1252" t="s">
        <v>75692</v>
      </c>
      <c r="S1252" t="s">
        <v>75693</v>
      </c>
      <c r="T1252" t="s">
        <v>75694</v>
      </c>
      <c r="U1252" t="s">
        <v>75695</v>
      </c>
      <c r="V1252" t="s">
        <v>75696</v>
      </c>
      <c r="W1252" t="s">
        <v>75697</v>
      </c>
      <c r="X1252" t="s">
        <v>10037</v>
      </c>
      <c r="Y1252" t="s">
        <v>30731</v>
      </c>
      <c r="Z1252" t="s">
        <v>19305</v>
      </c>
      <c r="AA1252" t="s">
        <v>20835</v>
      </c>
      <c r="AB1252" t="s">
        <v>49432</v>
      </c>
      <c r="AC1252" t="s">
        <v>38762</v>
      </c>
      <c r="AD1252" t="s">
        <v>24611</v>
      </c>
      <c r="AE1252" t="s">
        <v>3475</v>
      </c>
      <c r="AF1252" t="s">
        <v>75698</v>
      </c>
      <c r="AG1252" t="s">
        <v>75699</v>
      </c>
      <c r="AH1252" t="s">
        <v>75700</v>
      </c>
      <c r="AI1252" t="s">
        <v>75701</v>
      </c>
      <c r="AJ1252" t="s">
        <v>75702</v>
      </c>
      <c r="AK1252" t="s">
        <v>75703</v>
      </c>
      <c r="AL1252" t="s">
        <v>75704</v>
      </c>
      <c r="AM1252" t="s">
        <v>75705</v>
      </c>
      <c r="AN1252" t="s">
        <v>75706</v>
      </c>
      <c r="AO1252" t="s">
        <v>75707</v>
      </c>
      <c r="AS1252">
        <v>4.1399999999999997</v>
      </c>
      <c r="AT1252">
        <v>2.89</v>
      </c>
      <c r="AU1252">
        <v>9.41</v>
      </c>
      <c r="AV1252">
        <v>10.96</v>
      </c>
      <c r="AW1252">
        <v>9.34</v>
      </c>
      <c r="AX1252" t="s">
        <v>75708</v>
      </c>
      <c r="AY1252" t="s">
        <v>24080</v>
      </c>
      <c r="AZ1252" t="s">
        <v>38708</v>
      </c>
      <c r="BA1252" t="s">
        <v>11550</v>
      </c>
      <c r="BB1252" t="s">
        <v>59827</v>
      </c>
      <c r="BC1252" t="s">
        <v>17208</v>
      </c>
      <c r="BD1252" t="s">
        <v>75709</v>
      </c>
      <c r="BE1252" t="s">
        <v>75710</v>
      </c>
      <c r="BF1252" t="s">
        <v>75711</v>
      </c>
      <c r="BG1252">
        <v>1084</v>
      </c>
    </row>
    <row r="1253" spans="1:59" x14ac:dyDescent="0.35">
      <c r="A1253">
        <v>149</v>
      </c>
      <c r="B1253">
        <v>18.12</v>
      </c>
      <c r="C1253">
        <v>37.340000000000003</v>
      </c>
      <c r="D1253" t="s">
        <v>37770</v>
      </c>
      <c r="E1253" t="s">
        <v>70598</v>
      </c>
      <c r="F1253" t="s">
        <v>39747</v>
      </c>
      <c r="G1253">
        <v>23.88</v>
      </c>
      <c r="H1253" t="s">
        <v>7093</v>
      </c>
      <c r="I1253" t="s">
        <v>34875</v>
      </c>
      <c r="J1253" t="s">
        <v>44790</v>
      </c>
      <c r="K1253" t="s">
        <v>75712</v>
      </c>
      <c r="L1253" t="s">
        <v>75713</v>
      </c>
      <c r="M1253" t="s">
        <v>2545</v>
      </c>
      <c r="N1253" t="s">
        <v>39442</v>
      </c>
      <c r="O1253" t="s">
        <v>75714</v>
      </c>
      <c r="P1253" t="s">
        <v>2222</v>
      </c>
      <c r="Q1253" t="s">
        <v>75715</v>
      </c>
      <c r="R1253" t="s">
        <v>75716</v>
      </c>
      <c r="S1253" t="s">
        <v>75717</v>
      </c>
      <c r="T1253" t="s">
        <v>75718</v>
      </c>
      <c r="U1253" t="s">
        <v>4323</v>
      </c>
      <c r="V1253" t="s">
        <v>75719</v>
      </c>
      <c r="W1253" t="s">
        <v>75720</v>
      </c>
      <c r="X1253" t="s">
        <v>10110</v>
      </c>
      <c r="Y1253" t="s">
        <v>12983</v>
      </c>
      <c r="Z1253" t="s">
        <v>54185</v>
      </c>
      <c r="AA1253" t="s">
        <v>24018</v>
      </c>
      <c r="AB1253" t="s">
        <v>10693</v>
      </c>
      <c r="AC1253" t="s">
        <v>70010</v>
      </c>
      <c r="AD1253" t="s">
        <v>75721</v>
      </c>
      <c r="AE1253" t="s">
        <v>33975</v>
      </c>
      <c r="AF1253" t="s">
        <v>75722</v>
      </c>
      <c r="AG1253" t="s">
        <v>75723</v>
      </c>
      <c r="AH1253" t="s">
        <v>75724</v>
      </c>
      <c r="AI1253" t="s">
        <v>75725</v>
      </c>
      <c r="AJ1253" t="s">
        <v>75726</v>
      </c>
      <c r="AK1253" t="s">
        <v>75727</v>
      </c>
      <c r="AL1253" t="s">
        <v>75728</v>
      </c>
      <c r="AM1253" t="s">
        <v>75729</v>
      </c>
      <c r="AN1253" t="s">
        <v>75730</v>
      </c>
      <c r="AO1253" t="s">
        <v>75731</v>
      </c>
      <c r="AR1253">
        <v>1.94</v>
      </c>
      <c r="AS1253">
        <v>4.13</v>
      </c>
      <c r="AT1253">
        <v>2.87</v>
      </c>
      <c r="AU1253">
        <v>9.36</v>
      </c>
      <c r="AV1253">
        <v>10.89</v>
      </c>
      <c r="AW1253">
        <v>9.2799999999999994</v>
      </c>
      <c r="AX1253" t="s">
        <v>75732</v>
      </c>
      <c r="AY1253" t="s">
        <v>24146</v>
      </c>
      <c r="AZ1253" t="s">
        <v>38734</v>
      </c>
      <c r="BA1253" t="s">
        <v>21005</v>
      </c>
      <c r="BB1253" t="s">
        <v>34861</v>
      </c>
      <c r="BC1253" t="s">
        <v>26087</v>
      </c>
      <c r="BD1253" t="s">
        <v>54850</v>
      </c>
      <c r="BE1253" t="s">
        <v>75733</v>
      </c>
      <c r="BF1253" t="s">
        <v>75734</v>
      </c>
      <c r="BG1253">
        <v>1079</v>
      </c>
    </row>
    <row r="1254" spans="1:59" x14ac:dyDescent="0.35">
      <c r="A1254">
        <v>148</v>
      </c>
      <c r="B1254">
        <v>18.13</v>
      </c>
      <c r="C1254">
        <v>37.369999999999997</v>
      </c>
      <c r="D1254" t="s">
        <v>67247</v>
      </c>
      <c r="E1254" t="s">
        <v>18847</v>
      </c>
      <c r="F1254" t="s">
        <v>21321</v>
      </c>
      <c r="G1254">
        <v>23.9</v>
      </c>
      <c r="H1254" t="s">
        <v>71065</v>
      </c>
      <c r="I1254" t="s">
        <v>5094</v>
      </c>
      <c r="J1254" t="s">
        <v>55495</v>
      </c>
      <c r="K1254" t="s">
        <v>75735</v>
      </c>
      <c r="L1254" t="s">
        <v>70765</v>
      </c>
      <c r="M1254" t="s">
        <v>75736</v>
      </c>
      <c r="N1254" t="s">
        <v>23477</v>
      </c>
      <c r="O1254" t="s">
        <v>40401</v>
      </c>
      <c r="P1254" t="s">
        <v>75737</v>
      </c>
      <c r="Q1254" t="s">
        <v>75738</v>
      </c>
      <c r="R1254" t="s">
        <v>75739</v>
      </c>
      <c r="S1254" t="s">
        <v>75740</v>
      </c>
      <c r="T1254" t="s">
        <v>75741</v>
      </c>
      <c r="U1254" t="s">
        <v>75742</v>
      </c>
      <c r="V1254" t="s">
        <v>75743</v>
      </c>
      <c r="W1254" t="s">
        <v>75744</v>
      </c>
      <c r="X1254" t="s">
        <v>10218</v>
      </c>
      <c r="Y1254" t="s">
        <v>9067</v>
      </c>
      <c r="Z1254" t="s">
        <v>19406</v>
      </c>
      <c r="AA1254" t="s">
        <v>44977</v>
      </c>
      <c r="AB1254" t="s">
        <v>47739</v>
      </c>
      <c r="AC1254" t="s">
        <v>15493</v>
      </c>
      <c r="AD1254" t="s">
        <v>45243</v>
      </c>
      <c r="AE1254" t="s">
        <v>65538</v>
      </c>
      <c r="AF1254" t="s">
        <v>75745</v>
      </c>
      <c r="AG1254" t="s">
        <v>75746</v>
      </c>
      <c r="AH1254" t="s">
        <v>75747</v>
      </c>
      <c r="AI1254" t="s">
        <v>75748</v>
      </c>
      <c r="AJ1254" t="s">
        <v>75749</v>
      </c>
      <c r="AK1254" t="s">
        <v>75750</v>
      </c>
      <c r="AL1254" t="s">
        <v>75751</v>
      </c>
      <c r="AM1254" t="s">
        <v>75752</v>
      </c>
      <c r="AN1254" t="s">
        <v>75753</v>
      </c>
      <c r="AO1254" t="s">
        <v>75754</v>
      </c>
      <c r="AQ1254">
        <v>1.26</v>
      </c>
      <c r="AS1254">
        <v>4.12</v>
      </c>
      <c r="AT1254">
        <v>2.86</v>
      </c>
      <c r="AU1254">
        <v>9.3000000000000007</v>
      </c>
      <c r="AV1254">
        <v>10.83</v>
      </c>
      <c r="AW1254">
        <v>9.23</v>
      </c>
      <c r="AX1254" t="s">
        <v>75755</v>
      </c>
      <c r="AY1254" t="s">
        <v>24180</v>
      </c>
      <c r="AZ1254" t="s">
        <v>38784</v>
      </c>
      <c r="BA1254" t="s">
        <v>11657</v>
      </c>
      <c r="BB1254" t="s">
        <v>9504</v>
      </c>
      <c r="BC1254" t="s">
        <v>29889</v>
      </c>
      <c r="BD1254" t="s">
        <v>75756</v>
      </c>
      <c r="BE1254" t="s">
        <v>75757</v>
      </c>
      <c r="BF1254" t="s">
        <v>75758</v>
      </c>
      <c r="BG1254">
        <v>1073</v>
      </c>
    </row>
    <row r="1255" spans="1:59" x14ac:dyDescent="0.35">
      <c r="A1255">
        <v>147</v>
      </c>
      <c r="B1255">
        <v>18.149999999999999</v>
      </c>
      <c r="C1255">
        <v>37.4</v>
      </c>
      <c r="D1255" t="s">
        <v>75759</v>
      </c>
      <c r="E1255" t="s">
        <v>27641</v>
      </c>
      <c r="F1255" t="s">
        <v>39829</v>
      </c>
      <c r="G1255">
        <v>23.92</v>
      </c>
      <c r="H1255" t="s">
        <v>75760</v>
      </c>
      <c r="I1255" t="s">
        <v>5215</v>
      </c>
      <c r="J1255" t="s">
        <v>1103</v>
      </c>
      <c r="K1255" t="s">
        <v>22682</v>
      </c>
      <c r="L1255" t="s">
        <v>75761</v>
      </c>
      <c r="M1255" t="s">
        <v>75762</v>
      </c>
      <c r="N1255" t="s">
        <v>75763</v>
      </c>
      <c r="O1255" t="s">
        <v>75764</v>
      </c>
      <c r="P1255" t="s">
        <v>75765</v>
      </c>
      <c r="Q1255" t="s">
        <v>27308</v>
      </c>
      <c r="R1255" t="s">
        <v>75766</v>
      </c>
      <c r="S1255" t="s">
        <v>75767</v>
      </c>
      <c r="T1255" t="s">
        <v>75768</v>
      </c>
      <c r="U1255" t="s">
        <v>75769</v>
      </c>
      <c r="V1255" t="s">
        <v>75770</v>
      </c>
      <c r="W1255" t="s">
        <v>75771</v>
      </c>
      <c r="X1255" t="s">
        <v>10252</v>
      </c>
      <c r="Y1255" t="s">
        <v>33106</v>
      </c>
      <c r="Z1255" t="s">
        <v>19474</v>
      </c>
      <c r="AA1255" t="s">
        <v>43376</v>
      </c>
      <c r="AB1255" t="s">
        <v>49530</v>
      </c>
      <c r="AC1255" t="s">
        <v>5402</v>
      </c>
      <c r="AD1255" t="s">
        <v>58358</v>
      </c>
      <c r="AE1255" t="s">
        <v>58886</v>
      </c>
      <c r="AF1255" t="s">
        <v>22310</v>
      </c>
      <c r="AG1255" t="s">
        <v>75772</v>
      </c>
      <c r="AH1255" t="s">
        <v>75773</v>
      </c>
      <c r="AI1255" t="s">
        <v>75774</v>
      </c>
      <c r="AJ1255" t="s">
        <v>75775</v>
      </c>
      <c r="AK1255" t="s">
        <v>75776</v>
      </c>
      <c r="AL1255" t="s">
        <v>75777</v>
      </c>
      <c r="AM1255" t="s">
        <v>75778</v>
      </c>
      <c r="AN1255" t="s">
        <v>75779</v>
      </c>
      <c r="AO1255" t="s">
        <v>75780</v>
      </c>
      <c r="AR1255">
        <v>1.93</v>
      </c>
      <c r="AS1255">
        <v>4.1100000000000003</v>
      </c>
      <c r="AT1255">
        <v>2.84</v>
      </c>
      <c r="AU1255">
        <v>9.24</v>
      </c>
      <c r="AV1255">
        <v>10.77</v>
      </c>
      <c r="AW1255">
        <v>9.17</v>
      </c>
      <c r="AX1255" t="s">
        <v>75781</v>
      </c>
      <c r="AY1255" t="s">
        <v>24212</v>
      </c>
      <c r="AZ1255" t="s">
        <v>38844</v>
      </c>
      <c r="BA1255" t="s">
        <v>4353</v>
      </c>
      <c r="BB1255" t="s">
        <v>73165</v>
      </c>
      <c r="BC1255" t="s">
        <v>26185</v>
      </c>
      <c r="BD1255" t="s">
        <v>75782</v>
      </c>
      <c r="BE1255" t="s">
        <v>75783</v>
      </c>
      <c r="BF1255" t="s">
        <v>75784</v>
      </c>
      <c r="BG1255">
        <v>1068</v>
      </c>
    </row>
    <row r="1256" spans="1:59" x14ac:dyDescent="0.35">
      <c r="A1256">
        <v>146</v>
      </c>
      <c r="B1256">
        <v>18.16</v>
      </c>
      <c r="C1256">
        <v>37.43</v>
      </c>
      <c r="D1256" t="s">
        <v>15221</v>
      </c>
      <c r="E1256" t="s">
        <v>75785</v>
      </c>
      <c r="F1256" t="s">
        <v>21498</v>
      </c>
      <c r="G1256">
        <v>23.94</v>
      </c>
      <c r="H1256" t="s">
        <v>61036</v>
      </c>
      <c r="I1256" t="s">
        <v>5296</v>
      </c>
      <c r="J1256" t="s">
        <v>75786</v>
      </c>
      <c r="K1256" t="s">
        <v>75787</v>
      </c>
      <c r="L1256" t="s">
        <v>17755</v>
      </c>
      <c r="M1256" t="s">
        <v>2832</v>
      </c>
      <c r="N1256" t="s">
        <v>75788</v>
      </c>
      <c r="O1256" t="s">
        <v>75789</v>
      </c>
      <c r="P1256" t="s">
        <v>75790</v>
      </c>
      <c r="Q1256" t="s">
        <v>3270</v>
      </c>
      <c r="R1256" t="s">
        <v>75791</v>
      </c>
      <c r="S1256" t="s">
        <v>75792</v>
      </c>
      <c r="T1256" t="s">
        <v>75793</v>
      </c>
      <c r="U1256" t="s">
        <v>75794</v>
      </c>
      <c r="V1256" t="s">
        <v>75795</v>
      </c>
      <c r="W1256" t="s">
        <v>75796</v>
      </c>
      <c r="X1256" t="s">
        <v>10326</v>
      </c>
      <c r="Y1256" t="s">
        <v>9175</v>
      </c>
      <c r="Z1256" t="s">
        <v>35393</v>
      </c>
      <c r="AA1256" t="s">
        <v>57287</v>
      </c>
      <c r="AB1256" t="s">
        <v>36437</v>
      </c>
      <c r="AC1256" t="s">
        <v>15628</v>
      </c>
      <c r="AD1256" t="s">
        <v>28375</v>
      </c>
      <c r="AE1256" t="s">
        <v>3679</v>
      </c>
      <c r="AF1256" t="s">
        <v>57194</v>
      </c>
      <c r="AG1256" t="s">
        <v>75797</v>
      </c>
      <c r="AH1256" t="s">
        <v>75798</v>
      </c>
      <c r="AI1256" t="s">
        <v>75799</v>
      </c>
      <c r="AJ1256" t="s">
        <v>75800</v>
      </c>
      <c r="AK1256" t="s">
        <v>75801</v>
      </c>
      <c r="AL1256" t="s">
        <v>75802</v>
      </c>
      <c r="AM1256" t="s">
        <v>75803</v>
      </c>
      <c r="AN1256" t="s">
        <v>75804</v>
      </c>
      <c r="AO1256" t="s">
        <v>75805</v>
      </c>
      <c r="AS1256">
        <v>4.0999999999999996</v>
      </c>
      <c r="AT1256">
        <v>2.82</v>
      </c>
      <c r="AU1256">
        <v>9.19</v>
      </c>
      <c r="AV1256">
        <v>10.7</v>
      </c>
      <c r="AW1256">
        <v>9.1199999999999992</v>
      </c>
      <c r="AX1256" t="s">
        <v>75806</v>
      </c>
      <c r="AY1256" t="s">
        <v>24308</v>
      </c>
      <c r="AZ1256" t="s">
        <v>38874</v>
      </c>
      <c r="BA1256" t="s">
        <v>4433</v>
      </c>
      <c r="BB1256" t="s">
        <v>9614</v>
      </c>
      <c r="BC1256" t="s">
        <v>57346</v>
      </c>
      <c r="BD1256" t="s">
        <v>75807</v>
      </c>
      <c r="BE1256" t="s">
        <v>61230</v>
      </c>
      <c r="BF1256" t="s">
        <v>59802</v>
      </c>
      <c r="BG1256">
        <v>1062</v>
      </c>
    </row>
    <row r="1257" spans="1:59" x14ac:dyDescent="0.35">
      <c r="A1257">
        <v>145</v>
      </c>
      <c r="B1257">
        <v>18.170000000000002</v>
      </c>
      <c r="C1257">
        <v>37.450000000000003</v>
      </c>
      <c r="D1257" t="s">
        <v>48434</v>
      </c>
      <c r="E1257" t="s">
        <v>19083</v>
      </c>
      <c r="F1257" t="s">
        <v>39916</v>
      </c>
      <c r="G1257">
        <v>23.96</v>
      </c>
      <c r="H1257" t="s">
        <v>7532</v>
      </c>
      <c r="I1257" t="s">
        <v>5416</v>
      </c>
      <c r="J1257" t="s">
        <v>1307</v>
      </c>
      <c r="K1257" t="s">
        <v>75808</v>
      </c>
      <c r="L1257" t="s">
        <v>75809</v>
      </c>
      <c r="M1257" t="s">
        <v>75810</v>
      </c>
      <c r="N1257" t="s">
        <v>75811</v>
      </c>
      <c r="O1257" t="s">
        <v>75812</v>
      </c>
      <c r="P1257" t="s">
        <v>75813</v>
      </c>
      <c r="Q1257" t="s">
        <v>54521</v>
      </c>
      <c r="R1257" t="s">
        <v>75814</v>
      </c>
      <c r="S1257" t="s">
        <v>75815</v>
      </c>
      <c r="T1257" t="s">
        <v>75816</v>
      </c>
      <c r="U1257" t="s">
        <v>75817</v>
      </c>
      <c r="V1257" t="s">
        <v>75818</v>
      </c>
      <c r="W1257" t="s">
        <v>75819</v>
      </c>
      <c r="X1257" t="s">
        <v>10434</v>
      </c>
      <c r="Y1257" t="s">
        <v>31012</v>
      </c>
      <c r="Z1257" t="s">
        <v>19570</v>
      </c>
      <c r="AA1257" t="s">
        <v>34597</v>
      </c>
      <c r="AB1257" t="s">
        <v>1908</v>
      </c>
      <c r="AC1257" t="s">
        <v>15703</v>
      </c>
      <c r="AD1257" t="s">
        <v>28437</v>
      </c>
      <c r="AE1257" t="s">
        <v>38846</v>
      </c>
      <c r="AF1257" t="s">
        <v>72336</v>
      </c>
      <c r="AG1257" t="s">
        <v>75820</v>
      </c>
      <c r="AH1257" t="s">
        <v>75821</v>
      </c>
      <c r="AI1257" t="s">
        <v>75822</v>
      </c>
      <c r="AJ1257" t="s">
        <v>75823</v>
      </c>
      <c r="AK1257" t="s">
        <v>75824</v>
      </c>
      <c r="AL1257" t="s">
        <v>75825</v>
      </c>
      <c r="AM1257" t="s">
        <v>75826</v>
      </c>
      <c r="AN1257" t="s">
        <v>75827</v>
      </c>
      <c r="AO1257" t="s">
        <v>75828</v>
      </c>
      <c r="AQ1257">
        <v>1.25</v>
      </c>
      <c r="AR1257">
        <v>1.92</v>
      </c>
      <c r="AS1257">
        <v>4.09</v>
      </c>
      <c r="AT1257">
        <v>2.81</v>
      </c>
      <c r="AU1257">
        <v>9.1300000000000008</v>
      </c>
      <c r="AV1257">
        <v>10.64</v>
      </c>
      <c r="AW1257">
        <v>9.06</v>
      </c>
      <c r="AX1257" t="s">
        <v>75829</v>
      </c>
      <c r="AY1257" t="s">
        <v>24341</v>
      </c>
      <c r="AZ1257" t="s">
        <v>38932</v>
      </c>
      <c r="BA1257" t="s">
        <v>4514</v>
      </c>
      <c r="BB1257" t="s">
        <v>44005</v>
      </c>
      <c r="BC1257" t="s">
        <v>26281</v>
      </c>
      <c r="BD1257" t="s">
        <v>75830</v>
      </c>
      <c r="BE1257" t="s">
        <v>75831</v>
      </c>
      <c r="BF1257" t="s">
        <v>75832</v>
      </c>
      <c r="BG1257">
        <v>1057</v>
      </c>
    </row>
    <row r="1258" spans="1:59" x14ac:dyDescent="0.35">
      <c r="A1258">
        <v>144</v>
      </c>
      <c r="B1258">
        <v>18.18</v>
      </c>
      <c r="C1258">
        <v>37.479999999999997</v>
      </c>
      <c r="D1258" t="s">
        <v>15401</v>
      </c>
      <c r="E1258" t="s">
        <v>42159</v>
      </c>
      <c r="F1258" t="s">
        <v>75833</v>
      </c>
      <c r="G1258">
        <v>23.98</v>
      </c>
      <c r="H1258" t="s">
        <v>7649</v>
      </c>
      <c r="I1258" t="s">
        <v>75834</v>
      </c>
      <c r="J1258" t="s">
        <v>75835</v>
      </c>
      <c r="K1258" t="s">
        <v>75836</v>
      </c>
      <c r="L1258" t="s">
        <v>75837</v>
      </c>
      <c r="M1258" t="s">
        <v>64576</v>
      </c>
      <c r="N1258" t="s">
        <v>55612</v>
      </c>
      <c r="O1258" t="s">
        <v>3044</v>
      </c>
      <c r="P1258" t="s">
        <v>75838</v>
      </c>
      <c r="Q1258" t="s">
        <v>75839</v>
      </c>
      <c r="R1258" t="s">
        <v>75840</v>
      </c>
      <c r="S1258" t="s">
        <v>61961</v>
      </c>
      <c r="T1258" t="s">
        <v>75841</v>
      </c>
      <c r="U1258" t="s">
        <v>75842</v>
      </c>
      <c r="V1258" t="s">
        <v>75843</v>
      </c>
      <c r="W1258" t="s">
        <v>75844</v>
      </c>
      <c r="X1258" t="s">
        <v>10508</v>
      </c>
      <c r="Y1258" t="s">
        <v>9286</v>
      </c>
      <c r="Z1258" t="s">
        <v>15135</v>
      </c>
      <c r="AA1258" t="s">
        <v>34660</v>
      </c>
      <c r="AB1258" t="s">
        <v>36628</v>
      </c>
      <c r="AC1258" t="s">
        <v>15773</v>
      </c>
      <c r="AD1258" t="s">
        <v>28494</v>
      </c>
      <c r="AE1258" t="s">
        <v>65685</v>
      </c>
      <c r="AF1258" t="s">
        <v>75845</v>
      </c>
      <c r="AG1258" t="s">
        <v>75846</v>
      </c>
      <c r="AH1258" t="s">
        <v>75847</v>
      </c>
      <c r="AI1258" t="s">
        <v>75848</v>
      </c>
      <c r="AJ1258" t="s">
        <v>75849</v>
      </c>
      <c r="AK1258" t="s">
        <v>75850</v>
      </c>
      <c r="AL1258" t="s">
        <v>75851</v>
      </c>
      <c r="AM1258" t="s">
        <v>75852</v>
      </c>
      <c r="AN1258" t="s">
        <v>75853</v>
      </c>
      <c r="AO1258" t="s">
        <v>75854</v>
      </c>
      <c r="AS1258">
        <v>4.08</v>
      </c>
      <c r="AT1258">
        <v>2.79</v>
      </c>
      <c r="AU1258">
        <v>9.08</v>
      </c>
      <c r="AV1258">
        <v>10.58</v>
      </c>
      <c r="AW1258">
        <v>9.01</v>
      </c>
      <c r="AX1258" t="s">
        <v>75855</v>
      </c>
      <c r="AY1258" t="s">
        <v>24410</v>
      </c>
      <c r="AZ1258" t="s">
        <v>38964</v>
      </c>
      <c r="BA1258" t="s">
        <v>4595</v>
      </c>
      <c r="BB1258" t="s">
        <v>9724</v>
      </c>
      <c r="BC1258" t="s">
        <v>75856</v>
      </c>
      <c r="BD1258" t="s">
        <v>70203</v>
      </c>
      <c r="BE1258" t="s">
        <v>75857</v>
      </c>
      <c r="BF1258" t="s">
        <v>75858</v>
      </c>
      <c r="BG1258">
        <v>1051</v>
      </c>
    </row>
    <row r="1259" spans="1:59" x14ac:dyDescent="0.35">
      <c r="A1259">
        <v>143</v>
      </c>
      <c r="B1259">
        <v>18.2</v>
      </c>
      <c r="C1259">
        <v>37.51</v>
      </c>
      <c r="D1259" t="s">
        <v>38062</v>
      </c>
      <c r="E1259" t="s">
        <v>75859</v>
      </c>
      <c r="F1259" t="s">
        <v>62199</v>
      </c>
      <c r="G1259">
        <v>24</v>
      </c>
      <c r="H1259" t="s">
        <v>71234</v>
      </c>
      <c r="I1259" t="s">
        <v>5617</v>
      </c>
      <c r="J1259" t="s">
        <v>30977</v>
      </c>
      <c r="K1259" t="s">
        <v>75860</v>
      </c>
      <c r="L1259" t="s">
        <v>75861</v>
      </c>
      <c r="M1259" t="s">
        <v>42282</v>
      </c>
      <c r="N1259" t="s">
        <v>75862</v>
      </c>
      <c r="O1259" t="s">
        <v>57860</v>
      </c>
      <c r="P1259" t="s">
        <v>46831</v>
      </c>
      <c r="Q1259" t="s">
        <v>3435</v>
      </c>
      <c r="R1259" t="s">
        <v>75863</v>
      </c>
      <c r="S1259" t="s">
        <v>75864</v>
      </c>
      <c r="T1259" t="s">
        <v>75865</v>
      </c>
      <c r="U1259" t="s">
        <v>75866</v>
      </c>
      <c r="V1259" t="s">
        <v>75867</v>
      </c>
      <c r="W1259" t="s">
        <v>75868</v>
      </c>
      <c r="X1259" t="s">
        <v>10617</v>
      </c>
      <c r="Y1259" t="s">
        <v>8321</v>
      </c>
      <c r="Z1259" t="s">
        <v>15204</v>
      </c>
      <c r="AA1259" t="s">
        <v>21337</v>
      </c>
      <c r="AB1259" t="s">
        <v>75869</v>
      </c>
      <c r="AC1259" t="s">
        <v>15842</v>
      </c>
      <c r="AD1259" t="s">
        <v>24974</v>
      </c>
      <c r="AE1259" t="s">
        <v>59023</v>
      </c>
      <c r="AF1259" t="s">
        <v>75870</v>
      </c>
      <c r="AG1259" t="s">
        <v>75871</v>
      </c>
      <c r="AH1259" t="s">
        <v>75872</v>
      </c>
      <c r="AI1259" t="s">
        <v>75873</v>
      </c>
      <c r="AJ1259" t="s">
        <v>75874</v>
      </c>
      <c r="AK1259" t="s">
        <v>75875</v>
      </c>
      <c r="AL1259" t="s">
        <v>75876</v>
      </c>
      <c r="AM1259" t="s">
        <v>75877</v>
      </c>
      <c r="AN1259" t="s">
        <v>75878</v>
      </c>
      <c r="AO1259" t="s">
        <v>75879</v>
      </c>
      <c r="AP1259">
        <v>0.86</v>
      </c>
      <c r="AQ1259">
        <v>1.24</v>
      </c>
      <c r="AR1259">
        <v>1.91</v>
      </c>
      <c r="AS1259">
        <v>4.07</v>
      </c>
      <c r="AT1259">
        <v>2.77</v>
      </c>
      <c r="AU1259">
        <v>9.02</v>
      </c>
      <c r="AV1259">
        <v>10.51</v>
      </c>
      <c r="AW1259">
        <v>8.9499999999999993</v>
      </c>
      <c r="AX1259" t="s">
        <v>75880</v>
      </c>
      <c r="AY1259" t="s">
        <v>24442</v>
      </c>
      <c r="AZ1259" t="s">
        <v>39025</v>
      </c>
      <c r="BA1259" t="s">
        <v>21439</v>
      </c>
      <c r="BB1259" t="s">
        <v>75881</v>
      </c>
      <c r="BC1259" t="s">
        <v>52742</v>
      </c>
      <c r="BD1259" t="s">
        <v>75882</v>
      </c>
      <c r="BE1259" t="s">
        <v>75883</v>
      </c>
      <c r="BF1259" t="s">
        <v>29952</v>
      </c>
      <c r="BG1259">
        <v>1046</v>
      </c>
    </row>
    <row r="1260" spans="1:59" x14ac:dyDescent="0.35">
      <c r="A1260">
        <v>142</v>
      </c>
      <c r="B1260">
        <v>18.21</v>
      </c>
      <c r="C1260">
        <v>37.54</v>
      </c>
      <c r="D1260" t="s">
        <v>15575</v>
      </c>
      <c r="E1260" t="s">
        <v>19318</v>
      </c>
      <c r="F1260" t="s">
        <v>50596</v>
      </c>
      <c r="G1260">
        <v>24.02</v>
      </c>
      <c r="H1260" t="s">
        <v>56983</v>
      </c>
      <c r="I1260" t="s">
        <v>59234</v>
      </c>
      <c r="J1260" t="s">
        <v>75884</v>
      </c>
      <c r="K1260" t="s">
        <v>75885</v>
      </c>
      <c r="L1260" t="s">
        <v>38805</v>
      </c>
      <c r="M1260" t="s">
        <v>20653</v>
      </c>
      <c r="N1260" t="s">
        <v>75886</v>
      </c>
      <c r="O1260" t="s">
        <v>75887</v>
      </c>
      <c r="P1260" t="s">
        <v>66290</v>
      </c>
      <c r="Q1260" t="s">
        <v>75888</v>
      </c>
      <c r="R1260" t="s">
        <v>75889</v>
      </c>
      <c r="S1260" t="s">
        <v>75890</v>
      </c>
      <c r="T1260" t="s">
        <v>75891</v>
      </c>
      <c r="U1260" t="s">
        <v>75892</v>
      </c>
      <c r="V1260" t="s">
        <v>75893</v>
      </c>
      <c r="W1260" t="s">
        <v>75894</v>
      </c>
      <c r="X1260" t="s">
        <v>10652</v>
      </c>
      <c r="Y1260" t="s">
        <v>8397</v>
      </c>
      <c r="Z1260" t="s">
        <v>56628</v>
      </c>
      <c r="AA1260" t="s">
        <v>21404</v>
      </c>
      <c r="AB1260" t="s">
        <v>66771</v>
      </c>
      <c r="AC1260" t="s">
        <v>14958</v>
      </c>
      <c r="AD1260" t="s">
        <v>28623</v>
      </c>
      <c r="AE1260" t="s">
        <v>34261</v>
      </c>
      <c r="AF1260" t="s">
        <v>22537</v>
      </c>
      <c r="AG1260" t="s">
        <v>75895</v>
      </c>
      <c r="AH1260" t="s">
        <v>75896</v>
      </c>
      <c r="AI1260" t="s">
        <v>75897</v>
      </c>
      <c r="AJ1260" t="s">
        <v>75898</v>
      </c>
      <c r="AK1260" t="s">
        <v>75899</v>
      </c>
      <c r="AL1260" t="s">
        <v>75900</v>
      </c>
      <c r="AM1260" t="s">
        <v>75901</v>
      </c>
      <c r="AN1260" t="s">
        <v>75902</v>
      </c>
      <c r="AO1260" t="s">
        <v>75903</v>
      </c>
      <c r="AS1260">
        <v>4.0599999999999996</v>
      </c>
      <c r="AT1260">
        <v>2.76</v>
      </c>
      <c r="AU1260">
        <v>8.9700000000000006</v>
      </c>
      <c r="AV1260">
        <v>10.45</v>
      </c>
      <c r="AW1260">
        <v>8.9</v>
      </c>
      <c r="AX1260" t="s">
        <v>75904</v>
      </c>
      <c r="AY1260" t="s">
        <v>24506</v>
      </c>
      <c r="AZ1260" t="s">
        <v>39079</v>
      </c>
      <c r="BA1260" t="s">
        <v>12022</v>
      </c>
      <c r="BB1260" t="s">
        <v>35334</v>
      </c>
      <c r="BC1260" t="s">
        <v>30211</v>
      </c>
      <c r="BD1260" t="s">
        <v>55079</v>
      </c>
      <c r="BE1260" t="s">
        <v>27908</v>
      </c>
      <c r="BF1260" t="s">
        <v>75905</v>
      </c>
      <c r="BG1260">
        <v>1040</v>
      </c>
    </row>
    <row r="1261" spans="1:59" x14ac:dyDescent="0.35">
      <c r="A1261">
        <v>141</v>
      </c>
      <c r="B1261">
        <v>18.22</v>
      </c>
      <c r="C1261">
        <v>37.56</v>
      </c>
      <c r="D1261" t="s">
        <v>15644</v>
      </c>
      <c r="E1261" t="s">
        <v>54003</v>
      </c>
      <c r="F1261" t="s">
        <v>75906</v>
      </c>
      <c r="G1261">
        <v>24.04</v>
      </c>
      <c r="H1261" t="s">
        <v>75907</v>
      </c>
      <c r="I1261" t="s">
        <v>66025</v>
      </c>
      <c r="J1261" t="s">
        <v>75908</v>
      </c>
      <c r="K1261" t="s">
        <v>33042</v>
      </c>
      <c r="L1261" t="s">
        <v>18170</v>
      </c>
      <c r="M1261" t="s">
        <v>20720</v>
      </c>
      <c r="N1261" t="s">
        <v>52363</v>
      </c>
      <c r="O1261" t="s">
        <v>75909</v>
      </c>
      <c r="P1261" t="s">
        <v>75910</v>
      </c>
      <c r="Q1261" t="s">
        <v>24140</v>
      </c>
      <c r="R1261" t="s">
        <v>75911</v>
      </c>
      <c r="S1261" t="s">
        <v>75912</v>
      </c>
      <c r="T1261" t="s">
        <v>75913</v>
      </c>
      <c r="U1261" t="s">
        <v>75914</v>
      </c>
      <c r="V1261" t="s">
        <v>75915</v>
      </c>
      <c r="W1261" t="s">
        <v>75916</v>
      </c>
      <c r="X1261" t="s">
        <v>10762</v>
      </c>
      <c r="Y1261" t="s">
        <v>8475</v>
      </c>
      <c r="Z1261" t="s">
        <v>40578</v>
      </c>
      <c r="AA1261" t="s">
        <v>21475</v>
      </c>
      <c r="AB1261" t="s">
        <v>36773</v>
      </c>
      <c r="AC1261" t="s">
        <v>39648</v>
      </c>
      <c r="AD1261" t="s">
        <v>25067</v>
      </c>
      <c r="AE1261" t="s">
        <v>75917</v>
      </c>
      <c r="AF1261" t="s">
        <v>75918</v>
      </c>
      <c r="AG1261" t="s">
        <v>75919</v>
      </c>
      <c r="AH1261" t="s">
        <v>75920</v>
      </c>
      <c r="AI1261" t="s">
        <v>75921</v>
      </c>
      <c r="AJ1261" t="s">
        <v>75922</v>
      </c>
      <c r="AK1261" t="s">
        <v>75923</v>
      </c>
      <c r="AL1261" t="s">
        <v>75924</v>
      </c>
      <c r="AM1261" t="s">
        <v>75925</v>
      </c>
      <c r="AN1261" t="s">
        <v>75926</v>
      </c>
      <c r="AO1261" t="s">
        <v>75927</v>
      </c>
      <c r="AR1261">
        <v>1.9</v>
      </c>
      <c r="AS1261">
        <v>4.05</v>
      </c>
      <c r="AT1261">
        <v>2.74</v>
      </c>
      <c r="AU1261">
        <v>8.91</v>
      </c>
      <c r="AV1261">
        <v>10.39</v>
      </c>
      <c r="AW1261">
        <v>8.84</v>
      </c>
      <c r="AX1261" t="s">
        <v>75928</v>
      </c>
      <c r="AY1261" t="s">
        <v>24575</v>
      </c>
      <c r="AZ1261" t="s">
        <v>39106</v>
      </c>
      <c r="BA1261" t="s">
        <v>21578</v>
      </c>
      <c r="BB1261" t="s">
        <v>426</v>
      </c>
      <c r="BC1261" t="s">
        <v>26474</v>
      </c>
      <c r="BD1261" t="s">
        <v>75929</v>
      </c>
      <c r="BE1261" t="s">
        <v>44521</v>
      </c>
      <c r="BF1261" t="s">
        <v>75930</v>
      </c>
      <c r="BG1261">
        <v>1035</v>
      </c>
    </row>
    <row r="1262" spans="1:59" x14ac:dyDescent="0.35">
      <c r="A1262">
        <v>140</v>
      </c>
      <c r="B1262">
        <v>18.239999999999998</v>
      </c>
      <c r="C1262">
        <v>37.590000000000003</v>
      </c>
      <c r="D1262" t="s">
        <v>29110</v>
      </c>
      <c r="E1262" t="s">
        <v>42303</v>
      </c>
      <c r="F1262" t="s">
        <v>67225</v>
      </c>
      <c r="G1262">
        <v>24.06</v>
      </c>
      <c r="H1262" t="s">
        <v>32230</v>
      </c>
      <c r="I1262" t="s">
        <v>5936</v>
      </c>
      <c r="J1262" t="s">
        <v>75931</v>
      </c>
      <c r="K1262" t="s">
        <v>75932</v>
      </c>
      <c r="L1262" t="s">
        <v>75933</v>
      </c>
      <c r="M1262" t="s">
        <v>75934</v>
      </c>
      <c r="N1262" t="s">
        <v>75935</v>
      </c>
      <c r="O1262" t="s">
        <v>75936</v>
      </c>
      <c r="P1262" t="s">
        <v>75937</v>
      </c>
      <c r="Q1262" t="s">
        <v>27778</v>
      </c>
      <c r="R1262" t="s">
        <v>75938</v>
      </c>
      <c r="S1262" t="s">
        <v>75939</v>
      </c>
      <c r="T1262" t="s">
        <v>75940</v>
      </c>
      <c r="U1262" t="s">
        <v>75941</v>
      </c>
      <c r="V1262" t="s">
        <v>75942</v>
      </c>
      <c r="W1262" t="s">
        <v>75943</v>
      </c>
      <c r="X1262" t="s">
        <v>10833</v>
      </c>
      <c r="Y1262" t="s">
        <v>8552</v>
      </c>
      <c r="Z1262" t="s">
        <v>56704</v>
      </c>
      <c r="AA1262" t="s">
        <v>24507</v>
      </c>
      <c r="AB1262" t="s">
        <v>2197</v>
      </c>
      <c r="AC1262" t="s">
        <v>15068</v>
      </c>
      <c r="AD1262" t="s">
        <v>56560</v>
      </c>
      <c r="AE1262" t="s">
        <v>75944</v>
      </c>
      <c r="AF1262" t="s">
        <v>75945</v>
      </c>
      <c r="AG1262" t="s">
        <v>75946</v>
      </c>
      <c r="AH1262" t="s">
        <v>75947</v>
      </c>
      <c r="AI1262" t="s">
        <v>75948</v>
      </c>
      <c r="AJ1262" t="s">
        <v>75949</v>
      </c>
      <c r="AK1262" t="s">
        <v>75950</v>
      </c>
      <c r="AL1262" t="s">
        <v>75951</v>
      </c>
      <c r="AM1262" t="s">
        <v>75952</v>
      </c>
      <c r="AN1262" t="s">
        <v>75953</v>
      </c>
      <c r="AO1262" t="s">
        <v>75954</v>
      </c>
      <c r="AQ1262">
        <v>1.23</v>
      </c>
      <c r="AS1262">
        <v>4.04</v>
      </c>
      <c r="AT1262">
        <v>2.73</v>
      </c>
      <c r="AU1262">
        <v>8.86</v>
      </c>
      <c r="AV1262">
        <v>10.32</v>
      </c>
      <c r="AW1262">
        <v>8.7899999999999991</v>
      </c>
      <c r="AX1262" t="s">
        <v>75955</v>
      </c>
      <c r="AY1262" t="s">
        <v>24609</v>
      </c>
      <c r="AZ1262" t="s">
        <v>39167</v>
      </c>
      <c r="BA1262" t="s">
        <v>12132</v>
      </c>
      <c r="BB1262" t="s">
        <v>45157</v>
      </c>
      <c r="BC1262" t="s">
        <v>45128</v>
      </c>
      <c r="BD1262" t="s">
        <v>75956</v>
      </c>
      <c r="BE1262" t="s">
        <v>75957</v>
      </c>
      <c r="BF1262" t="s">
        <v>75958</v>
      </c>
      <c r="BG1262">
        <v>1029</v>
      </c>
    </row>
    <row r="1263" spans="1:59" x14ac:dyDescent="0.35">
      <c r="A1263">
        <v>139</v>
      </c>
      <c r="B1263">
        <v>18.25</v>
      </c>
      <c r="C1263">
        <v>37.619999999999997</v>
      </c>
      <c r="D1263" t="s">
        <v>15823</v>
      </c>
      <c r="E1263" t="s">
        <v>28183</v>
      </c>
      <c r="F1263" t="s">
        <v>22060</v>
      </c>
      <c r="G1263">
        <v>24.09</v>
      </c>
      <c r="H1263" t="s">
        <v>8191</v>
      </c>
      <c r="I1263" t="s">
        <v>59357</v>
      </c>
      <c r="J1263" t="s">
        <v>75959</v>
      </c>
      <c r="K1263" t="s">
        <v>75960</v>
      </c>
      <c r="L1263" t="s">
        <v>75961</v>
      </c>
      <c r="M1263" t="s">
        <v>75962</v>
      </c>
      <c r="N1263" t="s">
        <v>62515</v>
      </c>
      <c r="O1263" t="s">
        <v>75963</v>
      </c>
      <c r="P1263" t="s">
        <v>75964</v>
      </c>
      <c r="Q1263" t="s">
        <v>75965</v>
      </c>
      <c r="R1263" t="s">
        <v>75966</v>
      </c>
      <c r="S1263" t="s">
        <v>54426</v>
      </c>
      <c r="T1263" t="s">
        <v>75967</v>
      </c>
      <c r="U1263" t="s">
        <v>75968</v>
      </c>
      <c r="V1263" t="s">
        <v>75969</v>
      </c>
      <c r="W1263" t="s">
        <v>75970</v>
      </c>
      <c r="X1263" t="s">
        <v>10938</v>
      </c>
      <c r="Y1263" t="s">
        <v>8627</v>
      </c>
      <c r="Z1263" t="s">
        <v>35685</v>
      </c>
      <c r="AA1263" t="s">
        <v>34918</v>
      </c>
      <c r="AB1263" t="s">
        <v>11437</v>
      </c>
      <c r="AC1263" t="s">
        <v>39730</v>
      </c>
      <c r="AD1263" t="s">
        <v>58632</v>
      </c>
      <c r="AE1263" t="s">
        <v>75971</v>
      </c>
      <c r="AF1263" t="s">
        <v>75972</v>
      </c>
      <c r="AG1263" t="s">
        <v>75973</v>
      </c>
      <c r="AH1263" t="s">
        <v>75974</v>
      </c>
      <c r="AI1263" t="s">
        <v>75975</v>
      </c>
      <c r="AJ1263" t="s">
        <v>75976</v>
      </c>
      <c r="AK1263" t="s">
        <v>75977</v>
      </c>
      <c r="AL1263" t="s">
        <v>75978</v>
      </c>
      <c r="AM1263" t="s">
        <v>75979</v>
      </c>
      <c r="AN1263" t="s">
        <v>75980</v>
      </c>
      <c r="AO1263" t="s">
        <v>75981</v>
      </c>
      <c r="AR1263">
        <v>1.89</v>
      </c>
      <c r="AS1263">
        <v>4.03</v>
      </c>
      <c r="AT1263">
        <v>2.71</v>
      </c>
      <c r="AU1263">
        <v>8.8000000000000007</v>
      </c>
      <c r="AV1263">
        <v>10.26</v>
      </c>
      <c r="AW1263">
        <v>8.73</v>
      </c>
      <c r="AX1263" t="s">
        <v>75982</v>
      </c>
      <c r="AY1263" t="s">
        <v>24641</v>
      </c>
      <c r="AZ1263" t="s">
        <v>75983</v>
      </c>
      <c r="BA1263" t="s">
        <v>5033</v>
      </c>
      <c r="BB1263" t="s">
        <v>75984</v>
      </c>
      <c r="BC1263" t="s">
        <v>17773</v>
      </c>
      <c r="BD1263" t="s">
        <v>19638</v>
      </c>
      <c r="BE1263" t="s">
        <v>75985</v>
      </c>
      <c r="BF1263" t="s">
        <v>60067</v>
      </c>
      <c r="BG1263">
        <v>1023</v>
      </c>
    </row>
    <row r="1264" spans="1:59" x14ac:dyDescent="0.35">
      <c r="A1264">
        <v>138</v>
      </c>
      <c r="B1264">
        <v>18.27</v>
      </c>
      <c r="C1264">
        <v>37.65</v>
      </c>
      <c r="D1264" t="s">
        <v>38291</v>
      </c>
      <c r="E1264" t="s">
        <v>50845</v>
      </c>
      <c r="F1264" t="s">
        <v>50774</v>
      </c>
      <c r="G1264">
        <v>24.11</v>
      </c>
      <c r="H1264" t="s">
        <v>8308</v>
      </c>
      <c r="I1264" t="s">
        <v>6133</v>
      </c>
      <c r="J1264" t="s">
        <v>75986</v>
      </c>
      <c r="K1264" t="s">
        <v>23250</v>
      </c>
      <c r="L1264" t="s">
        <v>75987</v>
      </c>
      <c r="M1264" t="s">
        <v>75988</v>
      </c>
      <c r="N1264" t="s">
        <v>24199</v>
      </c>
      <c r="O1264" t="s">
        <v>75989</v>
      </c>
      <c r="P1264" t="s">
        <v>75990</v>
      </c>
      <c r="Q1264" t="s">
        <v>75991</v>
      </c>
      <c r="R1264" t="s">
        <v>75992</v>
      </c>
      <c r="S1264" t="s">
        <v>75993</v>
      </c>
      <c r="T1264" t="s">
        <v>75994</v>
      </c>
      <c r="U1264" t="s">
        <v>75995</v>
      </c>
      <c r="V1264" t="s">
        <v>75996</v>
      </c>
      <c r="W1264" t="s">
        <v>75997</v>
      </c>
      <c r="X1264" t="s">
        <v>10973</v>
      </c>
      <c r="Y1264" t="s">
        <v>8741</v>
      </c>
      <c r="Z1264" t="s">
        <v>15594</v>
      </c>
      <c r="AA1264" t="s">
        <v>34980</v>
      </c>
      <c r="AB1264" t="s">
        <v>2320</v>
      </c>
      <c r="AC1264" t="s">
        <v>50151</v>
      </c>
      <c r="AD1264" t="s">
        <v>56629</v>
      </c>
      <c r="AE1264" t="s">
        <v>26767</v>
      </c>
      <c r="AF1264" t="s">
        <v>72555</v>
      </c>
      <c r="AG1264" t="s">
        <v>75998</v>
      </c>
      <c r="AH1264" t="s">
        <v>75999</v>
      </c>
      <c r="AI1264" t="s">
        <v>76000</v>
      </c>
      <c r="AJ1264" t="s">
        <v>76001</v>
      </c>
      <c r="AK1264" t="s">
        <v>76002</v>
      </c>
      <c r="AL1264" t="s">
        <v>76003</v>
      </c>
      <c r="AM1264" t="s">
        <v>76004</v>
      </c>
      <c r="AN1264" t="s">
        <v>76005</v>
      </c>
      <c r="AO1264" t="s">
        <v>76006</v>
      </c>
      <c r="AS1264">
        <v>4.0199999999999996</v>
      </c>
      <c r="AT1264">
        <v>2.69</v>
      </c>
      <c r="AU1264">
        <v>8.75</v>
      </c>
      <c r="AV1264">
        <v>10.199999999999999</v>
      </c>
      <c r="AW1264">
        <v>8.68</v>
      </c>
      <c r="AX1264" t="s">
        <v>76007</v>
      </c>
      <c r="AY1264" t="s">
        <v>24742</v>
      </c>
      <c r="AZ1264" t="s">
        <v>39258</v>
      </c>
      <c r="BA1264" t="s">
        <v>5114</v>
      </c>
      <c r="BB1264" t="s">
        <v>35422</v>
      </c>
      <c r="BC1264" t="s">
        <v>76008</v>
      </c>
      <c r="BD1264" t="s">
        <v>76009</v>
      </c>
      <c r="BE1264" t="s">
        <v>76010</v>
      </c>
      <c r="BF1264" t="s">
        <v>76011</v>
      </c>
      <c r="BG1264">
        <v>1018</v>
      </c>
    </row>
    <row r="1265" spans="1:59" x14ac:dyDescent="0.35">
      <c r="A1265">
        <v>137</v>
      </c>
      <c r="B1265">
        <v>18.28</v>
      </c>
      <c r="C1265">
        <v>37.68</v>
      </c>
      <c r="D1265" t="s">
        <v>38351</v>
      </c>
      <c r="E1265" t="s">
        <v>76012</v>
      </c>
      <c r="F1265" t="s">
        <v>22228</v>
      </c>
      <c r="G1265">
        <v>24.13</v>
      </c>
      <c r="H1265" t="s">
        <v>8424</v>
      </c>
      <c r="I1265" t="s">
        <v>16309</v>
      </c>
      <c r="J1265" t="s">
        <v>55959</v>
      </c>
      <c r="K1265" t="s">
        <v>76013</v>
      </c>
      <c r="L1265" t="s">
        <v>61737</v>
      </c>
      <c r="M1265" t="s">
        <v>76014</v>
      </c>
      <c r="N1265" t="s">
        <v>55870</v>
      </c>
      <c r="O1265" t="s">
        <v>73595</v>
      </c>
      <c r="P1265" t="s">
        <v>76015</v>
      </c>
      <c r="Q1265" t="s">
        <v>76016</v>
      </c>
      <c r="R1265" t="s">
        <v>15745</v>
      </c>
      <c r="S1265" t="s">
        <v>76017</v>
      </c>
      <c r="T1265" t="s">
        <v>76018</v>
      </c>
      <c r="U1265" t="s">
        <v>76019</v>
      </c>
      <c r="V1265" t="s">
        <v>76020</v>
      </c>
      <c r="W1265" t="s">
        <v>76021</v>
      </c>
      <c r="X1265" t="s">
        <v>11077</v>
      </c>
      <c r="Y1265" t="s">
        <v>8818</v>
      </c>
      <c r="Z1265" t="s">
        <v>15666</v>
      </c>
      <c r="AA1265" t="s">
        <v>24678</v>
      </c>
      <c r="AB1265" t="s">
        <v>11732</v>
      </c>
      <c r="AC1265" t="s">
        <v>39261</v>
      </c>
      <c r="AD1265" t="s">
        <v>76022</v>
      </c>
      <c r="AE1265" t="s">
        <v>39200</v>
      </c>
      <c r="AF1265" t="s">
        <v>76023</v>
      </c>
      <c r="AG1265" t="s">
        <v>76024</v>
      </c>
      <c r="AH1265" t="s">
        <v>76025</v>
      </c>
      <c r="AI1265" t="s">
        <v>76026</v>
      </c>
      <c r="AJ1265" t="s">
        <v>76027</v>
      </c>
      <c r="AK1265" t="s">
        <v>76028</v>
      </c>
      <c r="AL1265" t="s">
        <v>76029</v>
      </c>
      <c r="AM1265" t="s">
        <v>76030</v>
      </c>
      <c r="AN1265" t="s">
        <v>76031</v>
      </c>
      <c r="AO1265" t="s">
        <v>76032</v>
      </c>
      <c r="AQ1265">
        <v>1.22</v>
      </c>
      <c r="AR1265">
        <v>1.88</v>
      </c>
      <c r="AS1265">
        <v>4</v>
      </c>
      <c r="AT1265">
        <v>2.68</v>
      </c>
      <c r="AU1265">
        <v>8.69</v>
      </c>
      <c r="AV1265">
        <v>10.130000000000001</v>
      </c>
      <c r="AW1265">
        <v>8.6199999999999992</v>
      </c>
      <c r="AX1265" t="s">
        <v>76033</v>
      </c>
      <c r="AY1265" t="s">
        <v>24775</v>
      </c>
      <c r="AZ1265" t="s">
        <v>39315</v>
      </c>
      <c r="BA1265" t="s">
        <v>5195</v>
      </c>
      <c r="BB1265" t="s">
        <v>44204</v>
      </c>
      <c r="BC1265" t="s">
        <v>26673</v>
      </c>
      <c r="BD1265" t="s">
        <v>76034</v>
      </c>
      <c r="BE1265" t="s">
        <v>76035</v>
      </c>
      <c r="BF1265" t="s">
        <v>43528</v>
      </c>
      <c r="BG1265">
        <v>1012</v>
      </c>
    </row>
    <row r="1266" spans="1:59" x14ac:dyDescent="0.35">
      <c r="A1266">
        <v>136</v>
      </c>
      <c r="B1266">
        <v>18.29</v>
      </c>
      <c r="C1266">
        <v>37.71</v>
      </c>
      <c r="D1266" t="s">
        <v>61397</v>
      </c>
      <c r="E1266" t="s">
        <v>42445</v>
      </c>
      <c r="F1266" t="s">
        <v>44476</v>
      </c>
      <c r="G1266">
        <v>24.15</v>
      </c>
      <c r="H1266" t="s">
        <v>61448</v>
      </c>
      <c r="I1266" t="s">
        <v>41703</v>
      </c>
      <c r="J1266" t="s">
        <v>76036</v>
      </c>
      <c r="K1266" t="s">
        <v>76037</v>
      </c>
      <c r="L1266" t="s">
        <v>18583</v>
      </c>
      <c r="M1266" t="s">
        <v>76038</v>
      </c>
      <c r="N1266" t="s">
        <v>76039</v>
      </c>
      <c r="O1266" t="s">
        <v>76040</v>
      </c>
      <c r="P1266" t="s">
        <v>11645</v>
      </c>
      <c r="Q1266" t="s">
        <v>76041</v>
      </c>
      <c r="R1266" t="s">
        <v>76042</v>
      </c>
      <c r="S1266" t="s">
        <v>95</v>
      </c>
      <c r="T1266" t="s">
        <v>76043</v>
      </c>
      <c r="U1266" t="s">
        <v>65007</v>
      </c>
      <c r="V1266" t="s">
        <v>76044</v>
      </c>
      <c r="W1266" t="s">
        <v>76045</v>
      </c>
      <c r="X1266" t="s">
        <v>11146</v>
      </c>
      <c r="Y1266" t="s">
        <v>8886</v>
      </c>
      <c r="Z1266" t="s">
        <v>43158</v>
      </c>
      <c r="AA1266" t="s">
        <v>39111</v>
      </c>
      <c r="AB1266" t="s">
        <v>49916</v>
      </c>
      <c r="AC1266" t="s">
        <v>16362</v>
      </c>
      <c r="AD1266" t="s">
        <v>16442</v>
      </c>
      <c r="AE1266" t="s">
        <v>59283</v>
      </c>
      <c r="AF1266" t="s">
        <v>76046</v>
      </c>
      <c r="AG1266" t="s">
        <v>76047</v>
      </c>
      <c r="AH1266" t="s">
        <v>76048</v>
      </c>
      <c r="AI1266" t="s">
        <v>76049</v>
      </c>
      <c r="AJ1266" t="s">
        <v>76050</v>
      </c>
      <c r="AK1266" t="s">
        <v>76051</v>
      </c>
      <c r="AL1266" t="s">
        <v>76052</v>
      </c>
      <c r="AM1266" t="s">
        <v>76053</v>
      </c>
      <c r="AN1266" t="s">
        <v>76054</v>
      </c>
      <c r="AO1266" t="s">
        <v>76055</v>
      </c>
      <c r="AS1266">
        <v>3.99</v>
      </c>
      <c r="AT1266">
        <v>2.66</v>
      </c>
      <c r="AU1266">
        <v>8.6300000000000008</v>
      </c>
      <c r="AV1266">
        <v>10.07</v>
      </c>
      <c r="AW1266">
        <v>8.57</v>
      </c>
      <c r="AX1266" t="s">
        <v>76056</v>
      </c>
      <c r="AY1266" t="s">
        <v>24841</v>
      </c>
      <c r="AZ1266" t="s">
        <v>76057</v>
      </c>
      <c r="BA1266" t="s">
        <v>5275</v>
      </c>
      <c r="BB1266" t="s">
        <v>9429</v>
      </c>
      <c r="BC1266" t="s">
        <v>45187</v>
      </c>
      <c r="BD1266" t="s">
        <v>76058</v>
      </c>
      <c r="BE1266" t="s">
        <v>76059</v>
      </c>
      <c r="BF1266" t="s">
        <v>76060</v>
      </c>
      <c r="BG1266">
        <v>1007</v>
      </c>
    </row>
    <row r="1267" spans="1:59" x14ac:dyDescent="0.35">
      <c r="A1267">
        <v>135</v>
      </c>
      <c r="B1267">
        <v>18.309999999999999</v>
      </c>
      <c r="C1267">
        <v>37.74</v>
      </c>
      <c r="D1267" t="s">
        <v>16166</v>
      </c>
      <c r="E1267" t="s">
        <v>28452</v>
      </c>
      <c r="F1267" t="s">
        <v>22390</v>
      </c>
      <c r="G1267">
        <v>24.17</v>
      </c>
      <c r="H1267" t="s">
        <v>38953</v>
      </c>
      <c r="I1267" t="s">
        <v>48017</v>
      </c>
      <c r="J1267" t="s">
        <v>76061</v>
      </c>
      <c r="K1267" t="s">
        <v>76062</v>
      </c>
      <c r="L1267" t="s">
        <v>76063</v>
      </c>
      <c r="M1267" t="s">
        <v>76064</v>
      </c>
      <c r="N1267" t="s">
        <v>76065</v>
      </c>
      <c r="O1267" t="s">
        <v>76066</v>
      </c>
      <c r="P1267" t="s">
        <v>76067</v>
      </c>
      <c r="Q1267" t="s">
        <v>76068</v>
      </c>
      <c r="R1267" t="s">
        <v>76069</v>
      </c>
      <c r="S1267" t="s">
        <v>76070</v>
      </c>
      <c r="T1267" t="s">
        <v>76071</v>
      </c>
      <c r="U1267" t="s">
        <v>76072</v>
      </c>
      <c r="V1267" t="s">
        <v>76073</v>
      </c>
      <c r="W1267" t="s">
        <v>76074</v>
      </c>
      <c r="X1267" t="s">
        <v>11251</v>
      </c>
      <c r="Y1267" t="s">
        <v>8958</v>
      </c>
      <c r="Z1267" t="s">
        <v>20113</v>
      </c>
      <c r="AA1267" t="s">
        <v>21909</v>
      </c>
      <c r="AB1267" t="s">
        <v>11843</v>
      </c>
      <c r="AC1267" t="s">
        <v>15354</v>
      </c>
      <c r="AD1267" t="s">
        <v>76075</v>
      </c>
      <c r="AE1267" t="s">
        <v>39289</v>
      </c>
      <c r="AF1267" t="s">
        <v>22865</v>
      </c>
      <c r="AG1267" t="s">
        <v>76076</v>
      </c>
      <c r="AH1267" t="s">
        <v>76077</v>
      </c>
      <c r="AI1267" t="s">
        <v>76078</v>
      </c>
      <c r="AJ1267" t="s">
        <v>76079</v>
      </c>
      <c r="AK1267" t="s">
        <v>76080</v>
      </c>
      <c r="AL1267" t="s">
        <v>76081</v>
      </c>
      <c r="AM1267" t="s">
        <v>76082</v>
      </c>
      <c r="AN1267" t="s">
        <v>61609</v>
      </c>
      <c r="AO1267" t="s">
        <v>76083</v>
      </c>
      <c r="AR1267">
        <v>1.87</v>
      </c>
      <c r="AS1267">
        <v>3.98</v>
      </c>
      <c r="AT1267">
        <v>2.64</v>
      </c>
      <c r="AU1267">
        <v>8.58</v>
      </c>
      <c r="AV1267">
        <v>10.01</v>
      </c>
      <c r="AW1267">
        <v>8.51</v>
      </c>
      <c r="AX1267" t="s">
        <v>76084</v>
      </c>
      <c r="AY1267" t="s">
        <v>24874</v>
      </c>
      <c r="AZ1267" t="s">
        <v>76085</v>
      </c>
      <c r="BA1267" t="s">
        <v>22004</v>
      </c>
      <c r="BB1267" t="s">
        <v>35622</v>
      </c>
      <c r="BC1267" t="s">
        <v>26766</v>
      </c>
      <c r="BD1267" t="s">
        <v>76086</v>
      </c>
      <c r="BE1267" t="s">
        <v>61613</v>
      </c>
      <c r="BF1267" t="s">
        <v>76087</v>
      </c>
      <c r="BG1267">
        <v>1001</v>
      </c>
    </row>
    <row r="1268" spans="1:59" x14ac:dyDescent="0.35">
      <c r="A1268">
        <v>134</v>
      </c>
      <c r="B1268">
        <v>18.32</v>
      </c>
      <c r="C1268">
        <v>37.76</v>
      </c>
      <c r="D1268" t="s">
        <v>29428</v>
      </c>
      <c r="E1268" t="s">
        <v>19932</v>
      </c>
      <c r="F1268" t="s">
        <v>62514</v>
      </c>
      <c r="G1268">
        <v>24.19</v>
      </c>
      <c r="H1268" t="s">
        <v>39016</v>
      </c>
      <c r="I1268" t="s">
        <v>6574</v>
      </c>
      <c r="J1268" t="s">
        <v>68711</v>
      </c>
      <c r="K1268" t="s">
        <v>76088</v>
      </c>
      <c r="L1268" t="s">
        <v>18752</v>
      </c>
      <c r="M1268" t="s">
        <v>76089</v>
      </c>
      <c r="N1268" t="s">
        <v>52625</v>
      </c>
      <c r="O1268" t="s">
        <v>4023</v>
      </c>
      <c r="P1268" t="s">
        <v>76090</v>
      </c>
      <c r="Q1268" t="s">
        <v>58004</v>
      </c>
      <c r="R1268" t="s">
        <v>76091</v>
      </c>
      <c r="S1268" t="s">
        <v>30626</v>
      </c>
      <c r="T1268" t="s">
        <v>76092</v>
      </c>
      <c r="U1268" t="s">
        <v>76093</v>
      </c>
      <c r="V1268" t="s">
        <v>76094</v>
      </c>
      <c r="W1268" t="s">
        <v>76095</v>
      </c>
      <c r="X1268" t="s">
        <v>11326</v>
      </c>
      <c r="Y1268" t="s">
        <v>14177</v>
      </c>
      <c r="Z1268" t="s">
        <v>40860</v>
      </c>
      <c r="AA1268" t="s">
        <v>21972</v>
      </c>
      <c r="AB1268" t="s">
        <v>48202</v>
      </c>
      <c r="AC1268" t="s">
        <v>6158</v>
      </c>
      <c r="AD1268" t="s">
        <v>45431</v>
      </c>
      <c r="AE1268" t="s">
        <v>76096</v>
      </c>
      <c r="AF1268" t="s">
        <v>76097</v>
      </c>
      <c r="AG1268" t="s">
        <v>76098</v>
      </c>
      <c r="AH1268" t="s">
        <v>76099</v>
      </c>
      <c r="AI1268" t="s">
        <v>76100</v>
      </c>
      <c r="AJ1268" t="s">
        <v>76101</v>
      </c>
      <c r="AK1268" t="s">
        <v>76102</v>
      </c>
      <c r="AL1268" t="s">
        <v>76103</v>
      </c>
      <c r="AM1268" t="s">
        <v>76104</v>
      </c>
      <c r="AN1268" t="s">
        <v>76105</v>
      </c>
      <c r="AO1268" t="s">
        <v>76106</v>
      </c>
      <c r="AP1268">
        <v>0.85</v>
      </c>
      <c r="AQ1268">
        <v>1.21</v>
      </c>
      <c r="AS1268">
        <v>3.97</v>
      </c>
      <c r="AT1268">
        <v>2.63</v>
      </c>
      <c r="AU1268">
        <v>8.52</v>
      </c>
      <c r="AV1268">
        <v>9.94</v>
      </c>
      <c r="AW1268">
        <v>8.4499999999999993</v>
      </c>
      <c r="AX1268" t="s">
        <v>76107</v>
      </c>
      <c r="AY1268" t="s">
        <v>24905</v>
      </c>
      <c r="AZ1268" t="s">
        <v>39453</v>
      </c>
      <c r="BA1268" t="s">
        <v>12491</v>
      </c>
      <c r="BB1268" t="s">
        <v>35618</v>
      </c>
      <c r="BC1268" t="s">
        <v>30650</v>
      </c>
      <c r="BD1268" t="s">
        <v>19861</v>
      </c>
      <c r="BE1268" t="s">
        <v>76108</v>
      </c>
      <c r="BF1268" t="s">
        <v>60235</v>
      </c>
      <c r="BG1268">
        <v>996</v>
      </c>
    </row>
    <row r="1269" spans="1:59" x14ac:dyDescent="0.35">
      <c r="A1269">
        <v>133</v>
      </c>
      <c r="B1269">
        <v>18.329999999999998</v>
      </c>
      <c r="C1269">
        <v>37.79</v>
      </c>
      <c r="D1269" t="s">
        <v>16342</v>
      </c>
      <c r="E1269" t="s">
        <v>76109</v>
      </c>
      <c r="F1269" t="s">
        <v>22550</v>
      </c>
      <c r="G1269">
        <v>24.21</v>
      </c>
      <c r="H1269" t="s">
        <v>76110</v>
      </c>
      <c r="I1269" t="s">
        <v>76111</v>
      </c>
      <c r="J1269" t="s">
        <v>76112</v>
      </c>
      <c r="K1269" t="s">
        <v>57953</v>
      </c>
      <c r="L1269" t="s">
        <v>76113</v>
      </c>
      <c r="M1269" t="s">
        <v>21286</v>
      </c>
      <c r="N1269" t="s">
        <v>76114</v>
      </c>
      <c r="O1269" t="s">
        <v>76115</v>
      </c>
      <c r="P1269" t="s">
        <v>76116</v>
      </c>
      <c r="Q1269" t="s">
        <v>76117</v>
      </c>
      <c r="R1269" t="s">
        <v>76118</v>
      </c>
      <c r="S1269" t="s">
        <v>76119</v>
      </c>
      <c r="T1269" t="s">
        <v>76120</v>
      </c>
      <c r="U1269" t="s">
        <v>76121</v>
      </c>
      <c r="V1269" t="s">
        <v>76122</v>
      </c>
      <c r="W1269" t="s">
        <v>76123</v>
      </c>
      <c r="X1269" t="s">
        <v>11433</v>
      </c>
      <c r="Y1269" t="s">
        <v>9898</v>
      </c>
      <c r="Z1269" t="s">
        <v>65575</v>
      </c>
      <c r="AA1269" t="s">
        <v>35247</v>
      </c>
      <c r="AB1269" t="s">
        <v>2607</v>
      </c>
      <c r="AC1269" t="s">
        <v>69284</v>
      </c>
      <c r="AD1269" t="s">
        <v>76124</v>
      </c>
      <c r="AE1269" t="s">
        <v>39369</v>
      </c>
      <c r="AF1269" t="s">
        <v>76125</v>
      </c>
      <c r="AG1269" t="s">
        <v>76126</v>
      </c>
      <c r="AH1269" t="s">
        <v>76127</v>
      </c>
      <c r="AI1269" t="s">
        <v>76128</v>
      </c>
      <c r="AJ1269" t="s">
        <v>76129</v>
      </c>
      <c r="AK1269" t="s">
        <v>76130</v>
      </c>
      <c r="AL1269" t="s">
        <v>76131</v>
      </c>
      <c r="AM1269" t="s">
        <v>76132</v>
      </c>
      <c r="AN1269" t="s">
        <v>76133</v>
      </c>
      <c r="AO1269" t="s">
        <v>76134</v>
      </c>
      <c r="AR1269">
        <v>1.86</v>
      </c>
      <c r="AS1269">
        <v>3.96</v>
      </c>
      <c r="AT1269">
        <v>2.61</v>
      </c>
      <c r="AU1269">
        <v>8.4700000000000006</v>
      </c>
      <c r="AV1269">
        <v>9.8800000000000008</v>
      </c>
      <c r="AW1269">
        <v>8.4</v>
      </c>
      <c r="AX1269" t="s">
        <v>76135</v>
      </c>
      <c r="AY1269" t="s">
        <v>25003</v>
      </c>
      <c r="AZ1269" t="s">
        <v>39481</v>
      </c>
      <c r="BA1269" t="s">
        <v>12562</v>
      </c>
      <c r="BB1269" t="s">
        <v>881</v>
      </c>
      <c r="BC1269" t="s">
        <v>76136</v>
      </c>
      <c r="BD1269" t="s">
        <v>70571</v>
      </c>
      <c r="BE1269" t="s">
        <v>76137</v>
      </c>
      <c r="BF1269" t="s">
        <v>76138</v>
      </c>
      <c r="BG1269">
        <v>990</v>
      </c>
    </row>
    <row r="1270" spans="1:59" x14ac:dyDescent="0.35">
      <c r="A1270">
        <v>132</v>
      </c>
      <c r="B1270">
        <v>18.350000000000001</v>
      </c>
      <c r="C1270">
        <v>37.82</v>
      </c>
      <c r="D1270" t="s">
        <v>44418</v>
      </c>
      <c r="E1270" t="s">
        <v>76139</v>
      </c>
      <c r="F1270" t="s">
        <v>62584</v>
      </c>
      <c r="G1270">
        <v>24.24</v>
      </c>
      <c r="H1270" t="s">
        <v>71619</v>
      </c>
      <c r="I1270" t="s">
        <v>66338</v>
      </c>
      <c r="J1270" t="s">
        <v>76140</v>
      </c>
      <c r="K1270" t="s">
        <v>33588</v>
      </c>
      <c r="L1270" t="s">
        <v>76141</v>
      </c>
      <c r="M1270" t="s">
        <v>4178</v>
      </c>
      <c r="N1270" t="s">
        <v>76142</v>
      </c>
      <c r="O1270" t="s">
        <v>76143</v>
      </c>
      <c r="P1270" t="s">
        <v>76144</v>
      </c>
      <c r="Q1270" t="s">
        <v>4041</v>
      </c>
      <c r="R1270" t="s">
        <v>76145</v>
      </c>
      <c r="S1270" t="s">
        <v>76146</v>
      </c>
      <c r="T1270" t="s">
        <v>76147</v>
      </c>
      <c r="U1270" t="s">
        <v>76148</v>
      </c>
      <c r="V1270" t="s">
        <v>76149</v>
      </c>
      <c r="W1270" t="s">
        <v>76150</v>
      </c>
      <c r="X1270" t="s">
        <v>11470</v>
      </c>
      <c r="Y1270" t="s">
        <v>14323</v>
      </c>
      <c r="Z1270" t="s">
        <v>16049</v>
      </c>
      <c r="AA1270" t="s">
        <v>35302</v>
      </c>
      <c r="AB1270" t="s">
        <v>76151</v>
      </c>
      <c r="AC1270" t="s">
        <v>6279</v>
      </c>
      <c r="AD1270" t="s">
        <v>58885</v>
      </c>
      <c r="AE1270" t="s">
        <v>76152</v>
      </c>
      <c r="AF1270" t="s">
        <v>76153</v>
      </c>
      <c r="AG1270" t="s">
        <v>76154</v>
      </c>
      <c r="AH1270" t="s">
        <v>71219</v>
      </c>
      <c r="AI1270" t="s">
        <v>76155</v>
      </c>
      <c r="AJ1270" t="s">
        <v>76156</v>
      </c>
      <c r="AK1270" t="s">
        <v>76157</v>
      </c>
      <c r="AL1270" t="s">
        <v>76158</v>
      </c>
      <c r="AM1270" t="s">
        <v>76159</v>
      </c>
      <c r="AN1270" t="s">
        <v>76160</v>
      </c>
      <c r="AO1270" t="s">
        <v>76161</v>
      </c>
      <c r="AS1270">
        <v>3.95</v>
      </c>
      <c r="AT1270">
        <v>2.59</v>
      </c>
      <c r="AU1270">
        <v>8.41</v>
      </c>
      <c r="AV1270">
        <v>9.82</v>
      </c>
      <c r="AW1270">
        <v>8.34</v>
      </c>
      <c r="AX1270" t="s">
        <v>76162</v>
      </c>
      <c r="AY1270" t="s">
        <v>25035</v>
      </c>
      <c r="AZ1270" t="s">
        <v>39535</v>
      </c>
      <c r="BA1270" t="s">
        <v>5635</v>
      </c>
      <c r="BB1270" t="s">
        <v>9721</v>
      </c>
      <c r="BC1270" t="s">
        <v>53132</v>
      </c>
      <c r="BD1270" t="s">
        <v>76163</v>
      </c>
      <c r="BE1270" t="s">
        <v>76164</v>
      </c>
      <c r="BF1270" t="s">
        <v>76165</v>
      </c>
      <c r="BG1270">
        <v>985</v>
      </c>
    </row>
    <row r="1271" spans="1:59" x14ac:dyDescent="0.35">
      <c r="A1271">
        <v>131</v>
      </c>
      <c r="B1271">
        <v>18.36</v>
      </c>
      <c r="C1271">
        <v>37.85</v>
      </c>
      <c r="D1271" t="s">
        <v>48970</v>
      </c>
      <c r="E1271" t="s">
        <v>28727</v>
      </c>
      <c r="F1271" t="s">
        <v>22710</v>
      </c>
      <c r="G1271">
        <v>24.26</v>
      </c>
      <c r="H1271" t="s">
        <v>9052</v>
      </c>
      <c r="I1271" t="s">
        <v>6893</v>
      </c>
      <c r="J1271" t="s">
        <v>2747</v>
      </c>
      <c r="K1271" t="s">
        <v>76166</v>
      </c>
      <c r="L1271" t="s">
        <v>76167</v>
      </c>
      <c r="M1271" t="s">
        <v>76168</v>
      </c>
      <c r="N1271" t="s">
        <v>76169</v>
      </c>
      <c r="O1271" t="s">
        <v>76170</v>
      </c>
      <c r="P1271" t="s">
        <v>12082</v>
      </c>
      <c r="Q1271" t="s">
        <v>45849</v>
      </c>
      <c r="R1271" t="s">
        <v>76171</v>
      </c>
      <c r="S1271" t="s">
        <v>76172</v>
      </c>
      <c r="T1271" t="s">
        <v>76173</v>
      </c>
      <c r="U1271" t="s">
        <v>76174</v>
      </c>
      <c r="V1271" t="s">
        <v>76175</v>
      </c>
      <c r="W1271" t="s">
        <v>76176</v>
      </c>
      <c r="X1271" t="s">
        <v>11580</v>
      </c>
      <c r="Y1271" t="s">
        <v>9280</v>
      </c>
      <c r="Z1271" t="s">
        <v>20345</v>
      </c>
      <c r="AA1271" t="s">
        <v>25005</v>
      </c>
      <c r="AB1271" t="s">
        <v>12054</v>
      </c>
      <c r="AC1271" t="s">
        <v>50384</v>
      </c>
      <c r="AD1271" t="s">
        <v>25582</v>
      </c>
      <c r="AE1271" t="s">
        <v>27096</v>
      </c>
      <c r="AF1271" t="s">
        <v>76177</v>
      </c>
      <c r="AG1271" t="s">
        <v>76178</v>
      </c>
      <c r="AH1271" t="s">
        <v>76179</v>
      </c>
      <c r="AI1271" t="s">
        <v>76180</v>
      </c>
      <c r="AJ1271" t="s">
        <v>76181</v>
      </c>
      <c r="AK1271" t="s">
        <v>76182</v>
      </c>
      <c r="AL1271" t="s">
        <v>76183</v>
      </c>
      <c r="AM1271" t="s">
        <v>76184</v>
      </c>
      <c r="AN1271" t="s">
        <v>76185</v>
      </c>
      <c r="AO1271" t="s">
        <v>76186</v>
      </c>
      <c r="AQ1271">
        <v>1.2</v>
      </c>
      <c r="AR1271">
        <v>1.85</v>
      </c>
      <c r="AS1271">
        <v>3.94</v>
      </c>
      <c r="AT1271">
        <v>2.58</v>
      </c>
      <c r="AU1271">
        <v>8.36</v>
      </c>
      <c r="AV1271">
        <v>9.75</v>
      </c>
      <c r="AW1271">
        <v>8.2899999999999991</v>
      </c>
      <c r="AX1271" t="s">
        <v>76187</v>
      </c>
      <c r="AY1271" t="s">
        <v>25097</v>
      </c>
      <c r="AZ1271" t="s">
        <v>39592</v>
      </c>
      <c r="BA1271" t="s">
        <v>5715</v>
      </c>
      <c r="BB1271" t="s">
        <v>9788</v>
      </c>
      <c r="BC1271" t="s">
        <v>76188</v>
      </c>
      <c r="BD1271" t="s">
        <v>55446</v>
      </c>
      <c r="BE1271" t="s">
        <v>61758</v>
      </c>
      <c r="BF1271" t="s">
        <v>76189</v>
      </c>
      <c r="BG1271">
        <v>979</v>
      </c>
    </row>
    <row r="1272" spans="1:59" x14ac:dyDescent="0.35">
      <c r="A1272">
        <v>130</v>
      </c>
      <c r="B1272">
        <v>18.37</v>
      </c>
      <c r="C1272">
        <v>37.880000000000003</v>
      </c>
      <c r="D1272" t="s">
        <v>67834</v>
      </c>
      <c r="E1272" t="s">
        <v>76190</v>
      </c>
      <c r="F1272" t="s">
        <v>62661</v>
      </c>
      <c r="G1272">
        <v>24.28</v>
      </c>
      <c r="H1272" t="s">
        <v>9155</v>
      </c>
      <c r="I1272" t="s">
        <v>66408</v>
      </c>
      <c r="J1272" t="s">
        <v>76191</v>
      </c>
      <c r="K1272" t="s">
        <v>68809</v>
      </c>
      <c r="L1272" t="s">
        <v>71307</v>
      </c>
      <c r="M1272" t="s">
        <v>4380</v>
      </c>
      <c r="N1272" t="s">
        <v>76192</v>
      </c>
      <c r="O1272" t="s">
        <v>76193</v>
      </c>
      <c r="P1272" t="s">
        <v>76194</v>
      </c>
      <c r="Q1272" t="s">
        <v>76195</v>
      </c>
      <c r="R1272" t="s">
        <v>76196</v>
      </c>
      <c r="S1272" t="s">
        <v>76197</v>
      </c>
      <c r="T1272" t="s">
        <v>76198</v>
      </c>
      <c r="U1272" t="s">
        <v>76199</v>
      </c>
      <c r="V1272" t="s">
        <v>76200</v>
      </c>
      <c r="W1272" t="s">
        <v>76201</v>
      </c>
      <c r="X1272" t="s">
        <v>11650</v>
      </c>
      <c r="Y1272" t="s">
        <v>9354</v>
      </c>
      <c r="Z1272" t="s">
        <v>54848</v>
      </c>
      <c r="AA1272" t="s">
        <v>22272</v>
      </c>
      <c r="AB1272" t="s">
        <v>12127</v>
      </c>
      <c r="AC1272" t="s">
        <v>6401</v>
      </c>
      <c r="AD1272" t="s">
        <v>52206</v>
      </c>
      <c r="AE1272" t="s">
        <v>76202</v>
      </c>
      <c r="AF1272" t="s">
        <v>76203</v>
      </c>
      <c r="AG1272" t="s">
        <v>76204</v>
      </c>
      <c r="AH1272" t="s">
        <v>76205</v>
      </c>
      <c r="AI1272" t="s">
        <v>76206</v>
      </c>
      <c r="AJ1272" t="s">
        <v>76207</v>
      </c>
      <c r="AK1272" t="s">
        <v>76208</v>
      </c>
      <c r="AL1272" t="s">
        <v>76209</v>
      </c>
      <c r="AM1272" t="s">
        <v>76210</v>
      </c>
      <c r="AN1272" t="s">
        <v>76211</v>
      </c>
      <c r="AO1272" t="s">
        <v>76212</v>
      </c>
      <c r="AS1272">
        <v>3.93</v>
      </c>
      <c r="AT1272">
        <v>2.56</v>
      </c>
      <c r="AU1272">
        <v>8.3000000000000007</v>
      </c>
      <c r="AV1272">
        <v>9.69</v>
      </c>
      <c r="AW1272">
        <v>8.23</v>
      </c>
      <c r="AX1272" t="s">
        <v>76213</v>
      </c>
      <c r="AY1272" t="s">
        <v>25129</v>
      </c>
      <c r="AZ1272" t="s">
        <v>39645</v>
      </c>
      <c r="BA1272" t="s">
        <v>12740</v>
      </c>
      <c r="BB1272" t="s">
        <v>1045</v>
      </c>
      <c r="BC1272" t="s">
        <v>53203</v>
      </c>
      <c r="BD1272" t="s">
        <v>74428</v>
      </c>
      <c r="BE1272" t="s">
        <v>76214</v>
      </c>
      <c r="BF1272" t="s">
        <v>76215</v>
      </c>
      <c r="BG1272">
        <v>973</v>
      </c>
    </row>
    <row r="1273" spans="1:59" x14ac:dyDescent="0.35">
      <c r="A1273">
        <v>129</v>
      </c>
      <c r="B1273">
        <v>18.39</v>
      </c>
      <c r="C1273">
        <v>37.909999999999997</v>
      </c>
      <c r="D1273" t="s">
        <v>16696</v>
      </c>
      <c r="E1273" t="s">
        <v>20326</v>
      </c>
      <c r="F1273" t="s">
        <v>22878</v>
      </c>
      <c r="G1273">
        <v>24.3</v>
      </c>
      <c r="H1273" t="s">
        <v>39275</v>
      </c>
      <c r="I1273" t="s">
        <v>48288</v>
      </c>
      <c r="J1273" t="s">
        <v>2952</v>
      </c>
      <c r="K1273" t="s">
        <v>76216</v>
      </c>
      <c r="L1273" t="s">
        <v>19153</v>
      </c>
      <c r="M1273" t="s">
        <v>76217</v>
      </c>
      <c r="N1273" t="s">
        <v>52824</v>
      </c>
      <c r="O1273" t="s">
        <v>76218</v>
      </c>
      <c r="P1273" t="s">
        <v>4184</v>
      </c>
      <c r="Q1273" t="s">
        <v>28488</v>
      </c>
      <c r="R1273" t="s">
        <v>60494</v>
      </c>
      <c r="S1273" t="s">
        <v>76219</v>
      </c>
      <c r="T1273" t="s">
        <v>76220</v>
      </c>
      <c r="U1273" t="s">
        <v>76221</v>
      </c>
      <c r="V1273" t="s">
        <v>76222</v>
      </c>
      <c r="W1273" t="s">
        <v>76223</v>
      </c>
      <c r="X1273" t="s">
        <v>11760</v>
      </c>
      <c r="Y1273" t="s">
        <v>9426</v>
      </c>
      <c r="Z1273" t="s">
        <v>41052</v>
      </c>
      <c r="AA1273" t="s">
        <v>22336</v>
      </c>
      <c r="AB1273" t="s">
        <v>48376</v>
      </c>
      <c r="AC1273" t="s">
        <v>16890</v>
      </c>
      <c r="AD1273" t="s">
        <v>70167</v>
      </c>
      <c r="AE1273" t="s">
        <v>34805</v>
      </c>
      <c r="AF1273" t="s">
        <v>76224</v>
      </c>
      <c r="AG1273" t="s">
        <v>76225</v>
      </c>
      <c r="AH1273" t="s">
        <v>76226</v>
      </c>
      <c r="AI1273" t="s">
        <v>76227</v>
      </c>
      <c r="AJ1273" t="s">
        <v>76228</v>
      </c>
      <c r="AK1273" t="s">
        <v>76229</v>
      </c>
      <c r="AL1273" t="s">
        <v>76230</v>
      </c>
      <c r="AM1273" t="s">
        <v>76231</v>
      </c>
      <c r="AN1273" t="s">
        <v>76232</v>
      </c>
      <c r="AO1273" t="s">
        <v>76233</v>
      </c>
      <c r="AR1273">
        <v>1.84</v>
      </c>
      <c r="AS1273">
        <v>3.92</v>
      </c>
      <c r="AT1273">
        <v>2.5499999999999998</v>
      </c>
      <c r="AU1273">
        <v>8.25</v>
      </c>
      <c r="AV1273">
        <v>9.6300000000000008</v>
      </c>
      <c r="AW1273">
        <v>8.18</v>
      </c>
      <c r="AX1273" t="s">
        <v>76234</v>
      </c>
      <c r="AY1273" t="s">
        <v>25226</v>
      </c>
      <c r="AZ1273" t="s">
        <v>39678</v>
      </c>
      <c r="BA1273" t="s">
        <v>22432</v>
      </c>
      <c r="BB1273" t="s">
        <v>35890</v>
      </c>
      <c r="BC1273" t="s">
        <v>76235</v>
      </c>
      <c r="BD1273" t="s">
        <v>55514</v>
      </c>
      <c r="BE1273" t="s">
        <v>76236</v>
      </c>
      <c r="BF1273" t="s">
        <v>76237</v>
      </c>
      <c r="BG1273">
        <v>968</v>
      </c>
    </row>
    <row r="1274" spans="1:59" x14ac:dyDescent="0.35">
      <c r="A1274">
        <v>128</v>
      </c>
      <c r="B1274">
        <v>18.399999999999999</v>
      </c>
      <c r="C1274">
        <v>37.94</v>
      </c>
      <c r="D1274" t="s">
        <v>29756</v>
      </c>
      <c r="E1274" t="s">
        <v>28933</v>
      </c>
      <c r="F1274" t="s">
        <v>51199</v>
      </c>
      <c r="G1274">
        <v>24.32</v>
      </c>
      <c r="H1274" t="s">
        <v>9376</v>
      </c>
      <c r="I1274" t="s">
        <v>7209</v>
      </c>
      <c r="J1274" t="s">
        <v>76238</v>
      </c>
      <c r="K1274" t="s">
        <v>76239</v>
      </c>
      <c r="L1274" t="s">
        <v>76240</v>
      </c>
      <c r="M1274" t="s">
        <v>76241</v>
      </c>
      <c r="N1274" t="s">
        <v>76242</v>
      </c>
      <c r="O1274" t="s">
        <v>31912</v>
      </c>
      <c r="P1274" t="s">
        <v>66796</v>
      </c>
      <c r="Q1274" t="s">
        <v>76243</v>
      </c>
      <c r="R1274" t="s">
        <v>76244</v>
      </c>
      <c r="S1274" t="s">
        <v>69984</v>
      </c>
      <c r="T1274" t="s">
        <v>63370</v>
      </c>
      <c r="U1274" t="s">
        <v>76245</v>
      </c>
      <c r="V1274" t="s">
        <v>76246</v>
      </c>
      <c r="W1274" t="s">
        <v>76247</v>
      </c>
      <c r="X1274" t="s">
        <v>11799</v>
      </c>
      <c r="Y1274" t="s">
        <v>9534</v>
      </c>
      <c r="Z1274" t="s">
        <v>16361</v>
      </c>
      <c r="AA1274" t="s">
        <v>22403</v>
      </c>
      <c r="AB1274" t="s">
        <v>76248</v>
      </c>
      <c r="AC1274" t="s">
        <v>6520</v>
      </c>
      <c r="AD1274" t="s">
        <v>76249</v>
      </c>
      <c r="AE1274" t="s">
        <v>4601</v>
      </c>
      <c r="AF1274" t="s">
        <v>76250</v>
      </c>
      <c r="AG1274" t="s">
        <v>76251</v>
      </c>
      <c r="AH1274" t="s">
        <v>76252</v>
      </c>
      <c r="AI1274" t="s">
        <v>76253</v>
      </c>
      <c r="AJ1274" t="s">
        <v>76254</v>
      </c>
      <c r="AK1274" t="s">
        <v>76255</v>
      </c>
      <c r="AL1274" t="s">
        <v>76256</v>
      </c>
      <c r="AM1274" t="s">
        <v>76257</v>
      </c>
      <c r="AN1274" t="s">
        <v>76258</v>
      </c>
      <c r="AO1274" t="s">
        <v>76259</v>
      </c>
      <c r="AQ1274">
        <v>1.19</v>
      </c>
      <c r="AS1274">
        <v>3.91</v>
      </c>
      <c r="AT1274">
        <v>2.5299999999999998</v>
      </c>
      <c r="AU1274">
        <v>8.19</v>
      </c>
      <c r="AV1274">
        <v>9.56</v>
      </c>
      <c r="AW1274">
        <v>8.1199999999999992</v>
      </c>
      <c r="AX1274" t="s">
        <v>76260</v>
      </c>
      <c r="AY1274" t="s">
        <v>25257</v>
      </c>
      <c r="AZ1274" t="s">
        <v>39729</v>
      </c>
      <c r="BA1274" t="s">
        <v>30415</v>
      </c>
      <c r="BB1274" t="s">
        <v>76261</v>
      </c>
      <c r="BC1274" t="s">
        <v>30956</v>
      </c>
      <c r="BD1274" t="s">
        <v>76262</v>
      </c>
      <c r="BE1274" t="s">
        <v>76263</v>
      </c>
      <c r="BF1274" t="s">
        <v>76264</v>
      </c>
      <c r="BG1274">
        <v>962</v>
      </c>
    </row>
    <row r="1275" spans="1:59" x14ac:dyDescent="0.35">
      <c r="A1275">
        <v>127</v>
      </c>
      <c r="B1275">
        <v>18.420000000000002</v>
      </c>
      <c r="C1275">
        <v>37.97</v>
      </c>
      <c r="D1275" t="s">
        <v>16870</v>
      </c>
      <c r="E1275" t="s">
        <v>28994</v>
      </c>
      <c r="F1275" t="s">
        <v>51247</v>
      </c>
      <c r="G1275">
        <v>24.35</v>
      </c>
      <c r="H1275" t="s">
        <v>9485</v>
      </c>
      <c r="I1275" t="s">
        <v>17258</v>
      </c>
      <c r="J1275" t="s">
        <v>76265</v>
      </c>
      <c r="K1275" t="s">
        <v>76266</v>
      </c>
      <c r="L1275" t="s">
        <v>19321</v>
      </c>
      <c r="M1275" t="s">
        <v>76267</v>
      </c>
      <c r="N1275" t="s">
        <v>31032</v>
      </c>
      <c r="O1275" t="s">
        <v>76268</v>
      </c>
      <c r="P1275" t="s">
        <v>76269</v>
      </c>
      <c r="Q1275" t="s">
        <v>4322</v>
      </c>
      <c r="R1275" t="s">
        <v>76270</v>
      </c>
      <c r="S1275" t="s">
        <v>76271</v>
      </c>
      <c r="T1275" t="s">
        <v>39654</v>
      </c>
      <c r="U1275" t="s">
        <v>76272</v>
      </c>
      <c r="V1275" t="s">
        <v>76273</v>
      </c>
      <c r="W1275" t="s">
        <v>76274</v>
      </c>
      <c r="X1275" t="s">
        <v>11907</v>
      </c>
      <c r="Y1275" t="s">
        <v>9608</v>
      </c>
      <c r="Z1275" t="s">
        <v>20571</v>
      </c>
      <c r="AA1275" t="s">
        <v>25228</v>
      </c>
      <c r="AB1275" t="s">
        <v>48445</v>
      </c>
      <c r="AC1275" t="s">
        <v>15811</v>
      </c>
      <c r="AD1275" t="s">
        <v>76275</v>
      </c>
      <c r="AE1275" t="s">
        <v>76276</v>
      </c>
      <c r="AF1275" t="s">
        <v>76277</v>
      </c>
      <c r="AG1275" t="s">
        <v>76278</v>
      </c>
      <c r="AH1275" t="s">
        <v>76279</v>
      </c>
      <c r="AI1275" t="s">
        <v>76280</v>
      </c>
      <c r="AJ1275" t="s">
        <v>76281</v>
      </c>
      <c r="AK1275" t="s">
        <v>76282</v>
      </c>
      <c r="AL1275" t="s">
        <v>76283</v>
      </c>
      <c r="AM1275" t="s">
        <v>76284</v>
      </c>
      <c r="AN1275" t="s">
        <v>76285</v>
      </c>
      <c r="AO1275" t="s">
        <v>76286</v>
      </c>
      <c r="AR1275">
        <v>1.83</v>
      </c>
      <c r="AS1275">
        <v>3.9</v>
      </c>
      <c r="AT1275">
        <v>2.5099999999999998</v>
      </c>
      <c r="AU1275">
        <v>8.1300000000000008</v>
      </c>
      <c r="AV1275">
        <v>9.5</v>
      </c>
      <c r="AW1275">
        <v>8.07</v>
      </c>
      <c r="AX1275" t="s">
        <v>76287</v>
      </c>
      <c r="AY1275" t="s">
        <v>25322</v>
      </c>
      <c r="AZ1275" t="s">
        <v>45351</v>
      </c>
      <c r="BA1275" t="s">
        <v>6073</v>
      </c>
      <c r="BB1275" t="s">
        <v>49207</v>
      </c>
      <c r="BC1275" t="s">
        <v>31014</v>
      </c>
      <c r="BD1275" t="s">
        <v>20182</v>
      </c>
      <c r="BE1275" t="s">
        <v>28533</v>
      </c>
      <c r="BF1275" t="s">
        <v>76288</v>
      </c>
      <c r="BG1275">
        <v>957</v>
      </c>
    </row>
    <row r="1276" spans="1:59" x14ac:dyDescent="0.35">
      <c r="A1276">
        <v>126</v>
      </c>
      <c r="B1276">
        <v>18.43</v>
      </c>
      <c r="C1276">
        <v>38</v>
      </c>
      <c r="D1276" t="s">
        <v>29872</v>
      </c>
      <c r="E1276" t="s">
        <v>42802</v>
      </c>
      <c r="F1276" t="s">
        <v>62800</v>
      </c>
      <c r="G1276">
        <v>24.37</v>
      </c>
      <c r="H1276" t="s">
        <v>9594</v>
      </c>
      <c r="I1276" t="s">
        <v>42043</v>
      </c>
      <c r="J1276" t="s">
        <v>76289</v>
      </c>
      <c r="K1276" t="s">
        <v>76290</v>
      </c>
      <c r="L1276" t="s">
        <v>39555</v>
      </c>
      <c r="M1276" t="s">
        <v>65236</v>
      </c>
      <c r="N1276" t="s">
        <v>31090</v>
      </c>
      <c r="O1276" t="s">
        <v>76291</v>
      </c>
      <c r="P1276" t="s">
        <v>76292</v>
      </c>
      <c r="Q1276" t="s">
        <v>33850</v>
      </c>
      <c r="R1276" t="s">
        <v>76293</v>
      </c>
      <c r="S1276" t="s">
        <v>76294</v>
      </c>
      <c r="T1276" t="s">
        <v>76295</v>
      </c>
      <c r="U1276" t="s">
        <v>76296</v>
      </c>
      <c r="V1276" t="s">
        <v>76297</v>
      </c>
      <c r="W1276" t="s">
        <v>76298</v>
      </c>
      <c r="X1276" t="s">
        <v>12013</v>
      </c>
      <c r="Y1276" t="s">
        <v>14839</v>
      </c>
      <c r="Z1276" t="s">
        <v>16506</v>
      </c>
      <c r="AA1276" t="s">
        <v>25291</v>
      </c>
      <c r="AB1276" t="s">
        <v>12452</v>
      </c>
      <c r="AC1276" t="s">
        <v>6641</v>
      </c>
      <c r="AD1276" t="s">
        <v>52357</v>
      </c>
      <c r="AE1276" t="s">
        <v>66335</v>
      </c>
      <c r="AF1276" t="s">
        <v>42087</v>
      </c>
      <c r="AG1276" t="s">
        <v>76299</v>
      </c>
      <c r="AH1276" t="s">
        <v>76300</v>
      </c>
      <c r="AI1276" t="s">
        <v>76301</v>
      </c>
      <c r="AJ1276" t="s">
        <v>76302</v>
      </c>
      <c r="AK1276" t="s">
        <v>76303</v>
      </c>
      <c r="AL1276" t="s">
        <v>76304</v>
      </c>
      <c r="AM1276" t="s">
        <v>76305</v>
      </c>
      <c r="AN1276" t="s">
        <v>76306</v>
      </c>
      <c r="AO1276" t="s">
        <v>76307</v>
      </c>
      <c r="AS1276">
        <v>3.89</v>
      </c>
      <c r="AT1276">
        <v>2.5</v>
      </c>
      <c r="AU1276">
        <v>8.08</v>
      </c>
      <c r="AV1276">
        <v>9.44</v>
      </c>
      <c r="AW1276">
        <v>8.01</v>
      </c>
      <c r="AX1276" t="s">
        <v>76308</v>
      </c>
      <c r="AY1276" t="s">
        <v>25355</v>
      </c>
      <c r="AZ1276" t="s">
        <v>39816</v>
      </c>
      <c r="BA1276" t="s">
        <v>6151</v>
      </c>
      <c r="BB1276" t="s">
        <v>76309</v>
      </c>
      <c r="BC1276" t="s">
        <v>27188</v>
      </c>
      <c r="BD1276" t="s">
        <v>76310</v>
      </c>
      <c r="BE1276" t="s">
        <v>76311</v>
      </c>
      <c r="BF1276" t="s">
        <v>30879</v>
      </c>
      <c r="BG1276">
        <v>951</v>
      </c>
    </row>
    <row r="1277" spans="1:59" x14ac:dyDescent="0.35">
      <c r="A1277">
        <v>125</v>
      </c>
      <c r="B1277">
        <v>18.45</v>
      </c>
      <c r="C1277">
        <v>38.03</v>
      </c>
      <c r="D1277" t="s">
        <v>17047</v>
      </c>
      <c r="E1277" t="s">
        <v>20652</v>
      </c>
      <c r="F1277" t="s">
        <v>40758</v>
      </c>
      <c r="G1277">
        <v>24.39</v>
      </c>
      <c r="H1277" t="s">
        <v>71875</v>
      </c>
      <c r="I1277" t="s">
        <v>7529</v>
      </c>
      <c r="J1277" t="s">
        <v>76312</v>
      </c>
      <c r="K1277" t="s">
        <v>45205</v>
      </c>
      <c r="L1277" t="s">
        <v>19489</v>
      </c>
      <c r="M1277" t="s">
        <v>76313</v>
      </c>
      <c r="N1277" t="s">
        <v>76314</v>
      </c>
      <c r="O1277" t="s">
        <v>76315</v>
      </c>
      <c r="P1277" t="s">
        <v>76316</v>
      </c>
      <c r="Q1277" t="s">
        <v>33906</v>
      </c>
      <c r="R1277" t="s">
        <v>76317</v>
      </c>
      <c r="S1277" t="s">
        <v>76318</v>
      </c>
      <c r="T1277" t="s">
        <v>76319</v>
      </c>
      <c r="U1277" t="s">
        <v>76320</v>
      </c>
      <c r="V1277" t="s">
        <v>76321</v>
      </c>
      <c r="W1277" t="s">
        <v>76322</v>
      </c>
      <c r="X1277" t="s">
        <v>12088</v>
      </c>
      <c r="Y1277" t="s">
        <v>10370</v>
      </c>
      <c r="Z1277" t="s">
        <v>55029</v>
      </c>
      <c r="AA1277" t="s">
        <v>35681</v>
      </c>
      <c r="AB1277" t="s">
        <v>12421</v>
      </c>
      <c r="AC1277" t="s">
        <v>76323</v>
      </c>
      <c r="AD1277" t="s">
        <v>25902</v>
      </c>
      <c r="AE1277" t="s">
        <v>4761</v>
      </c>
      <c r="AF1277" t="s">
        <v>42117</v>
      </c>
      <c r="AG1277" t="s">
        <v>76324</v>
      </c>
      <c r="AH1277" t="s">
        <v>76325</v>
      </c>
      <c r="AI1277" t="s">
        <v>76326</v>
      </c>
      <c r="AJ1277" t="s">
        <v>76327</v>
      </c>
      <c r="AK1277" t="s">
        <v>76328</v>
      </c>
      <c r="AL1277" t="s">
        <v>76329</v>
      </c>
      <c r="AM1277" t="s">
        <v>76330</v>
      </c>
      <c r="AN1277" t="s">
        <v>76331</v>
      </c>
      <c r="AO1277" t="s">
        <v>76332</v>
      </c>
      <c r="AP1277">
        <v>0.84</v>
      </c>
      <c r="AQ1277">
        <v>1.18</v>
      </c>
      <c r="AR1277">
        <v>1.82</v>
      </c>
      <c r="AS1277">
        <v>3.88</v>
      </c>
      <c r="AT1277">
        <v>2.48</v>
      </c>
      <c r="AU1277">
        <v>8.02</v>
      </c>
      <c r="AV1277">
        <v>9.3699999999999992</v>
      </c>
      <c r="AW1277">
        <v>7.96</v>
      </c>
      <c r="AX1277" t="s">
        <v>76333</v>
      </c>
      <c r="AY1277" t="s">
        <v>25388</v>
      </c>
      <c r="AZ1277" t="s">
        <v>39870</v>
      </c>
      <c r="BA1277" t="s">
        <v>22720</v>
      </c>
      <c r="BB1277" t="s">
        <v>1334</v>
      </c>
      <c r="BC1277" t="s">
        <v>76334</v>
      </c>
      <c r="BD1277" t="s">
        <v>55659</v>
      </c>
      <c r="BE1277" t="s">
        <v>61971</v>
      </c>
      <c r="BF1277" t="s">
        <v>76335</v>
      </c>
      <c r="BG1277">
        <v>946</v>
      </c>
    </row>
    <row r="1278" spans="1:59" x14ac:dyDescent="0.35">
      <c r="A1278">
        <v>124</v>
      </c>
      <c r="B1278">
        <v>18.46</v>
      </c>
      <c r="C1278">
        <v>38.06</v>
      </c>
      <c r="D1278" t="s">
        <v>57265</v>
      </c>
      <c r="E1278" t="s">
        <v>65565</v>
      </c>
      <c r="F1278" t="s">
        <v>76336</v>
      </c>
      <c r="G1278">
        <v>24.41</v>
      </c>
      <c r="H1278" t="s">
        <v>39524</v>
      </c>
      <c r="I1278" t="s">
        <v>17546</v>
      </c>
      <c r="J1278" t="s">
        <v>3489</v>
      </c>
      <c r="K1278" t="s">
        <v>76337</v>
      </c>
      <c r="L1278" t="s">
        <v>76338</v>
      </c>
      <c r="M1278" t="s">
        <v>76339</v>
      </c>
      <c r="N1278" t="s">
        <v>76340</v>
      </c>
      <c r="O1278" t="s">
        <v>76341</v>
      </c>
      <c r="P1278" t="s">
        <v>76342</v>
      </c>
      <c r="Q1278" t="s">
        <v>76343</v>
      </c>
      <c r="R1278" t="s">
        <v>43802</v>
      </c>
      <c r="S1278" t="s">
        <v>76344</v>
      </c>
      <c r="T1278" t="s">
        <v>76345</v>
      </c>
      <c r="U1278" t="s">
        <v>76346</v>
      </c>
      <c r="V1278" t="s">
        <v>76347</v>
      </c>
      <c r="W1278" t="s">
        <v>76348</v>
      </c>
      <c r="X1278" t="s">
        <v>12195</v>
      </c>
      <c r="Y1278" t="s">
        <v>14987</v>
      </c>
      <c r="Z1278" t="s">
        <v>16680</v>
      </c>
      <c r="AA1278" t="s">
        <v>22689</v>
      </c>
      <c r="AB1278" t="s">
        <v>76349</v>
      </c>
      <c r="AC1278" t="s">
        <v>15983</v>
      </c>
      <c r="AD1278" t="s">
        <v>17107</v>
      </c>
      <c r="AE1278" t="s">
        <v>27440</v>
      </c>
      <c r="AF1278" t="s">
        <v>23394</v>
      </c>
      <c r="AG1278" t="s">
        <v>76350</v>
      </c>
      <c r="AH1278" t="s">
        <v>76351</v>
      </c>
      <c r="AI1278" t="s">
        <v>76352</v>
      </c>
      <c r="AJ1278" t="s">
        <v>76353</v>
      </c>
      <c r="AK1278" t="s">
        <v>76354</v>
      </c>
      <c r="AL1278" t="s">
        <v>76355</v>
      </c>
      <c r="AM1278" t="s">
        <v>76356</v>
      </c>
      <c r="AN1278" t="s">
        <v>76357</v>
      </c>
      <c r="AO1278" t="s">
        <v>76358</v>
      </c>
      <c r="AS1278">
        <v>3.87</v>
      </c>
      <c r="AT1278">
        <v>2.46</v>
      </c>
      <c r="AU1278">
        <v>7.97</v>
      </c>
      <c r="AV1278">
        <v>9.31</v>
      </c>
      <c r="AW1278">
        <v>7.9</v>
      </c>
      <c r="AX1278" t="s">
        <v>76359</v>
      </c>
      <c r="AY1278" t="s">
        <v>25484</v>
      </c>
      <c r="AZ1278" t="s">
        <v>39900</v>
      </c>
      <c r="BA1278" t="s">
        <v>22791</v>
      </c>
      <c r="BB1278" t="s">
        <v>10805</v>
      </c>
      <c r="BC1278" t="s">
        <v>27286</v>
      </c>
      <c r="BD1278" t="s">
        <v>76360</v>
      </c>
      <c r="BE1278" t="s">
        <v>76361</v>
      </c>
      <c r="BF1278" t="s">
        <v>76362</v>
      </c>
      <c r="BG1278">
        <v>940</v>
      </c>
    </row>
    <row r="1279" spans="1:59" x14ac:dyDescent="0.35">
      <c r="A1279">
        <v>123</v>
      </c>
      <c r="B1279">
        <v>18.47</v>
      </c>
      <c r="C1279">
        <v>38.090000000000003</v>
      </c>
      <c r="D1279" t="s">
        <v>17218</v>
      </c>
      <c r="E1279" t="s">
        <v>71379</v>
      </c>
      <c r="F1279" t="s">
        <v>40846</v>
      </c>
      <c r="G1279">
        <v>24.44</v>
      </c>
      <c r="H1279" t="s">
        <v>57713</v>
      </c>
      <c r="I1279" t="s">
        <v>71958</v>
      </c>
      <c r="J1279" t="s">
        <v>32292</v>
      </c>
      <c r="K1279" t="s">
        <v>69081</v>
      </c>
      <c r="L1279" t="s">
        <v>19652</v>
      </c>
      <c r="M1279" t="s">
        <v>5059</v>
      </c>
      <c r="N1279" t="s">
        <v>76363</v>
      </c>
      <c r="O1279" t="s">
        <v>76364</v>
      </c>
      <c r="P1279" t="s">
        <v>76365</v>
      </c>
      <c r="Q1279" t="s">
        <v>34023</v>
      </c>
      <c r="R1279" t="s">
        <v>2963</v>
      </c>
      <c r="S1279" t="s">
        <v>62649</v>
      </c>
      <c r="T1279" t="s">
        <v>76366</v>
      </c>
      <c r="U1279" t="s">
        <v>76367</v>
      </c>
      <c r="V1279" t="s">
        <v>76368</v>
      </c>
      <c r="W1279" t="s">
        <v>76369</v>
      </c>
      <c r="X1279" t="s">
        <v>12232</v>
      </c>
      <c r="Y1279" t="s">
        <v>9931</v>
      </c>
      <c r="Z1279" t="s">
        <v>16749</v>
      </c>
      <c r="AA1279" t="s">
        <v>35796</v>
      </c>
      <c r="AB1279" t="s">
        <v>45154</v>
      </c>
      <c r="AC1279" t="s">
        <v>52545</v>
      </c>
      <c r="AD1279" t="s">
        <v>76370</v>
      </c>
      <c r="AE1279" t="s">
        <v>76371</v>
      </c>
      <c r="AF1279" t="s">
        <v>76372</v>
      </c>
      <c r="AG1279" t="s">
        <v>76373</v>
      </c>
      <c r="AH1279" t="s">
        <v>76374</v>
      </c>
      <c r="AI1279" t="s">
        <v>76375</v>
      </c>
      <c r="AJ1279" t="s">
        <v>76376</v>
      </c>
      <c r="AK1279" t="s">
        <v>76377</v>
      </c>
      <c r="AL1279" t="s">
        <v>76378</v>
      </c>
      <c r="AM1279" t="s">
        <v>76379</v>
      </c>
      <c r="AN1279" t="s">
        <v>76380</v>
      </c>
      <c r="AO1279" t="s">
        <v>76381</v>
      </c>
      <c r="AQ1279">
        <v>1.17</v>
      </c>
      <c r="AR1279">
        <v>1.81</v>
      </c>
      <c r="AS1279">
        <v>3.86</v>
      </c>
      <c r="AT1279">
        <v>2.4500000000000002</v>
      </c>
      <c r="AU1279">
        <v>7.91</v>
      </c>
      <c r="AV1279">
        <v>9.25</v>
      </c>
      <c r="AW1279">
        <v>7.85</v>
      </c>
      <c r="AX1279" t="s">
        <v>76382</v>
      </c>
      <c r="AY1279" t="s">
        <v>25517</v>
      </c>
      <c r="AZ1279" t="s">
        <v>39959</v>
      </c>
      <c r="BA1279" t="s">
        <v>6433</v>
      </c>
      <c r="BB1279" t="s">
        <v>1457</v>
      </c>
      <c r="BC1279" t="s">
        <v>45352</v>
      </c>
      <c r="BD1279" t="s">
        <v>55728</v>
      </c>
      <c r="BE1279" t="s">
        <v>76383</v>
      </c>
      <c r="BF1279" t="s">
        <v>60641</v>
      </c>
      <c r="BG1279">
        <v>935</v>
      </c>
    </row>
    <row r="1280" spans="1:59" x14ac:dyDescent="0.35">
      <c r="A1280">
        <v>122</v>
      </c>
      <c r="B1280">
        <v>18.489999999999998</v>
      </c>
      <c r="C1280">
        <v>38.119999999999997</v>
      </c>
      <c r="D1280" t="s">
        <v>30081</v>
      </c>
      <c r="E1280" t="s">
        <v>65638</v>
      </c>
      <c r="F1280" t="s">
        <v>62943</v>
      </c>
      <c r="G1280">
        <v>24.46</v>
      </c>
      <c r="H1280" t="s">
        <v>33378</v>
      </c>
      <c r="I1280" t="s">
        <v>42189</v>
      </c>
      <c r="J1280" t="s">
        <v>76384</v>
      </c>
      <c r="K1280" t="s">
        <v>72014</v>
      </c>
      <c r="L1280" t="s">
        <v>76385</v>
      </c>
      <c r="M1280" t="s">
        <v>76386</v>
      </c>
      <c r="N1280" t="s">
        <v>76387</v>
      </c>
      <c r="O1280" t="s">
        <v>76388</v>
      </c>
      <c r="P1280" t="s">
        <v>12866</v>
      </c>
      <c r="Q1280" t="s">
        <v>76389</v>
      </c>
      <c r="R1280" t="s">
        <v>76390</v>
      </c>
      <c r="S1280" t="s">
        <v>76391</v>
      </c>
      <c r="T1280" t="s">
        <v>76392</v>
      </c>
      <c r="U1280" t="s">
        <v>76393</v>
      </c>
      <c r="V1280" t="s">
        <v>76394</v>
      </c>
      <c r="W1280" t="s">
        <v>76395</v>
      </c>
      <c r="X1280" t="s">
        <v>12341</v>
      </c>
      <c r="Y1280" t="s">
        <v>10003</v>
      </c>
      <c r="Z1280" t="s">
        <v>31298</v>
      </c>
      <c r="AA1280" t="s">
        <v>25519</v>
      </c>
      <c r="AB1280" t="s">
        <v>12597</v>
      </c>
      <c r="AC1280" t="s">
        <v>45996</v>
      </c>
      <c r="AD1280" t="s">
        <v>76396</v>
      </c>
      <c r="AE1280" t="s">
        <v>4921</v>
      </c>
      <c r="AF1280" t="s">
        <v>23495</v>
      </c>
      <c r="AG1280" t="s">
        <v>76397</v>
      </c>
      <c r="AH1280" t="s">
        <v>76398</v>
      </c>
      <c r="AI1280" t="s">
        <v>76399</v>
      </c>
      <c r="AJ1280" t="s">
        <v>76400</v>
      </c>
      <c r="AK1280" t="s">
        <v>76401</v>
      </c>
      <c r="AL1280" t="s">
        <v>76402</v>
      </c>
      <c r="AM1280" t="s">
        <v>76403</v>
      </c>
      <c r="AN1280" t="s">
        <v>76404</v>
      </c>
      <c r="AO1280" t="s">
        <v>76405</v>
      </c>
      <c r="AS1280">
        <v>3.84</v>
      </c>
      <c r="AT1280">
        <v>2.4300000000000002</v>
      </c>
      <c r="AU1280">
        <v>7.86</v>
      </c>
      <c r="AV1280">
        <v>9.18</v>
      </c>
      <c r="AW1280">
        <v>7.79</v>
      </c>
      <c r="AX1280" t="s">
        <v>76406</v>
      </c>
      <c r="AY1280" t="s">
        <v>25580</v>
      </c>
      <c r="AZ1280" t="s">
        <v>39988</v>
      </c>
      <c r="BA1280" t="s">
        <v>6512</v>
      </c>
      <c r="BB1280" t="s">
        <v>10475</v>
      </c>
      <c r="BC1280" t="s">
        <v>18671</v>
      </c>
      <c r="BD1280" t="s">
        <v>76407</v>
      </c>
      <c r="BE1280" t="s">
        <v>76408</v>
      </c>
      <c r="BF1280" t="s">
        <v>76409</v>
      </c>
      <c r="BG1280">
        <v>929</v>
      </c>
    </row>
    <row r="1281" spans="1:59" x14ac:dyDescent="0.35">
      <c r="A1281">
        <v>121</v>
      </c>
      <c r="B1281">
        <v>18.5</v>
      </c>
      <c r="C1281">
        <v>38.15</v>
      </c>
      <c r="D1281" t="s">
        <v>17399</v>
      </c>
      <c r="E1281" t="s">
        <v>29400</v>
      </c>
      <c r="F1281" t="s">
        <v>40927</v>
      </c>
      <c r="G1281">
        <v>24.48</v>
      </c>
      <c r="H1281" t="s">
        <v>62107</v>
      </c>
      <c r="I1281" t="s">
        <v>7958</v>
      </c>
      <c r="J1281" t="s">
        <v>76410</v>
      </c>
      <c r="K1281" t="s">
        <v>76411</v>
      </c>
      <c r="L1281" t="s">
        <v>76412</v>
      </c>
      <c r="M1281" t="s">
        <v>65422</v>
      </c>
      <c r="N1281" t="s">
        <v>76413</v>
      </c>
      <c r="O1281" t="s">
        <v>32267</v>
      </c>
      <c r="P1281" t="s">
        <v>76414</v>
      </c>
      <c r="Q1281" t="s">
        <v>76415</v>
      </c>
      <c r="R1281" t="s">
        <v>76416</v>
      </c>
      <c r="S1281" t="s">
        <v>76417</v>
      </c>
      <c r="T1281" t="s">
        <v>76418</v>
      </c>
      <c r="U1281" t="s">
        <v>76419</v>
      </c>
      <c r="V1281" t="s">
        <v>12447</v>
      </c>
      <c r="W1281" t="s">
        <v>76420</v>
      </c>
      <c r="X1281" t="s">
        <v>12448</v>
      </c>
      <c r="Y1281" t="s">
        <v>10113</v>
      </c>
      <c r="Z1281" t="s">
        <v>31352</v>
      </c>
      <c r="AA1281" t="s">
        <v>44119</v>
      </c>
      <c r="AB1281" t="s">
        <v>76421</v>
      </c>
      <c r="AC1281" t="s">
        <v>16156</v>
      </c>
      <c r="AD1281" t="s">
        <v>17279</v>
      </c>
      <c r="AE1281" t="s">
        <v>59839</v>
      </c>
      <c r="AF1281" t="s">
        <v>45644</v>
      </c>
      <c r="AG1281" t="s">
        <v>76422</v>
      </c>
      <c r="AH1281" t="s">
        <v>76423</v>
      </c>
      <c r="AI1281" t="s">
        <v>76424</v>
      </c>
      <c r="AJ1281" t="s">
        <v>76425</v>
      </c>
      <c r="AK1281" t="s">
        <v>76426</v>
      </c>
      <c r="AL1281" t="s">
        <v>76427</v>
      </c>
      <c r="AM1281" t="s">
        <v>76428</v>
      </c>
      <c r="AN1281" t="s">
        <v>76429</v>
      </c>
      <c r="AO1281" t="s">
        <v>76430</v>
      </c>
      <c r="AR1281">
        <v>1.8</v>
      </c>
      <c r="AS1281">
        <v>3.83</v>
      </c>
      <c r="AT1281">
        <v>2.41</v>
      </c>
      <c r="AU1281">
        <v>7.8</v>
      </c>
      <c r="AV1281">
        <v>9.1199999999999992</v>
      </c>
      <c r="AW1281">
        <v>7.74</v>
      </c>
      <c r="AX1281" t="s">
        <v>76431</v>
      </c>
      <c r="AY1281" t="s">
        <v>25612</v>
      </c>
      <c r="AZ1281" t="s">
        <v>40040</v>
      </c>
      <c r="BA1281" t="s">
        <v>6592</v>
      </c>
      <c r="BB1281" t="s">
        <v>10548</v>
      </c>
      <c r="BC1281" t="s">
        <v>71318</v>
      </c>
      <c r="BD1281" t="s">
        <v>76432</v>
      </c>
      <c r="BE1281" t="s">
        <v>76433</v>
      </c>
      <c r="BF1281" t="s">
        <v>76434</v>
      </c>
      <c r="BG1281">
        <v>923</v>
      </c>
    </row>
    <row r="1282" spans="1:59" x14ac:dyDescent="0.35">
      <c r="A1282">
        <v>120</v>
      </c>
      <c r="B1282">
        <v>18.52</v>
      </c>
      <c r="C1282">
        <v>38.18</v>
      </c>
      <c r="D1282" t="s">
        <v>30196</v>
      </c>
      <c r="E1282" t="s">
        <v>54851</v>
      </c>
      <c r="F1282" t="s">
        <v>23644</v>
      </c>
      <c r="G1282">
        <v>24.5</v>
      </c>
      <c r="H1282" t="s">
        <v>57827</v>
      </c>
      <c r="I1282" t="s">
        <v>17928</v>
      </c>
      <c r="J1282" t="s">
        <v>76435</v>
      </c>
      <c r="K1282" t="s">
        <v>45287</v>
      </c>
      <c r="L1282" t="s">
        <v>76436</v>
      </c>
      <c r="M1282" t="s">
        <v>76437</v>
      </c>
      <c r="N1282" t="s">
        <v>76438</v>
      </c>
      <c r="O1282" t="s">
        <v>76439</v>
      </c>
      <c r="P1282" t="s">
        <v>76440</v>
      </c>
      <c r="Q1282" t="s">
        <v>29091</v>
      </c>
      <c r="R1282" t="s">
        <v>76441</v>
      </c>
      <c r="S1282" t="s">
        <v>76442</v>
      </c>
      <c r="T1282" t="s">
        <v>76443</v>
      </c>
      <c r="U1282" t="s">
        <v>76444</v>
      </c>
      <c r="V1282" t="s">
        <v>76445</v>
      </c>
      <c r="W1282" t="s">
        <v>76446</v>
      </c>
      <c r="X1282" t="s">
        <v>12520</v>
      </c>
      <c r="Y1282" t="s">
        <v>10183</v>
      </c>
      <c r="Z1282" t="s">
        <v>31414</v>
      </c>
      <c r="AA1282" t="s">
        <v>22992</v>
      </c>
      <c r="AB1282" t="s">
        <v>61892</v>
      </c>
      <c r="AC1282" t="s">
        <v>17595</v>
      </c>
      <c r="AD1282" t="s">
        <v>29920</v>
      </c>
      <c r="AE1282" t="s">
        <v>64397</v>
      </c>
      <c r="AF1282" t="s">
        <v>76447</v>
      </c>
      <c r="AG1282" t="s">
        <v>76448</v>
      </c>
      <c r="AH1282" t="s">
        <v>76449</v>
      </c>
      <c r="AI1282" t="s">
        <v>76450</v>
      </c>
      <c r="AJ1282" t="s">
        <v>76451</v>
      </c>
      <c r="AK1282" t="s">
        <v>76452</v>
      </c>
      <c r="AL1282" t="s">
        <v>76453</v>
      </c>
      <c r="AM1282" t="s">
        <v>76454</v>
      </c>
      <c r="AN1282" t="s">
        <v>76455</v>
      </c>
      <c r="AO1282" t="s">
        <v>76456</v>
      </c>
      <c r="AQ1282">
        <v>1.1599999999999999</v>
      </c>
      <c r="AS1282">
        <v>3.82</v>
      </c>
      <c r="AT1282">
        <v>2.4</v>
      </c>
      <c r="AU1282">
        <v>7.75</v>
      </c>
      <c r="AV1282">
        <v>9.06</v>
      </c>
      <c r="AW1282">
        <v>7.68</v>
      </c>
      <c r="AX1282" t="s">
        <v>76457</v>
      </c>
      <c r="AY1282" t="s">
        <v>25711</v>
      </c>
      <c r="AZ1282" t="s">
        <v>76458</v>
      </c>
      <c r="BA1282" t="s">
        <v>13349</v>
      </c>
      <c r="BB1282" t="s">
        <v>49432</v>
      </c>
      <c r="BC1282" t="s">
        <v>18768</v>
      </c>
      <c r="BD1282" t="s">
        <v>76459</v>
      </c>
      <c r="BE1282" t="s">
        <v>377</v>
      </c>
      <c r="BF1282" t="s">
        <v>76460</v>
      </c>
      <c r="BG1282">
        <v>918</v>
      </c>
    </row>
    <row r="1283" spans="1:59" x14ac:dyDescent="0.35">
      <c r="A1283">
        <v>119</v>
      </c>
      <c r="B1283">
        <v>18.53</v>
      </c>
      <c r="C1283">
        <v>38.21</v>
      </c>
      <c r="D1283" t="s">
        <v>30255</v>
      </c>
      <c r="E1283" t="s">
        <v>29547</v>
      </c>
      <c r="F1283" t="s">
        <v>41010</v>
      </c>
      <c r="G1283">
        <v>24.53</v>
      </c>
      <c r="H1283" t="s">
        <v>39775</v>
      </c>
      <c r="I1283" t="s">
        <v>18030</v>
      </c>
      <c r="J1283" t="s">
        <v>76461</v>
      </c>
      <c r="K1283" t="s">
        <v>76462</v>
      </c>
      <c r="L1283" t="s">
        <v>76463</v>
      </c>
      <c r="M1283" t="s">
        <v>43095</v>
      </c>
      <c r="N1283" t="s">
        <v>25598</v>
      </c>
      <c r="O1283" t="s">
        <v>76464</v>
      </c>
      <c r="P1283" t="s">
        <v>76465</v>
      </c>
      <c r="Q1283" t="s">
        <v>76466</v>
      </c>
      <c r="R1283" t="s">
        <v>76467</v>
      </c>
      <c r="S1283" t="s">
        <v>76468</v>
      </c>
      <c r="T1283" t="s">
        <v>50364</v>
      </c>
      <c r="U1283" t="s">
        <v>76469</v>
      </c>
      <c r="V1283" t="s">
        <v>63329</v>
      </c>
      <c r="W1283" t="s">
        <v>76470</v>
      </c>
      <c r="X1283" t="s">
        <v>12625</v>
      </c>
      <c r="Y1283" t="s">
        <v>10732</v>
      </c>
      <c r="Z1283" t="s">
        <v>17066</v>
      </c>
      <c r="AA1283" t="s">
        <v>23060</v>
      </c>
      <c r="AB1283" t="s">
        <v>76471</v>
      </c>
      <c r="AC1283" t="s">
        <v>17666</v>
      </c>
      <c r="AD1283" t="s">
        <v>29981</v>
      </c>
      <c r="AE1283" t="s">
        <v>76472</v>
      </c>
      <c r="AF1283" t="s">
        <v>76473</v>
      </c>
      <c r="AG1283" t="s">
        <v>76474</v>
      </c>
      <c r="AH1283" t="s">
        <v>76475</v>
      </c>
      <c r="AI1283" t="s">
        <v>76476</v>
      </c>
      <c r="AJ1283" t="s">
        <v>76477</v>
      </c>
      <c r="AK1283" t="s">
        <v>76478</v>
      </c>
      <c r="AL1283" t="s">
        <v>76479</v>
      </c>
      <c r="AM1283" t="s">
        <v>76480</v>
      </c>
      <c r="AN1283" t="s">
        <v>76481</v>
      </c>
      <c r="AO1283" t="s">
        <v>76482</v>
      </c>
      <c r="AR1283">
        <v>1.79</v>
      </c>
      <c r="AS1283">
        <v>3.81</v>
      </c>
      <c r="AT1283">
        <v>2.38</v>
      </c>
      <c r="AU1283">
        <v>7.69</v>
      </c>
      <c r="AV1283">
        <v>8.99</v>
      </c>
      <c r="AW1283">
        <v>7.63</v>
      </c>
      <c r="AX1283" t="s">
        <v>76483</v>
      </c>
      <c r="AY1283" t="s">
        <v>25741</v>
      </c>
      <c r="AZ1283" t="s">
        <v>76484</v>
      </c>
      <c r="BA1283" t="s">
        <v>23159</v>
      </c>
      <c r="BB1283" t="s">
        <v>76485</v>
      </c>
      <c r="BC1283" t="s">
        <v>27526</v>
      </c>
      <c r="BD1283" t="s">
        <v>76486</v>
      </c>
      <c r="BE1283" t="s">
        <v>461</v>
      </c>
      <c r="BF1283" t="s">
        <v>76487</v>
      </c>
      <c r="BG1283">
        <v>912</v>
      </c>
    </row>
    <row r="1284" spans="1:59" x14ac:dyDescent="0.35">
      <c r="A1284">
        <v>118</v>
      </c>
      <c r="B1284">
        <v>18.55</v>
      </c>
      <c r="C1284">
        <v>38.24</v>
      </c>
      <c r="D1284" t="s">
        <v>57481</v>
      </c>
      <c r="E1284" t="s">
        <v>76488</v>
      </c>
      <c r="F1284" t="s">
        <v>76489</v>
      </c>
      <c r="G1284">
        <v>24.55</v>
      </c>
      <c r="H1284" t="s">
        <v>33642</v>
      </c>
      <c r="I1284" t="s">
        <v>66843</v>
      </c>
      <c r="J1284" t="s">
        <v>76490</v>
      </c>
      <c r="K1284" t="s">
        <v>34447</v>
      </c>
      <c r="L1284" t="s">
        <v>49582</v>
      </c>
      <c r="M1284" t="s">
        <v>76491</v>
      </c>
      <c r="N1284" t="s">
        <v>76492</v>
      </c>
      <c r="O1284" t="s">
        <v>76493</v>
      </c>
      <c r="P1284" t="s">
        <v>13227</v>
      </c>
      <c r="Q1284" t="s">
        <v>76494</v>
      </c>
      <c r="R1284" t="s">
        <v>76495</v>
      </c>
      <c r="S1284" t="s">
        <v>76496</v>
      </c>
      <c r="T1284" t="s">
        <v>76497</v>
      </c>
      <c r="U1284" t="s">
        <v>76498</v>
      </c>
      <c r="V1284" t="s">
        <v>76499</v>
      </c>
      <c r="W1284" t="s">
        <v>76500</v>
      </c>
      <c r="X1284" t="s">
        <v>12662</v>
      </c>
      <c r="Y1284" t="s">
        <v>34317</v>
      </c>
      <c r="Z1284" t="s">
        <v>66695</v>
      </c>
      <c r="AA1284" t="s">
        <v>45460</v>
      </c>
      <c r="AB1284" t="s">
        <v>45242</v>
      </c>
      <c r="AC1284" t="s">
        <v>76501</v>
      </c>
      <c r="AD1284" t="s">
        <v>30037</v>
      </c>
      <c r="AE1284" t="s">
        <v>76502</v>
      </c>
      <c r="AF1284" t="s">
        <v>23698</v>
      </c>
      <c r="AG1284" t="s">
        <v>76503</v>
      </c>
      <c r="AH1284" t="s">
        <v>76504</v>
      </c>
      <c r="AI1284" t="s">
        <v>76505</v>
      </c>
      <c r="AJ1284" t="s">
        <v>76506</v>
      </c>
      <c r="AK1284" t="s">
        <v>76507</v>
      </c>
      <c r="AL1284" t="s">
        <v>76508</v>
      </c>
      <c r="AM1284" t="s">
        <v>76509</v>
      </c>
      <c r="AN1284" t="s">
        <v>76510</v>
      </c>
      <c r="AO1284" t="s">
        <v>76511</v>
      </c>
      <c r="AS1284">
        <v>3.8</v>
      </c>
      <c r="AT1284">
        <v>2.36</v>
      </c>
      <c r="AU1284">
        <v>7.63</v>
      </c>
      <c r="AV1284">
        <v>8.93</v>
      </c>
      <c r="AW1284">
        <v>7.57</v>
      </c>
      <c r="AX1284" t="s">
        <v>76512</v>
      </c>
      <c r="AY1284" t="s">
        <v>25812</v>
      </c>
      <c r="AZ1284" t="s">
        <v>76513</v>
      </c>
      <c r="BA1284" t="s">
        <v>76514</v>
      </c>
      <c r="BB1284" t="s">
        <v>1745</v>
      </c>
      <c r="BC1284" t="s">
        <v>53643</v>
      </c>
      <c r="BD1284" t="s">
        <v>71086</v>
      </c>
      <c r="BE1284" t="s">
        <v>544</v>
      </c>
      <c r="BF1284" t="s">
        <v>76515</v>
      </c>
      <c r="BG1284">
        <v>907</v>
      </c>
    </row>
    <row r="1285" spans="1:59" x14ac:dyDescent="0.35">
      <c r="A1285">
        <v>117</v>
      </c>
      <c r="B1285">
        <v>18.559999999999999</v>
      </c>
      <c r="C1285">
        <v>38.270000000000003</v>
      </c>
      <c r="D1285" t="s">
        <v>76516</v>
      </c>
      <c r="E1285" t="s">
        <v>51565</v>
      </c>
      <c r="F1285" t="s">
        <v>41095</v>
      </c>
      <c r="G1285">
        <v>24.57</v>
      </c>
      <c r="H1285" t="s">
        <v>57947</v>
      </c>
      <c r="I1285" t="s">
        <v>8381</v>
      </c>
      <c r="J1285" t="s">
        <v>32695</v>
      </c>
      <c r="K1285" t="s">
        <v>76517</v>
      </c>
      <c r="L1285" t="s">
        <v>20129</v>
      </c>
      <c r="M1285" t="s">
        <v>22451</v>
      </c>
      <c r="N1285" t="s">
        <v>76518</v>
      </c>
      <c r="O1285" t="s">
        <v>64134</v>
      </c>
      <c r="P1285" t="s">
        <v>47758</v>
      </c>
      <c r="Q1285" t="s">
        <v>76519</v>
      </c>
      <c r="R1285" t="s">
        <v>76520</v>
      </c>
      <c r="S1285" t="s">
        <v>76521</v>
      </c>
      <c r="T1285" t="s">
        <v>76522</v>
      </c>
      <c r="U1285" t="s">
        <v>76523</v>
      </c>
      <c r="V1285" t="s">
        <v>76524</v>
      </c>
      <c r="W1285" t="s">
        <v>76525</v>
      </c>
      <c r="X1285" t="s">
        <v>12768</v>
      </c>
      <c r="Y1285" t="s">
        <v>10436</v>
      </c>
      <c r="Z1285" t="s">
        <v>76526</v>
      </c>
      <c r="AA1285" t="s">
        <v>36117</v>
      </c>
      <c r="AB1285" t="s">
        <v>74912</v>
      </c>
      <c r="AC1285" t="s">
        <v>7195</v>
      </c>
      <c r="AD1285" t="s">
        <v>70583</v>
      </c>
      <c r="AE1285" t="s">
        <v>66669</v>
      </c>
      <c r="AF1285" t="s">
        <v>76527</v>
      </c>
      <c r="AG1285" t="s">
        <v>76528</v>
      </c>
      <c r="AH1285" t="s">
        <v>76529</v>
      </c>
      <c r="AI1285" t="s">
        <v>76530</v>
      </c>
      <c r="AJ1285" t="s">
        <v>76531</v>
      </c>
      <c r="AK1285" t="s">
        <v>76532</v>
      </c>
      <c r="AL1285" t="s">
        <v>76533</v>
      </c>
      <c r="AM1285" t="s">
        <v>76534</v>
      </c>
      <c r="AN1285" t="s">
        <v>76535</v>
      </c>
      <c r="AO1285" t="s">
        <v>76536</v>
      </c>
      <c r="AQ1285">
        <v>1.1499999999999999</v>
      </c>
      <c r="AR1285">
        <v>1.78</v>
      </c>
      <c r="AS1285">
        <v>3.79</v>
      </c>
      <c r="AT1285">
        <v>2.35</v>
      </c>
      <c r="AU1285">
        <v>7.58</v>
      </c>
      <c r="AV1285">
        <v>8.8699999999999992</v>
      </c>
      <c r="AW1285">
        <v>7.52</v>
      </c>
      <c r="AX1285" t="s">
        <v>76537</v>
      </c>
      <c r="AY1285" t="s">
        <v>25841</v>
      </c>
      <c r="AZ1285" t="s">
        <v>40235</v>
      </c>
      <c r="BA1285" t="s">
        <v>23324</v>
      </c>
      <c r="BB1285" t="s">
        <v>11189</v>
      </c>
      <c r="BC1285" t="s">
        <v>76538</v>
      </c>
      <c r="BD1285" t="s">
        <v>74809</v>
      </c>
      <c r="BE1285" t="s">
        <v>76539</v>
      </c>
      <c r="BF1285" t="s">
        <v>60882</v>
      </c>
      <c r="BG1285">
        <v>901</v>
      </c>
    </row>
    <row r="1286" spans="1:59" x14ac:dyDescent="0.35">
      <c r="A1286">
        <v>116</v>
      </c>
      <c r="B1286">
        <v>18.579999999999998</v>
      </c>
      <c r="C1286">
        <v>38.299999999999997</v>
      </c>
      <c r="D1286" t="s">
        <v>17856</v>
      </c>
      <c r="E1286" t="s">
        <v>29758</v>
      </c>
      <c r="F1286" t="s">
        <v>76540</v>
      </c>
      <c r="G1286">
        <v>24.6</v>
      </c>
      <c r="H1286" t="s">
        <v>76541</v>
      </c>
      <c r="I1286" t="s">
        <v>8497</v>
      </c>
      <c r="J1286" t="s">
        <v>4335</v>
      </c>
      <c r="K1286" t="s">
        <v>76542</v>
      </c>
      <c r="L1286" t="s">
        <v>76543</v>
      </c>
      <c r="M1286" t="s">
        <v>76544</v>
      </c>
      <c r="N1286" t="s">
        <v>25830</v>
      </c>
      <c r="O1286" t="s">
        <v>76545</v>
      </c>
      <c r="P1286" t="s">
        <v>13407</v>
      </c>
      <c r="Q1286" t="s">
        <v>76546</v>
      </c>
      <c r="R1286" t="s">
        <v>76547</v>
      </c>
      <c r="S1286" t="s">
        <v>76548</v>
      </c>
      <c r="T1286" t="s">
        <v>76549</v>
      </c>
      <c r="U1286" t="s">
        <v>76550</v>
      </c>
      <c r="V1286" t="s">
        <v>76551</v>
      </c>
      <c r="W1286" t="s">
        <v>76552</v>
      </c>
      <c r="X1286" t="s">
        <v>12871</v>
      </c>
      <c r="Y1286" t="s">
        <v>10510</v>
      </c>
      <c r="Z1286" t="s">
        <v>17309</v>
      </c>
      <c r="AA1286" t="s">
        <v>23292</v>
      </c>
      <c r="AB1286" t="s">
        <v>12952</v>
      </c>
      <c r="AC1286" t="s">
        <v>40716</v>
      </c>
      <c r="AD1286" t="s">
        <v>52742</v>
      </c>
      <c r="AE1286" t="s">
        <v>27848</v>
      </c>
      <c r="AF1286" t="s">
        <v>76553</v>
      </c>
      <c r="AG1286" t="s">
        <v>76554</v>
      </c>
      <c r="AH1286" t="s">
        <v>76555</v>
      </c>
      <c r="AI1286" t="s">
        <v>76556</v>
      </c>
      <c r="AJ1286" t="s">
        <v>76557</v>
      </c>
      <c r="AK1286" t="s">
        <v>76558</v>
      </c>
      <c r="AL1286" t="s">
        <v>76559</v>
      </c>
      <c r="AM1286" t="s">
        <v>76560</v>
      </c>
      <c r="AN1286" t="s">
        <v>76561</v>
      </c>
      <c r="AO1286" t="s">
        <v>76562</v>
      </c>
      <c r="AP1286">
        <v>0.83</v>
      </c>
      <c r="AS1286">
        <v>3.78</v>
      </c>
      <c r="AT1286">
        <v>2.33</v>
      </c>
      <c r="AU1286">
        <v>7.52</v>
      </c>
      <c r="AV1286">
        <v>8.8000000000000007</v>
      </c>
      <c r="AW1286">
        <v>7.46</v>
      </c>
      <c r="AX1286" t="s">
        <v>76563</v>
      </c>
      <c r="AY1286" t="s">
        <v>25900</v>
      </c>
      <c r="AZ1286" t="s">
        <v>76564</v>
      </c>
      <c r="BA1286" t="s">
        <v>23389</v>
      </c>
      <c r="BB1286" t="s">
        <v>1868</v>
      </c>
      <c r="BC1286" t="s">
        <v>76565</v>
      </c>
      <c r="BD1286" t="s">
        <v>76566</v>
      </c>
      <c r="BE1286" t="s">
        <v>29011</v>
      </c>
      <c r="BF1286" t="s">
        <v>76567</v>
      </c>
      <c r="BG1286">
        <v>896</v>
      </c>
    </row>
    <row r="1287" spans="1:59" x14ac:dyDescent="0.35">
      <c r="A1287">
        <v>115</v>
      </c>
      <c r="B1287">
        <v>18.59</v>
      </c>
      <c r="C1287">
        <v>38.33</v>
      </c>
      <c r="D1287" t="s">
        <v>39411</v>
      </c>
      <c r="E1287" t="s">
        <v>55055</v>
      </c>
      <c r="F1287" t="s">
        <v>24063</v>
      </c>
      <c r="G1287">
        <v>24.62</v>
      </c>
      <c r="H1287" t="s">
        <v>76568</v>
      </c>
      <c r="I1287" t="s">
        <v>48924</v>
      </c>
      <c r="J1287" t="s">
        <v>56959</v>
      </c>
      <c r="K1287" t="s">
        <v>76569</v>
      </c>
      <c r="L1287" t="s">
        <v>20298</v>
      </c>
      <c r="M1287" t="s">
        <v>76570</v>
      </c>
      <c r="N1287" t="s">
        <v>40789</v>
      </c>
      <c r="O1287" t="s">
        <v>58737</v>
      </c>
      <c r="P1287" t="s">
        <v>76571</v>
      </c>
      <c r="Q1287" t="s">
        <v>76572</v>
      </c>
      <c r="R1287" t="s">
        <v>76573</v>
      </c>
      <c r="S1287" t="s">
        <v>76574</v>
      </c>
      <c r="T1287" t="s">
        <v>76575</v>
      </c>
      <c r="U1287" t="s">
        <v>76576</v>
      </c>
      <c r="V1287" t="s">
        <v>63468</v>
      </c>
      <c r="W1287" t="s">
        <v>76577</v>
      </c>
      <c r="X1287" t="s">
        <v>12944</v>
      </c>
      <c r="Y1287" t="s">
        <v>15735</v>
      </c>
      <c r="Z1287" t="s">
        <v>41626</v>
      </c>
      <c r="AA1287" t="s">
        <v>23359</v>
      </c>
      <c r="AB1287" t="s">
        <v>67764</v>
      </c>
      <c r="AC1287" t="s">
        <v>16511</v>
      </c>
      <c r="AD1287" t="s">
        <v>76578</v>
      </c>
      <c r="AE1287" t="s">
        <v>64586</v>
      </c>
      <c r="AF1287" t="s">
        <v>76579</v>
      </c>
      <c r="AG1287" t="s">
        <v>76580</v>
      </c>
      <c r="AH1287" t="s">
        <v>76581</v>
      </c>
      <c r="AI1287" t="s">
        <v>76582</v>
      </c>
      <c r="AJ1287" t="s">
        <v>76583</v>
      </c>
      <c r="AK1287" t="s">
        <v>76584</v>
      </c>
      <c r="AL1287" t="s">
        <v>76585</v>
      </c>
      <c r="AM1287" t="s">
        <v>76586</v>
      </c>
      <c r="AN1287" t="s">
        <v>76587</v>
      </c>
      <c r="AO1287" t="s">
        <v>76588</v>
      </c>
      <c r="AR1287">
        <v>1.77</v>
      </c>
      <c r="AS1287">
        <v>3.77</v>
      </c>
      <c r="AT1287">
        <v>2.3199999999999998</v>
      </c>
      <c r="AU1287">
        <v>7.47</v>
      </c>
      <c r="AV1287">
        <v>8.74</v>
      </c>
      <c r="AW1287">
        <v>7.41</v>
      </c>
      <c r="AX1287" t="s">
        <v>76589</v>
      </c>
      <c r="AY1287" t="s">
        <v>25994</v>
      </c>
      <c r="AZ1287" t="s">
        <v>40322</v>
      </c>
      <c r="BA1287" t="s">
        <v>13673</v>
      </c>
      <c r="BB1287" t="s">
        <v>11010</v>
      </c>
      <c r="BC1287" t="s">
        <v>31666</v>
      </c>
      <c r="BD1287" t="s">
        <v>76590</v>
      </c>
      <c r="BE1287" t="s">
        <v>76591</v>
      </c>
      <c r="BF1287" t="s">
        <v>76592</v>
      </c>
      <c r="BG1287">
        <v>890</v>
      </c>
    </row>
    <row r="1288" spans="1:59" x14ac:dyDescent="0.35">
      <c r="A1288">
        <v>114</v>
      </c>
      <c r="B1288">
        <v>18.61</v>
      </c>
      <c r="C1288">
        <v>38.36</v>
      </c>
      <c r="D1288" t="s">
        <v>18026</v>
      </c>
      <c r="E1288" t="s">
        <v>55106</v>
      </c>
      <c r="F1288" t="s">
        <v>76593</v>
      </c>
      <c r="G1288">
        <v>24.64</v>
      </c>
      <c r="H1288" t="s">
        <v>10893</v>
      </c>
      <c r="I1288" t="s">
        <v>48972</v>
      </c>
      <c r="J1288" t="s">
        <v>57013</v>
      </c>
      <c r="K1288" t="s">
        <v>76594</v>
      </c>
      <c r="L1288" t="s">
        <v>76595</v>
      </c>
      <c r="M1288" t="s">
        <v>76596</v>
      </c>
      <c r="N1288" t="s">
        <v>63408</v>
      </c>
      <c r="O1288" t="s">
        <v>76597</v>
      </c>
      <c r="P1288" t="s">
        <v>76598</v>
      </c>
      <c r="Q1288" t="s">
        <v>55644</v>
      </c>
      <c r="R1288" t="s">
        <v>76599</v>
      </c>
      <c r="S1288" t="s">
        <v>62957</v>
      </c>
      <c r="T1288" t="s">
        <v>76600</v>
      </c>
      <c r="U1288" t="s">
        <v>76601</v>
      </c>
      <c r="V1288" t="s">
        <v>76602</v>
      </c>
      <c r="W1288" t="s">
        <v>76603</v>
      </c>
      <c r="X1288" t="s">
        <v>13053</v>
      </c>
      <c r="Y1288" t="s">
        <v>11013</v>
      </c>
      <c r="Z1288" t="s">
        <v>21342</v>
      </c>
      <c r="AA1288" t="s">
        <v>39933</v>
      </c>
      <c r="AB1288" t="s">
        <v>48909</v>
      </c>
      <c r="AC1288" t="s">
        <v>40123</v>
      </c>
      <c r="AD1288" t="s">
        <v>76604</v>
      </c>
      <c r="AE1288" t="s">
        <v>5363</v>
      </c>
      <c r="AF1288" t="s">
        <v>76605</v>
      </c>
      <c r="AG1288" t="s">
        <v>76606</v>
      </c>
      <c r="AH1288" t="s">
        <v>76607</v>
      </c>
      <c r="AI1288" t="s">
        <v>76608</v>
      </c>
      <c r="AJ1288" t="s">
        <v>76609</v>
      </c>
      <c r="AK1288" t="s">
        <v>76610</v>
      </c>
      <c r="AL1288" t="s">
        <v>76611</v>
      </c>
      <c r="AM1288" t="s">
        <v>76612</v>
      </c>
      <c r="AN1288" t="s">
        <v>76613</v>
      </c>
      <c r="AO1288" t="s">
        <v>76614</v>
      </c>
      <c r="AQ1288">
        <v>1.1399999999999999</v>
      </c>
      <c r="AS1288">
        <v>3.76</v>
      </c>
      <c r="AT1288">
        <v>2.2999999999999998</v>
      </c>
      <c r="AU1288">
        <v>7.41</v>
      </c>
      <c r="AV1288">
        <v>8.68</v>
      </c>
      <c r="AW1288">
        <v>7.35</v>
      </c>
      <c r="AX1288" t="s">
        <v>76615</v>
      </c>
      <c r="AY1288" t="s">
        <v>26024</v>
      </c>
      <c r="AZ1288" t="s">
        <v>40378</v>
      </c>
      <c r="BA1288" t="s">
        <v>7227</v>
      </c>
      <c r="BB1288" t="s">
        <v>76616</v>
      </c>
      <c r="BC1288" t="s">
        <v>27785</v>
      </c>
      <c r="BD1288" t="s">
        <v>76617</v>
      </c>
      <c r="BE1288" t="s">
        <v>62363</v>
      </c>
      <c r="BF1288" t="s">
        <v>76618</v>
      </c>
      <c r="BG1288">
        <v>885</v>
      </c>
    </row>
    <row r="1289" spans="1:59" x14ac:dyDescent="0.35">
      <c r="A1289">
        <v>113</v>
      </c>
      <c r="B1289">
        <v>18.62</v>
      </c>
      <c r="C1289">
        <v>38.4</v>
      </c>
      <c r="D1289" t="s">
        <v>49678</v>
      </c>
      <c r="E1289" t="s">
        <v>29966</v>
      </c>
      <c r="F1289" t="s">
        <v>63290</v>
      </c>
      <c r="G1289">
        <v>24.67</v>
      </c>
      <c r="H1289" t="s">
        <v>10996</v>
      </c>
      <c r="I1289" t="s">
        <v>46620</v>
      </c>
      <c r="J1289" t="s">
        <v>4656</v>
      </c>
      <c r="K1289" t="s">
        <v>76619</v>
      </c>
      <c r="L1289" t="s">
        <v>76620</v>
      </c>
      <c r="M1289" t="s">
        <v>76621</v>
      </c>
      <c r="N1289" t="s">
        <v>76622</v>
      </c>
      <c r="O1289" t="s">
        <v>41819</v>
      </c>
      <c r="P1289" t="s">
        <v>76623</v>
      </c>
      <c r="Q1289" t="s">
        <v>76624</v>
      </c>
      <c r="R1289" t="s">
        <v>76625</v>
      </c>
      <c r="S1289" t="s">
        <v>76626</v>
      </c>
      <c r="T1289" t="s">
        <v>76627</v>
      </c>
      <c r="U1289" t="s">
        <v>76628</v>
      </c>
      <c r="V1289" t="s">
        <v>33142</v>
      </c>
      <c r="W1289" t="s">
        <v>76629</v>
      </c>
      <c r="X1289" t="s">
        <v>13162</v>
      </c>
      <c r="Y1289" t="s">
        <v>10764</v>
      </c>
      <c r="Z1289" t="s">
        <v>17561</v>
      </c>
      <c r="AA1289" t="s">
        <v>23523</v>
      </c>
      <c r="AB1289" t="s">
        <v>3838</v>
      </c>
      <c r="AC1289" t="s">
        <v>51050</v>
      </c>
      <c r="AD1289" t="s">
        <v>26538</v>
      </c>
      <c r="AE1289" t="s">
        <v>76630</v>
      </c>
      <c r="AF1289" t="s">
        <v>76631</v>
      </c>
      <c r="AG1289" t="s">
        <v>76632</v>
      </c>
      <c r="AH1289" t="s">
        <v>76633</v>
      </c>
      <c r="AI1289" t="s">
        <v>76634</v>
      </c>
      <c r="AJ1289" t="s">
        <v>76635</v>
      </c>
      <c r="AK1289" t="s">
        <v>76636</v>
      </c>
      <c r="AL1289" t="s">
        <v>76637</v>
      </c>
      <c r="AM1289" t="s">
        <v>76638</v>
      </c>
      <c r="AN1289" t="s">
        <v>76639</v>
      </c>
      <c r="AO1289" t="s">
        <v>76640</v>
      </c>
      <c r="AR1289">
        <v>1.76</v>
      </c>
      <c r="AS1289">
        <v>3.75</v>
      </c>
      <c r="AT1289">
        <v>2.2799999999999998</v>
      </c>
      <c r="AU1289">
        <v>7.36</v>
      </c>
      <c r="AV1289">
        <v>8.61</v>
      </c>
      <c r="AW1289">
        <v>7.3</v>
      </c>
      <c r="AX1289" t="s">
        <v>76641</v>
      </c>
      <c r="AY1289" t="s">
        <v>26085</v>
      </c>
      <c r="AZ1289" t="s">
        <v>40405</v>
      </c>
      <c r="BA1289" t="s">
        <v>23621</v>
      </c>
      <c r="BB1289" t="s">
        <v>66746</v>
      </c>
      <c r="BC1289" t="s">
        <v>76642</v>
      </c>
      <c r="BD1289" t="s">
        <v>40524</v>
      </c>
      <c r="BE1289" t="s">
        <v>76643</v>
      </c>
      <c r="BF1289" t="s">
        <v>76644</v>
      </c>
      <c r="BG1289">
        <v>879</v>
      </c>
    </row>
    <row r="1290" spans="1:59" x14ac:dyDescent="0.35">
      <c r="A1290">
        <v>112</v>
      </c>
      <c r="B1290">
        <v>18.63</v>
      </c>
      <c r="C1290">
        <v>38.43</v>
      </c>
      <c r="D1290" t="s">
        <v>39551</v>
      </c>
      <c r="E1290" t="s">
        <v>76645</v>
      </c>
      <c r="F1290" t="s">
        <v>68291</v>
      </c>
      <c r="G1290">
        <v>24.69</v>
      </c>
      <c r="H1290" t="s">
        <v>11104</v>
      </c>
      <c r="I1290" t="s">
        <v>76646</v>
      </c>
      <c r="J1290" t="s">
        <v>76647</v>
      </c>
      <c r="K1290" t="s">
        <v>76648</v>
      </c>
      <c r="L1290" t="s">
        <v>40194</v>
      </c>
      <c r="M1290" t="s">
        <v>76649</v>
      </c>
      <c r="N1290" t="s">
        <v>76650</v>
      </c>
      <c r="O1290" t="s">
        <v>76651</v>
      </c>
      <c r="P1290" t="s">
        <v>76652</v>
      </c>
      <c r="Q1290" t="s">
        <v>76653</v>
      </c>
      <c r="R1290" t="s">
        <v>76654</v>
      </c>
      <c r="S1290" t="s">
        <v>76655</v>
      </c>
      <c r="T1290" t="s">
        <v>76656</v>
      </c>
      <c r="U1290" t="s">
        <v>76657</v>
      </c>
      <c r="V1290" t="s">
        <v>76658</v>
      </c>
      <c r="W1290" t="s">
        <v>76659</v>
      </c>
      <c r="X1290" t="s">
        <v>13196</v>
      </c>
      <c r="Y1290" t="s">
        <v>10871</v>
      </c>
      <c r="Z1290" t="s">
        <v>21479</v>
      </c>
      <c r="AA1290" t="s">
        <v>23590</v>
      </c>
      <c r="AB1290" t="s">
        <v>48982</v>
      </c>
      <c r="AC1290" t="s">
        <v>16685</v>
      </c>
      <c r="AD1290" t="s">
        <v>76660</v>
      </c>
      <c r="AE1290" t="s">
        <v>66863</v>
      </c>
      <c r="AF1290" t="s">
        <v>76661</v>
      </c>
      <c r="AG1290" t="s">
        <v>76662</v>
      </c>
      <c r="AH1290" t="s">
        <v>76663</v>
      </c>
      <c r="AI1290" t="s">
        <v>76664</v>
      </c>
      <c r="AJ1290" t="s">
        <v>76665</v>
      </c>
      <c r="AK1290" t="s">
        <v>76666</v>
      </c>
      <c r="AL1290" t="s">
        <v>76667</v>
      </c>
      <c r="AM1290" t="s">
        <v>76668</v>
      </c>
      <c r="AN1290" t="s">
        <v>76669</v>
      </c>
      <c r="AO1290" t="s">
        <v>76670</v>
      </c>
      <c r="AS1290">
        <v>3.74</v>
      </c>
      <c r="AT1290">
        <v>2.27</v>
      </c>
      <c r="AU1290">
        <v>7.3</v>
      </c>
      <c r="AV1290">
        <v>8.5500000000000007</v>
      </c>
      <c r="AW1290">
        <v>7.24</v>
      </c>
      <c r="AX1290" t="s">
        <v>76671</v>
      </c>
      <c r="AY1290" t="s">
        <v>26116</v>
      </c>
      <c r="AZ1290" t="s">
        <v>40462</v>
      </c>
      <c r="BA1290" t="s">
        <v>23690</v>
      </c>
      <c r="BB1290" t="s">
        <v>61114</v>
      </c>
      <c r="BC1290" t="s">
        <v>71605</v>
      </c>
      <c r="BD1290" t="s">
        <v>76672</v>
      </c>
      <c r="BE1290" t="s">
        <v>76673</v>
      </c>
      <c r="BF1290" t="s">
        <v>76674</v>
      </c>
      <c r="BG1290">
        <v>873</v>
      </c>
    </row>
    <row r="1291" spans="1:59" x14ac:dyDescent="0.35">
      <c r="A1291">
        <v>111</v>
      </c>
      <c r="B1291">
        <v>18.649999999999999</v>
      </c>
      <c r="C1291">
        <v>38.46</v>
      </c>
      <c r="D1291" t="s">
        <v>18300</v>
      </c>
      <c r="E1291" t="s">
        <v>66073</v>
      </c>
      <c r="F1291" t="s">
        <v>76675</v>
      </c>
      <c r="G1291">
        <v>24.71</v>
      </c>
      <c r="H1291" t="s">
        <v>34100</v>
      </c>
      <c r="I1291" t="s">
        <v>9012</v>
      </c>
      <c r="J1291" t="s">
        <v>76676</v>
      </c>
      <c r="K1291" t="s">
        <v>72409</v>
      </c>
      <c r="L1291" t="s">
        <v>76677</v>
      </c>
      <c r="M1291" t="s">
        <v>76678</v>
      </c>
      <c r="N1291" t="s">
        <v>736</v>
      </c>
      <c r="O1291" t="s">
        <v>76679</v>
      </c>
      <c r="P1291" t="s">
        <v>76680</v>
      </c>
      <c r="Q1291" t="s">
        <v>55762</v>
      </c>
      <c r="R1291" t="s">
        <v>41421</v>
      </c>
      <c r="S1291" t="s">
        <v>76681</v>
      </c>
      <c r="T1291" t="s">
        <v>76682</v>
      </c>
      <c r="U1291" t="s">
        <v>76683</v>
      </c>
      <c r="V1291" t="s">
        <v>76684</v>
      </c>
      <c r="W1291" t="s">
        <v>76685</v>
      </c>
      <c r="X1291" t="s">
        <v>13305</v>
      </c>
      <c r="Y1291" t="s">
        <v>10940</v>
      </c>
      <c r="Z1291" t="s">
        <v>17733</v>
      </c>
      <c r="AA1291" t="s">
        <v>69138</v>
      </c>
      <c r="AB1291" t="s">
        <v>45347</v>
      </c>
      <c r="AC1291" t="s">
        <v>16754</v>
      </c>
      <c r="AD1291" t="s">
        <v>52937</v>
      </c>
      <c r="AE1291" t="s">
        <v>76686</v>
      </c>
      <c r="AF1291" t="s">
        <v>76687</v>
      </c>
      <c r="AG1291" t="s">
        <v>76688</v>
      </c>
      <c r="AH1291" t="s">
        <v>76689</v>
      </c>
      <c r="AI1291" t="s">
        <v>76690</v>
      </c>
      <c r="AJ1291" t="s">
        <v>76691</v>
      </c>
      <c r="AK1291" t="s">
        <v>76692</v>
      </c>
      <c r="AL1291" t="s">
        <v>76693</v>
      </c>
      <c r="AM1291" t="s">
        <v>76694</v>
      </c>
      <c r="AN1291" t="s">
        <v>76695</v>
      </c>
      <c r="AO1291" t="s">
        <v>76696</v>
      </c>
      <c r="AQ1291">
        <v>1.1299999999999999</v>
      </c>
      <c r="AR1291">
        <v>1.75</v>
      </c>
      <c r="AS1291">
        <v>3.73</v>
      </c>
      <c r="AT1291">
        <v>2.25</v>
      </c>
      <c r="AU1291">
        <v>7.25</v>
      </c>
      <c r="AV1291">
        <v>8.49</v>
      </c>
      <c r="AW1291">
        <v>7.18</v>
      </c>
      <c r="AX1291" t="s">
        <v>76697</v>
      </c>
      <c r="AY1291" t="s">
        <v>26184</v>
      </c>
      <c r="AZ1291" t="s">
        <v>40519</v>
      </c>
      <c r="BA1291" t="s">
        <v>7508</v>
      </c>
      <c r="BB1291" t="s">
        <v>36803</v>
      </c>
      <c r="BC1291" t="s">
        <v>58555</v>
      </c>
      <c r="BD1291" t="s">
        <v>76698</v>
      </c>
      <c r="BE1291" t="s">
        <v>76699</v>
      </c>
      <c r="BF1291" t="s">
        <v>76700</v>
      </c>
      <c r="BG1291">
        <v>868</v>
      </c>
    </row>
    <row r="1292" spans="1:59" x14ac:dyDescent="0.35">
      <c r="A1292">
        <v>110</v>
      </c>
      <c r="B1292">
        <v>18.670000000000002</v>
      </c>
      <c r="C1292">
        <v>38.49</v>
      </c>
      <c r="D1292" t="s">
        <v>30749</v>
      </c>
      <c r="E1292" t="s">
        <v>30167</v>
      </c>
      <c r="F1292" t="s">
        <v>24492</v>
      </c>
      <c r="G1292">
        <v>24.74</v>
      </c>
      <c r="H1292" t="s">
        <v>76701</v>
      </c>
      <c r="I1292" t="s">
        <v>9115</v>
      </c>
      <c r="J1292" t="s">
        <v>69700</v>
      </c>
      <c r="K1292" t="s">
        <v>76702</v>
      </c>
      <c r="L1292" t="s">
        <v>76703</v>
      </c>
      <c r="M1292" t="s">
        <v>6379</v>
      </c>
      <c r="N1292" t="s">
        <v>76704</v>
      </c>
      <c r="O1292" t="s">
        <v>76705</v>
      </c>
      <c r="P1292" t="s">
        <v>76706</v>
      </c>
      <c r="Q1292" t="s">
        <v>76707</v>
      </c>
      <c r="R1292" t="s">
        <v>76708</v>
      </c>
      <c r="S1292" t="s">
        <v>76709</v>
      </c>
      <c r="T1292" t="s">
        <v>76710</v>
      </c>
      <c r="U1292" t="s">
        <v>76711</v>
      </c>
      <c r="V1292" t="s">
        <v>76712</v>
      </c>
      <c r="W1292" t="s">
        <v>76713</v>
      </c>
      <c r="X1292" t="s">
        <v>13412</v>
      </c>
      <c r="Y1292" t="s">
        <v>11259</v>
      </c>
      <c r="Z1292" t="s">
        <v>17802</v>
      </c>
      <c r="AA1292" t="s">
        <v>76714</v>
      </c>
      <c r="AB1292" t="s">
        <v>49060</v>
      </c>
      <c r="AC1292" t="s">
        <v>40970</v>
      </c>
      <c r="AD1292" t="s">
        <v>70825</v>
      </c>
      <c r="AE1292" t="s">
        <v>28143</v>
      </c>
      <c r="AF1292" t="s">
        <v>76715</v>
      </c>
      <c r="AG1292" t="s">
        <v>76716</v>
      </c>
      <c r="AH1292" t="s">
        <v>76717</v>
      </c>
      <c r="AI1292" t="s">
        <v>76718</v>
      </c>
      <c r="AJ1292" t="s">
        <v>76719</v>
      </c>
      <c r="AK1292" t="s">
        <v>76720</v>
      </c>
      <c r="AL1292" t="s">
        <v>76721</v>
      </c>
      <c r="AM1292" t="s">
        <v>76722</v>
      </c>
      <c r="AN1292" t="s">
        <v>76723</v>
      </c>
      <c r="AO1292" t="s">
        <v>76724</v>
      </c>
      <c r="AS1292">
        <v>3.72</v>
      </c>
      <c r="AT1292">
        <v>2.23</v>
      </c>
      <c r="AU1292">
        <v>7.19</v>
      </c>
      <c r="AV1292">
        <v>8.42</v>
      </c>
      <c r="AW1292">
        <v>7.13</v>
      </c>
      <c r="AX1292" t="s">
        <v>76725</v>
      </c>
      <c r="AY1292" t="s">
        <v>26248</v>
      </c>
      <c r="AZ1292" t="s">
        <v>40548</v>
      </c>
      <c r="BA1292" t="s">
        <v>14007</v>
      </c>
      <c r="BB1292" t="s">
        <v>11400</v>
      </c>
      <c r="BC1292" t="s">
        <v>60626</v>
      </c>
      <c r="BD1292" t="s">
        <v>76726</v>
      </c>
      <c r="BE1292" t="s">
        <v>76727</v>
      </c>
      <c r="BF1292" t="s">
        <v>61157</v>
      </c>
      <c r="BG1292">
        <v>862</v>
      </c>
    </row>
    <row r="1293" spans="1:59" x14ac:dyDescent="0.35">
      <c r="A1293">
        <v>109</v>
      </c>
      <c r="B1293">
        <v>18.68</v>
      </c>
      <c r="C1293">
        <v>38.520000000000003</v>
      </c>
      <c r="D1293" t="s">
        <v>30806</v>
      </c>
      <c r="E1293" t="s">
        <v>21989</v>
      </c>
      <c r="F1293" t="s">
        <v>68402</v>
      </c>
      <c r="G1293">
        <v>24.76</v>
      </c>
      <c r="H1293" t="s">
        <v>40280</v>
      </c>
      <c r="I1293" t="s">
        <v>9226</v>
      </c>
      <c r="J1293" t="s">
        <v>33243</v>
      </c>
      <c r="K1293" t="s">
        <v>76728</v>
      </c>
      <c r="L1293" t="s">
        <v>76729</v>
      </c>
      <c r="M1293" t="s">
        <v>23044</v>
      </c>
      <c r="N1293" t="s">
        <v>76730</v>
      </c>
      <c r="O1293" t="s">
        <v>32864</v>
      </c>
      <c r="P1293" t="s">
        <v>76731</v>
      </c>
      <c r="Q1293" t="s">
        <v>26107</v>
      </c>
      <c r="R1293" t="s">
        <v>76732</v>
      </c>
      <c r="S1293" t="s">
        <v>76733</v>
      </c>
      <c r="T1293" t="s">
        <v>76734</v>
      </c>
      <c r="U1293" t="s">
        <v>76735</v>
      </c>
      <c r="V1293" t="s">
        <v>76736</v>
      </c>
      <c r="W1293" t="s">
        <v>76737</v>
      </c>
      <c r="X1293" t="s">
        <v>13487</v>
      </c>
      <c r="Y1293" t="s">
        <v>11115</v>
      </c>
      <c r="Z1293" t="s">
        <v>36974</v>
      </c>
      <c r="AA1293" t="s">
        <v>36548</v>
      </c>
      <c r="AB1293" t="s">
        <v>13816</v>
      </c>
      <c r="AC1293" t="s">
        <v>71343</v>
      </c>
      <c r="AD1293" t="s">
        <v>17984</v>
      </c>
      <c r="AE1293" t="s">
        <v>35686</v>
      </c>
      <c r="AF1293" t="s">
        <v>76738</v>
      </c>
      <c r="AG1293" t="s">
        <v>76739</v>
      </c>
      <c r="AH1293" t="s">
        <v>76740</v>
      </c>
      <c r="AI1293" t="s">
        <v>76741</v>
      </c>
      <c r="AJ1293" t="s">
        <v>76742</v>
      </c>
      <c r="AK1293" t="s">
        <v>76743</v>
      </c>
      <c r="AL1293" t="s">
        <v>76744</v>
      </c>
      <c r="AM1293" t="s">
        <v>76745</v>
      </c>
      <c r="AN1293" t="s">
        <v>76746</v>
      </c>
      <c r="AO1293" t="s">
        <v>76747</v>
      </c>
      <c r="AR1293">
        <v>1.74</v>
      </c>
      <c r="AS1293">
        <v>3.71</v>
      </c>
      <c r="AT1293">
        <v>2.2200000000000002</v>
      </c>
      <c r="AU1293">
        <v>7.13</v>
      </c>
      <c r="AV1293">
        <v>8.36</v>
      </c>
      <c r="AW1293">
        <v>7.07</v>
      </c>
      <c r="AX1293" t="s">
        <v>76748</v>
      </c>
      <c r="AY1293" t="s">
        <v>26310</v>
      </c>
      <c r="AZ1293" t="s">
        <v>40606</v>
      </c>
      <c r="BA1293" t="s">
        <v>23915</v>
      </c>
      <c r="BB1293" t="s">
        <v>36745</v>
      </c>
      <c r="BC1293" t="s">
        <v>71709</v>
      </c>
      <c r="BD1293" t="s">
        <v>76749</v>
      </c>
      <c r="BE1293" t="s">
        <v>76750</v>
      </c>
      <c r="BF1293" t="s">
        <v>76751</v>
      </c>
      <c r="BG1293">
        <v>857</v>
      </c>
    </row>
    <row r="1294" spans="1:59" x14ac:dyDescent="0.35">
      <c r="A1294">
        <v>108</v>
      </c>
      <c r="B1294">
        <v>18.7</v>
      </c>
      <c r="C1294">
        <v>38.549999999999997</v>
      </c>
      <c r="D1294" t="s">
        <v>44939</v>
      </c>
      <c r="E1294" t="s">
        <v>30314</v>
      </c>
      <c r="F1294" t="s">
        <v>52082</v>
      </c>
      <c r="G1294">
        <v>24.79</v>
      </c>
      <c r="H1294" t="s">
        <v>40337</v>
      </c>
      <c r="I1294" t="s">
        <v>72510</v>
      </c>
      <c r="J1294" t="s">
        <v>57290</v>
      </c>
      <c r="K1294" t="s">
        <v>76752</v>
      </c>
      <c r="L1294" t="s">
        <v>20890</v>
      </c>
      <c r="M1294" t="s">
        <v>76753</v>
      </c>
      <c r="N1294" t="s">
        <v>1066</v>
      </c>
      <c r="O1294" t="s">
        <v>76754</v>
      </c>
      <c r="P1294" t="s">
        <v>76755</v>
      </c>
      <c r="Q1294" t="s">
        <v>26176</v>
      </c>
      <c r="R1294" t="s">
        <v>76756</v>
      </c>
      <c r="S1294" t="s">
        <v>76757</v>
      </c>
      <c r="T1294" t="s">
        <v>14811</v>
      </c>
      <c r="U1294" t="s">
        <v>58764</v>
      </c>
      <c r="V1294" t="s">
        <v>76758</v>
      </c>
      <c r="W1294" t="s">
        <v>76759</v>
      </c>
      <c r="X1294" t="s">
        <v>13595</v>
      </c>
      <c r="Y1294" t="s">
        <v>11182</v>
      </c>
      <c r="Z1294" t="s">
        <v>21713</v>
      </c>
      <c r="AA1294" t="s">
        <v>23882</v>
      </c>
      <c r="AB1294" t="s">
        <v>49129</v>
      </c>
      <c r="AC1294" t="s">
        <v>18529</v>
      </c>
      <c r="AD1294" t="s">
        <v>30650</v>
      </c>
      <c r="AE1294" t="s">
        <v>76760</v>
      </c>
      <c r="AF1294" t="s">
        <v>76761</v>
      </c>
      <c r="AG1294" t="s">
        <v>76762</v>
      </c>
      <c r="AH1294" t="s">
        <v>76763</v>
      </c>
      <c r="AI1294" t="s">
        <v>76764</v>
      </c>
      <c r="AJ1294" t="s">
        <v>76765</v>
      </c>
      <c r="AK1294" t="s">
        <v>76766</v>
      </c>
      <c r="AL1294" t="s">
        <v>76767</v>
      </c>
      <c r="AM1294" t="s">
        <v>76768</v>
      </c>
      <c r="AN1294" t="s">
        <v>76769</v>
      </c>
      <c r="AO1294" t="s">
        <v>76770</v>
      </c>
      <c r="AQ1294">
        <v>1.1200000000000001</v>
      </c>
      <c r="AS1294">
        <v>3.69</v>
      </c>
      <c r="AT1294">
        <v>2.2000000000000002</v>
      </c>
      <c r="AU1294">
        <v>7.08</v>
      </c>
      <c r="AV1294">
        <v>8.3000000000000007</v>
      </c>
      <c r="AW1294">
        <v>7.02</v>
      </c>
      <c r="AX1294" t="s">
        <v>76771</v>
      </c>
      <c r="AY1294" t="s">
        <v>26343</v>
      </c>
      <c r="AZ1294" t="s">
        <v>40659</v>
      </c>
      <c r="BA1294" t="s">
        <v>36143</v>
      </c>
      <c r="BB1294" t="s">
        <v>49867</v>
      </c>
      <c r="BC1294" t="s">
        <v>76772</v>
      </c>
      <c r="BD1294" t="s">
        <v>40690</v>
      </c>
      <c r="BE1294" t="s">
        <v>1409</v>
      </c>
      <c r="BF1294" t="s">
        <v>76773</v>
      </c>
      <c r="BG1294">
        <v>851</v>
      </c>
    </row>
    <row r="1295" spans="1:59" x14ac:dyDescent="0.35">
      <c r="A1295">
        <v>107</v>
      </c>
      <c r="B1295">
        <v>18.71</v>
      </c>
      <c r="C1295">
        <v>38.590000000000003</v>
      </c>
      <c r="D1295" t="s">
        <v>30913</v>
      </c>
      <c r="E1295" t="s">
        <v>22159</v>
      </c>
      <c r="F1295" t="s">
        <v>24758</v>
      </c>
      <c r="G1295">
        <v>24.81</v>
      </c>
      <c r="H1295" t="s">
        <v>34357</v>
      </c>
      <c r="I1295" t="s">
        <v>76774</v>
      </c>
      <c r="J1295" t="s">
        <v>57339</v>
      </c>
      <c r="K1295" t="s">
        <v>59003</v>
      </c>
      <c r="L1295" t="s">
        <v>76775</v>
      </c>
      <c r="M1295" t="s">
        <v>76776</v>
      </c>
      <c r="N1295" t="s">
        <v>76777</v>
      </c>
      <c r="O1295" t="s">
        <v>76778</v>
      </c>
      <c r="P1295" t="s">
        <v>76779</v>
      </c>
      <c r="Q1295" t="s">
        <v>76780</v>
      </c>
      <c r="R1295" t="s">
        <v>76781</v>
      </c>
      <c r="S1295" t="s">
        <v>76782</v>
      </c>
      <c r="T1295" t="s">
        <v>76783</v>
      </c>
      <c r="U1295" t="s">
        <v>35156</v>
      </c>
      <c r="V1295" t="s">
        <v>76784</v>
      </c>
      <c r="W1295" t="s">
        <v>76785</v>
      </c>
      <c r="X1295" t="s">
        <v>13704</v>
      </c>
      <c r="Y1295" t="s">
        <v>16398</v>
      </c>
      <c r="Z1295" t="s">
        <v>18044</v>
      </c>
      <c r="AA1295" t="s">
        <v>26378</v>
      </c>
      <c r="AB1295" t="s">
        <v>13495</v>
      </c>
      <c r="AC1295" t="s">
        <v>7831</v>
      </c>
      <c r="AD1295" t="s">
        <v>30704</v>
      </c>
      <c r="AE1295" t="s">
        <v>28288</v>
      </c>
      <c r="AF1295" t="s">
        <v>24250</v>
      </c>
      <c r="AG1295" t="s">
        <v>76786</v>
      </c>
      <c r="AH1295" t="s">
        <v>76787</v>
      </c>
      <c r="AI1295" t="s">
        <v>76788</v>
      </c>
      <c r="AJ1295" t="s">
        <v>76789</v>
      </c>
      <c r="AK1295" t="s">
        <v>76790</v>
      </c>
      <c r="AL1295" t="s">
        <v>76791</v>
      </c>
      <c r="AM1295" t="s">
        <v>76792</v>
      </c>
      <c r="AN1295" t="s">
        <v>76793</v>
      </c>
      <c r="AO1295" t="s">
        <v>76794</v>
      </c>
      <c r="AP1295">
        <v>0.82</v>
      </c>
      <c r="AR1295">
        <v>1.73</v>
      </c>
      <c r="AS1295">
        <v>3.68</v>
      </c>
      <c r="AT1295">
        <v>2.1800000000000002</v>
      </c>
      <c r="AU1295">
        <v>7.02</v>
      </c>
      <c r="AV1295">
        <v>8.23</v>
      </c>
      <c r="AW1295">
        <v>6.96</v>
      </c>
      <c r="AX1295" t="s">
        <v>76795</v>
      </c>
      <c r="AY1295" t="s">
        <v>26409</v>
      </c>
      <c r="AZ1295" t="s">
        <v>40684</v>
      </c>
      <c r="BA1295" t="s">
        <v>51061</v>
      </c>
      <c r="BB1295" t="s">
        <v>11770</v>
      </c>
      <c r="BC1295" t="s">
        <v>19476</v>
      </c>
      <c r="BD1295" t="s">
        <v>56308</v>
      </c>
      <c r="BE1295" t="s">
        <v>76796</v>
      </c>
      <c r="BF1295" t="s">
        <v>76797</v>
      </c>
      <c r="BG1295">
        <v>846</v>
      </c>
    </row>
    <row r="1296" spans="1:59" x14ac:dyDescent="0.35">
      <c r="A1296">
        <v>106</v>
      </c>
      <c r="B1296">
        <v>18.73</v>
      </c>
      <c r="C1296">
        <v>38.619999999999997</v>
      </c>
      <c r="D1296" t="s">
        <v>30971</v>
      </c>
      <c r="E1296" t="s">
        <v>55450</v>
      </c>
      <c r="F1296" t="s">
        <v>52184</v>
      </c>
      <c r="G1296">
        <v>24.83</v>
      </c>
      <c r="H1296" t="s">
        <v>45863</v>
      </c>
      <c r="I1296" t="s">
        <v>37350</v>
      </c>
      <c r="J1296" t="s">
        <v>57382</v>
      </c>
      <c r="K1296" t="s">
        <v>76798</v>
      </c>
      <c r="L1296" t="s">
        <v>76799</v>
      </c>
      <c r="M1296" t="s">
        <v>76800</v>
      </c>
      <c r="N1296" t="s">
        <v>76801</v>
      </c>
      <c r="O1296" t="s">
        <v>76802</v>
      </c>
      <c r="P1296" t="s">
        <v>76803</v>
      </c>
      <c r="Q1296" t="s">
        <v>30032</v>
      </c>
      <c r="R1296" t="s">
        <v>76804</v>
      </c>
      <c r="S1296" t="s">
        <v>76805</v>
      </c>
      <c r="T1296" t="s">
        <v>76806</v>
      </c>
      <c r="U1296" t="s">
        <v>76807</v>
      </c>
      <c r="V1296" t="s">
        <v>76808</v>
      </c>
      <c r="W1296" t="s">
        <v>76809</v>
      </c>
      <c r="X1296" t="s">
        <v>13740</v>
      </c>
      <c r="Y1296" t="s">
        <v>11365</v>
      </c>
      <c r="Z1296" t="s">
        <v>21848</v>
      </c>
      <c r="AA1296" t="s">
        <v>24046</v>
      </c>
      <c r="AB1296" t="s">
        <v>4280</v>
      </c>
      <c r="AC1296" t="s">
        <v>51303</v>
      </c>
      <c r="AD1296" t="s">
        <v>45737</v>
      </c>
      <c r="AE1296" t="s">
        <v>40522</v>
      </c>
      <c r="AF1296" t="s">
        <v>76810</v>
      </c>
      <c r="AG1296" t="s">
        <v>76811</v>
      </c>
      <c r="AH1296" t="s">
        <v>76812</v>
      </c>
      <c r="AI1296" t="s">
        <v>76813</v>
      </c>
      <c r="AJ1296" t="s">
        <v>76814</v>
      </c>
      <c r="AK1296" t="s">
        <v>76815</v>
      </c>
      <c r="AL1296" t="s">
        <v>76816</v>
      </c>
      <c r="AM1296" t="s">
        <v>76817</v>
      </c>
      <c r="AN1296" t="s">
        <v>76818</v>
      </c>
      <c r="AO1296" t="s">
        <v>76819</v>
      </c>
      <c r="AQ1296">
        <v>1.1100000000000001</v>
      </c>
      <c r="AS1296">
        <v>3.67</v>
      </c>
      <c r="AT1296">
        <v>2.17</v>
      </c>
      <c r="AU1296">
        <v>6.97</v>
      </c>
      <c r="AV1296">
        <v>8.17</v>
      </c>
      <c r="AW1296">
        <v>6.91</v>
      </c>
      <c r="AX1296" t="s">
        <v>76820</v>
      </c>
      <c r="AY1296" t="s">
        <v>26471</v>
      </c>
      <c r="AZ1296" t="s">
        <v>40741</v>
      </c>
      <c r="BA1296" t="s">
        <v>14257</v>
      </c>
      <c r="BB1296" t="s">
        <v>37058</v>
      </c>
      <c r="BC1296" t="s">
        <v>58743</v>
      </c>
      <c r="BD1296" t="s">
        <v>76821</v>
      </c>
      <c r="BE1296" t="s">
        <v>29450</v>
      </c>
      <c r="BF1296" t="s">
        <v>76822</v>
      </c>
      <c r="BG1296">
        <v>840</v>
      </c>
    </row>
    <row r="1297" spans="1:59" x14ac:dyDescent="0.35">
      <c r="A1297">
        <v>105</v>
      </c>
      <c r="B1297">
        <v>18.739999999999998</v>
      </c>
      <c r="C1297">
        <v>38.65</v>
      </c>
      <c r="D1297" t="s">
        <v>18845</v>
      </c>
      <c r="E1297" t="s">
        <v>30524</v>
      </c>
      <c r="F1297" t="s">
        <v>52237</v>
      </c>
      <c r="G1297">
        <v>24.86</v>
      </c>
      <c r="H1297" t="s">
        <v>11896</v>
      </c>
      <c r="I1297" t="s">
        <v>37405</v>
      </c>
      <c r="J1297" t="s">
        <v>57435</v>
      </c>
      <c r="K1297" t="s">
        <v>76823</v>
      </c>
      <c r="L1297" t="s">
        <v>21153</v>
      </c>
      <c r="M1297" t="s">
        <v>6898</v>
      </c>
      <c r="N1297" t="s">
        <v>76824</v>
      </c>
      <c r="O1297" t="s">
        <v>282</v>
      </c>
      <c r="P1297" t="s">
        <v>76825</v>
      </c>
      <c r="Q1297" t="s">
        <v>76826</v>
      </c>
      <c r="R1297" t="s">
        <v>76827</v>
      </c>
      <c r="S1297" t="s">
        <v>76828</v>
      </c>
      <c r="T1297" t="s">
        <v>76829</v>
      </c>
      <c r="U1297" t="s">
        <v>76830</v>
      </c>
      <c r="V1297" t="s">
        <v>76831</v>
      </c>
      <c r="W1297" t="s">
        <v>76832</v>
      </c>
      <c r="X1297" t="s">
        <v>13848</v>
      </c>
      <c r="Y1297" t="s">
        <v>11435</v>
      </c>
      <c r="Z1297" t="s">
        <v>18217</v>
      </c>
      <c r="AA1297" t="s">
        <v>26505</v>
      </c>
      <c r="AB1297" t="s">
        <v>38166</v>
      </c>
      <c r="AC1297" t="s">
        <v>18764</v>
      </c>
      <c r="AD1297" t="s">
        <v>53182</v>
      </c>
      <c r="AE1297" t="s">
        <v>76833</v>
      </c>
      <c r="AF1297" t="s">
        <v>76834</v>
      </c>
      <c r="AG1297" t="s">
        <v>76835</v>
      </c>
      <c r="AH1297" t="s">
        <v>76836</v>
      </c>
      <c r="AI1297" t="s">
        <v>76837</v>
      </c>
      <c r="AJ1297" t="s">
        <v>76838</v>
      </c>
      <c r="AK1297" t="s">
        <v>76839</v>
      </c>
      <c r="AL1297" t="s">
        <v>76840</v>
      </c>
      <c r="AM1297" t="s">
        <v>76841</v>
      </c>
      <c r="AN1297" t="s">
        <v>76842</v>
      </c>
      <c r="AO1297" t="s">
        <v>76843</v>
      </c>
      <c r="AR1297">
        <v>1.72</v>
      </c>
      <c r="AS1297">
        <v>3.66</v>
      </c>
      <c r="AT1297">
        <v>2.15</v>
      </c>
      <c r="AU1297">
        <v>6.91</v>
      </c>
      <c r="AV1297">
        <v>8.11</v>
      </c>
      <c r="AW1297">
        <v>6.85</v>
      </c>
      <c r="AX1297" t="s">
        <v>76844</v>
      </c>
      <c r="AY1297" t="s">
        <v>26504</v>
      </c>
      <c r="AZ1297" t="s">
        <v>76845</v>
      </c>
      <c r="BA1297" t="s">
        <v>14327</v>
      </c>
      <c r="BB1297" t="s">
        <v>37115</v>
      </c>
      <c r="BC1297" t="s">
        <v>76846</v>
      </c>
      <c r="BD1297" t="s">
        <v>76847</v>
      </c>
      <c r="BE1297" t="s">
        <v>76848</v>
      </c>
      <c r="BF1297" t="s">
        <v>76849</v>
      </c>
      <c r="BG1297">
        <v>835</v>
      </c>
    </row>
    <row r="1298" spans="1:59" x14ac:dyDescent="0.35">
      <c r="A1298">
        <v>104</v>
      </c>
      <c r="B1298">
        <v>18.760000000000002</v>
      </c>
      <c r="C1298">
        <v>38.68</v>
      </c>
      <c r="D1298" t="s">
        <v>31085</v>
      </c>
      <c r="E1298" t="s">
        <v>22420</v>
      </c>
      <c r="F1298" t="s">
        <v>52288</v>
      </c>
      <c r="G1298">
        <v>24.88</v>
      </c>
      <c r="H1298" t="s">
        <v>12002</v>
      </c>
      <c r="I1298" t="s">
        <v>9738</v>
      </c>
      <c r="J1298" t="s">
        <v>33586</v>
      </c>
      <c r="K1298" t="s">
        <v>76850</v>
      </c>
      <c r="L1298" t="s">
        <v>72133</v>
      </c>
      <c r="M1298" t="s">
        <v>76851</v>
      </c>
      <c r="N1298" t="s">
        <v>1518</v>
      </c>
      <c r="O1298" t="s">
        <v>33127</v>
      </c>
      <c r="P1298" t="s">
        <v>76852</v>
      </c>
      <c r="Q1298" t="s">
        <v>76853</v>
      </c>
      <c r="R1298" t="s">
        <v>76854</v>
      </c>
      <c r="S1298" t="s">
        <v>76855</v>
      </c>
      <c r="T1298" t="s">
        <v>76856</v>
      </c>
      <c r="U1298" t="s">
        <v>76857</v>
      </c>
      <c r="V1298" t="s">
        <v>76858</v>
      </c>
      <c r="W1298" t="s">
        <v>76859</v>
      </c>
      <c r="X1298" t="s">
        <v>13960</v>
      </c>
      <c r="Y1298" t="s">
        <v>16641</v>
      </c>
      <c r="Z1298" t="s">
        <v>18285</v>
      </c>
      <c r="AA1298" t="s">
        <v>36830</v>
      </c>
      <c r="AB1298" t="s">
        <v>38622</v>
      </c>
      <c r="AC1298" t="s">
        <v>8021</v>
      </c>
      <c r="AD1298" t="s">
        <v>76860</v>
      </c>
      <c r="AE1298" t="s">
        <v>45925</v>
      </c>
      <c r="AF1298" t="s">
        <v>58708</v>
      </c>
      <c r="AG1298" t="s">
        <v>76861</v>
      </c>
      <c r="AH1298" t="s">
        <v>76862</v>
      </c>
      <c r="AI1298" t="s">
        <v>76863</v>
      </c>
      <c r="AJ1298" t="s">
        <v>76864</v>
      </c>
      <c r="AK1298" t="s">
        <v>76865</v>
      </c>
      <c r="AL1298" t="s">
        <v>76866</v>
      </c>
      <c r="AM1298" t="s">
        <v>76867</v>
      </c>
      <c r="AN1298" t="s">
        <v>76868</v>
      </c>
      <c r="AO1298" t="s">
        <v>76869</v>
      </c>
      <c r="AS1298">
        <v>3.65</v>
      </c>
      <c r="AT1298">
        <v>2.14</v>
      </c>
      <c r="AU1298">
        <v>6.86</v>
      </c>
      <c r="AV1298">
        <v>8.0399999999999991</v>
      </c>
      <c r="AW1298">
        <v>6.8</v>
      </c>
      <c r="AX1298" t="s">
        <v>76870</v>
      </c>
      <c r="AY1298" t="s">
        <v>26603</v>
      </c>
      <c r="AZ1298" t="s">
        <v>40830</v>
      </c>
      <c r="BA1298" t="s">
        <v>45553</v>
      </c>
      <c r="BB1298" t="s">
        <v>11949</v>
      </c>
      <c r="BC1298" t="s">
        <v>19637</v>
      </c>
      <c r="BD1298" t="s">
        <v>76871</v>
      </c>
      <c r="BE1298" t="s">
        <v>29538</v>
      </c>
      <c r="BF1298" t="s">
        <v>76872</v>
      </c>
      <c r="BG1298">
        <v>829</v>
      </c>
    </row>
    <row r="1299" spans="1:59" x14ac:dyDescent="0.35">
      <c r="A1299">
        <v>103</v>
      </c>
      <c r="B1299">
        <v>18.77</v>
      </c>
      <c r="C1299">
        <v>38.72</v>
      </c>
      <c r="D1299" t="s">
        <v>19010</v>
      </c>
      <c r="E1299" t="s">
        <v>30666</v>
      </c>
      <c r="F1299" t="s">
        <v>52337</v>
      </c>
      <c r="G1299">
        <v>24.91</v>
      </c>
      <c r="H1299" t="s">
        <v>40595</v>
      </c>
      <c r="I1299" t="s">
        <v>9843</v>
      </c>
      <c r="J1299" t="s">
        <v>76873</v>
      </c>
      <c r="K1299" t="s">
        <v>76874</v>
      </c>
      <c r="L1299" t="s">
        <v>76875</v>
      </c>
      <c r="M1299" t="s">
        <v>76876</v>
      </c>
      <c r="N1299" t="s">
        <v>53888</v>
      </c>
      <c r="O1299" t="s">
        <v>76877</v>
      </c>
      <c r="P1299" t="s">
        <v>76878</v>
      </c>
      <c r="Q1299" t="s">
        <v>76879</v>
      </c>
      <c r="R1299" t="s">
        <v>76880</v>
      </c>
      <c r="S1299" t="s">
        <v>76881</v>
      </c>
      <c r="T1299" t="s">
        <v>76882</v>
      </c>
      <c r="U1299" t="s">
        <v>76883</v>
      </c>
      <c r="V1299" t="s">
        <v>76884</v>
      </c>
      <c r="W1299" t="s">
        <v>76885</v>
      </c>
      <c r="X1299" t="s">
        <v>14035</v>
      </c>
      <c r="Y1299" t="s">
        <v>11616</v>
      </c>
      <c r="Z1299" t="s">
        <v>58032</v>
      </c>
      <c r="AA1299" t="s">
        <v>24276</v>
      </c>
      <c r="AB1299" t="s">
        <v>13749</v>
      </c>
      <c r="AC1299" t="s">
        <v>17242</v>
      </c>
      <c r="AD1299" t="s">
        <v>76886</v>
      </c>
      <c r="AE1299" t="s">
        <v>76887</v>
      </c>
      <c r="AF1299" t="s">
        <v>73715</v>
      </c>
      <c r="AG1299" t="s">
        <v>76888</v>
      </c>
      <c r="AH1299" t="s">
        <v>76889</v>
      </c>
      <c r="AI1299" t="s">
        <v>76890</v>
      </c>
      <c r="AJ1299" t="s">
        <v>76891</v>
      </c>
      <c r="AK1299" t="s">
        <v>76892</v>
      </c>
      <c r="AL1299" t="s">
        <v>76893</v>
      </c>
      <c r="AM1299" t="s">
        <v>76894</v>
      </c>
      <c r="AN1299" t="s">
        <v>76895</v>
      </c>
      <c r="AO1299" t="s">
        <v>76896</v>
      </c>
      <c r="AQ1299">
        <v>1.1000000000000001</v>
      </c>
      <c r="AR1299">
        <v>1.71</v>
      </c>
      <c r="AS1299">
        <v>3.64</v>
      </c>
      <c r="AT1299">
        <v>2.12</v>
      </c>
      <c r="AU1299">
        <v>6.8</v>
      </c>
      <c r="AV1299">
        <v>7.98</v>
      </c>
      <c r="AW1299">
        <v>6.74</v>
      </c>
      <c r="AX1299" t="s">
        <v>76897</v>
      </c>
      <c r="AY1299" t="s">
        <v>26638</v>
      </c>
      <c r="AZ1299" t="s">
        <v>76898</v>
      </c>
      <c r="BA1299" t="s">
        <v>8245</v>
      </c>
      <c r="BB1299" t="s">
        <v>76151</v>
      </c>
      <c r="BC1299" t="s">
        <v>54206</v>
      </c>
      <c r="BD1299" t="s">
        <v>76899</v>
      </c>
      <c r="BE1299" t="s">
        <v>76900</v>
      </c>
      <c r="BF1299" t="s">
        <v>76901</v>
      </c>
      <c r="BG1299">
        <v>823</v>
      </c>
    </row>
    <row r="1300" spans="1:59" x14ac:dyDescent="0.35">
      <c r="A1300">
        <v>102</v>
      </c>
      <c r="B1300">
        <v>18.79</v>
      </c>
      <c r="C1300">
        <v>38.75</v>
      </c>
      <c r="D1300" t="s">
        <v>19115</v>
      </c>
      <c r="E1300" t="s">
        <v>76902</v>
      </c>
      <c r="F1300" t="s">
        <v>52387</v>
      </c>
      <c r="G1300">
        <v>24.93</v>
      </c>
      <c r="H1300" t="s">
        <v>76903</v>
      </c>
      <c r="I1300" t="s">
        <v>9951</v>
      </c>
      <c r="J1300" t="s">
        <v>76904</v>
      </c>
      <c r="K1300" t="s">
        <v>76905</v>
      </c>
      <c r="L1300" t="s">
        <v>76906</v>
      </c>
      <c r="M1300" t="s">
        <v>7214</v>
      </c>
      <c r="N1300" t="s">
        <v>76907</v>
      </c>
      <c r="O1300" t="s">
        <v>76908</v>
      </c>
      <c r="P1300" t="s">
        <v>76909</v>
      </c>
      <c r="Q1300" t="s">
        <v>35270</v>
      </c>
      <c r="R1300" t="s">
        <v>64439</v>
      </c>
      <c r="S1300" t="s">
        <v>76910</v>
      </c>
      <c r="T1300" t="s">
        <v>76911</v>
      </c>
      <c r="U1300" t="s">
        <v>76912</v>
      </c>
      <c r="V1300" t="s">
        <v>76913</v>
      </c>
      <c r="W1300" t="s">
        <v>76914</v>
      </c>
      <c r="X1300" t="s">
        <v>14140</v>
      </c>
      <c r="Y1300" t="s">
        <v>11727</v>
      </c>
      <c r="Z1300" t="s">
        <v>18460</v>
      </c>
      <c r="AA1300" t="s">
        <v>24339</v>
      </c>
      <c r="AB1300" t="s">
        <v>76915</v>
      </c>
      <c r="AC1300" t="s">
        <v>18996</v>
      </c>
      <c r="AD1300" t="s">
        <v>18397</v>
      </c>
      <c r="AE1300" t="s">
        <v>45997</v>
      </c>
      <c r="AF1300" t="s">
        <v>76916</v>
      </c>
      <c r="AG1300" t="s">
        <v>76917</v>
      </c>
      <c r="AH1300" t="s">
        <v>76918</v>
      </c>
      <c r="AI1300" t="s">
        <v>76919</v>
      </c>
      <c r="AJ1300" t="s">
        <v>76920</v>
      </c>
      <c r="AK1300" t="s">
        <v>76921</v>
      </c>
      <c r="AL1300" t="s">
        <v>76922</v>
      </c>
      <c r="AM1300" t="s">
        <v>76923</v>
      </c>
      <c r="AN1300" t="s">
        <v>76924</v>
      </c>
      <c r="AO1300" t="s">
        <v>76925</v>
      </c>
      <c r="AS1300">
        <v>3.63</v>
      </c>
      <c r="AT1300">
        <v>2.1</v>
      </c>
      <c r="AU1300">
        <v>6.75</v>
      </c>
      <c r="AV1300">
        <v>7.92</v>
      </c>
      <c r="AW1300">
        <v>6.69</v>
      </c>
      <c r="AX1300" t="s">
        <v>76926</v>
      </c>
      <c r="AY1300" t="s">
        <v>26702</v>
      </c>
      <c r="AZ1300" t="s">
        <v>76927</v>
      </c>
      <c r="BA1300" t="s">
        <v>31668</v>
      </c>
      <c r="BB1300" t="s">
        <v>12054</v>
      </c>
      <c r="BC1300" t="s">
        <v>60941</v>
      </c>
      <c r="BD1300" t="s">
        <v>76928</v>
      </c>
      <c r="BE1300" t="s">
        <v>76929</v>
      </c>
      <c r="BF1300" t="s">
        <v>61480</v>
      </c>
      <c r="BG1300">
        <v>818</v>
      </c>
    </row>
    <row r="1301" spans="1:59" x14ac:dyDescent="0.35">
      <c r="A1301">
        <v>101</v>
      </c>
      <c r="B1301">
        <v>18.8</v>
      </c>
      <c r="C1301">
        <v>38.78</v>
      </c>
      <c r="D1301" t="s">
        <v>50185</v>
      </c>
      <c r="E1301" t="s">
        <v>76930</v>
      </c>
      <c r="F1301" t="s">
        <v>45228</v>
      </c>
      <c r="G1301">
        <v>24.96</v>
      </c>
      <c r="H1301" t="s">
        <v>58586</v>
      </c>
      <c r="I1301" t="s">
        <v>10060</v>
      </c>
      <c r="J1301" t="s">
        <v>5976</v>
      </c>
      <c r="K1301" t="s">
        <v>76931</v>
      </c>
      <c r="L1301" t="s">
        <v>40704</v>
      </c>
      <c r="M1301" t="s">
        <v>76932</v>
      </c>
      <c r="N1301" t="s">
        <v>76933</v>
      </c>
      <c r="O1301" t="s">
        <v>76934</v>
      </c>
      <c r="P1301" t="s">
        <v>76935</v>
      </c>
      <c r="Q1301" t="s">
        <v>76936</v>
      </c>
      <c r="R1301" t="s">
        <v>76937</v>
      </c>
      <c r="S1301" t="s">
        <v>76938</v>
      </c>
      <c r="T1301" t="s">
        <v>76939</v>
      </c>
      <c r="U1301" t="s">
        <v>76940</v>
      </c>
      <c r="V1301" t="s">
        <v>76941</v>
      </c>
      <c r="W1301" t="s">
        <v>76942</v>
      </c>
      <c r="X1301" t="s">
        <v>14248</v>
      </c>
      <c r="Y1301" t="s">
        <v>11801</v>
      </c>
      <c r="Z1301" t="s">
        <v>42203</v>
      </c>
      <c r="AA1301" t="s">
        <v>58995</v>
      </c>
      <c r="AB1301" t="s">
        <v>4600</v>
      </c>
      <c r="AC1301" t="s">
        <v>8214</v>
      </c>
      <c r="AD1301" t="s">
        <v>76943</v>
      </c>
      <c r="AE1301" t="s">
        <v>76944</v>
      </c>
      <c r="AF1301" t="s">
        <v>76945</v>
      </c>
      <c r="AG1301" t="s">
        <v>76946</v>
      </c>
      <c r="AH1301" t="s">
        <v>76947</v>
      </c>
      <c r="AI1301" t="s">
        <v>76948</v>
      </c>
      <c r="AJ1301" t="s">
        <v>76949</v>
      </c>
      <c r="AK1301" t="s">
        <v>76950</v>
      </c>
      <c r="AL1301" t="s">
        <v>19805</v>
      </c>
      <c r="AM1301" t="s">
        <v>76951</v>
      </c>
      <c r="AN1301" t="s">
        <v>76952</v>
      </c>
      <c r="AO1301" t="s">
        <v>76953</v>
      </c>
      <c r="AR1301">
        <v>1.7</v>
      </c>
      <c r="AS1301">
        <v>3.62</v>
      </c>
      <c r="AT1301">
        <v>2.09</v>
      </c>
      <c r="AU1301">
        <v>6.69</v>
      </c>
      <c r="AV1301">
        <v>7.85</v>
      </c>
      <c r="AW1301">
        <v>6.63</v>
      </c>
      <c r="AX1301" t="s">
        <v>76954</v>
      </c>
      <c r="AY1301" t="s">
        <v>26764</v>
      </c>
      <c r="AZ1301" t="s">
        <v>40969</v>
      </c>
      <c r="BA1301" t="s">
        <v>24537</v>
      </c>
      <c r="BB1301" t="s">
        <v>74529</v>
      </c>
      <c r="BC1301" t="s">
        <v>19797</v>
      </c>
      <c r="BD1301" t="s">
        <v>76955</v>
      </c>
      <c r="BE1301" t="s">
        <v>76956</v>
      </c>
      <c r="BF1301" t="s">
        <v>76957</v>
      </c>
      <c r="BG1301">
        <v>812</v>
      </c>
    </row>
    <row r="1302" spans="1:59" x14ac:dyDescent="0.35">
      <c r="A1302">
        <v>100</v>
      </c>
      <c r="B1302">
        <v>18.82</v>
      </c>
      <c r="C1302">
        <v>38.82</v>
      </c>
      <c r="D1302" t="s">
        <v>58136</v>
      </c>
      <c r="E1302" t="s">
        <v>52210</v>
      </c>
      <c r="F1302" t="s">
        <v>25372</v>
      </c>
      <c r="G1302">
        <v>24.98</v>
      </c>
      <c r="H1302" t="s">
        <v>76958</v>
      </c>
      <c r="I1302" t="s">
        <v>10168</v>
      </c>
      <c r="J1302" t="s">
        <v>76959</v>
      </c>
      <c r="K1302" t="s">
        <v>76960</v>
      </c>
      <c r="L1302" t="s">
        <v>21600</v>
      </c>
      <c r="M1302" t="s">
        <v>66265</v>
      </c>
      <c r="N1302" t="s">
        <v>1970</v>
      </c>
      <c r="O1302" t="s">
        <v>76961</v>
      </c>
      <c r="P1302" t="s">
        <v>76962</v>
      </c>
      <c r="Q1302" t="s">
        <v>76963</v>
      </c>
      <c r="R1302" t="s">
        <v>61544</v>
      </c>
      <c r="S1302" t="s">
        <v>76964</v>
      </c>
      <c r="T1302" t="s">
        <v>76965</v>
      </c>
      <c r="U1302" t="s">
        <v>76966</v>
      </c>
      <c r="V1302" t="s">
        <v>76967</v>
      </c>
      <c r="W1302" t="s">
        <v>76968</v>
      </c>
      <c r="X1302" t="s">
        <v>14355</v>
      </c>
      <c r="Y1302" t="s">
        <v>33656</v>
      </c>
      <c r="Z1302" t="s">
        <v>18629</v>
      </c>
      <c r="AA1302" t="s">
        <v>24503</v>
      </c>
      <c r="AB1302" t="s">
        <v>14578</v>
      </c>
      <c r="AC1302" t="s">
        <v>76969</v>
      </c>
      <c r="AD1302" t="s">
        <v>31131</v>
      </c>
      <c r="AE1302" t="s">
        <v>36090</v>
      </c>
      <c r="AF1302" t="s">
        <v>76970</v>
      </c>
      <c r="AG1302" t="s">
        <v>76971</v>
      </c>
      <c r="AH1302" t="s">
        <v>76972</v>
      </c>
      <c r="AI1302" t="s">
        <v>76973</v>
      </c>
      <c r="AJ1302" t="s">
        <v>76974</v>
      </c>
      <c r="AK1302" t="s">
        <v>76975</v>
      </c>
      <c r="AL1302" t="s">
        <v>76976</v>
      </c>
      <c r="AM1302" t="s">
        <v>76977</v>
      </c>
      <c r="AN1302" t="s">
        <v>76978</v>
      </c>
      <c r="AO1302" t="s">
        <v>76979</v>
      </c>
      <c r="AQ1302">
        <v>1.0900000000000001</v>
      </c>
      <c r="AS1302">
        <v>3.61</v>
      </c>
      <c r="AT1302">
        <v>2.0699999999999998</v>
      </c>
      <c r="AU1302">
        <v>6.63</v>
      </c>
      <c r="AV1302">
        <v>7.79</v>
      </c>
      <c r="AW1302">
        <v>6.58</v>
      </c>
      <c r="AX1302" t="s">
        <v>76980</v>
      </c>
      <c r="AY1302" t="s">
        <v>26794</v>
      </c>
      <c r="AZ1302" t="s">
        <v>76981</v>
      </c>
      <c r="BA1302" t="s">
        <v>53801</v>
      </c>
      <c r="BB1302" t="s">
        <v>2855</v>
      </c>
      <c r="BC1302" t="s">
        <v>54320</v>
      </c>
      <c r="BD1302" t="s">
        <v>76982</v>
      </c>
      <c r="BE1302" t="s">
        <v>76983</v>
      </c>
      <c r="BF1302" t="s">
        <v>76984</v>
      </c>
      <c r="BG1302">
        <v>807</v>
      </c>
    </row>
    <row r="1303" spans="1:59" x14ac:dyDescent="0.35">
      <c r="A1303">
        <v>99</v>
      </c>
      <c r="B1303">
        <v>18.84</v>
      </c>
      <c r="C1303">
        <v>38.85</v>
      </c>
      <c r="D1303" t="s">
        <v>19384</v>
      </c>
      <c r="E1303" t="s">
        <v>66550</v>
      </c>
      <c r="F1303" t="s">
        <v>52526</v>
      </c>
      <c r="G1303">
        <v>25.01</v>
      </c>
      <c r="H1303" t="s">
        <v>12580</v>
      </c>
      <c r="I1303" t="s">
        <v>76985</v>
      </c>
      <c r="J1303" t="s">
        <v>76986</v>
      </c>
      <c r="K1303" t="s">
        <v>59363</v>
      </c>
      <c r="L1303" t="s">
        <v>76987</v>
      </c>
      <c r="M1303" t="s">
        <v>7534</v>
      </c>
      <c r="N1303" t="s">
        <v>32753</v>
      </c>
      <c r="O1303" t="s">
        <v>76988</v>
      </c>
      <c r="P1303" t="s">
        <v>76989</v>
      </c>
      <c r="Q1303" t="s">
        <v>46794</v>
      </c>
      <c r="R1303" t="s">
        <v>76990</v>
      </c>
      <c r="S1303" t="s">
        <v>76991</v>
      </c>
      <c r="T1303" t="s">
        <v>76992</v>
      </c>
      <c r="U1303" t="s">
        <v>76993</v>
      </c>
      <c r="V1303" t="s">
        <v>76994</v>
      </c>
      <c r="W1303" t="s">
        <v>76995</v>
      </c>
      <c r="X1303" t="s">
        <v>14395</v>
      </c>
      <c r="Y1303" t="s">
        <v>11978</v>
      </c>
      <c r="Z1303" t="s">
        <v>32707</v>
      </c>
      <c r="AA1303" t="s">
        <v>76996</v>
      </c>
      <c r="AB1303" t="s">
        <v>14008</v>
      </c>
      <c r="AC1303" t="s">
        <v>53499</v>
      </c>
      <c r="AD1303" t="s">
        <v>76997</v>
      </c>
      <c r="AE1303" t="s">
        <v>67365</v>
      </c>
      <c r="AF1303" t="s">
        <v>76998</v>
      </c>
      <c r="AG1303" t="s">
        <v>76999</v>
      </c>
      <c r="AH1303" t="s">
        <v>72468</v>
      </c>
      <c r="AI1303" t="s">
        <v>77000</v>
      </c>
      <c r="AJ1303" t="s">
        <v>77001</v>
      </c>
      <c r="AK1303" t="s">
        <v>77002</v>
      </c>
      <c r="AL1303" t="s">
        <v>77003</v>
      </c>
      <c r="AM1303" t="s">
        <v>77004</v>
      </c>
      <c r="AN1303" t="s">
        <v>77005</v>
      </c>
      <c r="AO1303" t="s">
        <v>77006</v>
      </c>
      <c r="AR1303">
        <v>1.69</v>
      </c>
      <c r="AS1303">
        <v>3.6</v>
      </c>
      <c r="AT1303">
        <v>2.0499999999999998</v>
      </c>
      <c r="AU1303">
        <v>6.58</v>
      </c>
      <c r="AV1303">
        <v>7.72</v>
      </c>
      <c r="AW1303">
        <v>6.52</v>
      </c>
      <c r="AX1303" t="s">
        <v>77007</v>
      </c>
      <c r="AY1303" t="s">
        <v>26884</v>
      </c>
      <c r="AZ1303" t="s">
        <v>41051</v>
      </c>
      <c r="BA1303" t="s">
        <v>14732</v>
      </c>
      <c r="BB1303" t="s">
        <v>12308</v>
      </c>
      <c r="BC1303" t="s">
        <v>28531</v>
      </c>
      <c r="BD1303" t="s">
        <v>40999</v>
      </c>
      <c r="BE1303" t="s">
        <v>77008</v>
      </c>
      <c r="BF1303" t="s">
        <v>77009</v>
      </c>
      <c r="BG1303">
        <v>801</v>
      </c>
    </row>
    <row r="1304" spans="1:59" x14ac:dyDescent="0.35">
      <c r="A1304">
        <v>98</v>
      </c>
      <c r="B1304">
        <v>18.850000000000001</v>
      </c>
      <c r="C1304">
        <v>38.880000000000003</v>
      </c>
      <c r="D1304" t="s">
        <v>68952</v>
      </c>
      <c r="E1304" t="s">
        <v>77010</v>
      </c>
      <c r="F1304" t="s">
        <v>77011</v>
      </c>
      <c r="G1304">
        <v>25.03</v>
      </c>
      <c r="H1304" t="s">
        <v>40848</v>
      </c>
      <c r="I1304" t="s">
        <v>77012</v>
      </c>
      <c r="J1304" t="s">
        <v>77013</v>
      </c>
      <c r="K1304" t="s">
        <v>54721</v>
      </c>
      <c r="L1304" t="s">
        <v>77014</v>
      </c>
      <c r="M1304" t="s">
        <v>77015</v>
      </c>
      <c r="N1304" t="s">
        <v>77016</v>
      </c>
      <c r="O1304" t="s">
        <v>77017</v>
      </c>
      <c r="P1304" t="s">
        <v>77018</v>
      </c>
      <c r="Q1304" t="s">
        <v>77019</v>
      </c>
      <c r="R1304" t="s">
        <v>53825</v>
      </c>
      <c r="S1304" t="s">
        <v>77020</v>
      </c>
      <c r="T1304" t="s">
        <v>77021</v>
      </c>
      <c r="U1304" t="s">
        <v>77022</v>
      </c>
      <c r="V1304" t="s">
        <v>77023</v>
      </c>
      <c r="W1304" t="s">
        <v>77024</v>
      </c>
      <c r="X1304" t="s">
        <v>14503</v>
      </c>
      <c r="Y1304" t="s">
        <v>12021</v>
      </c>
      <c r="Z1304" t="s">
        <v>18797</v>
      </c>
      <c r="AA1304" t="s">
        <v>24673</v>
      </c>
      <c r="AB1304" t="s">
        <v>4800</v>
      </c>
      <c r="AC1304" t="s">
        <v>8407</v>
      </c>
      <c r="AD1304" t="s">
        <v>18635</v>
      </c>
      <c r="AE1304" t="s">
        <v>46134</v>
      </c>
      <c r="AF1304" t="s">
        <v>58935</v>
      </c>
      <c r="AG1304" t="s">
        <v>77025</v>
      </c>
      <c r="AH1304" t="s">
        <v>77026</v>
      </c>
      <c r="AI1304" t="s">
        <v>77027</v>
      </c>
      <c r="AJ1304" t="s">
        <v>77028</v>
      </c>
      <c r="AK1304" t="s">
        <v>77029</v>
      </c>
      <c r="AL1304" t="s">
        <v>77030</v>
      </c>
      <c r="AM1304" t="s">
        <v>77031</v>
      </c>
      <c r="AN1304" t="s">
        <v>77032</v>
      </c>
      <c r="AO1304" t="s">
        <v>77033</v>
      </c>
      <c r="AP1304">
        <v>0.81</v>
      </c>
      <c r="AS1304">
        <v>3.59</v>
      </c>
      <c r="AT1304">
        <v>2.04</v>
      </c>
      <c r="AU1304">
        <v>6.52</v>
      </c>
      <c r="AV1304">
        <v>7.66</v>
      </c>
      <c r="AW1304">
        <v>6.47</v>
      </c>
      <c r="AX1304" t="s">
        <v>77034</v>
      </c>
      <c r="AY1304" t="s">
        <v>120</v>
      </c>
      <c r="AZ1304" t="s">
        <v>41108</v>
      </c>
      <c r="BA1304" t="s">
        <v>8704</v>
      </c>
      <c r="BB1304" t="s">
        <v>2979</v>
      </c>
      <c r="BC1304" t="s">
        <v>19952</v>
      </c>
      <c r="BD1304" t="s">
        <v>77035</v>
      </c>
      <c r="BE1304" t="s">
        <v>77036</v>
      </c>
      <c r="BF1304" t="s">
        <v>77037</v>
      </c>
      <c r="BG1304">
        <v>796</v>
      </c>
    </row>
    <row r="1305" spans="1:59" x14ac:dyDescent="0.35">
      <c r="A1305">
        <v>97</v>
      </c>
      <c r="B1305">
        <v>18.87</v>
      </c>
      <c r="C1305">
        <v>38.92</v>
      </c>
      <c r="D1305" t="s">
        <v>50349</v>
      </c>
      <c r="E1305" t="s">
        <v>43766</v>
      </c>
      <c r="F1305" t="s">
        <v>63899</v>
      </c>
      <c r="G1305">
        <v>25.06</v>
      </c>
      <c r="H1305" t="s">
        <v>77038</v>
      </c>
      <c r="I1305" t="s">
        <v>77039</v>
      </c>
      <c r="J1305" t="s">
        <v>70257</v>
      </c>
      <c r="K1305" t="s">
        <v>77040</v>
      </c>
      <c r="L1305" t="s">
        <v>21866</v>
      </c>
      <c r="M1305" t="s">
        <v>23970</v>
      </c>
      <c r="N1305" t="s">
        <v>77041</v>
      </c>
      <c r="O1305" t="s">
        <v>77042</v>
      </c>
      <c r="P1305" t="s">
        <v>37240</v>
      </c>
      <c r="Q1305" t="s">
        <v>77043</v>
      </c>
      <c r="R1305" t="s">
        <v>77044</v>
      </c>
      <c r="S1305" t="s">
        <v>70945</v>
      </c>
      <c r="T1305" t="s">
        <v>77045</v>
      </c>
      <c r="U1305" t="s">
        <v>66349</v>
      </c>
      <c r="V1305" t="s">
        <v>77046</v>
      </c>
      <c r="W1305" t="s">
        <v>77047</v>
      </c>
      <c r="X1305" t="s">
        <v>14609</v>
      </c>
      <c r="Y1305" t="s">
        <v>12095</v>
      </c>
      <c r="Z1305" t="s">
        <v>37507</v>
      </c>
      <c r="AA1305" t="s">
        <v>26975</v>
      </c>
      <c r="AB1305" t="s">
        <v>69759</v>
      </c>
      <c r="AC1305" t="s">
        <v>77048</v>
      </c>
      <c r="AD1305" t="s">
        <v>77049</v>
      </c>
      <c r="AE1305" t="s">
        <v>77050</v>
      </c>
      <c r="AF1305" t="s">
        <v>24780</v>
      </c>
      <c r="AG1305" t="s">
        <v>77051</v>
      </c>
      <c r="AH1305" t="s">
        <v>77052</v>
      </c>
      <c r="AI1305" t="s">
        <v>77053</v>
      </c>
      <c r="AJ1305" t="s">
        <v>77054</v>
      </c>
      <c r="AK1305" t="s">
        <v>77055</v>
      </c>
      <c r="AL1305" t="s">
        <v>77056</v>
      </c>
      <c r="AM1305" t="s">
        <v>77057</v>
      </c>
      <c r="AN1305" t="s">
        <v>77058</v>
      </c>
      <c r="AO1305" t="s">
        <v>77059</v>
      </c>
      <c r="AQ1305">
        <v>1.08</v>
      </c>
      <c r="AR1305">
        <v>1.68</v>
      </c>
      <c r="AS1305">
        <v>3.58</v>
      </c>
      <c r="AT1305">
        <v>2.02</v>
      </c>
      <c r="AU1305">
        <v>6.47</v>
      </c>
      <c r="AV1305">
        <v>7.6</v>
      </c>
      <c r="AW1305">
        <v>6.41</v>
      </c>
      <c r="AX1305" t="s">
        <v>77060</v>
      </c>
      <c r="AY1305" t="s">
        <v>203</v>
      </c>
      <c r="AZ1305" t="s">
        <v>41165</v>
      </c>
      <c r="BA1305" t="s">
        <v>14882</v>
      </c>
      <c r="BB1305" t="s">
        <v>50275</v>
      </c>
      <c r="BC1305" t="s">
        <v>54439</v>
      </c>
      <c r="BD1305" t="s">
        <v>77061</v>
      </c>
      <c r="BE1305" t="s">
        <v>77062</v>
      </c>
      <c r="BF1305" t="s">
        <v>61701</v>
      </c>
      <c r="BG1305">
        <v>790</v>
      </c>
    </row>
    <row r="1306" spans="1:59" x14ac:dyDescent="0.35">
      <c r="A1306">
        <v>96</v>
      </c>
      <c r="B1306">
        <v>18.88</v>
      </c>
      <c r="C1306">
        <v>38.950000000000003</v>
      </c>
      <c r="D1306" t="s">
        <v>19647</v>
      </c>
      <c r="E1306" t="s">
        <v>23110</v>
      </c>
      <c r="F1306" t="s">
        <v>68925</v>
      </c>
      <c r="G1306">
        <v>25.08</v>
      </c>
      <c r="H1306" t="s">
        <v>77063</v>
      </c>
      <c r="I1306" t="s">
        <v>10603</v>
      </c>
      <c r="J1306" t="s">
        <v>77064</v>
      </c>
      <c r="K1306" t="s">
        <v>77065</v>
      </c>
      <c r="L1306" t="s">
        <v>21959</v>
      </c>
      <c r="M1306" t="s">
        <v>77066</v>
      </c>
      <c r="N1306" t="s">
        <v>27333</v>
      </c>
      <c r="O1306" t="s">
        <v>74880</v>
      </c>
      <c r="P1306" t="s">
        <v>77067</v>
      </c>
      <c r="Q1306" t="s">
        <v>77068</v>
      </c>
      <c r="R1306" t="s">
        <v>18225</v>
      </c>
      <c r="S1306" t="s">
        <v>77069</v>
      </c>
      <c r="T1306" t="s">
        <v>77070</v>
      </c>
      <c r="U1306" t="s">
        <v>77071</v>
      </c>
      <c r="V1306" t="s">
        <v>77072</v>
      </c>
      <c r="W1306" t="s">
        <v>77073</v>
      </c>
      <c r="X1306" t="s">
        <v>14725</v>
      </c>
      <c r="Y1306" t="s">
        <v>12166</v>
      </c>
      <c r="Z1306" t="s">
        <v>22470</v>
      </c>
      <c r="AA1306" t="s">
        <v>61092</v>
      </c>
      <c r="AB1306" t="s">
        <v>51403</v>
      </c>
      <c r="AC1306" t="s">
        <v>53617</v>
      </c>
      <c r="AD1306" t="s">
        <v>77074</v>
      </c>
      <c r="AE1306" t="s">
        <v>46209</v>
      </c>
      <c r="AF1306" t="s">
        <v>77075</v>
      </c>
      <c r="AG1306" t="s">
        <v>77076</v>
      </c>
      <c r="AH1306" t="s">
        <v>77077</v>
      </c>
      <c r="AI1306" t="s">
        <v>77078</v>
      </c>
      <c r="AJ1306" t="s">
        <v>77079</v>
      </c>
      <c r="AK1306" t="s">
        <v>77080</v>
      </c>
      <c r="AL1306" t="s">
        <v>77081</v>
      </c>
      <c r="AM1306" t="s">
        <v>77082</v>
      </c>
      <c r="AN1306" t="s">
        <v>77083</v>
      </c>
      <c r="AO1306" t="s">
        <v>77084</v>
      </c>
      <c r="AS1306">
        <v>3.57</v>
      </c>
      <c r="AT1306">
        <v>2</v>
      </c>
      <c r="AU1306">
        <v>6.41</v>
      </c>
      <c r="AV1306">
        <v>7.53</v>
      </c>
      <c r="AW1306">
        <v>6.36</v>
      </c>
      <c r="AX1306" t="s">
        <v>77085</v>
      </c>
      <c r="AY1306" t="s">
        <v>369</v>
      </c>
      <c r="AZ1306" t="s">
        <v>45671</v>
      </c>
      <c r="BA1306" t="s">
        <v>8888</v>
      </c>
      <c r="BB1306" t="s">
        <v>77086</v>
      </c>
      <c r="BC1306" t="s">
        <v>32765</v>
      </c>
      <c r="BD1306" t="s">
        <v>77087</v>
      </c>
      <c r="BE1306" t="s">
        <v>77088</v>
      </c>
      <c r="BF1306" t="s">
        <v>77089</v>
      </c>
      <c r="BG1306">
        <v>784</v>
      </c>
    </row>
    <row r="1307" spans="1:59" x14ac:dyDescent="0.35">
      <c r="A1307">
        <v>95</v>
      </c>
      <c r="B1307">
        <v>18.899999999999999</v>
      </c>
      <c r="C1307">
        <v>38.99</v>
      </c>
      <c r="D1307" t="s">
        <v>31594</v>
      </c>
      <c r="E1307" t="s">
        <v>72309</v>
      </c>
      <c r="F1307" t="s">
        <v>77090</v>
      </c>
      <c r="G1307">
        <v>25.11</v>
      </c>
      <c r="H1307" t="s">
        <v>13042</v>
      </c>
      <c r="I1307" t="s">
        <v>10710</v>
      </c>
      <c r="J1307" t="s">
        <v>77091</v>
      </c>
      <c r="K1307" t="s">
        <v>77092</v>
      </c>
      <c r="L1307" t="s">
        <v>72431</v>
      </c>
      <c r="M1307" t="s">
        <v>7963</v>
      </c>
      <c r="N1307" t="s">
        <v>77093</v>
      </c>
      <c r="O1307" t="s">
        <v>8044</v>
      </c>
      <c r="P1307" t="s">
        <v>44887</v>
      </c>
      <c r="Q1307" t="s">
        <v>77094</v>
      </c>
      <c r="R1307" t="s">
        <v>53945</v>
      </c>
      <c r="S1307" t="s">
        <v>77095</v>
      </c>
      <c r="T1307" t="s">
        <v>77096</v>
      </c>
      <c r="U1307" t="s">
        <v>77097</v>
      </c>
      <c r="V1307" t="s">
        <v>77098</v>
      </c>
      <c r="W1307" t="s">
        <v>77099</v>
      </c>
      <c r="X1307" t="s">
        <v>14837</v>
      </c>
      <c r="Y1307" t="s">
        <v>12240</v>
      </c>
      <c r="Z1307" t="s">
        <v>22535</v>
      </c>
      <c r="AA1307" t="s">
        <v>24902</v>
      </c>
      <c r="AB1307" t="s">
        <v>5001</v>
      </c>
      <c r="AC1307" t="s">
        <v>19567</v>
      </c>
      <c r="AD1307" t="s">
        <v>31442</v>
      </c>
      <c r="AE1307" t="s">
        <v>77100</v>
      </c>
      <c r="AF1307" t="s">
        <v>43024</v>
      </c>
      <c r="AG1307" t="s">
        <v>77101</v>
      </c>
      <c r="AH1307" t="s">
        <v>77102</v>
      </c>
      <c r="AI1307" t="s">
        <v>77103</v>
      </c>
      <c r="AJ1307" t="s">
        <v>77104</v>
      </c>
      <c r="AK1307" t="s">
        <v>77105</v>
      </c>
      <c r="AL1307" t="s">
        <v>77106</v>
      </c>
      <c r="AM1307" t="s">
        <v>77107</v>
      </c>
      <c r="AN1307" t="s">
        <v>77108</v>
      </c>
      <c r="AO1307" t="s">
        <v>77109</v>
      </c>
      <c r="AR1307">
        <v>1.67</v>
      </c>
      <c r="AS1307">
        <v>3.56</v>
      </c>
      <c r="AT1307">
        <v>1.99</v>
      </c>
      <c r="AU1307">
        <v>6.36</v>
      </c>
      <c r="AV1307">
        <v>7.47</v>
      </c>
      <c r="AW1307">
        <v>6.3</v>
      </c>
      <c r="AX1307" t="s">
        <v>77110</v>
      </c>
      <c r="AY1307" t="s">
        <v>495</v>
      </c>
      <c r="AZ1307" t="s">
        <v>41255</v>
      </c>
      <c r="BA1307" t="s">
        <v>24999</v>
      </c>
      <c r="BB1307" t="s">
        <v>3186</v>
      </c>
      <c r="BC1307" t="s">
        <v>32819</v>
      </c>
      <c r="BD1307" t="s">
        <v>75484</v>
      </c>
      <c r="BE1307" t="s">
        <v>77111</v>
      </c>
      <c r="BF1307" t="s">
        <v>77112</v>
      </c>
      <c r="BG1307">
        <v>779</v>
      </c>
    </row>
    <row r="1308" spans="1:59" x14ac:dyDescent="0.35">
      <c r="A1308">
        <v>94</v>
      </c>
      <c r="B1308">
        <v>18.920000000000002</v>
      </c>
      <c r="C1308">
        <v>39.020000000000003</v>
      </c>
      <c r="D1308" t="s">
        <v>19838</v>
      </c>
      <c r="E1308" t="s">
        <v>31285</v>
      </c>
      <c r="F1308" t="s">
        <v>77113</v>
      </c>
      <c r="G1308">
        <v>25.14</v>
      </c>
      <c r="H1308" t="s">
        <v>73049</v>
      </c>
      <c r="I1308" t="s">
        <v>10819</v>
      </c>
      <c r="J1308" t="s">
        <v>6775</v>
      </c>
      <c r="K1308" t="s">
        <v>77114</v>
      </c>
      <c r="L1308" t="s">
        <v>77115</v>
      </c>
      <c r="M1308" t="s">
        <v>24195</v>
      </c>
      <c r="N1308" t="s">
        <v>27487</v>
      </c>
      <c r="O1308" t="s">
        <v>77116</v>
      </c>
      <c r="P1308" t="s">
        <v>77117</v>
      </c>
      <c r="Q1308" t="s">
        <v>77118</v>
      </c>
      <c r="R1308" t="s">
        <v>77119</v>
      </c>
      <c r="S1308" t="s">
        <v>77120</v>
      </c>
      <c r="T1308" t="s">
        <v>77121</v>
      </c>
      <c r="U1308" t="s">
        <v>77122</v>
      </c>
      <c r="V1308" t="s">
        <v>14909</v>
      </c>
      <c r="W1308" t="s">
        <v>77123</v>
      </c>
      <c r="X1308" t="s">
        <v>14877</v>
      </c>
      <c r="Y1308" t="s">
        <v>12450</v>
      </c>
      <c r="Z1308" t="s">
        <v>19133</v>
      </c>
      <c r="AA1308" t="s">
        <v>54153</v>
      </c>
      <c r="AB1308" t="s">
        <v>14328</v>
      </c>
      <c r="AC1308" t="s">
        <v>8673</v>
      </c>
      <c r="AD1308" t="s">
        <v>53643</v>
      </c>
      <c r="AE1308" t="s">
        <v>77124</v>
      </c>
      <c r="AF1308" t="s">
        <v>43054</v>
      </c>
      <c r="AG1308" t="s">
        <v>77125</v>
      </c>
      <c r="AH1308" t="s">
        <v>77126</v>
      </c>
      <c r="AI1308" t="s">
        <v>77127</v>
      </c>
      <c r="AJ1308" t="s">
        <v>77128</v>
      </c>
      <c r="AK1308" t="s">
        <v>77129</v>
      </c>
      <c r="AL1308" t="s">
        <v>77130</v>
      </c>
      <c r="AM1308" t="s">
        <v>77131</v>
      </c>
      <c r="AN1308" t="s">
        <v>77132</v>
      </c>
      <c r="AO1308" t="s">
        <v>77133</v>
      </c>
      <c r="AQ1308">
        <v>1.07</v>
      </c>
      <c r="AS1308">
        <v>3.55</v>
      </c>
      <c r="AT1308">
        <v>1.97</v>
      </c>
      <c r="AU1308">
        <v>6.3</v>
      </c>
      <c r="AV1308">
        <v>7.41</v>
      </c>
      <c r="AW1308">
        <v>6.25</v>
      </c>
      <c r="AX1308" t="s">
        <v>77134</v>
      </c>
      <c r="AY1308" t="s">
        <v>579</v>
      </c>
      <c r="AZ1308" t="s">
        <v>77135</v>
      </c>
      <c r="BA1308" t="s">
        <v>9063</v>
      </c>
      <c r="BB1308" t="s">
        <v>50395</v>
      </c>
      <c r="BC1308" t="s">
        <v>54558</v>
      </c>
      <c r="BD1308" t="s">
        <v>77136</v>
      </c>
      <c r="BE1308" t="s">
        <v>77137</v>
      </c>
      <c r="BF1308" t="s">
        <v>77138</v>
      </c>
      <c r="BG1308">
        <v>773</v>
      </c>
    </row>
    <row r="1309" spans="1:59" x14ac:dyDescent="0.35">
      <c r="A1309">
        <v>93</v>
      </c>
      <c r="B1309">
        <v>18.93</v>
      </c>
      <c r="C1309">
        <v>39.049999999999997</v>
      </c>
      <c r="D1309" t="s">
        <v>45226</v>
      </c>
      <c r="E1309" t="s">
        <v>23374</v>
      </c>
      <c r="F1309" t="s">
        <v>77139</v>
      </c>
      <c r="G1309">
        <v>25.16</v>
      </c>
      <c r="H1309" t="s">
        <v>35317</v>
      </c>
      <c r="I1309" t="s">
        <v>77140</v>
      </c>
      <c r="J1309" t="s">
        <v>58025</v>
      </c>
      <c r="K1309" t="s">
        <v>77141</v>
      </c>
      <c r="L1309" t="s">
        <v>77142</v>
      </c>
      <c r="M1309" t="s">
        <v>77143</v>
      </c>
      <c r="N1309" t="s">
        <v>77144</v>
      </c>
      <c r="O1309" t="s">
        <v>77145</v>
      </c>
      <c r="P1309" t="s">
        <v>77146</v>
      </c>
      <c r="Q1309" t="s">
        <v>35821</v>
      </c>
      <c r="R1309" t="s">
        <v>77147</v>
      </c>
      <c r="S1309" t="s">
        <v>77148</v>
      </c>
      <c r="T1309" t="s">
        <v>77149</v>
      </c>
      <c r="U1309" t="s">
        <v>77150</v>
      </c>
      <c r="V1309" t="s">
        <v>34035</v>
      </c>
      <c r="W1309" t="s">
        <v>77151</v>
      </c>
      <c r="X1309" t="s">
        <v>14985</v>
      </c>
      <c r="Y1309" t="s">
        <v>12346</v>
      </c>
      <c r="Z1309" t="s">
        <v>19199</v>
      </c>
      <c r="AA1309" t="s">
        <v>25063</v>
      </c>
      <c r="AB1309" t="s">
        <v>14403</v>
      </c>
      <c r="AC1309" t="s">
        <v>77152</v>
      </c>
      <c r="AD1309" t="s">
        <v>18933</v>
      </c>
      <c r="AE1309" t="s">
        <v>41080</v>
      </c>
      <c r="AF1309" t="s">
        <v>77153</v>
      </c>
      <c r="AG1309" t="s">
        <v>77154</v>
      </c>
      <c r="AH1309" t="s">
        <v>77155</v>
      </c>
      <c r="AI1309" t="s">
        <v>77156</v>
      </c>
      <c r="AJ1309" t="s">
        <v>77157</v>
      </c>
      <c r="AK1309" t="s">
        <v>77158</v>
      </c>
      <c r="AL1309" t="s">
        <v>77159</v>
      </c>
      <c r="AM1309" t="s">
        <v>77160</v>
      </c>
      <c r="AN1309" t="s">
        <v>77161</v>
      </c>
      <c r="AO1309" t="s">
        <v>77162</v>
      </c>
      <c r="AR1309">
        <v>1.66</v>
      </c>
      <c r="AS1309">
        <v>3.53</v>
      </c>
      <c r="AT1309">
        <v>1.95</v>
      </c>
      <c r="AU1309">
        <v>6.25</v>
      </c>
      <c r="AV1309">
        <v>7.34</v>
      </c>
      <c r="AW1309">
        <v>6.19</v>
      </c>
      <c r="AX1309" t="s">
        <v>77163</v>
      </c>
      <c r="AY1309" t="s">
        <v>703</v>
      </c>
      <c r="AZ1309" t="s">
        <v>41344</v>
      </c>
      <c r="BA1309" t="s">
        <v>25157</v>
      </c>
      <c r="BB1309" t="s">
        <v>3310</v>
      </c>
      <c r="BC1309" t="s">
        <v>32935</v>
      </c>
      <c r="BD1309" t="s">
        <v>77164</v>
      </c>
      <c r="BE1309" t="s">
        <v>77165</v>
      </c>
      <c r="BF1309" t="s">
        <v>77166</v>
      </c>
      <c r="BG1309">
        <v>768</v>
      </c>
    </row>
    <row r="1310" spans="1:59" x14ac:dyDescent="0.35">
      <c r="A1310">
        <v>92</v>
      </c>
      <c r="B1310">
        <v>18.95</v>
      </c>
      <c r="C1310">
        <v>39.090000000000003</v>
      </c>
      <c r="D1310" t="s">
        <v>40508</v>
      </c>
      <c r="E1310" t="s">
        <v>31430</v>
      </c>
      <c r="F1310" t="s">
        <v>26072</v>
      </c>
      <c r="G1310">
        <v>25.19</v>
      </c>
      <c r="H1310" t="s">
        <v>46548</v>
      </c>
      <c r="I1310" t="s">
        <v>11028</v>
      </c>
      <c r="J1310" t="s">
        <v>77167</v>
      </c>
      <c r="K1310" t="s">
        <v>77168</v>
      </c>
      <c r="L1310" t="s">
        <v>72533</v>
      </c>
      <c r="M1310" t="s">
        <v>66602</v>
      </c>
      <c r="N1310" t="s">
        <v>27645</v>
      </c>
      <c r="O1310" t="s">
        <v>77169</v>
      </c>
      <c r="P1310" t="s">
        <v>77170</v>
      </c>
      <c r="Q1310" t="s">
        <v>77171</v>
      </c>
      <c r="R1310" t="s">
        <v>77172</v>
      </c>
      <c r="S1310" t="s">
        <v>77173</v>
      </c>
      <c r="T1310" t="s">
        <v>77174</v>
      </c>
      <c r="U1310" t="s">
        <v>77175</v>
      </c>
      <c r="V1310" t="s">
        <v>77176</v>
      </c>
      <c r="W1310" t="s">
        <v>77177</v>
      </c>
      <c r="X1310" t="s">
        <v>15097</v>
      </c>
      <c r="Y1310" t="s">
        <v>12420</v>
      </c>
      <c r="Z1310" t="s">
        <v>22725</v>
      </c>
      <c r="AA1310" t="s">
        <v>44860</v>
      </c>
      <c r="AB1310" t="s">
        <v>5201</v>
      </c>
      <c r="AC1310" t="s">
        <v>17949</v>
      </c>
      <c r="AD1310" t="s">
        <v>77178</v>
      </c>
      <c r="AE1310" t="s">
        <v>65480</v>
      </c>
      <c r="AF1310" t="s">
        <v>77179</v>
      </c>
      <c r="AG1310" t="s">
        <v>77180</v>
      </c>
      <c r="AH1310" t="s">
        <v>77181</v>
      </c>
      <c r="AI1310" t="s">
        <v>77182</v>
      </c>
      <c r="AJ1310" t="s">
        <v>77183</v>
      </c>
      <c r="AK1310" t="s">
        <v>77184</v>
      </c>
      <c r="AL1310" t="s">
        <v>77185</v>
      </c>
      <c r="AM1310" t="s">
        <v>77186</v>
      </c>
      <c r="AN1310" t="s">
        <v>77187</v>
      </c>
      <c r="AO1310" t="s">
        <v>77188</v>
      </c>
      <c r="AS1310">
        <v>3.52</v>
      </c>
      <c r="AT1310">
        <v>1.94</v>
      </c>
      <c r="AU1310">
        <v>6.19</v>
      </c>
      <c r="AV1310">
        <v>7.28</v>
      </c>
      <c r="AW1310">
        <v>6.13</v>
      </c>
      <c r="AX1310" t="s">
        <v>77189</v>
      </c>
      <c r="AY1310" t="s">
        <v>868</v>
      </c>
      <c r="AZ1310" t="s">
        <v>41398</v>
      </c>
      <c r="BA1310" t="s">
        <v>9244</v>
      </c>
      <c r="BB1310" t="s">
        <v>50477</v>
      </c>
      <c r="BC1310" t="s">
        <v>28890</v>
      </c>
      <c r="BD1310" t="s">
        <v>77190</v>
      </c>
      <c r="BE1310" t="s">
        <v>63244</v>
      </c>
      <c r="BF1310" t="s">
        <v>77191</v>
      </c>
      <c r="BG1310">
        <v>762</v>
      </c>
    </row>
    <row r="1311" spans="1:59" x14ac:dyDescent="0.35">
      <c r="A1311">
        <v>91</v>
      </c>
      <c r="B1311">
        <v>18.97</v>
      </c>
      <c r="C1311">
        <v>39.119999999999997</v>
      </c>
      <c r="D1311" t="s">
        <v>20092</v>
      </c>
      <c r="E1311" t="s">
        <v>52573</v>
      </c>
      <c r="F1311" t="s">
        <v>45395</v>
      </c>
      <c r="G1311">
        <v>25.21</v>
      </c>
      <c r="H1311" t="s">
        <v>77192</v>
      </c>
      <c r="I1311" t="s">
        <v>11134</v>
      </c>
      <c r="J1311" t="s">
        <v>70527</v>
      </c>
      <c r="K1311" t="s">
        <v>77193</v>
      </c>
      <c r="L1311" t="s">
        <v>77194</v>
      </c>
      <c r="M1311" t="s">
        <v>8386</v>
      </c>
      <c r="N1311" t="s">
        <v>77195</v>
      </c>
      <c r="O1311" t="s">
        <v>77196</v>
      </c>
      <c r="P1311" t="s">
        <v>7968</v>
      </c>
      <c r="Q1311" t="s">
        <v>27278</v>
      </c>
      <c r="R1311" t="s">
        <v>77197</v>
      </c>
      <c r="S1311" t="s">
        <v>77198</v>
      </c>
      <c r="T1311" t="s">
        <v>77199</v>
      </c>
      <c r="U1311" t="s">
        <v>77200</v>
      </c>
      <c r="V1311" t="s">
        <v>77201</v>
      </c>
      <c r="W1311" t="s">
        <v>77202</v>
      </c>
      <c r="X1311" t="s">
        <v>15200</v>
      </c>
      <c r="Y1311" t="s">
        <v>12490</v>
      </c>
      <c r="Z1311" t="s">
        <v>22795</v>
      </c>
      <c r="AA1311" t="s">
        <v>25224</v>
      </c>
      <c r="AB1311" t="s">
        <v>15385</v>
      </c>
      <c r="AC1311" t="s">
        <v>8859</v>
      </c>
      <c r="AD1311" t="s">
        <v>77203</v>
      </c>
      <c r="AE1311" t="s">
        <v>41167</v>
      </c>
      <c r="AF1311" t="s">
        <v>77204</v>
      </c>
      <c r="AG1311" t="s">
        <v>77205</v>
      </c>
      <c r="AH1311" t="s">
        <v>77206</v>
      </c>
      <c r="AI1311" t="s">
        <v>77207</v>
      </c>
      <c r="AJ1311" t="s">
        <v>77208</v>
      </c>
      <c r="AK1311" t="s">
        <v>77209</v>
      </c>
      <c r="AL1311" t="s">
        <v>77210</v>
      </c>
      <c r="AM1311" t="s">
        <v>77211</v>
      </c>
      <c r="AN1311" t="s">
        <v>77212</v>
      </c>
      <c r="AO1311" t="s">
        <v>77213</v>
      </c>
      <c r="AQ1311">
        <v>1.06</v>
      </c>
      <c r="AR1311">
        <v>1.65</v>
      </c>
      <c r="AS1311">
        <v>3.51</v>
      </c>
      <c r="AT1311">
        <v>1.92</v>
      </c>
      <c r="AU1311">
        <v>6.13</v>
      </c>
      <c r="AV1311">
        <v>7.22</v>
      </c>
      <c r="AW1311">
        <v>6.08</v>
      </c>
      <c r="AX1311" t="s">
        <v>77214</v>
      </c>
      <c r="AY1311" t="s">
        <v>992</v>
      </c>
      <c r="AZ1311" t="s">
        <v>77215</v>
      </c>
      <c r="BA1311" t="s">
        <v>62694</v>
      </c>
      <c r="BB1311" t="s">
        <v>48708</v>
      </c>
      <c r="BC1311" t="s">
        <v>77216</v>
      </c>
      <c r="BD1311" t="s">
        <v>77217</v>
      </c>
      <c r="BE1311" t="s">
        <v>77218</v>
      </c>
      <c r="BF1311" t="s">
        <v>32873</v>
      </c>
      <c r="BG1311">
        <v>757</v>
      </c>
    </row>
    <row r="1312" spans="1:59" x14ac:dyDescent="0.35">
      <c r="A1312">
        <v>90</v>
      </c>
      <c r="B1312">
        <v>18.98</v>
      </c>
      <c r="C1312">
        <v>39.159999999999997</v>
      </c>
      <c r="D1312" t="s">
        <v>31879</v>
      </c>
      <c r="E1312" t="s">
        <v>23641</v>
      </c>
      <c r="F1312" t="s">
        <v>77219</v>
      </c>
      <c r="G1312">
        <v>25.24</v>
      </c>
      <c r="H1312" t="s">
        <v>35519</v>
      </c>
      <c r="I1312" t="s">
        <v>11239</v>
      </c>
      <c r="J1312" t="s">
        <v>77220</v>
      </c>
      <c r="K1312" t="s">
        <v>77221</v>
      </c>
      <c r="L1312" t="s">
        <v>77222</v>
      </c>
      <c r="M1312" t="s">
        <v>77223</v>
      </c>
      <c r="N1312" t="s">
        <v>77224</v>
      </c>
      <c r="O1312" t="s">
        <v>8581</v>
      </c>
      <c r="P1312" t="s">
        <v>45935</v>
      </c>
      <c r="Q1312" t="s">
        <v>31126</v>
      </c>
      <c r="R1312" t="s">
        <v>77225</v>
      </c>
      <c r="S1312" t="s">
        <v>77226</v>
      </c>
      <c r="T1312" t="s">
        <v>77227</v>
      </c>
      <c r="U1312" t="s">
        <v>77228</v>
      </c>
      <c r="V1312" t="s">
        <v>77229</v>
      </c>
      <c r="W1312" t="s">
        <v>77230</v>
      </c>
      <c r="X1312" t="s">
        <v>15309</v>
      </c>
      <c r="Y1312" t="s">
        <v>34288</v>
      </c>
      <c r="Z1312" t="s">
        <v>19471</v>
      </c>
      <c r="AA1312" t="s">
        <v>70642</v>
      </c>
      <c r="AB1312" t="s">
        <v>77231</v>
      </c>
      <c r="AC1312" t="s">
        <v>41055</v>
      </c>
      <c r="AD1312" t="s">
        <v>31755</v>
      </c>
      <c r="AE1312" t="s">
        <v>6761</v>
      </c>
      <c r="AF1312" t="s">
        <v>77232</v>
      </c>
      <c r="AG1312" t="s">
        <v>77233</v>
      </c>
      <c r="AH1312" t="s">
        <v>77234</v>
      </c>
      <c r="AI1312" t="s">
        <v>77235</v>
      </c>
      <c r="AJ1312" t="s">
        <v>77236</v>
      </c>
      <c r="AK1312" t="s">
        <v>77237</v>
      </c>
      <c r="AL1312" t="s">
        <v>77238</v>
      </c>
      <c r="AM1312" t="s">
        <v>77239</v>
      </c>
      <c r="AN1312" t="s">
        <v>77240</v>
      </c>
      <c r="AO1312" t="s">
        <v>77241</v>
      </c>
      <c r="AS1312">
        <v>3.5</v>
      </c>
      <c r="AT1312">
        <v>1.91</v>
      </c>
      <c r="AU1312">
        <v>6.08</v>
      </c>
      <c r="AV1312">
        <v>7.15</v>
      </c>
      <c r="AW1312">
        <v>6.02</v>
      </c>
      <c r="AX1312" t="s">
        <v>77242</v>
      </c>
      <c r="AY1312" t="s">
        <v>1074</v>
      </c>
      <c r="AZ1312" t="s">
        <v>41481</v>
      </c>
      <c r="BA1312" t="s">
        <v>9428</v>
      </c>
      <c r="BB1312" t="s">
        <v>12808</v>
      </c>
      <c r="BC1312" t="s">
        <v>20410</v>
      </c>
      <c r="BD1312" t="s">
        <v>75644</v>
      </c>
      <c r="BE1312" t="s">
        <v>77243</v>
      </c>
      <c r="BF1312" t="s">
        <v>77244</v>
      </c>
      <c r="BG1312">
        <v>751</v>
      </c>
    </row>
    <row r="1313" spans="1:59" x14ac:dyDescent="0.35">
      <c r="A1313">
        <v>89</v>
      </c>
      <c r="B1313">
        <v>19</v>
      </c>
      <c r="C1313">
        <v>39.19</v>
      </c>
      <c r="D1313" t="s">
        <v>20292</v>
      </c>
      <c r="E1313" t="s">
        <v>23743</v>
      </c>
      <c r="F1313" t="s">
        <v>77245</v>
      </c>
      <c r="G1313">
        <v>25.27</v>
      </c>
      <c r="H1313" t="s">
        <v>63640</v>
      </c>
      <c r="I1313" t="s">
        <v>20921</v>
      </c>
      <c r="J1313" t="s">
        <v>77246</v>
      </c>
      <c r="K1313" t="s">
        <v>77247</v>
      </c>
      <c r="L1313" t="s">
        <v>22586</v>
      </c>
      <c r="M1313" t="s">
        <v>77248</v>
      </c>
      <c r="N1313" t="s">
        <v>64344</v>
      </c>
      <c r="O1313" t="s">
        <v>77249</v>
      </c>
      <c r="P1313" t="s">
        <v>77250</v>
      </c>
      <c r="Q1313" t="s">
        <v>47116</v>
      </c>
      <c r="R1313" t="s">
        <v>77251</v>
      </c>
      <c r="S1313" t="s">
        <v>77252</v>
      </c>
      <c r="T1313" t="s">
        <v>77253</v>
      </c>
      <c r="U1313" t="s">
        <v>77254</v>
      </c>
      <c r="V1313" t="s">
        <v>77255</v>
      </c>
      <c r="W1313" t="s">
        <v>77256</v>
      </c>
      <c r="X1313" t="s">
        <v>15419</v>
      </c>
      <c r="Y1313" t="s">
        <v>12873</v>
      </c>
      <c r="Z1313" t="s">
        <v>19532</v>
      </c>
      <c r="AA1313" t="s">
        <v>37643</v>
      </c>
      <c r="AB1313" t="s">
        <v>5402</v>
      </c>
      <c r="AC1313" t="s">
        <v>51948</v>
      </c>
      <c r="AD1313" t="s">
        <v>77257</v>
      </c>
      <c r="AE1313" t="s">
        <v>41257</v>
      </c>
      <c r="AF1313" t="s">
        <v>77258</v>
      </c>
      <c r="AG1313" t="s">
        <v>77259</v>
      </c>
      <c r="AH1313" t="s">
        <v>77260</v>
      </c>
      <c r="AI1313" t="s">
        <v>77261</v>
      </c>
      <c r="AJ1313" t="s">
        <v>77262</v>
      </c>
      <c r="AK1313" t="s">
        <v>77263</v>
      </c>
      <c r="AL1313" t="s">
        <v>77264</v>
      </c>
      <c r="AM1313" t="s">
        <v>77265</v>
      </c>
      <c r="AN1313" t="s">
        <v>77266</v>
      </c>
      <c r="AO1313" t="s">
        <v>77267</v>
      </c>
      <c r="AP1313">
        <v>0.8</v>
      </c>
      <c r="AR1313">
        <v>1.64</v>
      </c>
      <c r="AS1313">
        <v>3.49</v>
      </c>
      <c r="AT1313">
        <v>1.89</v>
      </c>
      <c r="AU1313">
        <v>6.02</v>
      </c>
      <c r="AV1313">
        <v>7.09</v>
      </c>
      <c r="AW1313">
        <v>5.97</v>
      </c>
      <c r="AX1313" t="s">
        <v>77268</v>
      </c>
      <c r="AY1313" t="s">
        <v>1196</v>
      </c>
      <c r="AZ1313" t="s">
        <v>41536</v>
      </c>
      <c r="BA1313" t="s">
        <v>25480</v>
      </c>
      <c r="BB1313" t="s">
        <v>50590</v>
      </c>
      <c r="BC1313" t="s">
        <v>72416</v>
      </c>
      <c r="BD1313" t="s">
        <v>57031</v>
      </c>
      <c r="BE1313" t="s">
        <v>45848</v>
      </c>
      <c r="BF1313" t="s">
        <v>77269</v>
      </c>
      <c r="BG1313">
        <v>745</v>
      </c>
    </row>
    <row r="1314" spans="1:59" x14ac:dyDescent="0.35">
      <c r="A1314">
        <v>88</v>
      </c>
      <c r="B1314">
        <v>19.02</v>
      </c>
      <c r="C1314">
        <v>39.229999999999997</v>
      </c>
      <c r="D1314" t="s">
        <v>31992</v>
      </c>
      <c r="E1314" t="s">
        <v>77270</v>
      </c>
      <c r="F1314" t="s">
        <v>53085</v>
      </c>
      <c r="G1314">
        <v>25.29</v>
      </c>
      <c r="H1314" t="s">
        <v>13876</v>
      </c>
      <c r="I1314" t="s">
        <v>11455</v>
      </c>
      <c r="J1314" t="s">
        <v>34709</v>
      </c>
      <c r="K1314" t="s">
        <v>70484</v>
      </c>
      <c r="L1314" t="s">
        <v>77271</v>
      </c>
      <c r="M1314" t="s">
        <v>77272</v>
      </c>
      <c r="N1314" t="s">
        <v>77273</v>
      </c>
      <c r="O1314" t="s">
        <v>77274</v>
      </c>
      <c r="P1314" t="s">
        <v>37665</v>
      </c>
      <c r="Q1314" t="s">
        <v>77275</v>
      </c>
      <c r="R1314" t="s">
        <v>77276</v>
      </c>
      <c r="S1314" t="s">
        <v>77277</v>
      </c>
      <c r="T1314" t="s">
        <v>77278</v>
      </c>
      <c r="U1314" t="s">
        <v>77279</v>
      </c>
      <c r="V1314" t="s">
        <v>77280</v>
      </c>
      <c r="W1314" t="s">
        <v>77281</v>
      </c>
      <c r="X1314" t="s">
        <v>15454</v>
      </c>
      <c r="Y1314" t="s">
        <v>12702</v>
      </c>
      <c r="Z1314" t="s">
        <v>42722</v>
      </c>
      <c r="AA1314" t="s">
        <v>54379</v>
      </c>
      <c r="AB1314" t="s">
        <v>77282</v>
      </c>
      <c r="AC1314" t="s">
        <v>20109</v>
      </c>
      <c r="AD1314" t="s">
        <v>60576</v>
      </c>
      <c r="AE1314" t="s">
        <v>65648</v>
      </c>
      <c r="AF1314" t="s">
        <v>77283</v>
      </c>
      <c r="AG1314" t="s">
        <v>77284</v>
      </c>
      <c r="AH1314" t="s">
        <v>77285</v>
      </c>
      <c r="AI1314" t="s">
        <v>77286</v>
      </c>
      <c r="AJ1314" t="s">
        <v>77287</v>
      </c>
      <c r="AK1314" t="s">
        <v>77288</v>
      </c>
      <c r="AL1314" t="s">
        <v>77289</v>
      </c>
      <c r="AM1314" t="s">
        <v>77290</v>
      </c>
      <c r="AN1314" t="s">
        <v>77291</v>
      </c>
      <c r="AO1314" t="s">
        <v>77292</v>
      </c>
      <c r="AQ1314">
        <v>1.05</v>
      </c>
      <c r="AS1314">
        <v>3.48</v>
      </c>
      <c r="AT1314">
        <v>1.87</v>
      </c>
      <c r="AU1314">
        <v>5.97</v>
      </c>
      <c r="AV1314">
        <v>7.03</v>
      </c>
      <c r="AW1314">
        <v>5.91</v>
      </c>
      <c r="AX1314" t="s">
        <v>77293</v>
      </c>
      <c r="AY1314" t="s">
        <v>1320</v>
      </c>
      <c r="AZ1314" t="s">
        <v>45740</v>
      </c>
      <c r="BA1314" t="s">
        <v>32388</v>
      </c>
      <c r="BB1314" t="s">
        <v>13235</v>
      </c>
      <c r="BC1314" t="s">
        <v>29099</v>
      </c>
      <c r="BD1314" t="s">
        <v>77294</v>
      </c>
      <c r="BE1314" t="s">
        <v>77295</v>
      </c>
      <c r="BF1314" t="s">
        <v>77296</v>
      </c>
      <c r="BG1314">
        <v>740</v>
      </c>
    </row>
    <row r="1315" spans="1:59" x14ac:dyDescent="0.35">
      <c r="A1315">
        <v>87</v>
      </c>
      <c r="B1315">
        <v>19.03</v>
      </c>
      <c r="C1315">
        <v>39.270000000000003</v>
      </c>
      <c r="D1315" t="s">
        <v>20484</v>
      </c>
      <c r="E1315" t="s">
        <v>72580</v>
      </c>
      <c r="F1315" t="s">
        <v>69311</v>
      </c>
      <c r="G1315">
        <v>25.32</v>
      </c>
      <c r="H1315" t="s">
        <v>59191</v>
      </c>
      <c r="I1315" t="s">
        <v>21121</v>
      </c>
      <c r="J1315" t="s">
        <v>58315</v>
      </c>
      <c r="K1315" t="s">
        <v>36457</v>
      </c>
      <c r="L1315" t="s">
        <v>77297</v>
      </c>
      <c r="M1315" t="s">
        <v>77298</v>
      </c>
      <c r="N1315" t="s">
        <v>77299</v>
      </c>
      <c r="O1315" t="s">
        <v>77300</v>
      </c>
      <c r="P1315" t="s">
        <v>8315</v>
      </c>
      <c r="Q1315" t="s">
        <v>6762</v>
      </c>
      <c r="R1315" t="s">
        <v>77301</v>
      </c>
      <c r="S1315" t="s">
        <v>77302</v>
      </c>
      <c r="T1315" t="s">
        <v>77303</v>
      </c>
      <c r="U1315" t="s">
        <v>77304</v>
      </c>
      <c r="V1315" t="s">
        <v>77305</v>
      </c>
      <c r="W1315" t="s">
        <v>77306</v>
      </c>
      <c r="X1315" t="s">
        <v>15558</v>
      </c>
      <c r="Y1315" t="s">
        <v>18147</v>
      </c>
      <c r="Z1315" t="s">
        <v>56543</v>
      </c>
      <c r="AA1315" t="s">
        <v>40972</v>
      </c>
      <c r="AB1315" t="s">
        <v>14807</v>
      </c>
      <c r="AC1315" t="s">
        <v>71036</v>
      </c>
      <c r="AD1315" t="s">
        <v>19306</v>
      </c>
      <c r="AE1315" t="s">
        <v>29328</v>
      </c>
      <c r="AF1315" t="s">
        <v>77307</v>
      </c>
      <c r="AG1315" t="s">
        <v>77308</v>
      </c>
      <c r="AH1315" t="s">
        <v>77309</v>
      </c>
      <c r="AI1315" t="s">
        <v>77310</v>
      </c>
      <c r="AJ1315" t="s">
        <v>77311</v>
      </c>
      <c r="AK1315" t="s">
        <v>77312</v>
      </c>
      <c r="AL1315" t="s">
        <v>77313</v>
      </c>
      <c r="AM1315" t="s">
        <v>77314</v>
      </c>
      <c r="AN1315" t="s">
        <v>77315</v>
      </c>
      <c r="AO1315" t="s">
        <v>77316</v>
      </c>
      <c r="AR1315">
        <v>1.63</v>
      </c>
      <c r="AS1315">
        <v>3.47</v>
      </c>
      <c r="AT1315">
        <v>1.86</v>
      </c>
      <c r="AU1315">
        <v>5.91</v>
      </c>
      <c r="AV1315">
        <v>6.96</v>
      </c>
      <c r="AW1315">
        <v>5.86</v>
      </c>
      <c r="AX1315" t="s">
        <v>77317</v>
      </c>
      <c r="AY1315" t="s">
        <v>1402</v>
      </c>
      <c r="AZ1315" t="s">
        <v>41625</v>
      </c>
      <c r="BA1315" t="s">
        <v>9720</v>
      </c>
      <c r="BB1315" t="s">
        <v>67764</v>
      </c>
      <c r="BC1315" t="s">
        <v>29155</v>
      </c>
      <c r="BD1315" t="s">
        <v>77318</v>
      </c>
      <c r="BE1315" t="s">
        <v>77319</v>
      </c>
      <c r="BF1315" t="s">
        <v>77320</v>
      </c>
      <c r="BG1315">
        <v>734</v>
      </c>
    </row>
    <row r="1316" spans="1:59" x14ac:dyDescent="0.35">
      <c r="A1316">
        <v>86</v>
      </c>
      <c r="B1316">
        <v>19.05</v>
      </c>
      <c r="C1316">
        <v>39.299999999999997</v>
      </c>
      <c r="D1316" t="s">
        <v>32106</v>
      </c>
      <c r="E1316" t="s">
        <v>24000</v>
      </c>
      <c r="F1316" t="s">
        <v>42419</v>
      </c>
      <c r="G1316">
        <v>25.35</v>
      </c>
      <c r="H1316" t="s">
        <v>59236</v>
      </c>
      <c r="I1316" t="s">
        <v>47679</v>
      </c>
      <c r="J1316" t="s">
        <v>34850</v>
      </c>
      <c r="K1316" t="s">
        <v>77321</v>
      </c>
      <c r="L1316" t="s">
        <v>77322</v>
      </c>
      <c r="M1316" t="s">
        <v>8911</v>
      </c>
      <c r="N1316" t="s">
        <v>77323</v>
      </c>
      <c r="O1316" t="s">
        <v>77324</v>
      </c>
      <c r="P1316" t="s">
        <v>77325</v>
      </c>
      <c r="Q1316" t="s">
        <v>36255</v>
      </c>
      <c r="R1316" t="s">
        <v>77326</v>
      </c>
      <c r="S1316" t="s">
        <v>77327</v>
      </c>
      <c r="T1316" t="s">
        <v>77328</v>
      </c>
      <c r="U1316" t="s">
        <v>77329</v>
      </c>
      <c r="V1316" t="s">
        <v>77330</v>
      </c>
      <c r="W1316" t="s">
        <v>77331</v>
      </c>
      <c r="X1316" t="s">
        <v>15662</v>
      </c>
      <c r="Y1316" t="s">
        <v>13165</v>
      </c>
      <c r="Z1316" t="s">
        <v>19791</v>
      </c>
      <c r="AA1316" t="s">
        <v>25609</v>
      </c>
      <c r="AB1316" t="s">
        <v>14883</v>
      </c>
      <c r="AC1316" t="s">
        <v>20278</v>
      </c>
      <c r="AD1316" t="s">
        <v>32007</v>
      </c>
      <c r="AE1316" t="s">
        <v>77332</v>
      </c>
      <c r="AF1316" t="s">
        <v>59428</v>
      </c>
      <c r="AG1316" t="s">
        <v>77333</v>
      </c>
      <c r="AH1316" t="s">
        <v>77334</v>
      </c>
      <c r="AI1316" t="s">
        <v>77335</v>
      </c>
      <c r="AJ1316" t="s">
        <v>77336</v>
      </c>
      <c r="AK1316" t="s">
        <v>77337</v>
      </c>
      <c r="AL1316" t="s">
        <v>77338</v>
      </c>
      <c r="AM1316" t="s">
        <v>77339</v>
      </c>
      <c r="AN1316" t="s">
        <v>77340</v>
      </c>
      <c r="AO1316" t="s">
        <v>77341</v>
      </c>
      <c r="AQ1316">
        <v>1.04</v>
      </c>
      <c r="AS1316">
        <v>3.46</v>
      </c>
      <c r="AT1316">
        <v>1.84</v>
      </c>
      <c r="AU1316">
        <v>5.86</v>
      </c>
      <c r="AV1316">
        <v>6.9</v>
      </c>
      <c r="AW1316">
        <v>5.8</v>
      </c>
      <c r="AX1316" t="s">
        <v>77342</v>
      </c>
      <c r="AY1316" t="s">
        <v>1526</v>
      </c>
      <c r="AZ1316" t="s">
        <v>41686</v>
      </c>
      <c r="BA1316" t="s">
        <v>60805</v>
      </c>
      <c r="BB1316" t="s">
        <v>48909</v>
      </c>
      <c r="BC1316" t="s">
        <v>77343</v>
      </c>
      <c r="BD1316" t="s">
        <v>77344</v>
      </c>
      <c r="BE1316" t="s">
        <v>3427</v>
      </c>
      <c r="BF1316" t="s">
        <v>77345</v>
      </c>
      <c r="BG1316">
        <v>729</v>
      </c>
    </row>
    <row r="1317" spans="1:59" x14ac:dyDescent="0.35">
      <c r="A1317">
        <v>85</v>
      </c>
      <c r="B1317">
        <v>19.07</v>
      </c>
      <c r="C1317">
        <v>39.340000000000003</v>
      </c>
      <c r="D1317" t="s">
        <v>40845</v>
      </c>
      <c r="E1317" t="s">
        <v>24096</v>
      </c>
      <c r="F1317" t="s">
        <v>77346</v>
      </c>
      <c r="G1317">
        <v>25.37</v>
      </c>
      <c r="H1317" t="s">
        <v>46921</v>
      </c>
      <c r="I1317" t="s">
        <v>21320</v>
      </c>
      <c r="J1317" t="s">
        <v>77347</v>
      </c>
      <c r="K1317" t="s">
        <v>77348</v>
      </c>
      <c r="L1317" t="s">
        <v>77349</v>
      </c>
      <c r="M1317" t="s">
        <v>77350</v>
      </c>
      <c r="N1317" t="s">
        <v>3738</v>
      </c>
      <c r="O1317" t="s">
        <v>77351</v>
      </c>
      <c r="P1317" t="s">
        <v>8813</v>
      </c>
      <c r="Q1317" t="s">
        <v>56847</v>
      </c>
      <c r="R1317" t="s">
        <v>77352</v>
      </c>
      <c r="S1317" t="s">
        <v>77353</v>
      </c>
      <c r="T1317" t="s">
        <v>77354</v>
      </c>
      <c r="U1317" t="s">
        <v>77355</v>
      </c>
      <c r="V1317" t="s">
        <v>77356</v>
      </c>
      <c r="W1317" t="s">
        <v>77357</v>
      </c>
      <c r="X1317" t="s">
        <v>15768</v>
      </c>
      <c r="Y1317" t="s">
        <v>13269</v>
      </c>
      <c r="Z1317" t="s">
        <v>33596</v>
      </c>
      <c r="AA1317" t="s">
        <v>216</v>
      </c>
      <c r="AB1317" t="s">
        <v>77358</v>
      </c>
      <c r="AC1317" t="s">
        <v>41259</v>
      </c>
      <c r="AD1317" t="s">
        <v>32062</v>
      </c>
      <c r="AE1317" t="s">
        <v>67922</v>
      </c>
      <c r="AF1317" t="s">
        <v>25423</v>
      </c>
      <c r="AG1317" t="s">
        <v>77359</v>
      </c>
      <c r="AH1317" t="s">
        <v>77360</v>
      </c>
      <c r="AI1317" t="s">
        <v>77361</v>
      </c>
      <c r="AJ1317" t="s">
        <v>77362</v>
      </c>
      <c r="AK1317" t="s">
        <v>77363</v>
      </c>
      <c r="AL1317" t="s">
        <v>77364</v>
      </c>
      <c r="AM1317" t="s">
        <v>77365</v>
      </c>
      <c r="AN1317" t="s">
        <v>77366</v>
      </c>
      <c r="AO1317" t="s">
        <v>77367</v>
      </c>
      <c r="AR1317">
        <v>1.62</v>
      </c>
      <c r="AS1317">
        <v>3.45</v>
      </c>
      <c r="AT1317">
        <v>1.82</v>
      </c>
      <c r="AU1317">
        <v>5.8</v>
      </c>
      <c r="AV1317">
        <v>6.84</v>
      </c>
      <c r="AW1317">
        <v>5.75</v>
      </c>
      <c r="AX1317" t="s">
        <v>77368</v>
      </c>
      <c r="AY1317" t="s">
        <v>1692</v>
      </c>
      <c r="AZ1317" t="s">
        <v>77369</v>
      </c>
      <c r="BA1317" t="s">
        <v>9895</v>
      </c>
      <c r="BB1317" t="s">
        <v>13134</v>
      </c>
      <c r="BC1317" t="s">
        <v>59552</v>
      </c>
      <c r="BD1317" t="s">
        <v>77370</v>
      </c>
      <c r="BE1317" t="s">
        <v>63522</v>
      </c>
      <c r="BF1317" t="s">
        <v>77371</v>
      </c>
      <c r="BG1317">
        <v>723</v>
      </c>
    </row>
    <row r="1318" spans="1:59" x14ac:dyDescent="0.35">
      <c r="A1318">
        <v>84</v>
      </c>
      <c r="B1318">
        <v>19.09</v>
      </c>
      <c r="C1318">
        <v>39.369999999999997</v>
      </c>
      <c r="D1318" t="s">
        <v>58756</v>
      </c>
      <c r="E1318" t="s">
        <v>77372</v>
      </c>
      <c r="F1318" t="s">
        <v>64410</v>
      </c>
      <c r="G1318">
        <v>25.4</v>
      </c>
      <c r="H1318" t="s">
        <v>77373</v>
      </c>
      <c r="I1318" t="s">
        <v>50429</v>
      </c>
      <c r="J1318" t="s">
        <v>70843</v>
      </c>
      <c r="K1318" t="s">
        <v>77374</v>
      </c>
      <c r="L1318" t="s">
        <v>23047</v>
      </c>
      <c r="M1318" t="s">
        <v>77375</v>
      </c>
      <c r="N1318" t="s">
        <v>3859</v>
      </c>
      <c r="O1318" t="s">
        <v>77376</v>
      </c>
      <c r="P1318" t="s">
        <v>77377</v>
      </c>
      <c r="Q1318" t="s">
        <v>77378</v>
      </c>
      <c r="R1318" t="s">
        <v>54382</v>
      </c>
      <c r="S1318" t="s">
        <v>77379</v>
      </c>
      <c r="T1318" t="s">
        <v>77380</v>
      </c>
      <c r="U1318" t="s">
        <v>77381</v>
      </c>
      <c r="V1318" t="s">
        <v>77382</v>
      </c>
      <c r="W1318" t="s">
        <v>77383</v>
      </c>
      <c r="X1318" t="s">
        <v>15872</v>
      </c>
      <c r="Y1318" t="s">
        <v>12950</v>
      </c>
      <c r="Z1318" t="s">
        <v>19947</v>
      </c>
      <c r="AA1318" t="s">
        <v>25774</v>
      </c>
      <c r="AB1318" t="s">
        <v>39112</v>
      </c>
      <c r="AC1318" t="s">
        <v>20439</v>
      </c>
      <c r="AD1318" t="s">
        <v>28142</v>
      </c>
      <c r="AE1318" t="s">
        <v>65816</v>
      </c>
      <c r="AF1318" t="s">
        <v>77384</v>
      </c>
      <c r="AG1318" t="s">
        <v>77385</v>
      </c>
      <c r="AH1318" t="s">
        <v>77386</v>
      </c>
      <c r="AI1318" t="s">
        <v>77387</v>
      </c>
      <c r="AJ1318" t="s">
        <v>77388</v>
      </c>
      <c r="AK1318" t="s">
        <v>77389</v>
      </c>
      <c r="AL1318" t="s">
        <v>77390</v>
      </c>
      <c r="AM1318" t="s">
        <v>77391</v>
      </c>
      <c r="AN1318" t="s">
        <v>77392</v>
      </c>
      <c r="AO1318" t="s">
        <v>77393</v>
      </c>
      <c r="AS1318">
        <v>3.44</v>
      </c>
      <c r="AT1318">
        <v>1.81</v>
      </c>
      <c r="AU1318">
        <v>5.75</v>
      </c>
      <c r="AV1318">
        <v>6.77</v>
      </c>
      <c r="AW1318">
        <v>5.69</v>
      </c>
      <c r="AX1318" t="s">
        <v>77394</v>
      </c>
      <c r="AY1318" t="s">
        <v>1813</v>
      </c>
      <c r="AZ1318" t="s">
        <v>41773</v>
      </c>
      <c r="BA1318" t="s">
        <v>51958</v>
      </c>
      <c r="BB1318" t="s">
        <v>13203</v>
      </c>
      <c r="BC1318" t="s">
        <v>61661</v>
      </c>
      <c r="BD1318" t="s">
        <v>77395</v>
      </c>
      <c r="BE1318" t="s">
        <v>77396</v>
      </c>
      <c r="BF1318" t="s">
        <v>77397</v>
      </c>
      <c r="BG1318">
        <v>718</v>
      </c>
    </row>
    <row r="1319" spans="1:59" x14ac:dyDescent="0.35">
      <c r="A1319">
        <v>83</v>
      </c>
      <c r="B1319">
        <v>19.100000000000001</v>
      </c>
      <c r="C1319">
        <v>39.409999999999997</v>
      </c>
      <c r="D1319" t="s">
        <v>69533</v>
      </c>
      <c r="E1319" t="s">
        <v>32078</v>
      </c>
      <c r="F1319" t="s">
        <v>77398</v>
      </c>
      <c r="G1319">
        <v>25.43</v>
      </c>
      <c r="H1319" t="s">
        <v>14492</v>
      </c>
      <c r="I1319" t="s">
        <v>12037</v>
      </c>
      <c r="J1319" t="s">
        <v>77399</v>
      </c>
      <c r="K1319" t="s">
        <v>77400</v>
      </c>
      <c r="L1319" t="s">
        <v>77401</v>
      </c>
      <c r="M1319" t="s">
        <v>25081</v>
      </c>
      <c r="N1319" t="s">
        <v>3981</v>
      </c>
      <c r="O1319" t="s">
        <v>77402</v>
      </c>
      <c r="P1319" t="s">
        <v>77403</v>
      </c>
      <c r="Q1319" t="s">
        <v>77404</v>
      </c>
      <c r="R1319" t="s">
        <v>77405</v>
      </c>
      <c r="S1319" t="s">
        <v>77406</v>
      </c>
      <c r="T1319" t="s">
        <v>77407</v>
      </c>
      <c r="U1319" t="s">
        <v>77408</v>
      </c>
      <c r="V1319" t="s">
        <v>77409</v>
      </c>
      <c r="W1319" t="s">
        <v>77410</v>
      </c>
      <c r="X1319" t="s">
        <v>15976</v>
      </c>
      <c r="Y1319" t="s">
        <v>13024</v>
      </c>
      <c r="Z1319" t="s">
        <v>23328</v>
      </c>
      <c r="AA1319" t="s">
        <v>77411</v>
      </c>
      <c r="AB1319" t="s">
        <v>39702</v>
      </c>
      <c r="AC1319" t="s">
        <v>18533</v>
      </c>
      <c r="AD1319" t="s">
        <v>28199</v>
      </c>
      <c r="AE1319" t="s">
        <v>7196</v>
      </c>
      <c r="AF1319" t="s">
        <v>77412</v>
      </c>
      <c r="AG1319" t="s">
        <v>77413</v>
      </c>
      <c r="AH1319" t="s">
        <v>77414</v>
      </c>
      <c r="AI1319" t="s">
        <v>77415</v>
      </c>
      <c r="AJ1319" t="s">
        <v>77416</v>
      </c>
      <c r="AK1319" t="s">
        <v>77417</v>
      </c>
      <c r="AL1319" t="s">
        <v>77418</v>
      </c>
      <c r="AM1319" t="s">
        <v>77419</v>
      </c>
      <c r="AN1319" t="s">
        <v>77420</v>
      </c>
      <c r="AO1319" t="s">
        <v>77421</v>
      </c>
      <c r="AQ1319">
        <v>1.03</v>
      </c>
      <c r="AR1319">
        <v>1.61</v>
      </c>
      <c r="AS1319">
        <v>3.43</v>
      </c>
      <c r="AT1319">
        <v>1.79</v>
      </c>
      <c r="AU1319">
        <v>5.69</v>
      </c>
      <c r="AV1319">
        <v>6.71</v>
      </c>
      <c r="AW1319">
        <v>5.64</v>
      </c>
      <c r="AX1319" t="s">
        <v>77422</v>
      </c>
      <c r="AY1319" t="s">
        <v>1977</v>
      </c>
      <c r="AZ1319" t="s">
        <v>41825</v>
      </c>
      <c r="BA1319" t="s">
        <v>10078</v>
      </c>
      <c r="BB1319" t="s">
        <v>13669</v>
      </c>
      <c r="BC1319" t="s">
        <v>33538</v>
      </c>
      <c r="BD1319" t="s">
        <v>22473</v>
      </c>
      <c r="BE1319" t="s">
        <v>77423</v>
      </c>
      <c r="BF1319" t="s">
        <v>77424</v>
      </c>
      <c r="BG1319">
        <v>712</v>
      </c>
    </row>
    <row r="1320" spans="1:59" x14ac:dyDescent="0.35">
      <c r="A1320">
        <v>82</v>
      </c>
      <c r="B1320">
        <v>19.12</v>
      </c>
      <c r="C1320">
        <v>39.450000000000003</v>
      </c>
      <c r="D1320" t="s">
        <v>20950</v>
      </c>
      <c r="E1320" t="s">
        <v>72756</v>
      </c>
      <c r="F1320" t="s">
        <v>53407</v>
      </c>
      <c r="G1320">
        <v>25.46</v>
      </c>
      <c r="H1320" t="s">
        <v>41675</v>
      </c>
      <c r="I1320" t="s">
        <v>38773</v>
      </c>
      <c r="J1320" t="s">
        <v>77425</v>
      </c>
      <c r="K1320" t="s">
        <v>26996</v>
      </c>
      <c r="L1320" t="s">
        <v>77426</v>
      </c>
      <c r="M1320" t="s">
        <v>53136</v>
      </c>
      <c r="N1320" t="s">
        <v>4101</v>
      </c>
      <c r="O1320" t="s">
        <v>77427</v>
      </c>
      <c r="P1320" t="s">
        <v>49192</v>
      </c>
      <c r="Q1320" t="s">
        <v>77428</v>
      </c>
      <c r="R1320" t="s">
        <v>68381</v>
      </c>
      <c r="S1320" t="s">
        <v>77429</v>
      </c>
      <c r="T1320" t="s">
        <v>77430</v>
      </c>
      <c r="U1320" t="s">
        <v>77431</v>
      </c>
      <c r="V1320" t="s">
        <v>77432</v>
      </c>
      <c r="W1320" t="s">
        <v>77433</v>
      </c>
      <c r="X1320" t="s">
        <v>16046</v>
      </c>
      <c r="Y1320" t="s">
        <v>13096</v>
      </c>
      <c r="Z1320" t="s">
        <v>67502</v>
      </c>
      <c r="AA1320" t="s">
        <v>68199</v>
      </c>
      <c r="AB1320" t="s">
        <v>63417</v>
      </c>
      <c r="AC1320" t="s">
        <v>18598</v>
      </c>
      <c r="AD1320" t="s">
        <v>32274</v>
      </c>
      <c r="AE1320" t="s">
        <v>36915</v>
      </c>
      <c r="AF1320" t="s">
        <v>77434</v>
      </c>
      <c r="AG1320" t="s">
        <v>77435</v>
      </c>
      <c r="AH1320" t="s">
        <v>77436</v>
      </c>
      <c r="AI1320" t="s">
        <v>77437</v>
      </c>
      <c r="AJ1320" t="s">
        <v>77438</v>
      </c>
      <c r="AK1320" t="s">
        <v>77439</v>
      </c>
      <c r="AL1320" t="s">
        <v>77440</v>
      </c>
      <c r="AM1320" t="s">
        <v>77441</v>
      </c>
      <c r="AN1320" t="s">
        <v>77442</v>
      </c>
      <c r="AO1320" t="s">
        <v>77443</v>
      </c>
      <c r="AS1320">
        <v>3.42</v>
      </c>
      <c r="AT1320">
        <v>1.77</v>
      </c>
      <c r="AU1320">
        <v>5.63</v>
      </c>
      <c r="AV1320">
        <v>6.65</v>
      </c>
      <c r="AW1320">
        <v>5.58</v>
      </c>
      <c r="AX1320" t="s">
        <v>77444</v>
      </c>
      <c r="AY1320" t="s">
        <v>2020</v>
      </c>
      <c r="AZ1320" t="s">
        <v>77445</v>
      </c>
      <c r="BA1320" t="s">
        <v>32709</v>
      </c>
      <c r="BB1320" t="s">
        <v>38336</v>
      </c>
      <c r="BC1320" t="s">
        <v>33597</v>
      </c>
      <c r="BD1320" t="s">
        <v>77446</v>
      </c>
      <c r="BE1320" t="s">
        <v>77447</v>
      </c>
      <c r="BF1320" t="s">
        <v>62351</v>
      </c>
      <c r="BG1320">
        <v>706</v>
      </c>
    </row>
    <row r="1321" spans="1:59" x14ac:dyDescent="0.35">
      <c r="A1321">
        <v>81</v>
      </c>
      <c r="B1321">
        <v>19.14</v>
      </c>
      <c r="C1321">
        <v>39.479999999999997</v>
      </c>
      <c r="D1321" t="s">
        <v>21054</v>
      </c>
      <c r="E1321" t="s">
        <v>56618</v>
      </c>
      <c r="F1321" t="s">
        <v>77448</v>
      </c>
      <c r="G1321">
        <v>25.48</v>
      </c>
      <c r="H1321" t="s">
        <v>14750</v>
      </c>
      <c r="I1321" t="s">
        <v>12256</v>
      </c>
      <c r="J1321" t="s">
        <v>77449</v>
      </c>
      <c r="K1321" t="s">
        <v>77450</v>
      </c>
      <c r="L1321" t="s">
        <v>77451</v>
      </c>
      <c r="M1321" t="s">
        <v>77452</v>
      </c>
      <c r="N1321" t="s">
        <v>4220</v>
      </c>
      <c r="O1321" t="s">
        <v>77453</v>
      </c>
      <c r="P1321" t="s">
        <v>16776</v>
      </c>
      <c r="Q1321" t="s">
        <v>77454</v>
      </c>
      <c r="R1321" t="s">
        <v>77455</v>
      </c>
      <c r="S1321" t="s">
        <v>77456</v>
      </c>
      <c r="T1321" t="s">
        <v>77457</v>
      </c>
      <c r="U1321" t="s">
        <v>77458</v>
      </c>
      <c r="V1321" t="s">
        <v>77459</v>
      </c>
      <c r="W1321" t="s">
        <v>77460</v>
      </c>
      <c r="X1321" t="s">
        <v>16150</v>
      </c>
      <c r="Y1321" t="s">
        <v>13170</v>
      </c>
      <c r="Z1321" t="s">
        <v>20207</v>
      </c>
      <c r="AA1321" t="s">
        <v>508</v>
      </c>
      <c r="AB1321" t="s">
        <v>50172</v>
      </c>
      <c r="AC1321" t="s">
        <v>9505</v>
      </c>
      <c r="AD1321" t="s">
        <v>60892</v>
      </c>
      <c r="AE1321" t="s">
        <v>29656</v>
      </c>
      <c r="AF1321" t="s">
        <v>25649</v>
      </c>
      <c r="AG1321" t="s">
        <v>77461</v>
      </c>
      <c r="AH1321" t="s">
        <v>59420</v>
      </c>
      <c r="AI1321" t="s">
        <v>77462</v>
      </c>
      <c r="AJ1321" t="s">
        <v>77463</v>
      </c>
      <c r="AK1321" t="s">
        <v>77464</v>
      </c>
      <c r="AL1321" t="s">
        <v>77465</v>
      </c>
      <c r="AM1321" t="s">
        <v>77466</v>
      </c>
      <c r="AN1321" t="s">
        <v>77467</v>
      </c>
      <c r="AO1321" t="s">
        <v>77468</v>
      </c>
      <c r="AR1321">
        <v>1.6</v>
      </c>
      <c r="AS1321">
        <v>3.41</v>
      </c>
      <c r="AT1321">
        <v>1.76</v>
      </c>
      <c r="AU1321">
        <v>5.58</v>
      </c>
      <c r="AV1321">
        <v>6.58</v>
      </c>
      <c r="AW1321">
        <v>5.53</v>
      </c>
      <c r="AX1321" t="s">
        <v>77469</v>
      </c>
      <c r="AY1321" t="s">
        <v>2182</v>
      </c>
      <c r="AZ1321" t="s">
        <v>41916</v>
      </c>
      <c r="BA1321" t="s">
        <v>16017</v>
      </c>
      <c r="BB1321" t="s">
        <v>4120</v>
      </c>
      <c r="BC1321" t="s">
        <v>77470</v>
      </c>
      <c r="BD1321" t="s">
        <v>75918</v>
      </c>
      <c r="BE1321" t="s">
        <v>77471</v>
      </c>
      <c r="BF1321" t="s">
        <v>62405</v>
      </c>
      <c r="BG1321">
        <v>701</v>
      </c>
    </row>
    <row r="1322" spans="1:59" x14ac:dyDescent="0.35">
      <c r="A1322">
        <v>80</v>
      </c>
      <c r="B1322">
        <v>19.16</v>
      </c>
      <c r="C1322">
        <v>39.520000000000003</v>
      </c>
      <c r="D1322" t="s">
        <v>77472</v>
      </c>
      <c r="E1322" t="s">
        <v>24556</v>
      </c>
      <c r="F1322" t="s">
        <v>77473</v>
      </c>
      <c r="G1322">
        <v>25.51</v>
      </c>
      <c r="H1322" t="s">
        <v>77474</v>
      </c>
      <c r="I1322" t="s">
        <v>38892</v>
      </c>
      <c r="J1322" t="s">
        <v>77475</v>
      </c>
      <c r="K1322" t="s">
        <v>77476</v>
      </c>
      <c r="L1322" t="s">
        <v>77477</v>
      </c>
      <c r="M1322" t="s">
        <v>77478</v>
      </c>
      <c r="N1322" t="s">
        <v>4341</v>
      </c>
      <c r="O1322" t="s">
        <v>9637</v>
      </c>
      <c r="P1322" t="s">
        <v>77479</v>
      </c>
      <c r="Q1322" t="s">
        <v>77480</v>
      </c>
      <c r="R1322" t="s">
        <v>77481</v>
      </c>
      <c r="S1322" t="s">
        <v>77482</v>
      </c>
      <c r="T1322" t="s">
        <v>77483</v>
      </c>
      <c r="U1322" t="s">
        <v>59945</v>
      </c>
      <c r="V1322" t="s">
        <v>77484</v>
      </c>
      <c r="W1322" t="s">
        <v>13246</v>
      </c>
      <c r="X1322" t="s">
        <v>16250</v>
      </c>
      <c r="Y1322" t="s">
        <v>13239</v>
      </c>
      <c r="Z1322" t="s">
        <v>58922</v>
      </c>
      <c r="AA1322" t="s">
        <v>54703</v>
      </c>
      <c r="AB1322" t="s">
        <v>6041</v>
      </c>
      <c r="AC1322" t="s">
        <v>41457</v>
      </c>
      <c r="AD1322" t="s">
        <v>77485</v>
      </c>
      <c r="AE1322" t="s">
        <v>41659</v>
      </c>
      <c r="AF1322" t="s">
        <v>77486</v>
      </c>
      <c r="AG1322" t="s">
        <v>77487</v>
      </c>
      <c r="AH1322" t="s">
        <v>77488</v>
      </c>
      <c r="AI1322" t="s">
        <v>77489</v>
      </c>
      <c r="AJ1322" t="s">
        <v>77490</v>
      </c>
      <c r="AK1322" t="s">
        <v>77491</v>
      </c>
      <c r="AL1322" t="s">
        <v>77492</v>
      </c>
      <c r="AM1322" t="s">
        <v>77493</v>
      </c>
      <c r="AN1322" t="s">
        <v>77494</v>
      </c>
      <c r="AO1322" t="s">
        <v>77495</v>
      </c>
      <c r="AP1322">
        <v>0.79</v>
      </c>
      <c r="AQ1322">
        <v>1.02</v>
      </c>
      <c r="AS1322">
        <v>3.4</v>
      </c>
      <c r="AT1322">
        <v>1.74</v>
      </c>
      <c r="AU1322">
        <v>5.52</v>
      </c>
      <c r="AV1322">
        <v>6.52</v>
      </c>
      <c r="AW1322">
        <v>5.47</v>
      </c>
      <c r="AX1322" t="s">
        <v>77496</v>
      </c>
      <c r="AY1322" t="s">
        <v>2306</v>
      </c>
      <c r="AZ1322" t="s">
        <v>77497</v>
      </c>
      <c r="BA1322" t="s">
        <v>10366</v>
      </c>
      <c r="BB1322" t="s">
        <v>49150</v>
      </c>
      <c r="BC1322" t="s">
        <v>21011</v>
      </c>
      <c r="BD1322" t="s">
        <v>57405</v>
      </c>
      <c r="BE1322" t="s">
        <v>77498</v>
      </c>
      <c r="BF1322" t="s">
        <v>77499</v>
      </c>
      <c r="BG1322">
        <v>695</v>
      </c>
    </row>
    <row r="1323" spans="1:59" x14ac:dyDescent="0.35">
      <c r="A1323">
        <v>79</v>
      </c>
      <c r="B1323">
        <v>19.170000000000002</v>
      </c>
      <c r="C1323">
        <v>39.56</v>
      </c>
      <c r="D1323" t="s">
        <v>21250</v>
      </c>
      <c r="E1323" t="s">
        <v>24656</v>
      </c>
      <c r="F1323" t="s">
        <v>77500</v>
      </c>
      <c r="G1323">
        <v>25.54</v>
      </c>
      <c r="H1323" t="s">
        <v>77501</v>
      </c>
      <c r="I1323" t="s">
        <v>21957</v>
      </c>
      <c r="J1323" t="s">
        <v>77502</v>
      </c>
      <c r="K1323" t="s">
        <v>55428</v>
      </c>
      <c r="L1323" t="s">
        <v>72972</v>
      </c>
      <c r="M1323" t="s">
        <v>77503</v>
      </c>
      <c r="N1323" t="s">
        <v>77504</v>
      </c>
      <c r="O1323" t="s">
        <v>2631</v>
      </c>
      <c r="P1323" t="s">
        <v>77505</v>
      </c>
      <c r="Q1323" t="s">
        <v>77506</v>
      </c>
      <c r="R1323" t="s">
        <v>77507</v>
      </c>
      <c r="S1323" t="s">
        <v>71557</v>
      </c>
      <c r="T1323" t="s">
        <v>77508</v>
      </c>
      <c r="U1323" t="s">
        <v>77509</v>
      </c>
      <c r="V1323" t="s">
        <v>77510</v>
      </c>
      <c r="W1323" t="s">
        <v>77511</v>
      </c>
      <c r="X1323" t="s">
        <v>16358</v>
      </c>
      <c r="Y1323" t="s">
        <v>13313</v>
      </c>
      <c r="Z1323" t="s">
        <v>33998</v>
      </c>
      <c r="AA1323" t="s">
        <v>26181</v>
      </c>
      <c r="AB1323" t="s">
        <v>39345</v>
      </c>
      <c r="AC1323" t="s">
        <v>42317</v>
      </c>
      <c r="AD1323" t="s">
        <v>77512</v>
      </c>
      <c r="AE1323" t="s">
        <v>77513</v>
      </c>
      <c r="AF1323" t="s">
        <v>77514</v>
      </c>
      <c r="AG1323" t="s">
        <v>77515</v>
      </c>
      <c r="AH1323" t="s">
        <v>77516</v>
      </c>
      <c r="AI1323" t="s">
        <v>77517</v>
      </c>
      <c r="AJ1323" t="s">
        <v>77518</v>
      </c>
      <c r="AK1323" t="s">
        <v>77519</v>
      </c>
      <c r="AL1323" t="s">
        <v>61874</v>
      </c>
      <c r="AM1323" t="s">
        <v>77520</v>
      </c>
      <c r="AN1323" t="s">
        <v>77521</v>
      </c>
      <c r="AO1323" t="s">
        <v>77522</v>
      </c>
      <c r="AR1323">
        <v>1.59</v>
      </c>
      <c r="AS1323">
        <v>3.38</v>
      </c>
      <c r="AT1323">
        <v>1.72</v>
      </c>
      <c r="AU1323">
        <v>5.47</v>
      </c>
      <c r="AV1323">
        <v>6.46</v>
      </c>
      <c r="AW1323">
        <v>5.42</v>
      </c>
      <c r="AX1323" t="s">
        <v>77523</v>
      </c>
      <c r="AY1323" t="s">
        <v>2431</v>
      </c>
      <c r="AZ1323" t="s">
        <v>41998</v>
      </c>
      <c r="BA1323" t="s">
        <v>52179</v>
      </c>
      <c r="BB1323" t="s">
        <v>13531</v>
      </c>
      <c r="BC1323" t="s">
        <v>61878</v>
      </c>
      <c r="BD1323" t="s">
        <v>77524</v>
      </c>
      <c r="BE1323" t="s">
        <v>77525</v>
      </c>
      <c r="BF1323" t="s">
        <v>77526</v>
      </c>
      <c r="BG1323">
        <v>690</v>
      </c>
    </row>
    <row r="1324" spans="1:59" x14ac:dyDescent="0.35">
      <c r="A1324">
        <v>78</v>
      </c>
      <c r="B1324">
        <v>19.190000000000001</v>
      </c>
      <c r="C1324">
        <v>39.6</v>
      </c>
      <c r="D1324" t="s">
        <v>21354</v>
      </c>
      <c r="E1324" t="s">
        <v>32465</v>
      </c>
      <c r="F1324" t="s">
        <v>27330</v>
      </c>
      <c r="G1324">
        <v>25.57</v>
      </c>
      <c r="H1324" t="s">
        <v>77527</v>
      </c>
      <c r="I1324" t="s">
        <v>12612</v>
      </c>
      <c r="J1324" t="s">
        <v>77528</v>
      </c>
      <c r="K1324" t="s">
        <v>77529</v>
      </c>
      <c r="L1324" t="s">
        <v>77530</v>
      </c>
      <c r="M1324" t="s">
        <v>53308</v>
      </c>
      <c r="N1324" t="s">
        <v>77531</v>
      </c>
      <c r="O1324" t="s">
        <v>9852</v>
      </c>
      <c r="P1324" t="s">
        <v>46418</v>
      </c>
      <c r="Q1324" t="s">
        <v>77532</v>
      </c>
      <c r="R1324" t="s">
        <v>42959</v>
      </c>
      <c r="S1324" t="s">
        <v>77533</v>
      </c>
      <c r="T1324" t="s">
        <v>77534</v>
      </c>
      <c r="U1324" t="s">
        <v>36469</v>
      </c>
      <c r="V1324" t="s">
        <v>77535</v>
      </c>
      <c r="W1324" t="s">
        <v>77536</v>
      </c>
      <c r="X1324" t="s">
        <v>16469</v>
      </c>
      <c r="Y1324" t="s">
        <v>13383</v>
      </c>
      <c r="Z1324" t="s">
        <v>20469</v>
      </c>
      <c r="AA1324" t="s">
        <v>714</v>
      </c>
      <c r="AB1324" t="s">
        <v>69262</v>
      </c>
      <c r="AC1324" t="s">
        <v>47652</v>
      </c>
      <c r="AD1324" t="s">
        <v>77537</v>
      </c>
      <c r="AE1324" t="s">
        <v>7516</v>
      </c>
      <c r="AF1324" t="s">
        <v>77538</v>
      </c>
      <c r="AG1324" t="s">
        <v>77539</v>
      </c>
      <c r="AH1324" t="s">
        <v>77540</v>
      </c>
      <c r="AI1324" t="s">
        <v>77541</v>
      </c>
      <c r="AJ1324" t="s">
        <v>77542</v>
      </c>
      <c r="AK1324" t="s">
        <v>77543</v>
      </c>
      <c r="AL1324" t="s">
        <v>77544</v>
      </c>
      <c r="AM1324" t="s">
        <v>77545</v>
      </c>
      <c r="AN1324" t="s">
        <v>77546</v>
      </c>
      <c r="AO1324" t="s">
        <v>77547</v>
      </c>
      <c r="AS1324">
        <v>3.37</v>
      </c>
      <c r="AT1324">
        <v>1.71</v>
      </c>
      <c r="AU1324">
        <v>5.41</v>
      </c>
      <c r="AV1324">
        <v>6.39</v>
      </c>
      <c r="AW1324">
        <v>5.36</v>
      </c>
      <c r="AX1324" t="s">
        <v>77548</v>
      </c>
      <c r="AY1324" t="s">
        <v>2594</v>
      </c>
      <c r="AZ1324" t="s">
        <v>77549</v>
      </c>
      <c r="BA1324" t="s">
        <v>16221</v>
      </c>
      <c r="BB1324" t="s">
        <v>13603</v>
      </c>
      <c r="BC1324" t="s">
        <v>72811</v>
      </c>
      <c r="BD1324" t="s">
        <v>77550</v>
      </c>
      <c r="BE1324" t="s">
        <v>77551</v>
      </c>
      <c r="BF1324" t="s">
        <v>77552</v>
      </c>
      <c r="BG1324">
        <v>684</v>
      </c>
    </row>
    <row r="1325" spans="1:59" x14ac:dyDescent="0.35">
      <c r="A1325">
        <v>77</v>
      </c>
      <c r="B1325">
        <v>19.21</v>
      </c>
      <c r="C1325">
        <v>39.630000000000003</v>
      </c>
      <c r="D1325" t="s">
        <v>21456</v>
      </c>
      <c r="E1325" t="s">
        <v>77553</v>
      </c>
      <c r="F1325" t="s">
        <v>77554</v>
      </c>
      <c r="G1325">
        <v>25.6</v>
      </c>
      <c r="H1325" t="s">
        <v>64244</v>
      </c>
      <c r="I1325" t="s">
        <v>12718</v>
      </c>
      <c r="J1325" t="s">
        <v>77555</v>
      </c>
      <c r="K1325" t="s">
        <v>77556</v>
      </c>
      <c r="L1325" t="s">
        <v>23713</v>
      </c>
      <c r="M1325" t="s">
        <v>77557</v>
      </c>
      <c r="N1325" t="s">
        <v>77558</v>
      </c>
      <c r="O1325" t="s">
        <v>9960</v>
      </c>
      <c r="P1325" t="s">
        <v>77559</v>
      </c>
      <c r="Q1325" t="s">
        <v>71809</v>
      </c>
      <c r="R1325" t="s">
        <v>77560</v>
      </c>
      <c r="S1325" t="s">
        <v>77561</v>
      </c>
      <c r="T1325" t="s">
        <v>77562</v>
      </c>
      <c r="U1325" t="s">
        <v>77563</v>
      </c>
      <c r="V1325" t="s">
        <v>77564</v>
      </c>
      <c r="W1325" t="s">
        <v>77565</v>
      </c>
      <c r="X1325" t="s">
        <v>16575</v>
      </c>
      <c r="Y1325" t="s">
        <v>13456</v>
      </c>
      <c r="Z1325" t="s">
        <v>44859</v>
      </c>
      <c r="AA1325" t="s">
        <v>798</v>
      </c>
      <c r="AB1325" t="s">
        <v>16645</v>
      </c>
      <c r="AC1325" t="s">
        <v>21041</v>
      </c>
      <c r="AD1325" t="s">
        <v>19920</v>
      </c>
      <c r="AE1325" t="s">
        <v>61638</v>
      </c>
      <c r="AF1325" t="s">
        <v>25875</v>
      </c>
      <c r="AG1325" t="s">
        <v>77566</v>
      </c>
      <c r="AH1325" t="s">
        <v>77567</v>
      </c>
      <c r="AI1325" t="s">
        <v>77568</v>
      </c>
      <c r="AJ1325" t="s">
        <v>77569</v>
      </c>
      <c r="AK1325" t="s">
        <v>77570</v>
      </c>
      <c r="AL1325" t="s">
        <v>77571</v>
      </c>
      <c r="AM1325" t="s">
        <v>77572</v>
      </c>
      <c r="AN1325" t="s">
        <v>77573</v>
      </c>
      <c r="AO1325" t="s">
        <v>77574</v>
      </c>
      <c r="AQ1325">
        <v>1.01</v>
      </c>
      <c r="AR1325">
        <v>1.58</v>
      </c>
      <c r="AS1325">
        <v>3.36</v>
      </c>
      <c r="AT1325">
        <v>1.69</v>
      </c>
      <c r="AU1325">
        <v>5.36</v>
      </c>
      <c r="AV1325">
        <v>6.33</v>
      </c>
      <c r="AW1325">
        <v>5.31</v>
      </c>
      <c r="AX1325" t="s">
        <v>77575</v>
      </c>
      <c r="AY1325" t="s">
        <v>2717</v>
      </c>
      <c r="AZ1325" t="s">
        <v>77576</v>
      </c>
      <c r="BA1325" t="s">
        <v>10655</v>
      </c>
      <c r="BB1325" t="s">
        <v>13674</v>
      </c>
      <c r="BC1325" t="s">
        <v>77577</v>
      </c>
      <c r="BD1325" t="s">
        <v>77578</v>
      </c>
      <c r="BE1325" t="s">
        <v>77579</v>
      </c>
      <c r="BF1325" t="s">
        <v>77580</v>
      </c>
      <c r="BG1325">
        <v>678</v>
      </c>
    </row>
    <row r="1326" spans="1:59" x14ac:dyDescent="0.35">
      <c r="A1326">
        <v>76</v>
      </c>
      <c r="B1326">
        <v>19.23</v>
      </c>
      <c r="C1326">
        <v>39.67</v>
      </c>
      <c r="D1326" t="s">
        <v>21560</v>
      </c>
      <c r="E1326" t="s">
        <v>77581</v>
      </c>
      <c r="F1326" t="s">
        <v>77582</v>
      </c>
      <c r="G1326">
        <v>25.63</v>
      </c>
      <c r="H1326" t="s">
        <v>47404</v>
      </c>
      <c r="I1326" t="s">
        <v>50870</v>
      </c>
      <c r="J1326" t="s">
        <v>77583</v>
      </c>
      <c r="K1326" t="s">
        <v>60406</v>
      </c>
      <c r="L1326" t="s">
        <v>23811</v>
      </c>
      <c r="M1326" t="s">
        <v>77584</v>
      </c>
      <c r="N1326" t="s">
        <v>77585</v>
      </c>
      <c r="O1326" t="s">
        <v>10069</v>
      </c>
      <c r="P1326" t="s">
        <v>77586</v>
      </c>
      <c r="Q1326" t="s">
        <v>77587</v>
      </c>
      <c r="R1326" t="s">
        <v>19540</v>
      </c>
      <c r="S1326" t="s">
        <v>77588</v>
      </c>
      <c r="T1326" t="s">
        <v>77589</v>
      </c>
      <c r="U1326" t="s">
        <v>77590</v>
      </c>
      <c r="V1326" t="s">
        <v>77591</v>
      </c>
      <c r="W1326" t="s">
        <v>77592</v>
      </c>
      <c r="X1326" t="s">
        <v>16676</v>
      </c>
      <c r="Y1326" t="s">
        <v>13530</v>
      </c>
      <c r="Z1326" t="s">
        <v>34196</v>
      </c>
      <c r="AA1326" t="s">
        <v>26439</v>
      </c>
      <c r="AB1326" t="s">
        <v>39484</v>
      </c>
      <c r="AC1326" t="s">
        <v>52511</v>
      </c>
      <c r="AD1326" t="s">
        <v>77593</v>
      </c>
      <c r="AE1326" t="s">
        <v>61687</v>
      </c>
      <c r="AF1326" t="s">
        <v>77594</v>
      </c>
      <c r="AG1326" t="s">
        <v>77595</v>
      </c>
      <c r="AH1326" t="s">
        <v>77596</v>
      </c>
      <c r="AI1326" t="s">
        <v>77597</v>
      </c>
      <c r="AJ1326" t="s">
        <v>77598</v>
      </c>
      <c r="AK1326" t="s">
        <v>77599</v>
      </c>
      <c r="AL1326" t="s">
        <v>77600</v>
      </c>
      <c r="AM1326" t="s">
        <v>77601</v>
      </c>
      <c r="AN1326" t="s">
        <v>77602</v>
      </c>
      <c r="AO1326" t="s">
        <v>77603</v>
      </c>
      <c r="AS1326">
        <v>3.35</v>
      </c>
      <c r="AT1326">
        <v>1.68</v>
      </c>
      <c r="AU1326">
        <v>5.3</v>
      </c>
      <c r="AV1326">
        <v>6.27</v>
      </c>
      <c r="AW1326">
        <v>5.25</v>
      </c>
      <c r="AX1326" t="s">
        <v>77604</v>
      </c>
      <c r="AY1326" t="s">
        <v>2841</v>
      </c>
      <c r="AZ1326" t="s">
        <v>77605</v>
      </c>
      <c r="BA1326" t="s">
        <v>10765</v>
      </c>
      <c r="BB1326" t="s">
        <v>77606</v>
      </c>
      <c r="BC1326" t="s">
        <v>77607</v>
      </c>
      <c r="BD1326" t="s">
        <v>77608</v>
      </c>
      <c r="BE1326" t="s">
        <v>77609</v>
      </c>
      <c r="BF1326" t="s">
        <v>77610</v>
      </c>
      <c r="BG1326">
        <v>673</v>
      </c>
    </row>
    <row r="1327" spans="1:59" x14ac:dyDescent="0.35">
      <c r="A1327">
        <v>75</v>
      </c>
      <c r="B1327">
        <v>19.25</v>
      </c>
      <c r="C1327">
        <v>39.71</v>
      </c>
      <c r="D1327" t="s">
        <v>69845</v>
      </c>
      <c r="E1327" t="s">
        <v>44442</v>
      </c>
      <c r="F1327" t="s">
        <v>27607</v>
      </c>
      <c r="G1327">
        <v>25.65</v>
      </c>
      <c r="H1327" t="s">
        <v>15515</v>
      </c>
      <c r="I1327" t="s">
        <v>12967</v>
      </c>
      <c r="J1327" t="s">
        <v>77611</v>
      </c>
      <c r="K1327" t="s">
        <v>73804</v>
      </c>
      <c r="L1327" t="s">
        <v>23903</v>
      </c>
      <c r="M1327" t="s">
        <v>77612</v>
      </c>
      <c r="N1327" t="s">
        <v>34333</v>
      </c>
      <c r="O1327" t="s">
        <v>77613</v>
      </c>
      <c r="P1327" t="s">
        <v>77614</v>
      </c>
      <c r="Q1327" t="s">
        <v>77615</v>
      </c>
      <c r="R1327" t="s">
        <v>77616</v>
      </c>
      <c r="S1327" t="s">
        <v>77617</v>
      </c>
      <c r="T1327" t="s">
        <v>77618</v>
      </c>
      <c r="U1327" t="s">
        <v>77619</v>
      </c>
      <c r="V1327" t="s">
        <v>77620</v>
      </c>
      <c r="W1327" t="s">
        <v>77621</v>
      </c>
      <c r="X1327" t="s">
        <v>16745</v>
      </c>
      <c r="Y1327" t="s">
        <v>13602</v>
      </c>
      <c r="Z1327" t="s">
        <v>20735</v>
      </c>
      <c r="AA1327" t="s">
        <v>28315</v>
      </c>
      <c r="AB1327" t="s">
        <v>63715</v>
      </c>
      <c r="AC1327" t="s">
        <v>19069</v>
      </c>
      <c r="AD1327" t="s">
        <v>20049</v>
      </c>
      <c r="AE1327" t="s">
        <v>7714</v>
      </c>
      <c r="AF1327" t="s">
        <v>77622</v>
      </c>
      <c r="AG1327" t="s">
        <v>77623</v>
      </c>
      <c r="AH1327" t="s">
        <v>77624</v>
      </c>
      <c r="AI1327" t="s">
        <v>77625</v>
      </c>
      <c r="AJ1327" t="s">
        <v>77626</v>
      </c>
      <c r="AK1327" t="s">
        <v>77627</v>
      </c>
      <c r="AL1327" t="s">
        <v>77628</v>
      </c>
      <c r="AM1327" t="s">
        <v>77629</v>
      </c>
      <c r="AN1327" t="s">
        <v>77630</v>
      </c>
      <c r="AO1327" t="s">
        <v>77631</v>
      </c>
      <c r="AR1327">
        <v>1.57</v>
      </c>
      <c r="AS1327">
        <v>3.34</v>
      </c>
      <c r="AT1327">
        <v>1.66</v>
      </c>
      <c r="AU1327">
        <v>5.24</v>
      </c>
      <c r="AV1327">
        <v>6.2</v>
      </c>
      <c r="AW1327">
        <v>5.19</v>
      </c>
      <c r="AX1327" t="s">
        <v>77632</v>
      </c>
      <c r="AY1327" t="s">
        <v>2924</v>
      </c>
      <c r="AZ1327" t="s">
        <v>42202</v>
      </c>
      <c r="BA1327" t="s">
        <v>26635</v>
      </c>
      <c r="BB1327" t="s">
        <v>51175</v>
      </c>
      <c r="BC1327" t="s">
        <v>55333</v>
      </c>
      <c r="BD1327" t="s">
        <v>77633</v>
      </c>
      <c r="BE1327" t="s">
        <v>63945</v>
      </c>
      <c r="BF1327" t="s">
        <v>77634</v>
      </c>
      <c r="BG1327">
        <v>667</v>
      </c>
    </row>
    <row r="1328" spans="1:59" x14ac:dyDescent="0.35">
      <c r="A1328">
        <v>74</v>
      </c>
      <c r="B1328">
        <v>19.260000000000002</v>
      </c>
      <c r="C1328">
        <v>39.75</v>
      </c>
      <c r="D1328" t="s">
        <v>41385</v>
      </c>
      <c r="E1328" t="s">
        <v>44473</v>
      </c>
      <c r="F1328" t="s">
        <v>27703</v>
      </c>
      <c r="G1328">
        <v>25.68</v>
      </c>
      <c r="H1328" t="s">
        <v>36643</v>
      </c>
      <c r="I1328" t="s">
        <v>13075</v>
      </c>
      <c r="J1328" t="s">
        <v>77635</v>
      </c>
      <c r="K1328" t="s">
        <v>77636</v>
      </c>
      <c r="L1328" t="s">
        <v>51611</v>
      </c>
      <c r="M1328" t="s">
        <v>67392</v>
      </c>
      <c r="N1328" t="s">
        <v>77637</v>
      </c>
      <c r="O1328" t="s">
        <v>77638</v>
      </c>
      <c r="P1328" t="s">
        <v>77639</v>
      </c>
      <c r="Q1328" t="s">
        <v>32269</v>
      </c>
      <c r="R1328" t="s">
        <v>77640</v>
      </c>
      <c r="S1328" t="s">
        <v>77641</v>
      </c>
      <c r="T1328" t="s">
        <v>77642</v>
      </c>
      <c r="U1328" t="s">
        <v>77643</v>
      </c>
      <c r="V1328" t="s">
        <v>77644</v>
      </c>
      <c r="W1328" t="s">
        <v>77645</v>
      </c>
      <c r="X1328" t="s">
        <v>16853</v>
      </c>
      <c r="Y1328" t="s">
        <v>13672</v>
      </c>
      <c r="Z1328" t="s">
        <v>23956</v>
      </c>
      <c r="AA1328" t="s">
        <v>26601</v>
      </c>
      <c r="AB1328" t="s">
        <v>6479</v>
      </c>
      <c r="AC1328" t="s">
        <v>21302</v>
      </c>
      <c r="AD1328" t="s">
        <v>20115</v>
      </c>
      <c r="AE1328" t="s">
        <v>61780</v>
      </c>
      <c r="AF1328" t="s">
        <v>77646</v>
      </c>
      <c r="AG1328" t="s">
        <v>77647</v>
      </c>
      <c r="AH1328" t="s">
        <v>77648</v>
      </c>
      <c r="AI1328" t="s">
        <v>77649</v>
      </c>
      <c r="AJ1328" t="s">
        <v>77650</v>
      </c>
      <c r="AK1328" t="s">
        <v>77651</v>
      </c>
      <c r="AL1328" t="s">
        <v>77652</v>
      </c>
      <c r="AM1328" t="s">
        <v>77653</v>
      </c>
      <c r="AN1328" t="s">
        <v>77654</v>
      </c>
      <c r="AO1328" t="s">
        <v>77655</v>
      </c>
      <c r="AQ1328">
        <v>1</v>
      </c>
      <c r="AS1328">
        <v>3.33</v>
      </c>
      <c r="AT1328">
        <v>1.64</v>
      </c>
      <c r="AU1328">
        <v>5.19</v>
      </c>
      <c r="AV1328">
        <v>6.14</v>
      </c>
      <c r="AW1328">
        <v>5.14</v>
      </c>
      <c r="AX1328" t="s">
        <v>77656</v>
      </c>
      <c r="AY1328" t="s">
        <v>3049</v>
      </c>
      <c r="AZ1328" t="s">
        <v>77657</v>
      </c>
      <c r="BA1328" t="s">
        <v>77658</v>
      </c>
      <c r="BB1328" t="s">
        <v>4600</v>
      </c>
      <c r="BC1328" t="s">
        <v>72957</v>
      </c>
      <c r="BD1328" t="s">
        <v>77659</v>
      </c>
      <c r="BE1328" t="s">
        <v>4597</v>
      </c>
      <c r="BF1328" t="s">
        <v>77660</v>
      </c>
      <c r="BG1328">
        <v>662</v>
      </c>
    </row>
    <row r="1329" spans="1:59" x14ac:dyDescent="0.35">
      <c r="A1329">
        <v>73</v>
      </c>
      <c r="B1329">
        <v>19.28</v>
      </c>
      <c r="C1329">
        <v>39.79</v>
      </c>
      <c r="D1329" t="s">
        <v>21860</v>
      </c>
      <c r="E1329" t="s">
        <v>25207</v>
      </c>
      <c r="F1329" t="s">
        <v>27800</v>
      </c>
      <c r="G1329">
        <v>25.71</v>
      </c>
      <c r="H1329" t="s">
        <v>64455</v>
      </c>
      <c r="I1329" t="s">
        <v>22584</v>
      </c>
      <c r="J1329" t="s">
        <v>46044</v>
      </c>
      <c r="K1329" t="s">
        <v>77661</v>
      </c>
      <c r="L1329" t="s">
        <v>24099</v>
      </c>
      <c r="M1329" t="s">
        <v>77662</v>
      </c>
      <c r="N1329" t="s">
        <v>55200</v>
      </c>
      <c r="O1329" t="s">
        <v>77663</v>
      </c>
      <c r="P1329" t="s">
        <v>77664</v>
      </c>
      <c r="Q1329" t="s">
        <v>47693</v>
      </c>
      <c r="R1329" t="s">
        <v>77665</v>
      </c>
      <c r="S1329" t="s">
        <v>32473</v>
      </c>
      <c r="T1329" t="s">
        <v>77666</v>
      </c>
      <c r="U1329" t="s">
        <v>77667</v>
      </c>
      <c r="V1329" t="s">
        <v>77668</v>
      </c>
      <c r="W1329" t="s">
        <v>77669</v>
      </c>
      <c r="X1329" t="s">
        <v>16957</v>
      </c>
      <c r="Y1329" t="s">
        <v>19401</v>
      </c>
      <c r="Z1329" t="s">
        <v>43321</v>
      </c>
      <c r="AA1329" t="s">
        <v>77670</v>
      </c>
      <c r="AB1329" t="s">
        <v>77671</v>
      </c>
      <c r="AC1329" t="s">
        <v>19205</v>
      </c>
      <c r="AD1329" t="s">
        <v>54558</v>
      </c>
      <c r="AE1329" t="s">
        <v>41971</v>
      </c>
      <c r="AF1329" t="s">
        <v>59983</v>
      </c>
      <c r="AG1329" t="s">
        <v>77672</v>
      </c>
      <c r="AH1329" t="s">
        <v>77673</v>
      </c>
      <c r="AI1329" t="s">
        <v>77674</v>
      </c>
      <c r="AJ1329" t="s">
        <v>77675</v>
      </c>
      <c r="AK1329" t="s">
        <v>77676</v>
      </c>
      <c r="AL1329" t="s">
        <v>77677</v>
      </c>
      <c r="AM1329" t="s">
        <v>77678</v>
      </c>
      <c r="AN1329" t="s">
        <v>77679</v>
      </c>
      <c r="AO1329" t="s">
        <v>77680</v>
      </c>
      <c r="AR1329">
        <v>1.56</v>
      </c>
      <c r="AS1329">
        <v>3.32</v>
      </c>
      <c r="AT1329">
        <v>1.63</v>
      </c>
      <c r="AU1329">
        <v>5.13</v>
      </c>
      <c r="AV1329">
        <v>6.08</v>
      </c>
      <c r="AW1329">
        <v>5.08</v>
      </c>
      <c r="AX1329" t="s">
        <v>77681</v>
      </c>
      <c r="AY1329" t="s">
        <v>3214</v>
      </c>
      <c r="AZ1329" t="s">
        <v>42290</v>
      </c>
      <c r="BA1329" t="s">
        <v>11044</v>
      </c>
      <c r="BB1329" t="s">
        <v>75428</v>
      </c>
      <c r="BC1329" t="s">
        <v>77682</v>
      </c>
      <c r="BD1329" t="s">
        <v>77683</v>
      </c>
      <c r="BE1329" t="s">
        <v>77684</v>
      </c>
      <c r="BF1329" t="s">
        <v>34001</v>
      </c>
      <c r="BG1329">
        <v>656</v>
      </c>
    </row>
    <row r="1330" spans="1:59" x14ac:dyDescent="0.35">
      <c r="A1330">
        <v>72</v>
      </c>
      <c r="B1330">
        <v>19.3</v>
      </c>
      <c r="C1330">
        <v>39.83</v>
      </c>
      <c r="D1330" t="s">
        <v>21954</v>
      </c>
      <c r="E1330" t="s">
        <v>25303</v>
      </c>
      <c r="F1330" t="s">
        <v>27891</v>
      </c>
      <c r="G1330">
        <v>25.74</v>
      </c>
      <c r="H1330" t="s">
        <v>42191</v>
      </c>
      <c r="I1330" t="s">
        <v>77685</v>
      </c>
      <c r="J1330" t="s">
        <v>46090</v>
      </c>
      <c r="K1330" t="s">
        <v>77686</v>
      </c>
      <c r="L1330" t="s">
        <v>24197</v>
      </c>
      <c r="M1330" t="s">
        <v>1436</v>
      </c>
      <c r="N1330" t="s">
        <v>55243</v>
      </c>
      <c r="O1330" t="s">
        <v>77687</v>
      </c>
      <c r="P1330" t="s">
        <v>46671</v>
      </c>
      <c r="Q1330" t="s">
        <v>7793</v>
      </c>
      <c r="R1330" t="s">
        <v>54884</v>
      </c>
      <c r="S1330" t="s">
        <v>77688</v>
      </c>
      <c r="T1330" t="s">
        <v>77689</v>
      </c>
      <c r="U1330" t="s">
        <v>77690</v>
      </c>
      <c r="V1330" t="s">
        <v>77691</v>
      </c>
      <c r="W1330" t="s">
        <v>77692</v>
      </c>
      <c r="X1330" t="s">
        <v>17064</v>
      </c>
      <c r="Y1330" t="s">
        <v>13818</v>
      </c>
      <c r="Z1330" t="s">
        <v>21006</v>
      </c>
      <c r="AA1330" t="s">
        <v>1167</v>
      </c>
      <c r="AB1330" t="s">
        <v>52433</v>
      </c>
      <c r="AC1330" t="s">
        <v>10120</v>
      </c>
      <c r="AD1330" t="s">
        <v>20248</v>
      </c>
      <c r="AE1330" t="s">
        <v>37394</v>
      </c>
      <c r="AF1330" t="s">
        <v>77693</v>
      </c>
      <c r="AG1330" t="s">
        <v>77694</v>
      </c>
      <c r="AH1330" t="s">
        <v>77695</v>
      </c>
      <c r="AI1330" t="s">
        <v>77696</v>
      </c>
      <c r="AJ1330" t="s">
        <v>77697</v>
      </c>
      <c r="AK1330" t="s">
        <v>77698</v>
      </c>
      <c r="AL1330" t="s">
        <v>77699</v>
      </c>
      <c r="AM1330" t="s">
        <v>77700</v>
      </c>
      <c r="AN1330" t="s">
        <v>77701</v>
      </c>
      <c r="AO1330" t="s">
        <v>77702</v>
      </c>
      <c r="AS1330">
        <v>3.31</v>
      </c>
      <c r="AT1330">
        <v>1.61</v>
      </c>
      <c r="AU1330">
        <v>5.08</v>
      </c>
      <c r="AV1330">
        <v>6.01</v>
      </c>
      <c r="AW1330">
        <v>5.03</v>
      </c>
      <c r="AX1330" t="s">
        <v>77703</v>
      </c>
      <c r="AY1330" t="s">
        <v>3338</v>
      </c>
      <c r="AZ1330" t="s">
        <v>42345</v>
      </c>
      <c r="BA1330" t="s">
        <v>11149</v>
      </c>
      <c r="BB1330" t="s">
        <v>14693</v>
      </c>
      <c r="BC1330" t="s">
        <v>62173</v>
      </c>
      <c r="BD1330" t="s">
        <v>77704</v>
      </c>
      <c r="BE1330" t="s">
        <v>77705</v>
      </c>
      <c r="BF1330" t="s">
        <v>77706</v>
      </c>
      <c r="BG1330">
        <v>651</v>
      </c>
    </row>
    <row r="1331" spans="1:59" x14ac:dyDescent="0.35">
      <c r="A1331">
        <v>71</v>
      </c>
      <c r="B1331">
        <v>19.32</v>
      </c>
      <c r="C1331">
        <v>39.869999999999997</v>
      </c>
      <c r="D1331" t="s">
        <v>22056</v>
      </c>
      <c r="E1331" t="s">
        <v>53452</v>
      </c>
      <c r="F1331" t="s">
        <v>276</v>
      </c>
      <c r="G1331">
        <v>25.77</v>
      </c>
      <c r="H1331" t="s">
        <v>77707</v>
      </c>
      <c r="I1331" t="s">
        <v>13435</v>
      </c>
      <c r="J1331" t="s">
        <v>9446</v>
      </c>
      <c r="K1331" t="s">
        <v>77708</v>
      </c>
      <c r="L1331" t="s">
        <v>64649</v>
      </c>
      <c r="M1331" t="s">
        <v>26070</v>
      </c>
      <c r="N1331" t="s">
        <v>5462</v>
      </c>
      <c r="O1331" t="s">
        <v>77709</v>
      </c>
      <c r="P1331" t="s">
        <v>77710</v>
      </c>
      <c r="Q1331" t="s">
        <v>77711</v>
      </c>
      <c r="R1331" t="s">
        <v>77712</v>
      </c>
      <c r="S1331" t="s">
        <v>77713</v>
      </c>
      <c r="T1331" t="s">
        <v>77714</v>
      </c>
      <c r="U1331" t="s">
        <v>67356</v>
      </c>
      <c r="V1331" t="s">
        <v>77715</v>
      </c>
      <c r="W1331" t="s">
        <v>77716</v>
      </c>
      <c r="X1331" t="s">
        <v>17164</v>
      </c>
      <c r="Y1331" t="s">
        <v>14650</v>
      </c>
      <c r="Z1331" t="s">
        <v>21104</v>
      </c>
      <c r="AA1331" t="s">
        <v>1249</v>
      </c>
      <c r="AB1331" t="s">
        <v>17202</v>
      </c>
      <c r="AC1331" t="s">
        <v>10189</v>
      </c>
      <c r="AD1331" t="s">
        <v>20315</v>
      </c>
      <c r="AE1331" t="s">
        <v>66395</v>
      </c>
      <c r="AF1331" t="s">
        <v>77717</v>
      </c>
      <c r="AG1331" t="s">
        <v>77718</v>
      </c>
      <c r="AH1331" t="s">
        <v>3501</v>
      </c>
      <c r="AI1331" t="s">
        <v>77719</v>
      </c>
      <c r="AJ1331" t="s">
        <v>77720</v>
      </c>
      <c r="AK1331" t="s">
        <v>77721</v>
      </c>
      <c r="AL1331" t="s">
        <v>77722</v>
      </c>
      <c r="AM1331" t="s">
        <v>77723</v>
      </c>
      <c r="AN1331" t="s">
        <v>77724</v>
      </c>
      <c r="AO1331" t="s">
        <v>77725</v>
      </c>
      <c r="AP1331">
        <v>0.78</v>
      </c>
      <c r="AQ1331">
        <v>0.99</v>
      </c>
      <c r="AR1331">
        <v>1.55</v>
      </c>
      <c r="AS1331">
        <v>3.3</v>
      </c>
      <c r="AT1331">
        <v>1.59</v>
      </c>
      <c r="AU1331">
        <v>5.0199999999999996</v>
      </c>
      <c r="AV1331">
        <v>5.95</v>
      </c>
      <c r="AW1331">
        <v>4.97</v>
      </c>
      <c r="AX1331" t="s">
        <v>77726</v>
      </c>
      <c r="AY1331" t="s">
        <v>3461</v>
      </c>
      <c r="AZ1331" t="s">
        <v>77727</v>
      </c>
      <c r="BA1331" t="s">
        <v>63534</v>
      </c>
      <c r="BB1331" t="s">
        <v>69734</v>
      </c>
      <c r="BC1331" t="s">
        <v>62221</v>
      </c>
      <c r="BD1331" t="s">
        <v>77728</v>
      </c>
      <c r="BE1331" t="s">
        <v>77729</v>
      </c>
      <c r="BF1331" t="s">
        <v>77730</v>
      </c>
      <c r="BG1331">
        <v>645</v>
      </c>
    </row>
    <row r="1332" spans="1:59" x14ac:dyDescent="0.35">
      <c r="A1332">
        <v>70</v>
      </c>
      <c r="B1332">
        <v>19.34</v>
      </c>
      <c r="C1332">
        <v>39.909999999999997</v>
      </c>
      <c r="D1332" t="s">
        <v>41580</v>
      </c>
      <c r="E1332" t="s">
        <v>25497</v>
      </c>
      <c r="F1332" t="s">
        <v>77731</v>
      </c>
      <c r="G1332">
        <v>25.8</v>
      </c>
      <c r="H1332" t="s">
        <v>36929</v>
      </c>
      <c r="I1332" t="s">
        <v>62390</v>
      </c>
      <c r="J1332" t="s">
        <v>77732</v>
      </c>
      <c r="K1332" t="s">
        <v>77733</v>
      </c>
      <c r="L1332" t="s">
        <v>24396</v>
      </c>
      <c r="M1332" t="s">
        <v>77734</v>
      </c>
      <c r="N1332" t="s">
        <v>77735</v>
      </c>
      <c r="O1332" t="s">
        <v>2428</v>
      </c>
      <c r="P1332" t="s">
        <v>77736</v>
      </c>
      <c r="Q1332" t="s">
        <v>77737</v>
      </c>
      <c r="R1332" t="s">
        <v>9565</v>
      </c>
      <c r="S1332" t="s">
        <v>77738</v>
      </c>
      <c r="T1332" t="s">
        <v>77739</v>
      </c>
      <c r="U1332" t="s">
        <v>77740</v>
      </c>
      <c r="V1332" t="s">
        <v>77741</v>
      </c>
      <c r="W1332" t="s">
        <v>77742</v>
      </c>
      <c r="X1332" t="s">
        <v>17271</v>
      </c>
      <c r="Y1332" t="s">
        <v>13968</v>
      </c>
      <c r="Z1332" t="s">
        <v>21199</v>
      </c>
      <c r="AA1332" t="s">
        <v>55118</v>
      </c>
      <c r="AB1332" t="s">
        <v>39761</v>
      </c>
      <c r="AC1332" t="s">
        <v>77743</v>
      </c>
      <c r="AD1332" t="s">
        <v>20377</v>
      </c>
      <c r="AE1332" t="s">
        <v>68566</v>
      </c>
      <c r="AF1332" t="s">
        <v>77744</v>
      </c>
      <c r="AG1332" t="s">
        <v>77745</v>
      </c>
      <c r="AH1332" t="s">
        <v>77746</v>
      </c>
      <c r="AI1332" t="s">
        <v>77747</v>
      </c>
      <c r="AJ1332" t="s">
        <v>77748</v>
      </c>
      <c r="AK1332" t="s">
        <v>77749</v>
      </c>
      <c r="AL1332" t="s">
        <v>77750</v>
      </c>
      <c r="AM1332" t="s">
        <v>77751</v>
      </c>
      <c r="AN1332" t="s">
        <v>77752</v>
      </c>
      <c r="AO1332" t="s">
        <v>77753</v>
      </c>
      <c r="AS1332">
        <v>3.29</v>
      </c>
      <c r="AT1332">
        <v>1.58</v>
      </c>
      <c r="AU1332">
        <v>4.97</v>
      </c>
      <c r="AV1332">
        <v>5.89</v>
      </c>
      <c r="AW1332">
        <v>4.92</v>
      </c>
      <c r="AX1332" t="s">
        <v>77754</v>
      </c>
      <c r="AY1332" t="s">
        <v>3624</v>
      </c>
      <c r="AZ1332" t="s">
        <v>42431</v>
      </c>
      <c r="BA1332" t="s">
        <v>16823</v>
      </c>
      <c r="BB1332" t="s">
        <v>38537</v>
      </c>
      <c r="BC1332" t="s">
        <v>77755</v>
      </c>
      <c r="BD1332" t="s">
        <v>23232</v>
      </c>
      <c r="BE1332" t="s">
        <v>77756</v>
      </c>
      <c r="BF1332" t="s">
        <v>77757</v>
      </c>
      <c r="BG1332">
        <v>639</v>
      </c>
    </row>
    <row r="1333" spans="1:59" x14ac:dyDescent="0.35">
      <c r="A1333">
        <v>69</v>
      </c>
      <c r="B1333">
        <v>19.36</v>
      </c>
      <c r="C1333">
        <v>39.950000000000003</v>
      </c>
      <c r="D1333" t="s">
        <v>77758</v>
      </c>
      <c r="E1333" t="s">
        <v>25594</v>
      </c>
      <c r="F1333" t="s">
        <v>568</v>
      </c>
      <c r="G1333">
        <v>25.83</v>
      </c>
      <c r="H1333" t="s">
        <v>60031</v>
      </c>
      <c r="I1333" t="s">
        <v>13689</v>
      </c>
      <c r="J1333" t="s">
        <v>77759</v>
      </c>
      <c r="K1333" t="s">
        <v>77760</v>
      </c>
      <c r="L1333" t="s">
        <v>24493</v>
      </c>
      <c r="M1333" t="s">
        <v>77761</v>
      </c>
      <c r="N1333" t="s">
        <v>77762</v>
      </c>
      <c r="O1333" t="s">
        <v>60386</v>
      </c>
      <c r="P1333" t="s">
        <v>38614</v>
      </c>
      <c r="Q1333" t="s">
        <v>28767</v>
      </c>
      <c r="R1333" t="s">
        <v>77763</v>
      </c>
      <c r="S1333" t="s">
        <v>33574</v>
      </c>
      <c r="T1333" t="s">
        <v>77764</v>
      </c>
      <c r="U1333" t="s">
        <v>77765</v>
      </c>
      <c r="V1333" t="s">
        <v>77766</v>
      </c>
      <c r="W1333" t="s">
        <v>77767</v>
      </c>
      <c r="X1333" t="s">
        <v>17342</v>
      </c>
      <c r="Y1333" t="s">
        <v>35679</v>
      </c>
      <c r="Z1333" t="s">
        <v>24309</v>
      </c>
      <c r="AA1333" t="s">
        <v>28712</v>
      </c>
      <c r="AB1333" t="s">
        <v>77768</v>
      </c>
      <c r="AC1333" t="s">
        <v>77769</v>
      </c>
      <c r="AD1333" t="s">
        <v>20442</v>
      </c>
      <c r="AE1333" t="s">
        <v>30329</v>
      </c>
      <c r="AF1333" t="s">
        <v>77770</v>
      </c>
      <c r="AG1333" t="s">
        <v>77771</v>
      </c>
      <c r="AH1333" t="s">
        <v>77772</v>
      </c>
      <c r="AI1333" t="s">
        <v>77773</v>
      </c>
      <c r="AJ1333" t="s">
        <v>77774</v>
      </c>
      <c r="AK1333" t="s">
        <v>77775</v>
      </c>
      <c r="AL1333" t="s">
        <v>77776</v>
      </c>
      <c r="AM1333" t="s">
        <v>77777</v>
      </c>
      <c r="AN1333" t="s">
        <v>77778</v>
      </c>
      <c r="AO1333" t="s">
        <v>77779</v>
      </c>
      <c r="AQ1333">
        <v>0.98</v>
      </c>
      <c r="AR1333">
        <v>1.54</v>
      </c>
      <c r="AS1333">
        <v>3.28</v>
      </c>
      <c r="AT1333">
        <v>1.56</v>
      </c>
      <c r="AU1333">
        <v>4.91</v>
      </c>
      <c r="AV1333">
        <v>5.82</v>
      </c>
      <c r="AW1333">
        <v>4.8600000000000003</v>
      </c>
      <c r="AX1333" t="s">
        <v>77780</v>
      </c>
      <c r="AY1333" t="s">
        <v>3745</v>
      </c>
      <c r="AZ1333" t="s">
        <v>77781</v>
      </c>
      <c r="BA1333" t="s">
        <v>11436</v>
      </c>
      <c r="BB1333" t="s">
        <v>14990</v>
      </c>
      <c r="BC1333" t="s">
        <v>77782</v>
      </c>
      <c r="BD1333" t="s">
        <v>77783</v>
      </c>
      <c r="BE1333" t="s">
        <v>77784</v>
      </c>
      <c r="BF1333" t="s">
        <v>62982</v>
      </c>
      <c r="BG1333">
        <v>634</v>
      </c>
    </row>
    <row r="1334" spans="1:59" x14ac:dyDescent="0.35">
      <c r="A1334">
        <v>68</v>
      </c>
      <c r="B1334">
        <v>19.38</v>
      </c>
      <c r="C1334">
        <v>39.99</v>
      </c>
      <c r="D1334" t="s">
        <v>33239</v>
      </c>
      <c r="E1334" t="s">
        <v>77785</v>
      </c>
      <c r="F1334" t="s">
        <v>54167</v>
      </c>
      <c r="G1334">
        <v>25.86</v>
      </c>
      <c r="H1334" t="s">
        <v>77786</v>
      </c>
      <c r="I1334" t="s">
        <v>39634</v>
      </c>
      <c r="J1334" t="s">
        <v>77787</v>
      </c>
      <c r="K1334" t="s">
        <v>28016</v>
      </c>
      <c r="L1334" t="s">
        <v>24595</v>
      </c>
      <c r="M1334" t="s">
        <v>77788</v>
      </c>
      <c r="N1334" t="s">
        <v>65210</v>
      </c>
      <c r="O1334" t="s">
        <v>77789</v>
      </c>
      <c r="P1334" t="s">
        <v>77790</v>
      </c>
      <c r="Q1334" t="s">
        <v>37384</v>
      </c>
      <c r="R1334" t="s">
        <v>77791</v>
      </c>
      <c r="S1334" t="s">
        <v>77792</v>
      </c>
      <c r="T1334" t="s">
        <v>77793</v>
      </c>
      <c r="U1334" t="s">
        <v>77794</v>
      </c>
      <c r="V1334" t="s">
        <v>35255</v>
      </c>
      <c r="W1334" t="s">
        <v>77795</v>
      </c>
      <c r="X1334" t="s">
        <v>17450</v>
      </c>
      <c r="Y1334" t="s">
        <v>14950</v>
      </c>
      <c r="Z1334" t="s">
        <v>24377</v>
      </c>
      <c r="AA1334" t="s">
        <v>27091</v>
      </c>
      <c r="AB1334" t="s">
        <v>40494</v>
      </c>
      <c r="AC1334" t="s">
        <v>10407</v>
      </c>
      <c r="AD1334" t="s">
        <v>20505</v>
      </c>
      <c r="AE1334" t="s">
        <v>8175</v>
      </c>
      <c r="AF1334" t="s">
        <v>77796</v>
      </c>
      <c r="AG1334" t="s">
        <v>77797</v>
      </c>
      <c r="AH1334" t="s">
        <v>77798</v>
      </c>
      <c r="AI1334" t="s">
        <v>77799</v>
      </c>
      <c r="AJ1334" t="s">
        <v>77800</v>
      </c>
      <c r="AK1334" t="s">
        <v>77801</v>
      </c>
      <c r="AL1334" t="s">
        <v>77802</v>
      </c>
      <c r="AM1334" t="s">
        <v>77803</v>
      </c>
      <c r="AN1334" t="s">
        <v>77804</v>
      </c>
      <c r="AO1334" t="s">
        <v>77805</v>
      </c>
      <c r="AS1334">
        <v>3.27</v>
      </c>
      <c r="AT1334">
        <v>1.54</v>
      </c>
      <c r="AU1334">
        <v>4.8600000000000003</v>
      </c>
      <c r="AV1334">
        <v>5.76</v>
      </c>
      <c r="AW1334">
        <v>4.8099999999999996</v>
      </c>
      <c r="AX1334" t="s">
        <v>77806</v>
      </c>
      <c r="AY1334" t="s">
        <v>3866</v>
      </c>
      <c r="AZ1334" t="s">
        <v>77807</v>
      </c>
      <c r="BA1334" t="s">
        <v>11545</v>
      </c>
      <c r="BB1334" t="s">
        <v>5040</v>
      </c>
      <c r="BC1334" t="s">
        <v>21783</v>
      </c>
      <c r="BD1334" t="s">
        <v>77808</v>
      </c>
      <c r="BE1334" t="s">
        <v>77809</v>
      </c>
      <c r="BF1334" t="s">
        <v>77810</v>
      </c>
      <c r="BG1334">
        <v>628</v>
      </c>
    </row>
    <row r="1335" spans="1:59" x14ac:dyDescent="0.35">
      <c r="A1335">
        <v>67</v>
      </c>
      <c r="B1335">
        <v>19.399999999999999</v>
      </c>
      <c r="C1335">
        <v>40.03</v>
      </c>
      <c r="D1335" t="s">
        <v>77811</v>
      </c>
      <c r="E1335" t="s">
        <v>25793</v>
      </c>
      <c r="F1335" t="s">
        <v>858</v>
      </c>
      <c r="G1335">
        <v>25.89</v>
      </c>
      <c r="H1335" t="s">
        <v>16527</v>
      </c>
      <c r="I1335" t="s">
        <v>51357</v>
      </c>
      <c r="J1335" t="s">
        <v>9915</v>
      </c>
      <c r="K1335" t="s">
        <v>77812</v>
      </c>
      <c r="L1335" t="s">
        <v>77813</v>
      </c>
      <c r="M1335" t="s">
        <v>77814</v>
      </c>
      <c r="N1335" t="s">
        <v>5982</v>
      </c>
      <c r="O1335" t="s">
        <v>3823</v>
      </c>
      <c r="P1335" t="s">
        <v>77815</v>
      </c>
      <c r="Q1335" t="s">
        <v>77816</v>
      </c>
      <c r="R1335" t="s">
        <v>77817</v>
      </c>
      <c r="S1335" t="s">
        <v>77818</v>
      </c>
      <c r="T1335" t="s">
        <v>52560</v>
      </c>
      <c r="U1335" t="s">
        <v>77819</v>
      </c>
      <c r="V1335" t="s">
        <v>77820</v>
      </c>
      <c r="W1335" t="s">
        <v>77821</v>
      </c>
      <c r="X1335" t="s">
        <v>17592</v>
      </c>
      <c r="Y1335" t="s">
        <v>15061</v>
      </c>
      <c r="Z1335" t="s">
        <v>21475</v>
      </c>
      <c r="AA1335" t="s">
        <v>27186</v>
      </c>
      <c r="AB1335" t="s">
        <v>17595</v>
      </c>
      <c r="AC1335" t="s">
        <v>10481</v>
      </c>
      <c r="AD1335" t="s">
        <v>54824</v>
      </c>
      <c r="AE1335" t="s">
        <v>30450</v>
      </c>
      <c r="AF1335" t="s">
        <v>77822</v>
      </c>
      <c r="AG1335" t="s">
        <v>77823</v>
      </c>
      <c r="AH1335" t="s">
        <v>77824</v>
      </c>
      <c r="AI1335" t="s">
        <v>77825</v>
      </c>
      <c r="AJ1335" t="s">
        <v>77826</v>
      </c>
      <c r="AK1335" t="s">
        <v>77827</v>
      </c>
      <c r="AL1335" t="s">
        <v>77828</v>
      </c>
      <c r="AM1335" t="s">
        <v>77829</v>
      </c>
      <c r="AN1335" t="s">
        <v>77830</v>
      </c>
      <c r="AO1335" t="s">
        <v>77831</v>
      </c>
      <c r="AR1335">
        <v>1.53</v>
      </c>
      <c r="AS1335">
        <v>3.26</v>
      </c>
      <c r="AT1335">
        <v>1.53</v>
      </c>
      <c r="AU1335">
        <v>4.8</v>
      </c>
      <c r="AV1335">
        <v>5.7</v>
      </c>
      <c r="AW1335">
        <v>4.75</v>
      </c>
      <c r="AX1335" t="s">
        <v>77832</v>
      </c>
      <c r="AY1335" t="s">
        <v>4027</v>
      </c>
      <c r="AZ1335" t="s">
        <v>42574</v>
      </c>
      <c r="BA1335" t="s">
        <v>11653</v>
      </c>
      <c r="BB1335" t="s">
        <v>62930</v>
      </c>
      <c r="BC1335" t="s">
        <v>21849</v>
      </c>
      <c r="BD1335" t="s">
        <v>77833</v>
      </c>
      <c r="BE1335" t="s">
        <v>46746</v>
      </c>
      <c r="BF1335" t="s">
        <v>77834</v>
      </c>
      <c r="BG1335">
        <v>623</v>
      </c>
    </row>
    <row r="1336" spans="1:59" x14ac:dyDescent="0.35">
      <c r="A1336">
        <v>66</v>
      </c>
      <c r="B1336">
        <v>19.420000000000002</v>
      </c>
      <c r="C1336">
        <v>40.07</v>
      </c>
      <c r="D1336" t="s">
        <v>77835</v>
      </c>
      <c r="E1336" t="s">
        <v>57409</v>
      </c>
      <c r="F1336" t="s">
        <v>77836</v>
      </c>
      <c r="G1336">
        <v>25.92</v>
      </c>
      <c r="H1336" t="s">
        <v>77837</v>
      </c>
      <c r="I1336" t="s">
        <v>62610</v>
      </c>
      <c r="J1336" t="s">
        <v>77838</v>
      </c>
      <c r="K1336" t="s">
        <v>77839</v>
      </c>
      <c r="L1336" t="s">
        <v>42367</v>
      </c>
      <c r="M1336" t="s">
        <v>2217</v>
      </c>
      <c r="N1336" t="s">
        <v>58866</v>
      </c>
      <c r="O1336" t="s">
        <v>77840</v>
      </c>
      <c r="P1336" t="s">
        <v>69267</v>
      </c>
      <c r="Q1336" t="s">
        <v>32867</v>
      </c>
      <c r="R1336" t="s">
        <v>77841</v>
      </c>
      <c r="S1336" t="s">
        <v>77842</v>
      </c>
      <c r="T1336" t="s">
        <v>77843</v>
      </c>
      <c r="U1336" t="s">
        <v>77844</v>
      </c>
      <c r="V1336" t="s">
        <v>77845</v>
      </c>
      <c r="W1336" t="s">
        <v>77846</v>
      </c>
      <c r="X1336" t="s">
        <v>17695</v>
      </c>
      <c r="Y1336" t="s">
        <v>14293</v>
      </c>
      <c r="Z1336" t="s">
        <v>21579</v>
      </c>
      <c r="AA1336" t="s">
        <v>38998</v>
      </c>
      <c r="AB1336" t="s">
        <v>77847</v>
      </c>
      <c r="AC1336" t="s">
        <v>10554</v>
      </c>
      <c r="AD1336" t="s">
        <v>54873</v>
      </c>
      <c r="AE1336" t="s">
        <v>30510</v>
      </c>
      <c r="AF1336" t="s">
        <v>77848</v>
      </c>
      <c r="AG1336" t="s">
        <v>77849</v>
      </c>
      <c r="AH1336" t="s">
        <v>77850</v>
      </c>
      <c r="AI1336" t="s">
        <v>77851</v>
      </c>
      <c r="AJ1336" t="s">
        <v>77852</v>
      </c>
      <c r="AK1336" t="s">
        <v>77853</v>
      </c>
      <c r="AL1336" t="s">
        <v>77854</v>
      </c>
      <c r="AM1336" t="s">
        <v>77855</v>
      </c>
      <c r="AN1336" t="s">
        <v>77856</v>
      </c>
      <c r="AO1336" t="s">
        <v>77857</v>
      </c>
      <c r="AQ1336">
        <v>0.97</v>
      </c>
      <c r="AS1336">
        <v>3.25</v>
      </c>
      <c r="AT1336">
        <v>1.51</v>
      </c>
      <c r="AU1336">
        <v>4.74</v>
      </c>
      <c r="AV1336">
        <v>5.63</v>
      </c>
      <c r="AW1336">
        <v>4.7</v>
      </c>
      <c r="AX1336" t="s">
        <v>77858</v>
      </c>
      <c r="AY1336" t="s">
        <v>4148</v>
      </c>
      <c r="AZ1336" t="s">
        <v>42631</v>
      </c>
      <c r="BA1336" t="s">
        <v>11764</v>
      </c>
      <c r="BB1336" t="s">
        <v>38736</v>
      </c>
      <c r="BC1336" t="s">
        <v>21914</v>
      </c>
      <c r="BD1336" t="s">
        <v>77859</v>
      </c>
      <c r="BE1336" t="s">
        <v>77860</v>
      </c>
      <c r="BF1336" t="s">
        <v>77861</v>
      </c>
      <c r="BG1336">
        <v>617</v>
      </c>
    </row>
    <row r="1337" spans="1:59" x14ac:dyDescent="0.35">
      <c r="A1337">
        <v>65</v>
      </c>
      <c r="B1337">
        <v>19.440000000000001</v>
      </c>
      <c r="C1337">
        <v>40.11</v>
      </c>
      <c r="D1337" t="s">
        <v>22673</v>
      </c>
      <c r="E1337" t="s">
        <v>33469</v>
      </c>
      <c r="F1337" t="s">
        <v>1147</v>
      </c>
      <c r="G1337">
        <v>25.95</v>
      </c>
      <c r="H1337" t="s">
        <v>77862</v>
      </c>
      <c r="I1337" t="s">
        <v>23473</v>
      </c>
      <c r="J1337" t="s">
        <v>77863</v>
      </c>
      <c r="K1337" t="s">
        <v>56014</v>
      </c>
      <c r="L1337" t="s">
        <v>52083</v>
      </c>
      <c r="M1337" t="s">
        <v>77864</v>
      </c>
      <c r="N1337" t="s">
        <v>77865</v>
      </c>
      <c r="O1337" t="s">
        <v>77866</v>
      </c>
      <c r="P1337" t="s">
        <v>63226</v>
      </c>
      <c r="Q1337" t="s">
        <v>77867</v>
      </c>
      <c r="R1337" t="s">
        <v>77868</v>
      </c>
      <c r="S1337" t="s">
        <v>77869</v>
      </c>
      <c r="T1337" t="s">
        <v>77870</v>
      </c>
      <c r="U1337" t="s">
        <v>77871</v>
      </c>
      <c r="V1337" t="s">
        <v>77872</v>
      </c>
      <c r="W1337" t="s">
        <v>77873</v>
      </c>
      <c r="X1337" t="s">
        <v>17799</v>
      </c>
      <c r="Y1337" t="s">
        <v>15275</v>
      </c>
      <c r="Z1337" t="s">
        <v>21678</v>
      </c>
      <c r="AA1337" t="s">
        <v>41860</v>
      </c>
      <c r="AB1337" t="s">
        <v>16367</v>
      </c>
      <c r="AC1337" t="s">
        <v>10625</v>
      </c>
      <c r="AD1337" t="s">
        <v>54915</v>
      </c>
      <c r="AE1337" t="s">
        <v>77874</v>
      </c>
      <c r="AF1337" t="s">
        <v>77875</v>
      </c>
      <c r="AG1337" t="s">
        <v>77876</v>
      </c>
      <c r="AH1337" t="s">
        <v>77877</v>
      </c>
      <c r="AI1337" t="s">
        <v>77878</v>
      </c>
      <c r="AJ1337" t="s">
        <v>77879</v>
      </c>
      <c r="AK1337" t="s">
        <v>77880</v>
      </c>
      <c r="AL1337" t="s">
        <v>77881</v>
      </c>
      <c r="AM1337" t="s">
        <v>77882</v>
      </c>
      <c r="AN1337" t="s">
        <v>77883</v>
      </c>
      <c r="AO1337" t="s">
        <v>77884</v>
      </c>
      <c r="AR1337">
        <v>1.52</v>
      </c>
      <c r="AS1337">
        <v>3.23</v>
      </c>
      <c r="AT1337">
        <v>1.49</v>
      </c>
      <c r="AU1337">
        <v>4.6900000000000004</v>
      </c>
      <c r="AV1337">
        <v>5.57</v>
      </c>
      <c r="AW1337">
        <v>4.6399999999999997</v>
      </c>
      <c r="AX1337" t="s">
        <v>77885</v>
      </c>
      <c r="AY1337" t="s">
        <v>4269</v>
      </c>
      <c r="AZ1337" t="s">
        <v>77886</v>
      </c>
      <c r="BA1337" t="s">
        <v>27466</v>
      </c>
      <c r="BB1337" t="s">
        <v>49759</v>
      </c>
      <c r="BC1337" t="s">
        <v>21978</v>
      </c>
      <c r="BD1337" t="s">
        <v>77887</v>
      </c>
      <c r="BE1337" t="s">
        <v>64388</v>
      </c>
      <c r="BF1337" t="s">
        <v>77888</v>
      </c>
      <c r="BG1337">
        <v>611</v>
      </c>
    </row>
    <row r="1338" spans="1:59" x14ac:dyDescent="0.35">
      <c r="A1338">
        <v>64</v>
      </c>
      <c r="B1338">
        <v>19.45</v>
      </c>
      <c r="C1338">
        <v>40.15</v>
      </c>
      <c r="D1338" t="s">
        <v>22774</v>
      </c>
      <c r="E1338" t="s">
        <v>77889</v>
      </c>
      <c r="F1338" t="s">
        <v>65276</v>
      </c>
      <c r="G1338">
        <v>25.98</v>
      </c>
      <c r="H1338" t="s">
        <v>48141</v>
      </c>
      <c r="I1338" t="s">
        <v>39887</v>
      </c>
      <c r="J1338" t="s">
        <v>10275</v>
      </c>
      <c r="K1338" t="s">
        <v>77890</v>
      </c>
      <c r="L1338" t="s">
        <v>77891</v>
      </c>
      <c r="M1338" t="s">
        <v>26686</v>
      </c>
      <c r="N1338" t="s">
        <v>77892</v>
      </c>
      <c r="O1338" t="s">
        <v>77893</v>
      </c>
      <c r="P1338" t="s">
        <v>77894</v>
      </c>
      <c r="Q1338" t="s">
        <v>77895</v>
      </c>
      <c r="R1338" t="s">
        <v>77896</v>
      </c>
      <c r="S1338" t="s">
        <v>77897</v>
      </c>
      <c r="T1338" t="s">
        <v>77898</v>
      </c>
      <c r="U1338" t="s">
        <v>77899</v>
      </c>
      <c r="V1338" t="s">
        <v>77900</v>
      </c>
      <c r="W1338" t="s">
        <v>77901</v>
      </c>
      <c r="X1338" t="s">
        <v>17905</v>
      </c>
      <c r="Y1338" t="s">
        <v>14438</v>
      </c>
      <c r="Z1338" t="s">
        <v>24678</v>
      </c>
      <c r="AA1338" t="s">
        <v>27435</v>
      </c>
      <c r="AB1338" t="s">
        <v>16441</v>
      </c>
      <c r="AC1338" t="s">
        <v>10697</v>
      </c>
      <c r="AD1338" t="s">
        <v>29327</v>
      </c>
      <c r="AE1338" t="s">
        <v>77902</v>
      </c>
      <c r="AF1338" t="s">
        <v>77903</v>
      </c>
      <c r="AG1338" t="s">
        <v>77904</v>
      </c>
      <c r="AH1338" t="s">
        <v>77905</v>
      </c>
      <c r="AI1338" t="s">
        <v>77906</v>
      </c>
      <c r="AJ1338" t="s">
        <v>77907</v>
      </c>
      <c r="AK1338" t="s">
        <v>77908</v>
      </c>
      <c r="AL1338" t="s">
        <v>77909</v>
      </c>
      <c r="AM1338" t="s">
        <v>77910</v>
      </c>
      <c r="AN1338" t="s">
        <v>77911</v>
      </c>
      <c r="AO1338" t="s">
        <v>77912</v>
      </c>
      <c r="AS1338">
        <v>3.22</v>
      </c>
      <c r="AT1338">
        <v>1.48</v>
      </c>
      <c r="AU1338">
        <v>4.63</v>
      </c>
      <c r="AV1338">
        <v>5.51</v>
      </c>
      <c r="AW1338">
        <v>4.59</v>
      </c>
      <c r="AX1338" t="s">
        <v>77913</v>
      </c>
      <c r="AY1338" t="s">
        <v>4427</v>
      </c>
      <c r="AZ1338" t="s">
        <v>77914</v>
      </c>
      <c r="BA1338" t="s">
        <v>27555</v>
      </c>
      <c r="BB1338" t="s">
        <v>77231</v>
      </c>
      <c r="BC1338" t="s">
        <v>60430</v>
      </c>
      <c r="BD1338" t="s">
        <v>77915</v>
      </c>
      <c r="BE1338" t="s">
        <v>77916</v>
      </c>
      <c r="BF1338" t="s">
        <v>77917</v>
      </c>
      <c r="BG1338">
        <v>606</v>
      </c>
    </row>
    <row r="1339" spans="1:59" x14ac:dyDescent="0.35">
      <c r="A1339">
        <v>63</v>
      </c>
      <c r="B1339">
        <v>19.47</v>
      </c>
      <c r="C1339">
        <v>40.19</v>
      </c>
      <c r="D1339" t="s">
        <v>51961</v>
      </c>
      <c r="E1339" t="s">
        <v>57577</v>
      </c>
      <c r="F1339" t="s">
        <v>65327</v>
      </c>
      <c r="G1339">
        <v>26.02</v>
      </c>
      <c r="H1339" t="s">
        <v>17052</v>
      </c>
      <c r="I1339" t="s">
        <v>23711</v>
      </c>
      <c r="J1339" t="s">
        <v>46503</v>
      </c>
      <c r="K1339" t="s">
        <v>77918</v>
      </c>
      <c r="L1339" t="s">
        <v>42505</v>
      </c>
      <c r="M1339" t="s">
        <v>77919</v>
      </c>
      <c r="N1339" t="s">
        <v>77920</v>
      </c>
      <c r="O1339" t="s">
        <v>77921</v>
      </c>
      <c r="P1339" t="s">
        <v>77922</v>
      </c>
      <c r="Q1339" t="s">
        <v>72343</v>
      </c>
      <c r="R1339" t="s">
        <v>77923</v>
      </c>
      <c r="S1339" t="s">
        <v>33251</v>
      </c>
      <c r="T1339" t="s">
        <v>77924</v>
      </c>
      <c r="U1339" t="s">
        <v>77925</v>
      </c>
      <c r="V1339" t="s">
        <v>77926</v>
      </c>
      <c r="W1339" t="s">
        <v>77927</v>
      </c>
      <c r="X1339" t="s">
        <v>18010</v>
      </c>
      <c r="Y1339" t="s">
        <v>14512</v>
      </c>
      <c r="Z1339" t="s">
        <v>21879</v>
      </c>
      <c r="AA1339" t="s">
        <v>27523</v>
      </c>
      <c r="AB1339" t="s">
        <v>77928</v>
      </c>
      <c r="AC1339" t="s">
        <v>53121</v>
      </c>
      <c r="AD1339" t="s">
        <v>77929</v>
      </c>
      <c r="AE1339" t="s">
        <v>77930</v>
      </c>
      <c r="AF1339" t="s">
        <v>43954</v>
      </c>
      <c r="AG1339" t="s">
        <v>77931</v>
      </c>
      <c r="AH1339" t="s">
        <v>77932</v>
      </c>
      <c r="AI1339" t="s">
        <v>77933</v>
      </c>
      <c r="AJ1339" t="s">
        <v>77934</v>
      </c>
      <c r="AK1339" t="s">
        <v>77935</v>
      </c>
      <c r="AL1339" t="s">
        <v>77936</v>
      </c>
      <c r="AM1339" t="s">
        <v>77937</v>
      </c>
      <c r="AN1339" t="s">
        <v>77938</v>
      </c>
      <c r="AO1339" t="s">
        <v>77939</v>
      </c>
      <c r="AQ1339">
        <v>0.96</v>
      </c>
      <c r="AR1339">
        <v>1.51</v>
      </c>
      <c r="AS1339">
        <v>3.21</v>
      </c>
      <c r="AT1339">
        <v>1.46</v>
      </c>
      <c r="AU1339">
        <v>4.58</v>
      </c>
      <c r="AV1339">
        <v>5.44</v>
      </c>
      <c r="AW1339">
        <v>4.53</v>
      </c>
      <c r="AX1339" t="s">
        <v>77940</v>
      </c>
      <c r="AY1339" t="s">
        <v>4548</v>
      </c>
      <c r="AZ1339" t="s">
        <v>77941</v>
      </c>
      <c r="BA1339" t="s">
        <v>38760</v>
      </c>
      <c r="BB1339" t="s">
        <v>70078</v>
      </c>
      <c r="BC1339" t="s">
        <v>22112</v>
      </c>
      <c r="BD1339" t="s">
        <v>77942</v>
      </c>
      <c r="BE1339" t="s">
        <v>77943</v>
      </c>
      <c r="BF1339" t="s">
        <v>77944</v>
      </c>
      <c r="BG1339">
        <v>600</v>
      </c>
    </row>
    <row r="1340" spans="1:59" x14ac:dyDescent="0.35">
      <c r="A1340">
        <v>62</v>
      </c>
      <c r="B1340">
        <v>19.5</v>
      </c>
      <c r="C1340">
        <v>40.24</v>
      </c>
      <c r="D1340" t="s">
        <v>41985</v>
      </c>
      <c r="E1340" t="s">
        <v>77945</v>
      </c>
      <c r="F1340" t="s">
        <v>28818</v>
      </c>
      <c r="G1340">
        <v>26.05</v>
      </c>
      <c r="H1340" t="s">
        <v>48263</v>
      </c>
      <c r="I1340" t="s">
        <v>62822</v>
      </c>
      <c r="J1340" t="s">
        <v>71908</v>
      </c>
      <c r="K1340" t="s">
        <v>77946</v>
      </c>
      <c r="L1340" t="s">
        <v>77947</v>
      </c>
      <c r="M1340" t="s">
        <v>54026</v>
      </c>
      <c r="N1340" t="s">
        <v>77948</v>
      </c>
      <c r="O1340" t="s">
        <v>3499</v>
      </c>
      <c r="P1340" t="s">
        <v>77949</v>
      </c>
      <c r="Q1340" t="s">
        <v>77950</v>
      </c>
      <c r="R1340" t="s">
        <v>77951</v>
      </c>
      <c r="S1340" t="s">
        <v>77952</v>
      </c>
      <c r="T1340" t="s">
        <v>77953</v>
      </c>
      <c r="U1340" t="s">
        <v>77954</v>
      </c>
      <c r="V1340" t="s">
        <v>77955</v>
      </c>
      <c r="W1340" t="s">
        <v>77956</v>
      </c>
      <c r="X1340" t="s">
        <v>18077</v>
      </c>
      <c r="Y1340" t="s">
        <v>15592</v>
      </c>
      <c r="Z1340" t="s">
        <v>35188</v>
      </c>
      <c r="AA1340" t="s">
        <v>71051</v>
      </c>
      <c r="AB1340" t="s">
        <v>18080</v>
      </c>
      <c r="AC1340" t="s">
        <v>22404</v>
      </c>
      <c r="AD1340" t="s">
        <v>77957</v>
      </c>
      <c r="AE1340" t="s">
        <v>47523</v>
      </c>
      <c r="AF1340" t="s">
        <v>43982</v>
      </c>
      <c r="AG1340" t="s">
        <v>77958</v>
      </c>
      <c r="AH1340" t="s">
        <v>77959</v>
      </c>
      <c r="AI1340" t="s">
        <v>77960</v>
      </c>
      <c r="AJ1340" t="s">
        <v>77961</v>
      </c>
      <c r="AK1340" t="s">
        <v>77962</v>
      </c>
      <c r="AL1340" t="s">
        <v>77963</v>
      </c>
      <c r="AM1340" t="s">
        <v>77964</v>
      </c>
      <c r="AN1340" t="s">
        <v>77965</v>
      </c>
      <c r="AO1340" t="s">
        <v>77966</v>
      </c>
      <c r="AP1340">
        <v>0.77</v>
      </c>
      <c r="AS1340">
        <v>3.2</v>
      </c>
      <c r="AT1340">
        <v>1.45</v>
      </c>
      <c r="AU1340">
        <v>4.5199999999999996</v>
      </c>
      <c r="AV1340">
        <v>5.38</v>
      </c>
      <c r="AW1340">
        <v>4.4800000000000004</v>
      </c>
      <c r="AX1340" t="s">
        <v>77967</v>
      </c>
      <c r="AY1340" t="s">
        <v>4670</v>
      </c>
      <c r="AZ1340" t="s">
        <v>42814</v>
      </c>
      <c r="BA1340" t="s">
        <v>17458</v>
      </c>
      <c r="BB1340" t="s">
        <v>38936</v>
      </c>
      <c r="BC1340" t="s">
        <v>60520</v>
      </c>
      <c r="BD1340" t="s">
        <v>42352</v>
      </c>
      <c r="BE1340" t="s">
        <v>77968</v>
      </c>
      <c r="BF1340" t="s">
        <v>77969</v>
      </c>
      <c r="BG1340">
        <v>595</v>
      </c>
    </row>
    <row r="1341" spans="1:59" x14ac:dyDescent="0.35">
      <c r="A1341">
        <v>61</v>
      </c>
      <c r="B1341">
        <v>19.52</v>
      </c>
      <c r="C1341">
        <v>40.28</v>
      </c>
      <c r="D1341" t="s">
        <v>33700</v>
      </c>
      <c r="E1341" t="s">
        <v>33791</v>
      </c>
      <c r="F1341" t="s">
        <v>54563</v>
      </c>
      <c r="G1341">
        <v>26.08</v>
      </c>
      <c r="H1341" t="s">
        <v>37572</v>
      </c>
      <c r="I1341" t="s">
        <v>77970</v>
      </c>
      <c r="J1341" t="s">
        <v>59721</v>
      </c>
      <c r="K1341" t="s">
        <v>61172</v>
      </c>
      <c r="L1341" t="s">
        <v>77971</v>
      </c>
      <c r="M1341" t="s">
        <v>11641</v>
      </c>
      <c r="N1341" t="s">
        <v>6781</v>
      </c>
      <c r="O1341" t="s">
        <v>77972</v>
      </c>
      <c r="P1341" t="s">
        <v>77973</v>
      </c>
      <c r="Q1341" t="s">
        <v>77974</v>
      </c>
      <c r="R1341" t="s">
        <v>77975</v>
      </c>
      <c r="S1341" t="s">
        <v>77976</v>
      </c>
      <c r="T1341" t="s">
        <v>77977</v>
      </c>
      <c r="U1341" t="s">
        <v>77978</v>
      </c>
      <c r="V1341" t="s">
        <v>77979</v>
      </c>
      <c r="W1341" t="s">
        <v>77980</v>
      </c>
      <c r="X1341" t="s">
        <v>18248</v>
      </c>
      <c r="Y1341" t="s">
        <v>15700</v>
      </c>
      <c r="Z1341" t="s">
        <v>24907</v>
      </c>
      <c r="AA1341" t="s">
        <v>42030</v>
      </c>
      <c r="AB1341" t="s">
        <v>18184</v>
      </c>
      <c r="AC1341" t="s">
        <v>22500</v>
      </c>
      <c r="AD1341" t="s">
        <v>61831</v>
      </c>
      <c r="AE1341" t="s">
        <v>42517</v>
      </c>
      <c r="AF1341" t="s">
        <v>77981</v>
      </c>
      <c r="AG1341" t="s">
        <v>77982</v>
      </c>
      <c r="AH1341" t="s">
        <v>77983</v>
      </c>
      <c r="AI1341" t="s">
        <v>77984</v>
      </c>
      <c r="AJ1341" t="s">
        <v>77985</v>
      </c>
      <c r="AK1341" t="s">
        <v>77986</v>
      </c>
      <c r="AL1341" t="s">
        <v>77987</v>
      </c>
      <c r="AM1341" t="s">
        <v>77988</v>
      </c>
      <c r="AN1341" t="s">
        <v>77989</v>
      </c>
      <c r="AO1341" t="s">
        <v>77990</v>
      </c>
      <c r="AR1341">
        <v>1.5</v>
      </c>
      <c r="AS1341">
        <v>3.19</v>
      </c>
      <c r="AT1341">
        <v>1.43</v>
      </c>
      <c r="AU1341">
        <v>4.47</v>
      </c>
      <c r="AV1341">
        <v>5.32</v>
      </c>
      <c r="AW1341">
        <v>4.42</v>
      </c>
      <c r="AX1341" t="s">
        <v>77991</v>
      </c>
      <c r="AY1341" t="s">
        <v>4788</v>
      </c>
      <c r="AZ1341" t="s">
        <v>42874</v>
      </c>
      <c r="BA1341" t="s">
        <v>27811</v>
      </c>
      <c r="BB1341" t="s">
        <v>45669</v>
      </c>
      <c r="BC1341" t="s">
        <v>34951</v>
      </c>
      <c r="BD1341" t="s">
        <v>76553</v>
      </c>
      <c r="BE1341" t="s">
        <v>77992</v>
      </c>
      <c r="BF1341" t="s">
        <v>77993</v>
      </c>
      <c r="BG1341">
        <v>589</v>
      </c>
    </row>
    <row r="1342" spans="1:59" x14ac:dyDescent="0.35">
      <c r="A1342">
        <v>60</v>
      </c>
      <c r="B1342">
        <v>19.54</v>
      </c>
      <c r="C1342">
        <v>40.32</v>
      </c>
      <c r="D1342" t="s">
        <v>23209</v>
      </c>
      <c r="E1342" t="s">
        <v>33870</v>
      </c>
      <c r="F1342" t="s">
        <v>1886</v>
      </c>
      <c r="G1342">
        <v>26.11</v>
      </c>
      <c r="H1342" t="s">
        <v>77994</v>
      </c>
      <c r="I1342" t="s">
        <v>24033</v>
      </c>
      <c r="J1342" t="s">
        <v>77995</v>
      </c>
      <c r="K1342" t="s">
        <v>28613</v>
      </c>
      <c r="L1342" t="s">
        <v>25405</v>
      </c>
      <c r="M1342" t="s">
        <v>27018</v>
      </c>
      <c r="N1342" t="s">
        <v>77996</v>
      </c>
      <c r="O1342" t="s">
        <v>4544</v>
      </c>
      <c r="P1342" t="s">
        <v>50213</v>
      </c>
      <c r="Q1342" t="s">
        <v>77997</v>
      </c>
      <c r="R1342" t="s">
        <v>77998</v>
      </c>
      <c r="S1342" t="s">
        <v>77999</v>
      </c>
      <c r="T1342" t="s">
        <v>78000</v>
      </c>
      <c r="U1342" t="s">
        <v>60877</v>
      </c>
      <c r="V1342" t="s">
        <v>78001</v>
      </c>
      <c r="W1342" t="s">
        <v>78002</v>
      </c>
      <c r="X1342" t="s">
        <v>18315</v>
      </c>
      <c r="Y1342" t="s">
        <v>20598</v>
      </c>
      <c r="Z1342" t="s">
        <v>45270</v>
      </c>
      <c r="AA1342" t="s">
        <v>2114</v>
      </c>
      <c r="AB1342" t="s">
        <v>18286</v>
      </c>
      <c r="AC1342" t="s">
        <v>43160</v>
      </c>
      <c r="AD1342" t="s">
        <v>21078</v>
      </c>
      <c r="AE1342" t="s">
        <v>78003</v>
      </c>
      <c r="AF1342" t="s">
        <v>78004</v>
      </c>
      <c r="AG1342" t="s">
        <v>78005</v>
      </c>
      <c r="AH1342" t="s">
        <v>78006</v>
      </c>
      <c r="AI1342" t="s">
        <v>78007</v>
      </c>
      <c r="AJ1342" t="s">
        <v>78008</v>
      </c>
      <c r="AK1342" t="s">
        <v>78009</v>
      </c>
      <c r="AL1342" t="s">
        <v>78010</v>
      </c>
      <c r="AM1342" t="s">
        <v>78011</v>
      </c>
      <c r="AN1342" t="s">
        <v>78012</v>
      </c>
      <c r="AO1342" t="s">
        <v>78013</v>
      </c>
      <c r="AQ1342">
        <v>0.95</v>
      </c>
      <c r="AS1342">
        <v>3.18</v>
      </c>
      <c r="AT1342">
        <v>1.41</v>
      </c>
      <c r="AU1342">
        <v>4.41</v>
      </c>
      <c r="AV1342">
        <v>5.25</v>
      </c>
      <c r="AW1342">
        <v>4.37</v>
      </c>
      <c r="AX1342" t="s">
        <v>78014</v>
      </c>
      <c r="AY1342" t="s">
        <v>4989</v>
      </c>
      <c r="AZ1342" t="s">
        <v>42931</v>
      </c>
      <c r="BA1342" t="s">
        <v>12378</v>
      </c>
      <c r="BB1342" t="s">
        <v>78015</v>
      </c>
      <c r="BC1342" t="s">
        <v>78016</v>
      </c>
      <c r="BD1342" t="s">
        <v>78017</v>
      </c>
      <c r="BE1342" t="s">
        <v>78018</v>
      </c>
      <c r="BF1342" t="s">
        <v>34863</v>
      </c>
      <c r="BG1342">
        <v>584</v>
      </c>
    </row>
    <row r="1343" spans="1:59" x14ac:dyDescent="0.35">
      <c r="A1343">
        <v>59</v>
      </c>
      <c r="B1343">
        <v>19.559999999999999</v>
      </c>
      <c r="C1343">
        <v>40.369999999999997</v>
      </c>
      <c r="D1343" t="s">
        <v>23308</v>
      </c>
      <c r="E1343" t="s">
        <v>44908</v>
      </c>
      <c r="F1343" t="s">
        <v>54670</v>
      </c>
      <c r="G1343">
        <v>26.14</v>
      </c>
      <c r="H1343" t="s">
        <v>78019</v>
      </c>
      <c r="I1343" t="s">
        <v>14972</v>
      </c>
      <c r="J1343" t="s">
        <v>78020</v>
      </c>
      <c r="K1343" t="s">
        <v>78021</v>
      </c>
      <c r="L1343" t="s">
        <v>52438</v>
      </c>
      <c r="M1343" t="s">
        <v>46597</v>
      </c>
      <c r="N1343" t="s">
        <v>78022</v>
      </c>
      <c r="O1343" t="s">
        <v>78023</v>
      </c>
      <c r="P1343" t="s">
        <v>78024</v>
      </c>
      <c r="Q1343" t="s">
        <v>78025</v>
      </c>
      <c r="R1343" t="s">
        <v>78026</v>
      </c>
      <c r="S1343" t="s">
        <v>78027</v>
      </c>
      <c r="T1343" t="s">
        <v>78028</v>
      </c>
      <c r="U1343" t="s">
        <v>78029</v>
      </c>
      <c r="V1343" t="s">
        <v>78030</v>
      </c>
      <c r="W1343" t="s">
        <v>78031</v>
      </c>
      <c r="X1343" t="s">
        <v>18423</v>
      </c>
      <c r="Y1343" t="s">
        <v>20699</v>
      </c>
      <c r="Z1343" t="s">
        <v>57875</v>
      </c>
      <c r="AA1343" t="s">
        <v>2196</v>
      </c>
      <c r="AB1343" t="s">
        <v>16824</v>
      </c>
      <c r="AC1343" t="s">
        <v>20180</v>
      </c>
      <c r="AD1343" t="s">
        <v>78032</v>
      </c>
      <c r="AE1343" t="s">
        <v>38051</v>
      </c>
      <c r="AF1343" t="s">
        <v>60603</v>
      </c>
      <c r="AG1343" t="s">
        <v>78033</v>
      </c>
      <c r="AH1343" t="s">
        <v>78034</v>
      </c>
      <c r="AI1343" t="s">
        <v>78035</v>
      </c>
      <c r="AJ1343" t="s">
        <v>78036</v>
      </c>
      <c r="AK1343" t="s">
        <v>78037</v>
      </c>
      <c r="AL1343" t="s">
        <v>78038</v>
      </c>
      <c r="AM1343" t="s">
        <v>78039</v>
      </c>
      <c r="AN1343" t="s">
        <v>78040</v>
      </c>
      <c r="AO1343" t="s">
        <v>78041</v>
      </c>
      <c r="AR1343">
        <v>1.49</v>
      </c>
      <c r="AS1343">
        <v>3.17</v>
      </c>
      <c r="AT1343">
        <v>1.4</v>
      </c>
      <c r="AU1343">
        <v>4.3499999999999996</v>
      </c>
      <c r="AV1343">
        <v>5.19</v>
      </c>
      <c r="AW1343">
        <v>4.3099999999999996</v>
      </c>
      <c r="AX1343" t="s">
        <v>78042</v>
      </c>
      <c r="AY1343" t="s">
        <v>5149</v>
      </c>
      <c r="AZ1343" t="s">
        <v>42962</v>
      </c>
      <c r="BA1343" t="s">
        <v>17702</v>
      </c>
      <c r="BB1343" t="s">
        <v>14994</v>
      </c>
      <c r="BC1343" t="s">
        <v>78043</v>
      </c>
      <c r="BD1343" t="s">
        <v>23923</v>
      </c>
      <c r="BE1343" t="s">
        <v>31729</v>
      </c>
      <c r="BF1343" t="s">
        <v>78044</v>
      </c>
      <c r="BG1343">
        <v>578</v>
      </c>
    </row>
    <row r="1344" spans="1:59" x14ac:dyDescent="0.35">
      <c r="A1344">
        <v>58</v>
      </c>
      <c r="B1344">
        <v>19.579999999999998</v>
      </c>
      <c r="C1344">
        <v>40.409999999999997</v>
      </c>
      <c r="D1344" t="s">
        <v>33897</v>
      </c>
      <c r="E1344" t="s">
        <v>26685</v>
      </c>
      <c r="F1344" t="s">
        <v>43590</v>
      </c>
      <c r="G1344">
        <v>26.18</v>
      </c>
      <c r="H1344" t="s">
        <v>60553</v>
      </c>
      <c r="I1344" t="s">
        <v>78045</v>
      </c>
      <c r="J1344" t="s">
        <v>78046</v>
      </c>
      <c r="K1344" t="s">
        <v>61335</v>
      </c>
      <c r="L1344" t="s">
        <v>78047</v>
      </c>
      <c r="M1344" t="s">
        <v>12004</v>
      </c>
      <c r="N1344" t="s">
        <v>35548</v>
      </c>
      <c r="O1344" t="s">
        <v>78048</v>
      </c>
      <c r="P1344" t="s">
        <v>78049</v>
      </c>
      <c r="Q1344" t="s">
        <v>78050</v>
      </c>
      <c r="R1344" t="s">
        <v>78051</v>
      </c>
      <c r="S1344" t="s">
        <v>78052</v>
      </c>
      <c r="T1344" t="s">
        <v>78053</v>
      </c>
      <c r="U1344" t="s">
        <v>78054</v>
      </c>
      <c r="V1344" t="s">
        <v>78055</v>
      </c>
      <c r="W1344" t="s">
        <v>78056</v>
      </c>
      <c r="X1344" t="s">
        <v>18560</v>
      </c>
      <c r="Y1344" t="s">
        <v>14917</v>
      </c>
      <c r="Z1344" t="s">
        <v>25131</v>
      </c>
      <c r="AA1344" t="s">
        <v>2277</v>
      </c>
      <c r="AB1344" t="s">
        <v>51206</v>
      </c>
      <c r="AC1344" t="s">
        <v>66684</v>
      </c>
      <c r="AD1344" t="s">
        <v>59902</v>
      </c>
      <c r="AE1344" t="s">
        <v>78057</v>
      </c>
      <c r="AF1344" t="s">
        <v>78058</v>
      </c>
      <c r="AG1344" t="s">
        <v>78059</v>
      </c>
      <c r="AH1344" t="s">
        <v>78060</v>
      </c>
      <c r="AI1344" t="s">
        <v>78061</v>
      </c>
      <c r="AJ1344" t="s">
        <v>78062</v>
      </c>
      <c r="AK1344" t="s">
        <v>78063</v>
      </c>
      <c r="AL1344" t="s">
        <v>78064</v>
      </c>
      <c r="AM1344" t="s">
        <v>78065</v>
      </c>
      <c r="AN1344" t="s">
        <v>78066</v>
      </c>
      <c r="AO1344" t="s">
        <v>78067</v>
      </c>
      <c r="AS1344">
        <v>3.16</v>
      </c>
      <c r="AT1344">
        <v>1.38</v>
      </c>
      <c r="AU1344">
        <v>4.3</v>
      </c>
      <c r="AV1344">
        <v>5.13</v>
      </c>
      <c r="AW1344">
        <v>4.25</v>
      </c>
      <c r="AX1344" t="s">
        <v>78068</v>
      </c>
      <c r="AY1344" t="s">
        <v>5270</v>
      </c>
      <c r="AZ1344" t="s">
        <v>43019</v>
      </c>
      <c r="BA1344" t="s">
        <v>34087</v>
      </c>
      <c r="BB1344" t="s">
        <v>15068</v>
      </c>
      <c r="BC1344" t="s">
        <v>35159</v>
      </c>
      <c r="BD1344" t="s">
        <v>78069</v>
      </c>
      <c r="BE1344" t="s">
        <v>64717</v>
      </c>
      <c r="BF1344" t="s">
        <v>78070</v>
      </c>
      <c r="BG1344">
        <v>572</v>
      </c>
    </row>
    <row r="1345" spans="1:59" x14ac:dyDescent="0.35">
      <c r="A1345">
        <v>57</v>
      </c>
      <c r="B1345">
        <v>19.600000000000001</v>
      </c>
      <c r="C1345">
        <v>40.450000000000003</v>
      </c>
      <c r="D1345" t="s">
        <v>42248</v>
      </c>
      <c r="E1345" t="s">
        <v>44964</v>
      </c>
      <c r="F1345" t="s">
        <v>2338</v>
      </c>
      <c r="G1345">
        <v>26.21</v>
      </c>
      <c r="H1345" t="s">
        <v>17861</v>
      </c>
      <c r="I1345" t="s">
        <v>24394</v>
      </c>
      <c r="J1345" t="s">
        <v>78071</v>
      </c>
      <c r="K1345" t="s">
        <v>78072</v>
      </c>
      <c r="L1345" t="s">
        <v>42805</v>
      </c>
      <c r="M1345" t="s">
        <v>78073</v>
      </c>
      <c r="N1345" t="s">
        <v>78074</v>
      </c>
      <c r="O1345" t="s">
        <v>4184</v>
      </c>
      <c r="P1345" t="s">
        <v>39252</v>
      </c>
      <c r="Q1345" t="s">
        <v>78075</v>
      </c>
      <c r="R1345" t="s">
        <v>78076</v>
      </c>
      <c r="S1345" t="s">
        <v>78077</v>
      </c>
      <c r="T1345" t="s">
        <v>78078</v>
      </c>
      <c r="U1345" t="s">
        <v>67937</v>
      </c>
      <c r="V1345" t="s">
        <v>78079</v>
      </c>
      <c r="W1345" t="s">
        <v>78080</v>
      </c>
      <c r="X1345" t="s">
        <v>18663</v>
      </c>
      <c r="Y1345" t="s">
        <v>14992</v>
      </c>
      <c r="Z1345" t="s">
        <v>78081</v>
      </c>
      <c r="AA1345" t="s">
        <v>2360</v>
      </c>
      <c r="AB1345" t="s">
        <v>51257</v>
      </c>
      <c r="AC1345" t="s">
        <v>72358</v>
      </c>
      <c r="AD1345" t="s">
        <v>29775</v>
      </c>
      <c r="AE1345" t="s">
        <v>8930</v>
      </c>
      <c r="AF1345" t="s">
        <v>78082</v>
      </c>
      <c r="AG1345" t="s">
        <v>78083</v>
      </c>
      <c r="AH1345" t="s">
        <v>78084</v>
      </c>
      <c r="AI1345" t="s">
        <v>18573</v>
      </c>
      <c r="AJ1345" t="s">
        <v>78085</v>
      </c>
      <c r="AK1345" t="s">
        <v>78086</v>
      </c>
      <c r="AL1345" t="s">
        <v>78087</v>
      </c>
      <c r="AM1345" t="s">
        <v>78088</v>
      </c>
      <c r="AN1345" t="s">
        <v>78089</v>
      </c>
      <c r="AO1345" t="s">
        <v>78090</v>
      </c>
      <c r="AQ1345">
        <v>0.94</v>
      </c>
      <c r="AR1345">
        <v>1.48</v>
      </c>
      <c r="AS1345">
        <v>3.15</v>
      </c>
      <c r="AT1345">
        <v>1.36</v>
      </c>
      <c r="AU1345">
        <v>4.24</v>
      </c>
      <c r="AV1345">
        <v>5.0599999999999996</v>
      </c>
      <c r="AW1345">
        <v>4.2</v>
      </c>
      <c r="AX1345" t="s">
        <v>78091</v>
      </c>
      <c r="AY1345" t="s">
        <v>5390</v>
      </c>
      <c r="AZ1345" t="s">
        <v>78092</v>
      </c>
      <c r="BA1345" t="s">
        <v>12699</v>
      </c>
      <c r="BB1345" t="s">
        <v>5883</v>
      </c>
      <c r="BC1345" t="s">
        <v>62892</v>
      </c>
      <c r="BD1345" t="s">
        <v>78093</v>
      </c>
      <c r="BE1345" t="s">
        <v>64762</v>
      </c>
      <c r="BF1345" t="s">
        <v>78094</v>
      </c>
      <c r="BG1345">
        <v>567</v>
      </c>
    </row>
    <row r="1346" spans="1:59" x14ac:dyDescent="0.35">
      <c r="A1346">
        <v>56</v>
      </c>
      <c r="B1346">
        <v>19.62</v>
      </c>
      <c r="C1346">
        <v>40.5</v>
      </c>
      <c r="D1346" t="s">
        <v>23638</v>
      </c>
      <c r="E1346" t="s">
        <v>54166</v>
      </c>
      <c r="F1346" t="s">
        <v>2500</v>
      </c>
      <c r="G1346">
        <v>26.24</v>
      </c>
      <c r="H1346" t="s">
        <v>17999</v>
      </c>
      <c r="I1346" t="s">
        <v>49091</v>
      </c>
      <c r="J1346" t="s">
        <v>78095</v>
      </c>
      <c r="K1346" t="s">
        <v>78096</v>
      </c>
      <c r="L1346" t="s">
        <v>78097</v>
      </c>
      <c r="M1346" t="s">
        <v>54299</v>
      </c>
      <c r="N1346" t="s">
        <v>78098</v>
      </c>
      <c r="O1346" t="s">
        <v>78099</v>
      </c>
      <c r="P1346" t="s">
        <v>78100</v>
      </c>
      <c r="Q1346" t="s">
        <v>58232</v>
      </c>
      <c r="R1346" t="s">
        <v>78101</v>
      </c>
      <c r="S1346" t="s">
        <v>78102</v>
      </c>
      <c r="T1346" t="s">
        <v>78103</v>
      </c>
      <c r="U1346" t="s">
        <v>78104</v>
      </c>
      <c r="V1346" t="s">
        <v>78105</v>
      </c>
      <c r="W1346" t="s">
        <v>78106</v>
      </c>
      <c r="X1346" t="s">
        <v>18761</v>
      </c>
      <c r="Y1346" t="s">
        <v>15104</v>
      </c>
      <c r="Z1346" t="s">
        <v>35617</v>
      </c>
      <c r="AA1346" t="s">
        <v>28139</v>
      </c>
      <c r="AB1346" t="s">
        <v>51303</v>
      </c>
      <c r="AC1346" t="s">
        <v>78107</v>
      </c>
      <c r="AD1346" t="s">
        <v>34085</v>
      </c>
      <c r="AE1346" t="s">
        <v>78108</v>
      </c>
      <c r="AF1346" t="s">
        <v>78109</v>
      </c>
      <c r="AG1346" t="s">
        <v>78110</v>
      </c>
      <c r="AH1346" t="s">
        <v>78111</v>
      </c>
      <c r="AI1346" t="s">
        <v>78112</v>
      </c>
      <c r="AJ1346" t="s">
        <v>78113</v>
      </c>
      <c r="AK1346" t="s">
        <v>78114</v>
      </c>
      <c r="AL1346" t="s">
        <v>78115</v>
      </c>
      <c r="AM1346" t="s">
        <v>78116</v>
      </c>
      <c r="AN1346" t="s">
        <v>78117</v>
      </c>
      <c r="AO1346" t="s">
        <v>78118</v>
      </c>
      <c r="AS1346">
        <v>3.14</v>
      </c>
      <c r="AT1346">
        <v>1.35</v>
      </c>
      <c r="AU1346">
        <v>4.1900000000000004</v>
      </c>
      <c r="AV1346">
        <v>5</v>
      </c>
      <c r="AW1346">
        <v>4.1399999999999997</v>
      </c>
      <c r="AX1346" t="s">
        <v>78119</v>
      </c>
      <c r="AY1346" t="s">
        <v>5512</v>
      </c>
      <c r="AZ1346" t="s">
        <v>43104</v>
      </c>
      <c r="BA1346" t="s">
        <v>17948</v>
      </c>
      <c r="BB1346" t="s">
        <v>50172</v>
      </c>
      <c r="BC1346" t="s">
        <v>62940</v>
      </c>
      <c r="BD1346" t="s">
        <v>24120</v>
      </c>
      <c r="BE1346" t="s">
        <v>78120</v>
      </c>
      <c r="BF1346" t="s">
        <v>45217</v>
      </c>
      <c r="BG1346">
        <v>561</v>
      </c>
    </row>
    <row r="1347" spans="1:59" x14ac:dyDescent="0.35">
      <c r="A1347">
        <v>55</v>
      </c>
      <c r="B1347">
        <v>19.64</v>
      </c>
      <c r="C1347">
        <v>40.54</v>
      </c>
      <c r="D1347" t="s">
        <v>34099</v>
      </c>
      <c r="E1347" t="s">
        <v>54208</v>
      </c>
      <c r="F1347" t="s">
        <v>65709</v>
      </c>
      <c r="G1347">
        <v>26.28</v>
      </c>
      <c r="H1347" t="s">
        <v>18135</v>
      </c>
      <c r="I1347" t="s">
        <v>24626</v>
      </c>
      <c r="J1347" t="s">
        <v>78121</v>
      </c>
      <c r="K1347" t="s">
        <v>29000</v>
      </c>
      <c r="L1347" t="s">
        <v>78122</v>
      </c>
      <c r="M1347" t="s">
        <v>12365</v>
      </c>
      <c r="N1347" t="s">
        <v>697</v>
      </c>
      <c r="O1347" t="s">
        <v>4466</v>
      </c>
      <c r="P1347" t="s">
        <v>78123</v>
      </c>
      <c r="Q1347" t="s">
        <v>78124</v>
      </c>
      <c r="R1347" t="s">
        <v>78125</v>
      </c>
      <c r="S1347" t="s">
        <v>78126</v>
      </c>
      <c r="T1347" t="s">
        <v>78127</v>
      </c>
      <c r="U1347" t="s">
        <v>78128</v>
      </c>
      <c r="V1347" t="s">
        <v>78129</v>
      </c>
      <c r="W1347" t="s">
        <v>78130</v>
      </c>
      <c r="X1347" t="s">
        <v>18890</v>
      </c>
      <c r="Y1347" t="s">
        <v>15171</v>
      </c>
      <c r="Z1347" t="s">
        <v>78131</v>
      </c>
      <c r="AA1347" t="s">
        <v>78132</v>
      </c>
      <c r="AB1347" t="s">
        <v>41195</v>
      </c>
      <c r="AC1347" t="s">
        <v>11370</v>
      </c>
      <c r="AD1347" t="s">
        <v>21445</v>
      </c>
      <c r="AE1347" t="s">
        <v>78133</v>
      </c>
      <c r="AF1347" t="s">
        <v>78134</v>
      </c>
      <c r="AG1347" t="s">
        <v>78135</v>
      </c>
      <c r="AH1347" t="s">
        <v>78136</v>
      </c>
      <c r="AI1347" t="s">
        <v>78137</v>
      </c>
      <c r="AJ1347" t="s">
        <v>78138</v>
      </c>
      <c r="AK1347" t="s">
        <v>78139</v>
      </c>
      <c r="AL1347" t="s">
        <v>78140</v>
      </c>
      <c r="AM1347" t="s">
        <v>78141</v>
      </c>
      <c r="AN1347" t="s">
        <v>78142</v>
      </c>
      <c r="AO1347" t="s">
        <v>78143</v>
      </c>
      <c r="AQ1347">
        <v>0.93</v>
      </c>
      <c r="AR1347">
        <v>1.47</v>
      </c>
      <c r="AS1347">
        <v>3.13</v>
      </c>
      <c r="AT1347">
        <v>1.33</v>
      </c>
      <c r="AU1347">
        <v>4.13</v>
      </c>
      <c r="AV1347">
        <v>4.93</v>
      </c>
      <c r="AW1347">
        <v>4.09</v>
      </c>
      <c r="AX1347" t="s">
        <v>78144</v>
      </c>
      <c r="AY1347" t="s">
        <v>5669</v>
      </c>
      <c r="AZ1347" t="s">
        <v>43157</v>
      </c>
      <c r="BA1347" t="s">
        <v>53354</v>
      </c>
      <c r="BB1347" t="s">
        <v>16362</v>
      </c>
      <c r="BC1347" t="s">
        <v>22663</v>
      </c>
      <c r="BD1347" t="s">
        <v>24182</v>
      </c>
      <c r="BE1347" t="s">
        <v>78145</v>
      </c>
      <c r="BF1347" t="s">
        <v>78146</v>
      </c>
      <c r="BG1347">
        <v>556</v>
      </c>
    </row>
    <row r="1348" spans="1:59" x14ac:dyDescent="0.35">
      <c r="A1348">
        <v>54</v>
      </c>
      <c r="B1348">
        <v>19.66</v>
      </c>
      <c r="C1348">
        <v>40.590000000000003</v>
      </c>
      <c r="D1348" t="s">
        <v>23868</v>
      </c>
      <c r="E1348" t="s">
        <v>27077</v>
      </c>
      <c r="F1348" t="s">
        <v>29577</v>
      </c>
      <c r="G1348">
        <v>26.31</v>
      </c>
      <c r="H1348" t="s">
        <v>18270</v>
      </c>
      <c r="I1348" t="s">
        <v>44443</v>
      </c>
      <c r="J1348" t="s">
        <v>78147</v>
      </c>
      <c r="K1348" t="s">
        <v>78148</v>
      </c>
      <c r="L1348" t="s">
        <v>78149</v>
      </c>
      <c r="M1348" t="s">
        <v>78150</v>
      </c>
      <c r="N1348" t="s">
        <v>78151</v>
      </c>
      <c r="O1348" t="s">
        <v>47461</v>
      </c>
      <c r="P1348" t="s">
        <v>78152</v>
      </c>
      <c r="Q1348" t="s">
        <v>33823</v>
      </c>
      <c r="R1348" t="s">
        <v>44000</v>
      </c>
      <c r="S1348" t="s">
        <v>5606</v>
      </c>
      <c r="T1348" t="s">
        <v>78153</v>
      </c>
      <c r="U1348" t="s">
        <v>78154</v>
      </c>
      <c r="V1348" t="s">
        <v>78155</v>
      </c>
      <c r="W1348" t="s">
        <v>78156</v>
      </c>
      <c r="X1348" t="s">
        <v>18992</v>
      </c>
      <c r="Y1348" t="s">
        <v>21231</v>
      </c>
      <c r="Z1348" t="s">
        <v>58132</v>
      </c>
      <c r="AA1348" t="s">
        <v>29714</v>
      </c>
      <c r="AB1348" t="s">
        <v>8058</v>
      </c>
      <c r="AC1348" t="s">
        <v>73500</v>
      </c>
      <c r="AD1348" t="s">
        <v>34229</v>
      </c>
      <c r="AE1348" t="s">
        <v>31215</v>
      </c>
      <c r="AF1348" t="s">
        <v>27256</v>
      </c>
      <c r="AG1348" t="s">
        <v>78157</v>
      </c>
      <c r="AH1348" t="s">
        <v>78158</v>
      </c>
      <c r="AI1348" t="s">
        <v>78159</v>
      </c>
      <c r="AJ1348" t="s">
        <v>78160</v>
      </c>
      <c r="AK1348" t="s">
        <v>78161</v>
      </c>
      <c r="AL1348" t="s">
        <v>78162</v>
      </c>
      <c r="AM1348" t="s">
        <v>78163</v>
      </c>
      <c r="AN1348" t="s">
        <v>78164</v>
      </c>
      <c r="AO1348" t="s">
        <v>78165</v>
      </c>
      <c r="AS1348">
        <v>3.12</v>
      </c>
      <c r="AT1348">
        <v>1.31</v>
      </c>
      <c r="AU1348">
        <v>4.08</v>
      </c>
      <c r="AV1348">
        <v>4.87</v>
      </c>
      <c r="AW1348">
        <v>4.03</v>
      </c>
      <c r="AX1348" t="s">
        <v>78166</v>
      </c>
      <c r="AY1348" t="s">
        <v>5871</v>
      </c>
      <c r="AZ1348" t="s">
        <v>78167</v>
      </c>
      <c r="BA1348" t="s">
        <v>18117</v>
      </c>
      <c r="BB1348" t="s">
        <v>16473</v>
      </c>
      <c r="BC1348" t="s">
        <v>22727</v>
      </c>
      <c r="BD1348" t="s">
        <v>78168</v>
      </c>
      <c r="BE1348" t="s">
        <v>78169</v>
      </c>
      <c r="BF1348" t="s">
        <v>78170</v>
      </c>
      <c r="BG1348">
        <v>550</v>
      </c>
    </row>
    <row r="1349" spans="1:59" x14ac:dyDescent="0.35">
      <c r="A1349">
        <v>53</v>
      </c>
      <c r="B1349">
        <v>19.68</v>
      </c>
      <c r="C1349">
        <v>40.630000000000003</v>
      </c>
      <c r="D1349" t="s">
        <v>34242</v>
      </c>
      <c r="E1349" t="s">
        <v>78171</v>
      </c>
      <c r="F1349" t="s">
        <v>78172</v>
      </c>
      <c r="G1349">
        <v>26.35</v>
      </c>
      <c r="H1349" t="s">
        <v>18412</v>
      </c>
      <c r="I1349" t="s">
        <v>78173</v>
      </c>
      <c r="J1349" t="s">
        <v>78174</v>
      </c>
      <c r="K1349" t="s">
        <v>78175</v>
      </c>
      <c r="L1349" t="s">
        <v>78176</v>
      </c>
      <c r="M1349" t="s">
        <v>12616</v>
      </c>
      <c r="N1349" t="s">
        <v>7889</v>
      </c>
      <c r="O1349" t="s">
        <v>78177</v>
      </c>
      <c r="P1349" t="s">
        <v>78178</v>
      </c>
      <c r="Q1349" t="s">
        <v>78179</v>
      </c>
      <c r="R1349" t="s">
        <v>78180</v>
      </c>
      <c r="S1349" t="s">
        <v>78181</v>
      </c>
      <c r="T1349" t="s">
        <v>78182</v>
      </c>
      <c r="U1349" t="s">
        <v>78183</v>
      </c>
      <c r="V1349" t="s">
        <v>78184</v>
      </c>
      <c r="W1349" t="s">
        <v>78185</v>
      </c>
      <c r="X1349" t="s">
        <v>19060</v>
      </c>
      <c r="Y1349" t="s">
        <v>21334</v>
      </c>
      <c r="Z1349" t="s">
        <v>35858</v>
      </c>
      <c r="AA1349" t="s">
        <v>55903</v>
      </c>
      <c r="AB1349" t="s">
        <v>8137</v>
      </c>
      <c r="AC1349" t="s">
        <v>78186</v>
      </c>
      <c r="AD1349" t="s">
        <v>30040</v>
      </c>
      <c r="AE1349" t="s">
        <v>67259</v>
      </c>
      <c r="AF1349" t="s">
        <v>78187</v>
      </c>
      <c r="AG1349" t="s">
        <v>78188</v>
      </c>
      <c r="AH1349" t="s">
        <v>78189</v>
      </c>
      <c r="AI1349" t="s">
        <v>78190</v>
      </c>
      <c r="AJ1349" t="s">
        <v>78191</v>
      </c>
      <c r="AK1349" t="s">
        <v>78192</v>
      </c>
      <c r="AL1349" t="s">
        <v>78193</v>
      </c>
      <c r="AM1349" t="s">
        <v>78194</v>
      </c>
      <c r="AN1349" t="s">
        <v>78195</v>
      </c>
      <c r="AO1349" t="s">
        <v>78196</v>
      </c>
      <c r="AP1349">
        <v>0.76</v>
      </c>
      <c r="AR1349">
        <v>1.46</v>
      </c>
      <c r="AS1349">
        <v>3.11</v>
      </c>
      <c r="AT1349">
        <v>1.3</v>
      </c>
      <c r="AU1349">
        <v>4.0199999999999996</v>
      </c>
      <c r="AV1349">
        <v>4.8099999999999996</v>
      </c>
      <c r="AW1349">
        <v>3.98</v>
      </c>
      <c r="AX1349" t="s">
        <v>78197</v>
      </c>
      <c r="AY1349" t="s">
        <v>5989</v>
      </c>
      <c r="AZ1349" t="s">
        <v>43236</v>
      </c>
      <c r="BA1349" t="s">
        <v>13167</v>
      </c>
      <c r="BB1349" t="s">
        <v>15463</v>
      </c>
      <c r="BC1349" t="s">
        <v>78198</v>
      </c>
      <c r="BD1349" t="s">
        <v>42696</v>
      </c>
      <c r="BE1349" t="s">
        <v>47391</v>
      </c>
      <c r="BF1349" t="s">
        <v>35362</v>
      </c>
      <c r="BG1349">
        <v>544</v>
      </c>
    </row>
    <row r="1350" spans="1:59" x14ac:dyDescent="0.35">
      <c r="A1350">
        <v>52</v>
      </c>
      <c r="B1350">
        <v>19.71</v>
      </c>
      <c r="C1350">
        <v>40.68</v>
      </c>
      <c r="D1350" t="s">
        <v>24094</v>
      </c>
      <c r="E1350" t="s">
        <v>58204</v>
      </c>
      <c r="F1350" t="s">
        <v>78199</v>
      </c>
      <c r="G1350">
        <v>26.38</v>
      </c>
      <c r="H1350" t="s">
        <v>38263</v>
      </c>
      <c r="I1350" t="s">
        <v>15895</v>
      </c>
      <c r="J1350" t="s">
        <v>37439</v>
      </c>
      <c r="K1350" t="s">
        <v>29229</v>
      </c>
      <c r="L1350" t="s">
        <v>52847</v>
      </c>
      <c r="M1350" t="s">
        <v>78200</v>
      </c>
      <c r="N1350" t="s">
        <v>78201</v>
      </c>
      <c r="O1350" t="s">
        <v>78202</v>
      </c>
      <c r="P1350" t="s">
        <v>78203</v>
      </c>
      <c r="Q1350" t="s">
        <v>78204</v>
      </c>
      <c r="R1350" t="s">
        <v>44084</v>
      </c>
      <c r="S1350" t="s">
        <v>78205</v>
      </c>
      <c r="T1350" t="s">
        <v>78206</v>
      </c>
      <c r="U1350" t="s">
        <v>78207</v>
      </c>
      <c r="V1350" t="s">
        <v>78208</v>
      </c>
      <c r="W1350" t="s">
        <v>78209</v>
      </c>
      <c r="X1350" t="s">
        <v>19197</v>
      </c>
      <c r="Y1350" t="s">
        <v>15426</v>
      </c>
      <c r="Z1350" t="s">
        <v>22958</v>
      </c>
      <c r="AA1350" t="s">
        <v>55946</v>
      </c>
      <c r="AB1350" t="s">
        <v>19099</v>
      </c>
      <c r="AC1350" t="s">
        <v>20705</v>
      </c>
      <c r="AD1350" t="s">
        <v>21682</v>
      </c>
      <c r="AE1350" t="s">
        <v>78210</v>
      </c>
      <c r="AF1350" t="s">
        <v>60962</v>
      </c>
      <c r="AG1350" t="s">
        <v>78211</v>
      </c>
      <c r="AH1350" t="s">
        <v>78212</v>
      </c>
      <c r="AI1350" t="s">
        <v>78213</v>
      </c>
      <c r="AJ1350" t="s">
        <v>78214</v>
      </c>
      <c r="AK1350" t="s">
        <v>78215</v>
      </c>
      <c r="AL1350" t="s">
        <v>78216</v>
      </c>
      <c r="AM1350" t="s">
        <v>78217</v>
      </c>
      <c r="AN1350" t="s">
        <v>78218</v>
      </c>
      <c r="AO1350" t="s">
        <v>78219</v>
      </c>
      <c r="AQ1350">
        <v>0.92</v>
      </c>
      <c r="AS1350">
        <v>3.09</v>
      </c>
      <c r="AT1350">
        <v>1.28</v>
      </c>
      <c r="AU1350">
        <v>3.97</v>
      </c>
      <c r="AV1350">
        <v>4.74</v>
      </c>
      <c r="AW1350">
        <v>3.92</v>
      </c>
      <c r="AX1350" t="s">
        <v>78220</v>
      </c>
      <c r="AY1350" t="s">
        <v>6107</v>
      </c>
      <c r="AZ1350" t="s">
        <v>78221</v>
      </c>
      <c r="BA1350" t="s">
        <v>13271</v>
      </c>
      <c r="BB1350" t="s">
        <v>16681</v>
      </c>
      <c r="BC1350" t="s">
        <v>73865</v>
      </c>
      <c r="BD1350" t="s">
        <v>78222</v>
      </c>
      <c r="BE1350" t="s">
        <v>78223</v>
      </c>
      <c r="BF1350" t="s">
        <v>78224</v>
      </c>
      <c r="BG1350">
        <v>539</v>
      </c>
    </row>
    <row r="1351" spans="1:59" x14ac:dyDescent="0.35">
      <c r="A1351">
        <v>51</v>
      </c>
      <c r="B1351">
        <v>19.73</v>
      </c>
      <c r="C1351">
        <v>40.729999999999997</v>
      </c>
      <c r="D1351" t="s">
        <v>34386</v>
      </c>
      <c r="E1351" t="s">
        <v>27389</v>
      </c>
      <c r="F1351" t="s">
        <v>55152</v>
      </c>
      <c r="G1351">
        <v>26.42</v>
      </c>
      <c r="H1351" t="s">
        <v>78225</v>
      </c>
      <c r="I1351" t="s">
        <v>40700</v>
      </c>
      <c r="J1351" t="s">
        <v>78226</v>
      </c>
      <c r="K1351" t="s">
        <v>78227</v>
      </c>
      <c r="L1351" t="s">
        <v>74051</v>
      </c>
      <c r="M1351" t="s">
        <v>4300</v>
      </c>
      <c r="N1351" t="s">
        <v>78228</v>
      </c>
      <c r="O1351" t="s">
        <v>78229</v>
      </c>
      <c r="P1351" t="s">
        <v>19973</v>
      </c>
      <c r="Q1351" t="s">
        <v>78230</v>
      </c>
      <c r="R1351" t="s">
        <v>78231</v>
      </c>
      <c r="S1351" t="s">
        <v>78232</v>
      </c>
      <c r="T1351" t="s">
        <v>78233</v>
      </c>
      <c r="U1351" t="s">
        <v>78234</v>
      </c>
      <c r="V1351" t="s">
        <v>78235</v>
      </c>
      <c r="W1351" t="s">
        <v>78236</v>
      </c>
      <c r="X1351" t="s">
        <v>19298</v>
      </c>
      <c r="Y1351" t="s">
        <v>16783</v>
      </c>
      <c r="Z1351" t="s">
        <v>23060</v>
      </c>
      <c r="AA1351" t="s">
        <v>29923</v>
      </c>
      <c r="AB1351" t="s">
        <v>19200</v>
      </c>
      <c r="AC1351" t="s">
        <v>11697</v>
      </c>
      <c r="AD1351" t="s">
        <v>34454</v>
      </c>
      <c r="AE1351" t="s">
        <v>38480</v>
      </c>
      <c r="AF1351" t="s">
        <v>78237</v>
      </c>
      <c r="AG1351" t="s">
        <v>78238</v>
      </c>
      <c r="AH1351" t="s">
        <v>78239</v>
      </c>
      <c r="AI1351" t="s">
        <v>78240</v>
      </c>
      <c r="AJ1351" t="s">
        <v>78241</v>
      </c>
      <c r="AK1351" t="s">
        <v>78242</v>
      </c>
      <c r="AL1351" t="s">
        <v>78243</v>
      </c>
      <c r="AM1351" t="s">
        <v>78244</v>
      </c>
      <c r="AN1351" t="s">
        <v>78245</v>
      </c>
      <c r="AO1351" t="s">
        <v>78246</v>
      </c>
      <c r="AR1351">
        <v>1.45</v>
      </c>
      <c r="AS1351">
        <v>3.08</v>
      </c>
      <c r="AT1351">
        <v>1.27</v>
      </c>
      <c r="AU1351">
        <v>3.91</v>
      </c>
      <c r="AV1351">
        <v>4.68</v>
      </c>
      <c r="AW1351">
        <v>3.87</v>
      </c>
      <c r="AX1351" t="s">
        <v>78247</v>
      </c>
      <c r="AY1351" t="s">
        <v>6227</v>
      </c>
      <c r="AZ1351" t="s">
        <v>78248</v>
      </c>
      <c r="BA1351" t="s">
        <v>13380</v>
      </c>
      <c r="BB1351" t="s">
        <v>16785</v>
      </c>
      <c r="BC1351" t="s">
        <v>78249</v>
      </c>
      <c r="BD1351" t="s">
        <v>73715</v>
      </c>
      <c r="BE1351" t="s">
        <v>78250</v>
      </c>
      <c r="BF1351" t="s">
        <v>78251</v>
      </c>
      <c r="BG1351">
        <v>533</v>
      </c>
    </row>
    <row r="1352" spans="1:59" x14ac:dyDescent="0.35">
      <c r="A1352">
        <v>50</v>
      </c>
      <c r="B1352">
        <v>19.75</v>
      </c>
      <c r="C1352">
        <v>40.770000000000003</v>
      </c>
      <c r="D1352" t="s">
        <v>52694</v>
      </c>
      <c r="E1352" t="s">
        <v>34707</v>
      </c>
      <c r="F1352" t="s">
        <v>78252</v>
      </c>
      <c r="G1352">
        <v>26.45</v>
      </c>
      <c r="H1352" t="s">
        <v>78253</v>
      </c>
      <c r="I1352" t="s">
        <v>78254</v>
      </c>
      <c r="J1352" t="s">
        <v>60384</v>
      </c>
      <c r="K1352" t="s">
        <v>78255</v>
      </c>
      <c r="L1352" t="s">
        <v>26458</v>
      </c>
      <c r="M1352" t="s">
        <v>68546</v>
      </c>
      <c r="N1352" t="s">
        <v>8312</v>
      </c>
      <c r="O1352" t="s">
        <v>78256</v>
      </c>
      <c r="P1352" t="s">
        <v>12832</v>
      </c>
      <c r="Q1352" t="s">
        <v>78257</v>
      </c>
      <c r="R1352" t="s">
        <v>78258</v>
      </c>
      <c r="S1352" t="s">
        <v>78259</v>
      </c>
      <c r="T1352" t="s">
        <v>78260</v>
      </c>
      <c r="U1352" t="s">
        <v>78261</v>
      </c>
      <c r="V1352" t="s">
        <v>78262</v>
      </c>
      <c r="W1352" t="s">
        <v>78263</v>
      </c>
      <c r="X1352" t="s">
        <v>19434</v>
      </c>
      <c r="Y1352" t="s">
        <v>16887</v>
      </c>
      <c r="Z1352" t="s">
        <v>23160</v>
      </c>
      <c r="AA1352" t="s">
        <v>61352</v>
      </c>
      <c r="AB1352" t="s">
        <v>41482</v>
      </c>
      <c r="AC1352" t="s">
        <v>78264</v>
      </c>
      <c r="AD1352" t="s">
        <v>78265</v>
      </c>
      <c r="AE1352" t="s">
        <v>78266</v>
      </c>
      <c r="AF1352" t="s">
        <v>78267</v>
      </c>
      <c r="AG1352" t="s">
        <v>78268</v>
      </c>
      <c r="AH1352" t="s">
        <v>78269</v>
      </c>
      <c r="AI1352" t="s">
        <v>78270</v>
      </c>
      <c r="AJ1352" t="s">
        <v>78271</v>
      </c>
      <c r="AK1352" t="s">
        <v>78272</v>
      </c>
      <c r="AL1352" t="s">
        <v>78273</v>
      </c>
      <c r="AM1352" t="s">
        <v>78274</v>
      </c>
      <c r="AN1352" t="s">
        <v>78275</v>
      </c>
      <c r="AO1352" t="s">
        <v>78276</v>
      </c>
      <c r="AS1352">
        <v>3.07</v>
      </c>
      <c r="AT1352">
        <v>1.25</v>
      </c>
      <c r="AU1352">
        <v>3.85</v>
      </c>
      <c r="AV1352">
        <v>4.62</v>
      </c>
      <c r="AW1352">
        <v>3.81</v>
      </c>
      <c r="AX1352" t="s">
        <v>78277</v>
      </c>
      <c r="AY1352" t="s">
        <v>6428</v>
      </c>
      <c r="AZ1352" t="s">
        <v>43375</v>
      </c>
      <c r="BA1352" t="s">
        <v>13489</v>
      </c>
      <c r="BB1352" t="s">
        <v>16890</v>
      </c>
      <c r="BC1352" t="s">
        <v>78278</v>
      </c>
      <c r="BD1352" t="s">
        <v>78279</v>
      </c>
      <c r="BE1352" t="s">
        <v>7190</v>
      </c>
      <c r="BF1352" t="s">
        <v>78280</v>
      </c>
      <c r="BG1352">
        <v>528</v>
      </c>
    </row>
    <row r="1353" spans="1:59" x14ac:dyDescent="0.35">
      <c r="A1353">
        <v>49</v>
      </c>
      <c r="B1353">
        <v>19.77</v>
      </c>
      <c r="C1353">
        <v>40.82</v>
      </c>
      <c r="D1353" t="s">
        <v>34524</v>
      </c>
      <c r="E1353" t="s">
        <v>34793</v>
      </c>
      <c r="F1353" t="s">
        <v>43964</v>
      </c>
      <c r="G1353">
        <v>26.49</v>
      </c>
      <c r="H1353" t="s">
        <v>38491</v>
      </c>
      <c r="I1353" t="s">
        <v>52460</v>
      </c>
      <c r="J1353" t="s">
        <v>78281</v>
      </c>
      <c r="K1353" t="s">
        <v>78282</v>
      </c>
      <c r="L1353" t="s">
        <v>78283</v>
      </c>
      <c r="M1353" t="s">
        <v>13116</v>
      </c>
      <c r="N1353" t="s">
        <v>1356</v>
      </c>
      <c r="O1353" t="s">
        <v>13262</v>
      </c>
      <c r="P1353" t="s">
        <v>78284</v>
      </c>
      <c r="Q1353" t="s">
        <v>61671</v>
      </c>
      <c r="R1353" t="s">
        <v>78285</v>
      </c>
      <c r="S1353" t="s">
        <v>78286</v>
      </c>
      <c r="T1353" t="s">
        <v>78287</v>
      </c>
      <c r="U1353" t="s">
        <v>78288</v>
      </c>
      <c r="V1353" t="s">
        <v>78289</v>
      </c>
      <c r="W1353" t="s">
        <v>78290</v>
      </c>
      <c r="X1353" t="s">
        <v>19529</v>
      </c>
      <c r="Y1353" t="s">
        <v>249</v>
      </c>
      <c r="Z1353" t="s">
        <v>39845</v>
      </c>
      <c r="AA1353" t="s">
        <v>3061</v>
      </c>
      <c r="AB1353" t="s">
        <v>8483</v>
      </c>
      <c r="AC1353" t="s">
        <v>73731</v>
      </c>
      <c r="AD1353" t="s">
        <v>78291</v>
      </c>
      <c r="AE1353" t="s">
        <v>78292</v>
      </c>
      <c r="AF1353" t="s">
        <v>78293</v>
      </c>
      <c r="AG1353" t="s">
        <v>78294</v>
      </c>
      <c r="AH1353" t="s">
        <v>78295</v>
      </c>
      <c r="AI1353" t="s">
        <v>78296</v>
      </c>
      <c r="AJ1353" t="s">
        <v>78297</v>
      </c>
      <c r="AK1353" t="s">
        <v>78298</v>
      </c>
      <c r="AL1353" t="s">
        <v>78299</v>
      </c>
      <c r="AM1353" t="s">
        <v>78300</v>
      </c>
      <c r="AN1353" t="s">
        <v>78301</v>
      </c>
      <c r="AO1353" t="s">
        <v>78302</v>
      </c>
      <c r="AQ1353">
        <v>0.91</v>
      </c>
      <c r="AR1353">
        <v>1.44</v>
      </c>
      <c r="AS1353">
        <v>3.06</v>
      </c>
      <c r="AT1353">
        <v>1.23</v>
      </c>
      <c r="AU1353">
        <v>3.8</v>
      </c>
      <c r="AV1353">
        <v>4.55</v>
      </c>
      <c r="AW1353">
        <v>3.76</v>
      </c>
      <c r="AX1353" t="s">
        <v>78303</v>
      </c>
      <c r="AY1353" t="s">
        <v>6548</v>
      </c>
      <c r="AZ1353" t="s">
        <v>78304</v>
      </c>
      <c r="BA1353" t="s">
        <v>39646</v>
      </c>
      <c r="BB1353" t="s">
        <v>52381</v>
      </c>
      <c r="BC1353" t="s">
        <v>342</v>
      </c>
      <c r="BD1353" t="s">
        <v>78305</v>
      </c>
      <c r="BE1353" t="s">
        <v>7309</v>
      </c>
      <c r="BF1353" t="s">
        <v>35650</v>
      </c>
      <c r="BG1353">
        <v>522</v>
      </c>
    </row>
    <row r="1354" spans="1:59" x14ac:dyDescent="0.35">
      <c r="A1354">
        <v>48</v>
      </c>
      <c r="B1354">
        <v>19.8</v>
      </c>
      <c r="C1354">
        <v>40.869999999999997</v>
      </c>
      <c r="D1354" t="s">
        <v>42706</v>
      </c>
      <c r="E1354" t="s">
        <v>34877</v>
      </c>
      <c r="F1354" t="s">
        <v>66074</v>
      </c>
      <c r="G1354">
        <v>26.52</v>
      </c>
      <c r="H1354" t="s">
        <v>65907</v>
      </c>
      <c r="I1354" t="s">
        <v>25466</v>
      </c>
      <c r="J1354" t="s">
        <v>12327</v>
      </c>
      <c r="K1354" t="s">
        <v>78306</v>
      </c>
      <c r="L1354" t="s">
        <v>78307</v>
      </c>
      <c r="M1354" t="s">
        <v>4739</v>
      </c>
      <c r="N1354" t="s">
        <v>78308</v>
      </c>
      <c r="O1354" t="s">
        <v>78309</v>
      </c>
      <c r="P1354" t="s">
        <v>78310</v>
      </c>
      <c r="Q1354" t="s">
        <v>78311</v>
      </c>
      <c r="R1354" t="s">
        <v>78312</v>
      </c>
      <c r="S1354" t="s">
        <v>78313</v>
      </c>
      <c r="T1354" t="s">
        <v>78314</v>
      </c>
      <c r="U1354" t="s">
        <v>78315</v>
      </c>
      <c r="V1354" t="s">
        <v>78316</v>
      </c>
      <c r="W1354" t="s">
        <v>78317</v>
      </c>
      <c r="X1354" t="s">
        <v>19662</v>
      </c>
      <c r="Y1354" t="s">
        <v>374</v>
      </c>
      <c r="Z1354" t="s">
        <v>36226</v>
      </c>
      <c r="AA1354" t="s">
        <v>78318</v>
      </c>
      <c r="AB1354" t="s">
        <v>46947</v>
      </c>
      <c r="AC1354" t="s">
        <v>23790</v>
      </c>
      <c r="AD1354" t="s">
        <v>34691</v>
      </c>
      <c r="AE1354" t="s">
        <v>78319</v>
      </c>
      <c r="AF1354" t="s">
        <v>61167</v>
      </c>
      <c r="AG1354" t="s">
        <v>78320</v>
      </c>
      <c r="AH1354" t="s">
        <v>78321</v>
      </c>
      <c r="AI1354" t="s">
        <v>78322</v>
      </c>
      <c r="AJ1354" t="s">
        <v>78323</v>
      </c>
      <c r="AK1354" t="s">
        <v>78324</v>
      </c>
      <c r="AL1354" t="s">
        <v>78325</v>
      </c>
      <c r="AM1354" t="s">
        <v>78326</v>
      </c>
      <c r="AN1354" t="s">
        <v>78327</v>
      </c>
      <c r="AO1354" t="s">
        <v>78328</v>
      </c>
      <c r="AS1354">
        <v>3.05</v>
      </c>
      <c r="AT1354">
        <v>1.22</v>
      </c>
      <c r="AU1354">
        <v>3.74</v>
      </c>
      <c r="AV1354">
        <v>4.49</v>
      </c>
      <c r="AW1354">
        <v>3.7</v>
      </c>
      <c r="AX1354" t="s">
        <v>78329</v>
      </c>
      <c r="AY1354" t="s">
        <v>6706</v>
      </c>
      <c r="AZ1354" t="s">
        <v>78330</v>
      </c>
      <c r="BA1354" t="s">
        <v>13743</v>
      </c>
      <c r="BB1354" t="s">
        <v>52433</v>
      </c>
      <c r="BC1354" t="s">
        <v>31389</v>
      </c>
      <c r="BD1354" t="s">
        <v>76998</v>
      </c>
      <c r="BE1354" t="s">
        <v>7429</v>
      </c>
      <c r="BF1354" t="s">
        <v>78331</v>
      </c>
      <c r="BG1354">
        <v>516</v>
      </c>
    </row>
    <row r="1355" spans="1:59" x14ac:dyDescent="0.35">
      <c r="A1355">
        <v>47</v>
      </c>
      <c r="B1355">
        <v>19.82</v>
      </c>
      <c r="C1355">
        <v>40.92</v>
      </c>
      <c r="D1355" t="s">
        <v>34676</v>
      </c>
      <c r="E1355" t="s">
        <v>399</v>
      </c>
      <c r="F1355" t="s">
        <v>78332</v>
      </c>
      <c r="G1355">
        <v>26.56</v>
      </c>
      <c r="H1355" t="s">
        <v>78333</v>
      </c>
      <c r="I1355" t="s">
        <v>74978</v>
      </c>
      <c r="J1355" t="s">
        <v>78334</v>
      </c>
      <c r="K1355" t="s">
        <v>61976</v>
      </c>
      <c r="L1355" t="s">
        <v>43283</v>
      </c>
      <c r="M1355" t="s">
        <v>78335</v>
      </c>
      <c r="N1355" t="s">
        <v>66218</v>
      </c>
      <c r="O1355" t="s">
        <v>5628</v>
      </c>
      <c r="P1355" t="s">
        <v>20430</v>
      </c>
      <c r="Q1355" t="s">
        <v>72977</v>
      </c>
      <c r="R1355" t="s">
        <v>78336</v>
      </c>
      <c r="S1355" t="s">
        <v>78337</v>
      </c>
      <c r="T1355" t="s">
        <v>44681</v>
      </c>
      <c r="U1355" t="s">
        <v>78338</v>
      </c>
      <c r="V1355" t="s">
        <v>78339</v>
      </c>
      <c r="W1355" t="s">
        <v>78340</v>
      </c>
      <c r="X1355" t="s">
        <v>19759</v>
      </c>
      <c r="Y1355" t="s">
        <v>17235</v>
      </c>
      <c r="Z1355" t="s">
        <v>23487</v>
      </c>
      <c r="AA1355" t="s">
        <v>28946</v>
      </c>
      <c r="AB1355" t="s">
        <v>17806</v>
      </c>
      <c r="AC1355" t="s">
        <v>23883</v>
      </c>
      <c r="AD1355" t="s">
        <v>73369</v>
      </c>
      <c r="AE1355" t="s">
        <v>67563</v>
      </c>
      <c r="AF1355" t="s">
        <v>78341</v>
      </c>
      <c r="AG1355" t="s">
        <v>78342</v>
      </c>
      <c r="AH1355" t="s">
        <v>78343</v>
      </c>
      <c r="AI1355" t="s">
        <v>78344</v>
      </c>
      <c r="AJ1355" t="s">
        <v>78345</v>
      </c>
      <c r="AK1355" t="s">
        <v>78346</v>
      </c>
      <c r="AL1355" t="s">
        <v>78347</v>
      </c>
      <c r="AM1355" t="s">
        <v>78348</v>
      </c>
      <c r="AN1355" t="s">
        <v>78349</v>
      </c>
      <c r="AO1355" t="s">
        <v>78350</v>
      </c>
      <c r="AR1355">
        <v>1.43</v>
      </c>
      <c r="AS1355">
        <v>3.04</v>
      </c>
      <c r="AT1355">
        <v>1.2</v>
      </c>
      <c r="AU1355">
        <v>3.69</v>
      </c>
      <c r="AV1355">
        <v>4.43</v>
      </c>
      <c r="AW1355">
        <v>3.65</v>
      </c>
      <c r="AX1355" t="s">
        <v>78351</v>
      </c>
      <c r="AY1355" t="s">
        <v>6866</v>
      </c>
      <c r="AZ1355" t="s">
        <v>43519</v>
      </c>
      <c r="BA1355" t="s">
        <v>29068</v>
      </c>
      <c r="BB1355" t="s">
        <v>6719</v>
      </c>
      <c r="BC1355" t="s">
        <v>78352</v>
      </c>
      <c r="BD1355" t="s">
        <v>78353</v>
      </c>
      <c r="BE1355" t="s">
        <v>7549</v>
      </c>
      <c r="BF1355" t="s">
        <v>78354</v>
      </c>
      <c r="BG1355">
        <v>511</v>
      </c>
    </row>
    <row r="1356" spans="1:59" x14ac:dyDescent="0.35">
      <c r="A1356">
        <v>46</v>
      </c>
      <c r="B1356">
        <v>19.84</v>
      </c>
      <c r="C1356">
        <v>40.97</v>
      </c>
      <c r="D1356" t="s">
        <v>24789</v>
      </c>
      <c r="E1356" t="s">
        <v>27918</v>
      </c>
      <c r="F1356" t="s">
        <v>78355</v>
      </c>
      <c r="G1356">
        <v>26.6</v>
      </c>
      <c r="H1356" t="s">
        <v>19388</v>
      </c>
      <c r="I1356" t="s">
        <v>63750</v>
      </c>
      <c r="J1356" t="s">
        <v>78356</v>
      </c>
      <c r="K1356" t="s">
        <v>78357</v>
      </c>
      <c r="L1356" t="s">
        <v>78358</v>
      </c>
      <c r="M1356" t="s">
        <v>13515</v>
      </c>
      <c r="N1356" t="s">
        <v>8879</v>
      </c>
      <c r="O1356" t="s">
        <v>6103</v>
      </c>
      <c r="P1356" t="s">
        <v>78359</v>
      </c>
      <c r="Q1356" t="s">
        <v>78360</v>
      </c>
      <c r="R1356" t="s">
        <v>78361</v>
      </c>
      <c r="S1356" t="s">
        <v>78362</v>
      </c>
      <c r="T1356" t="s">
        <v>78363</v>
      </c>
      <c r="U1356" t="s">
        <v>78364</v>
      </c>
      <c r="V1356" t="s">
        <v>78365</v>
      </c>
      <c r="W1356" t="s">
        <v>78366</v>
      </c>
      <c r="X1356" t="s">
        <v>19884</v>
      </c>
      <c r="Y1356" t="s">
        <v>17344</v>
      </c>
      <c r="Z1356" t="s">
        <v>23590</v>
      </c>
      <c r="AA1356" t="s">
        <v>29038</v>
      </c>
      <c r="AB1356" t="s">
        <v>19729</v>
      </c>
      <c r="AC1356" t="s">
        <v>78367</v>
      </c>
      <c r="AD1356" t="s">
        <v>22145</v>
      </c>
      <c r="AE1356" t="s">
        <v>31728</v>
      </c>
      <c r="AF1356" t="s">
        <v>78368</v>
      </c>
      <c r="AG1356" t="s">
        <v>78369</v>
      </c>
      <c r="AH1356" t="s">
        <v>78370</v>
      </c>
      <c r="AI1356" t="s">
        <v>78371</v>
      </c>
      <c r="AJ1356" t="s">
        <v>78372</v>
      </c>
      <c r="AK1356" t="s">
        <v>78373</v>
      </c>
      <c r="AL1356" t="s">
        <v>78374</v>
      </c>
      <c r="AM1356" t="s">
        <v>78375</v>
      </c>
      <c r="AN1356" t="s">
        <v>78376</v>
      </c>
      <c r="AO1356" t="s">
        <v>78377</v>
      </c>
      <c r="AQ1356">
        <v>0.9</v>
      </c>
      <c r="AS1356">
        <v>3.03</v>
      </c>
      <c r="AT1356">
        <v>1.18</v>
      </c>
      <c r="AU1356">
        <v>3.63</v>
      </c>
      <c r="AV1356">
        <v>4.3600000000000003</v>
      </c>
      <c r="AW1356">
        <v>3.59</v>
      </c>
      <c r="AX1356" t="s">
        <v>78378</v>
      </c>
      <c r="AY1356" t="s">
        <v>7024</v>
      </c>
      <c r="AZ1356" t="s">
        <v>78379</v>
      </c>
      <c r="BA1356" t="s">
        <v>18800</v>
      </c>
      <c r="BB1356" t="s">
        <v>16018</v>
      </c>
      <c r="BC1356" t="s">
        <v>56742</v>
      </c>
      <c r="BD1356" t="s">
        <v>78380</v>
      </c>
      <c r="BE1356" t="s">
        <v>78381</v>
      </c>
      <c r="BF1356" t="s">
        <v>78382</v>
      </c>
      <c r="BG1356">
        <v>505</v>
      </c>
    </row>
    <row r="1357" spans="1:59" x14ac:dyDescent="0.35">
      <c r="A1357">
        <v>45</v>
      </c>
      <c r="B1357">
        <v>19.87</v>
      </c>
      <c r="C1357">
        <v>41.01</v>
      </c>
      <c r="D1357" t="s">
        <v>34815</v>
      </c>
      <c r="E1357" t="s">
        <v>35146</v>
      </c>
      <c r="F1357" t="s">
        <v>30493</v>
      </c>
      <c r="G1357">
        <v>26.63</v>
      </c>
      <c r="H1357" t="s">
        <v>38802</v>
      </c>
      <c r="I1357" t="s">
        <v>41094</v>
      </c>
      <c r="J1357" t="s">
        <v>60703</v>
      </c>
      <c r="K1357" t="s">
        <v>78383</v>
      </c>
      <c r="L1357" t="s">
        <v>66077</v>
      </c>
      <c r="M1357" t="s">
        <v>78384</v>
      </c>
      <c r="N1357" t="s">
        <v>78385</v>
      </c>
      <c r="O1357" t="s">
        <v>45869</v>
      </c>
      <c r="P1357" t="s">
        <v>78386</v>
      </c>
      <c r="Q1357" t="s">
        <v>78387</v>
      </c>
      <c r="R1357" t="s">
        <v>78388</v>
      </c>
      <c r="S1357" t="s">
        <v>78389</v>
      </c>
      <c r="T1357" t="s">
        <v>78390</v>
      </c>
      <c r="U1357" t="s">
        <v>78391</v>
      </c>
      <c r="V1357" t="s">
        <v>78392</v>
      </c>
      <c r="W1357" t="s">
        <v>78393</v>
      </c>
      <c r="X1357" t="s">
        <v>20011</v>
      </c>
      <c r="Y1357" t="s">
        <v>790</v>
      </c>
      <c r="Z1357" t="s">
        <v>78394</v>
      </c>
      <c r="AA1357" t="s">
        <v>3432</v>
      </c>
      <c r="AB1357" t="s">
        <v>41775</v>
      </c>
      <c r="AC1357" t="s">
        <v>67353</v>
      </c>
      <c r="AD1357" t="s">
        <v>62682</v>
      </c>
      <c r="AE1357" t="s">
        <v>48363</v>
      </c>
      <c r="AF1357" t="s">
        <v>78395</v>
      </c>
      <c r="AG1357" t="s">
        <v>78396</v>
      </c>
      <c r="AH1357" t="s">
        <v>78397</v>
      </c>
      <c r="AI1357" t="s">
        <v>78398</v>
      </c>
      <c r="AJ1357" t="s">
        <v>78399</v>
      </c>
      <c r="AK1357" t="s">
        <v>78400</v>
      </c>
      <c r="AL1357" t="s">
        <v>78401</v>
      </c>
      <c r="AM1357" t="s">
        <v>78402</v>
      </c>
      <c r="AN1357" t="s">
        <v>78403</v>
      </c>
      <c r="AO1357" t="s">
        <v>78404</v>
      </c>
      <c r="AR1357">
        <v>1.42</v>
      </c>
      <c r="AS1357">
        <v>3.02</v>
      </c>
      <c r="AT1357">
        <v>1.17</v>
      </c>
      <c r="AU1357">
        <v>3.58</v>
      </c>
      <c r="AV1357">
        <v>4.3</v>
      </c>
      <c r="AW1357">
        <v>3.54</v>
      </c>
      <c r="AX1357" t="s">
        <v>78405</v>
      </c>
      <c r="AY1357" t="s">
        <v>7183</v>
      </c>
      <c r="AZ1357" t="s">
        <v>78406</v>
      </c>
      <c r="BA1357" t="s">
        <v>29236</v>
      </c>
      <c r="BB1357" t="s">
        <v>40464</v>
      </c>
      <c r="BC1357" t="s">
        <v>78407</v>
      </c>
      <c r="BD1357" t="s">
        <v>43024</v>
      </c>
      <c r="BE1357" t="s">
        <v>78408</v>
      </c>
      <c r="BF1357" t="s">
        <v>78409</v>
      </c>
      <c r="BG1357">
        <v>500</v>
      </c>
    </row>
    <row r="1358" spans="1:59" x14ac:dyDescent="0.35">
      <c r="A1358">
        <v>44</v>
      </c>
      <c r="B1358">
        <v>19.89</v>
      </c>
      <c r="C1358">
        <v>41.06</v>
      </c>
      <c r="D1358" t="s">
        <v>65589</v>
      </c>
      <c r="E1358" t="s">
        <v>78410</v>
      </c>
      <c r="F1358" t="s">
        <v>78411</v>
      </c>
      <c r="G1358">
        <v>26.67</v>
      </c>
      <c r="H1358" t="s">
        <v>49485</v>
      </c>
      <c r="I1358" t="s">
        <v>69950</v>
      </c>
      <c r="J1358" t="s">
        <v>78412</v>
      </c>
      <c r="K1358" t="s">
        <v>72561</v>
      </c>
      <c r="L1358" t="s">
        <v>27112</v>
      </c>
      <c r="M1358" t="s">
        <v>47384</v>
      </c>
      <c r="N1358" t="s">
        <v>78413</v>
      </c>
      <c r="O1358" t="s">
        <v>6345</v>
      </c>
      <c r="P1358" t="s">
        <v>78414</v>
      </c>
      <c r="Q1358" t="s">
        <v>78415</v>
      </c>
      <c r="R1358" t="s">
        <v>13194</v>
      </c>
      <c r="S1358" t="s">
        <v>78416</v>
      </c>
      <c r="T1358" t="s">
        <v>78417</v>
      </c>
      <c r="U1358" t="s">
        <v>78418</v>
      </c>
      <c r="V1358" t="s">
        <v>78419</v>
      </c>
      <c r="W1358" t="s">
        <v>78420</v>
      </c>
      <c r="X1358" t="s">
        <v>20106</v>
      </c>
      <c r="Y1358" t="s">
        <v>16121</v>
      </c>
      <c r="Z1358" t="s">
        <v>36548</v>
      </c>
      <c r="AA1358" t="s">
        <v>56364</v>
      </c>
      <c r="AB1358" t="s">
        <v>41827</v>
      </c>
      <c r="AC1358" t="s">
        <v>54104</v>
      </c>
      <c r="AD1358" t="s">
        <v>22309</v>
      </c>
      <c r="AE1358" t="s">
        <v>9866</v>
      </c>
      <c r="AF1358" t="s">
        <v>78421</v>
      </c>
      <c r="AG1358" t="s">
        <v>78422</v>
      </c>
      <c r="AH1358" t="s">
        <v>78423</v>
      </c>
      <c r="AI1358" t="s">
        <v>78424</v>
      </c>
      <c r="AJ1358" t="s">
        <v>78425</v>
      </c>
      <c r="AK1358" t="s">
        <v>78426</v>
      </c>
      <c r="AL1358" t="s">
        <v>78427</v>
      </c>
      <c r="AM1358" t="s">
        <v>78428</v>
      </c>
      <c r="AN1358" t="s">
        <v>78429</v>
      </c>
      <c r="AO1358" t="s">
        <v>78430</v>
      </c>
      <c r="AP1358">
        <v>0.75</v>
      </c>
      <c r="AS1358">
        <v>3.01</v>
      </c>
      <c r="AT1358">
        <v>1.1499999999999999</v>
      </c>
      <c r="AU1358">
        <v>3.52</v>
      </c>
      <c r="AV1358">
        <v>4.24</v>
      </c>
      <c r="AW1358">
        <v>3.48</v>
      </c>
      <c r="AX1358" t="s">
        <v>78431</v>
      </c>
      <c r="AY1358" t="s">
        <v>7344</v>
      </c>
      <c r="AZ1358" t="s">
        <v>43657</v>
      </c>
      <c r="BA1358" t="s">
        <v>34983</v>
      </c>
      <c r="BB1358" t="s">
        <v>16186</v>
      </c>
      <c r="BC1358" t="s">
        <v>78432</v>
      </c>
      <c r="BD1358" t="s">
        <v>78433</v>
      </c>
      <c r="BE1358" t="s">
        <v>78434</v>
      </c>
      <c r="BF1358" t="s">
        <v>78435</v>
      </c>
      <c r="BG1358">
        <v>494</v>
      </c>
    </row>
    <row r="1359" spans="1:59" x14ac:dyDescent="0.35">
      <c r="A1359">
        <v>43</v>
      </c>
      <c r="B1359">
        <v>19.91</v>
      </c>
      <c r="C1359">
        <v>41.12</v>
      </c>
      <c r="D1359" t="s">
        <v>25144</v>
      </c>
      <c r="E1359" t="s">
        <v>54826</v>
      </c>
      <c r="F1359" t="s">
        <v>4618</v>
      </c>
      <c r="G1359">
        <v>26.71</v>
      </c>
      <c r="H1359" t="s">
        <v>43680</v>
      </c>
      <c r="I1359" t="s">
        <v>44786</v>
      </c>
      <c r="J1359" t="s">
        <v>47549</v>
      </c>
      <c r="K1359" t="s">
        <v>78436</v>
      </c>
      <c r="L1359" t="s">
        <v>78437</v>
      </c>
      <c r="M1359" t="s">
        <v>5504</v>
      </c>
      <c r="N1359" t="s">
        <v>78438</v>
      </c>
      <c r="O1359" t="s">
        <v>78439</v>
      </c>
      <c r="P1359" t="s">
        <v>78440</v>
      </c>
      <c r="Q1359" t="s">
        <v>78441</v>
      </c>
      <c r="R1359" t="s">
        <v>78442</v>
      </c>
      <c r="S1359" t="s">
        <v>78443</v>
      </c>
      <c r="T1359" t="s">
        <v>78444</v>
      </c>
      <c r="U1359" t="s">
        <v>78445</v>
      </c>
      <c r="V1359" t="s">
        <v>78446</v>
      </c>
      <c r="W1359" t="s">
        <v>78447</v>
      </c>
      <c r="X1359" t="s">
        <v>20238</v>
      </c>
      <c r="Y1359" t="s">
        <v>1037</v>
      </c>
      <c r="Z1359" t="s">
        <v>23916</v>
      </c>
      <c r="AA1359" t="s">
        <v>71943</v>
      </c>
      <c r="AB1359" t="s">
        <v>41888</v>
      </c>
      <c r="AC1359" t="s">
        <v>49365</v>
      </c>
      <c r="AD1359" t="s">
        <v>60664</v>
      </c>
      <c r="AE1359" t="s">
        <v>31921</v>
      </c>
      <c r="AF1359" t="s">
        <v>75957</v>
      </c>
      <c r="AG1359" t="s">
        <v>78448</v>
      </c>
      <c r="AH1359" t="s">
        <v>78449</v>
      </c>
      <c r="AI1359" t="s">
        <v>78450</v>
      </c>
      <c r="AJ1359" t="s">
        <v>78451</v>
      </c>
      <c r="AK1359" t="s">
        <v>78452</v>
      </c>
      <c r="AL1359" t="s">
        <v>78453</v>
      </c>
      <c r="AM1359" t="s">
        <v>78454</v>
      </c>
      <c r="AN1359" t="s">
        <v>78455</v>
      </c>
      <c r="AO1359" t="s">
        <v>78456</v>
      </c>
      <c r="AQ1359">
        <v>0.89</v>
      </c>
      <c r="AR1359">
        <v>1.41</v>
      </c>
      <c r="AS1359">
        <v>3</v>
      </c>
      <c r="AT1359">
        <v>1.1299999999999999</v>
      </c>
      <c r="AU1359">
        <v>3.46</v>
      </c>
      <c r="AV1359">
        <v>4.17</v>
      </c>
      <c r="AW1359">
        <v>3.42</v>
      </c>
      <c r="AX1359" t="s">
        <v>78457</v>
      </c>
      <c r="AY1359" t="s">
        <v>7504</v>
      </c>
      <c r="AZ1359" t="s">
        <v>43723</v>
      </c>
      <c r="BA1359" t="s">
        <v>19068</v>
      </c>
      <c r="BB1359" t="s">
        <v>7076</v>
      </c>
      <c r="BC1359" t="s">
        <v>56909</v>
      </c>
      <c r="BD1359" t="s">
        <v>78458</v>
      </c>
      <c r="BE1359" t="s">
        <v>78459</v>
      </c>
      <c r="BF1359" t="s">
        <v>78460</v>
      </c>
      <c r="BG1359">
        <v>488</v>
      </c>
    </row>
    <row r="1360" spans="1:59" x14ac:dyDescent="0.35">
      <c r="A1360">
        <v>42</v>
      </c>
      <c r="B1360">
        <v>19.940000000000001</v>
      </c>
      <c r="C1360">
        <v>41.17</v>
      </c>
      <c r="D1360" t="s">
        <v>64</v>
      </c>
      <c r="E1360" t="s">
        <v>28330</v>
      </c>
      <c r="F1360" t="s">
        <v>4778</v>
      </c>
      <c r="G1360">
        <v>26.75</v>
      </c>
      <c r="H1360" t="s">
        <v>49630</v>
      </c>
      <c r="I1360" t="s">
        <v>41303</v>
      </c>
      <c r="J1360" t="s">
        <v>38267</v>
      </c>
      <c r="K1360" t="s">
        <v>78461</v>
      </c>
      <c r="L1360" t="s">
        <v>78462</v>
      </c>
      <c r="M1360" t="s">
        <v>14061</v>
      </c>
      <c r="N1360" t="s">
        <v>31773</v>
      </c>
      <c r="O1360" t="s">
        <v>78463</v>
      </c>
      <c r="P1360" t="s">
        <v>78464</v>
      </c>
      <c r="Q1360" t="s">
        <v>78465</v>
      </c>
      <c r="R1360" t="s">
        <v>78466</v>
      </c>
      <c r="S1360" t="s">
        <v>78467</v>
      </c>
      <c r="T1360" t="s">
        <v>78468</v>
      </c>
      <c r="U1360" t="s">
        <v>78469</v>
      </c>
      <c r="V1360" t="s">
        <v>78470</v>
      </c>
      <c r="W1360" t="s">
        <v>78471</v>
      </c>
      <c r="X1360" t="s">
        <v>20370</v>
      </c>
      <c r="Y1360" t="s">
        <v>1200</v>
      </c>
      <c r="Z1360" t="s">
        <v>45608</v>
      </c>
      <c r="AA1360" t="s">
        <v>3716</v>
      </c>
      <c r="AB1360" t="s">
        <v>53976</v>
      </c>
      <c r="AC1360" t="s">
        <v>43081</v>
      </c>
      <c r="AD1360" t="s">
        <v>22472</v>
      </c>
      <c r="AE1360" t="s">
        <v>78472</v>
      </c>
      <c r="AF1360" t="s">
        <v>78473</v>
      </c>
      <c r="AG1360" t="s">
        <v>78474</v>
      </c>
      <c r="AH1360" t="s">
        <v>78475</v>
      </c>
      <c r="AI1360" t="s">
        <v>78476</v>
      </c>
      <c r="AJ1360" t="s">
        <v>78477</v>
      </c>
      <c r="AK1360" t="s">
        <v>78478</v>
      </c>
      <c r="AL1360" t="s">
        <v>78479</v>
      </c>
      <c r="AM1360" t="s">
        <v>78480</v>
      </c>
      <c r="AN1360" t="s">
        <v>78481</v>
      </c>
      <c r="AO1360" t="s">
        <v>78482</v>
      </c>
      <c r="AS1360">
        <v>2.99</v>
      </c>
      <c r="AT1360">
        <v>1.1200000000000001</v>
      </c>
      <c r="AU1360">
        <v>3.41</v>
      </c>
      <c r="AV1360">
        <v>4.1100000000000003</v>
      </c>
      <c r="AW1360">
        <v>3.37</v>
      </c>
      <c r="AX1360" t="s">
        <v>78483</v>
      </c>
      <c r="AY1360" t="s">
        <v>7661</v>
      </c>
      <c r="AZ1360" t="s">
        <v>78484</v>
      </c>
      <c r="BA1360" t="s">
        <v>14471</v>
      </c>
      <c r="BB1360" t="s">
        <v>71052</v>
      </c>
      <c r="BC1360" t="s">
        <v>882</v>
      </c>
      <c r="BD1360" t="s">
        <v>25100</v>
      </c>
      <c r="BE1360" t="s">
        <v>78485</v>
      </c>
      <c r="BF1360" t="s">
        <v>78486</v>
      </c>
      <c r="BG1360">
        <v>483</v>
      </c>
    </row>
    <row r="1361" spans="1:59" x14ac:dyDescent="0.35">
      <c r="A1361">
        <v>41</v>
      </c>
      <c r="B1361">
        <v>19.96</v>
      </c>
      <c r="C1361">
        <v>41.22</v>
      </c>
      <c r="D1361" t="s">
        <v>53255</v>
      </c>
      <c r="E1361" t="s">
        <v>1474</v>
      </c>
      <c r="F1361" t="s">
        <v>55804</v>
      </c>
      <c r="G1361">
        <v>26.79</v>
      </c>
      <c r="H1361" t="s">
        <v>61516</v>
      </c>
      <c r="I1361" t="s">
        <v>17437</v>
      </c>
      <c r="J1361" t="s">
        <v>38357</v>
      </c>
      <c r="K1361" t="s">
        <v>30145</v>
      </c>
      <c r="L1361" t="s">
        <v>78487</v>
      </c>
      <c r="M1361" t="s">
        <v>55054</v>
      </c>
      <c r="N1361" t="s">
        <v>46115</v>
      </c>
      <c r="O1361" t="s">
        <v>78488</v>
      </c>
      <c r="P1361" t="s">
        <v>78489</v>
      </c>
      <c r="Q1361" t="s">
        <v>78490</v>
      </c>
      <c r="R1361" t="s">
        <v>78491</v>
      </c>
      <c r="S1361" t="s">
        <v>78492</v>
      </c>
      <c r="T1361" t="s">
        <v>78493</v>
      </c>
      <c r="U1361" t="s">
        <v>78494</v>
      </c>
      <c r="V1361" t="s">
        <v>78495</v>
      </c>
      <c r="W1361" t="s">
        <v>78496</v>
      </c>
      <c r="X1361" t="s">
        <v>20435</v>
      </c>
      <c r="Y1361" t="s">
        <v>1325</v>
      </c>
      <c r="Z1361" t="s">
        <v>44543</v>
      </c>
      <c r="AA1361" t="s">
        <v>29505</v>
      </c>
      <c r="AB1361" t="s">
        <v>18323</v>
      </c>
      <c r="AC1361" t="s">
        <v>43978</v>
      </c>
      <c r="AD1361" t="s">
        <v>78497</v>
      </c>
      <c r="AE1361" t="s">
        <v>78498</v>
      </c>
      <c r="AF1361" t="s">
        <v>78499</v>
      </c>
      <c r="AG1361" t="s">
        <v>78500</v>
      </c>
      <c r="AH1361" t="s">
        <v>78501</v>
      </c>
      <c r="AI1361" t="s">
        <v>78502</v>
      </c>
      <c r="AJ1361" t="s">
        <v>78503</v>
      </c>
      <c r="AK1361" t="s">
        <v>78504</v>
      </c>
      <c r="AL1361" t="s">
        <v>78505</v>
      </c>
      <c r="AM1361" t="s">
        <v>78506</v>
      </c>
      <c r="AN1361" t="s">
        <v>78507</v>
      </c>
      <c r="AO1361" t="s">
        <v>78508</v>
      </c>
      <c r="AR1361">
        <v>1.4</v>
      </c>
      <c r="AS1361">
        <v>2.98</v>
      </c>
      <c r="AT1361">
        <v>1.1000000000000001</v>
      </c>
      <c r="AU1361">
        <v>3.35</v>
      </c>
      <c r="AV1361">
        <v>4.05</v>
      </c>
      <c r="AW1361">
        <v>3.31</v>
      </c>
      <c r="AX1361" t="s">
        <v>78509</v>
      </c>
      <c r="AY1361" t="s">
        <v>7819</v>
      </c>
      <c r="AZ1361" t="s">
        <v>43807</v>
      </c>
      <c r="BA1361" t="s">
        <v>29623</v>
      </c>
      <c r="BB1361" t="s">
        <v>71098</v>
      </c>
      <c r="BC1361" t="s">
        <v>965</v>
      </c>
      <c r="BD1361" t="s">
        <v>78510</v>
      </c>
      <c r="BE1361" t="s">
        <v>78511</v>
      </c>
      <c r="BF1361" t="s">
        <v>78512</v>
      </c>
      <c r="BG1361">
        <v>477</v>
      </c>
    </row>
    <row r="1362" spans="1:59" x14ac:dyDescent="0.35">
      <c r="A1362">
        <v>40</v>
      </c>
      <c r="B1362">
        <v>19.989999999999998</v>
      </c>
      <c r="C1362">
        <v>41.27</v>
      </c>
      <c r="D1362" t="s">
        <v>442</v>
      </c>
      <c r="E1362" t="s">
        <v>35605</v>
      </c>
      <c r="F1362" t="s">
        <v>55868</v>
      </c>
      <c r="G1362">
        <v>26.82</v>
      </c>
      <c r="H1362" t="s">
        <v>78513</v>
      </c>
      <c r="I1362" t="s">
        <v>17578</v>
      </c>
      <c r="J1362" t="s">
        <v>38439</v>
      </c>
      <c r="K1362" t="s">
        <v>30232</v>
      </c>
      <c r="L1362" t="s">
        <v>66384</v>
      </c>
      <c r="M1362" t="s">
        <v>78514</v>
      </c>
      <c r="N1362" t="s">
        <v>78515</v>
      </c>
      <c r="O1362" t="s">
        <v>14498</v>
      </c>
      <c r="P1362" t="s">
        <v>48346</v>
      </c>
      <c r="Q1362" t="s">
        <v>78516</v>
      </c>
      <c r="R1362" t="s">
        <v>78517</v>
      </c>
      <c r="S1362" t="s">
        <v>78518</v>
      </c>
      <c r="T1362" t="s">
        <v>78519</v>
      </c>
      <c r="U1362" t="s">
        <v>78520</v>
      </c>
      <c r="V1362" t="s">
        <v>78521</v>
      </c>
      <c r="W1362" t="s">
        <v>78522</v>
      </c>
      <c r="X1362" t="s">
        <v>20564</v>
      </c>
      <c r="Y1362" t="s">
        <v>1489</v>
      </c>
      <c r="Z1362" t="s">
        <v>26605</v>
      </c>
      <c r="AA1362" t="s">
        <v>543</v>
      </c>
      <c r="AB1362" t="s">
        <v>20373</v>
      </c>
      <c r="AC1362" t="s">
        <v>21714</v>
      </c>
      <c r="AD1362" t="s">
        <v>30930</v>
      </c>
      <c r="AE1362" t="s">
        <v>48617</v>
      </c>
      <c r="AF1362" t="s">
        <v>61613</v>
      </c>
      <c r="AG1362" t="s">
        <v>78523</v>
      </c>
      <c r="AH1362" t="s">
        <v>78524</v>
      </c>
      <c r="AI1362" t="s">
        <v>78525</v>
      </c>
      <c r="AJ1362" t="s">
        <v>78526</v>
      </c>
      <c r="AK1362" t="s">
        <v>78527</v>
      </c>
      <c r="AL1362" t="s">
        <v>78528</v>
      </c>
      <c r="AM1362" t="s">
        <v>78529</v>
      </c>
      <c r="AN1362" t="s">
        <v>78530</v>
      </c>
      <c r="AO1362" t="s">
        <v>78531</v>
      </c>
      <c r="AQ1362">
        <v>0.88</v>
      </c>
      <c r="AS1362">
        <v>2.97</v>
      </c>
      <c r="AT1362">
        <v>1.08</v>
      </c>
      <c r="AU1362">
        <v>3.3</v>
      </c>
      <c r="AV1362">
        <v>3.98</v>
      </c>
      <c r="AW1362">
        <v>3.26</v>
      </c>
      <c r="AX1362" t="s">
        <v>78532</v>
      </c>
      <c r="AY1362" t="s">
        <v>7972</v>
      </c>
      <c r="AZ1362" t="s">
        <v>78533</v>
      </c>
      <c r="BA1362" t="s">
        <v>54185</v>
      </c>
      <c r="BB1362" t="s">
        <v>18013</v>
      </c>
      <c r="BC1362" t="s">
        <v>63799</v>
      </c>
      <c r="BD1362" t="s">
        <v>43214</v>
      </c>
      <c r="BE1362" t="s">
        <v>78534</v>
      </c>
      <c r="BF1362" t="s">
        <v>78535</v>
      </c>
      <c r="BG1362">
        <v>472</v>
      </c>
    </row>
    <row r="1363" spans="1:59" x14ac:dyDescent="0.35">
      <c r="A1363">
        <v>39</v>
      </c>
      <c r="B1363">
        <v>20.010000000000002</v>
      </c>
      <c r="C1363">
        <v>41.32</v>
      </c>
      <c r="D1363" t="s">
        <v>609</v>
      </c>
      <c r="E1363" t="s">
        <v>1842</v>
      </c>
      <c r="F1363" t="s">
        <v>78536</v>
      </c>
      <c r="G1363">
        <v>26.86</v>
      </c>
      <c r="H1363" t="s">
        <v>20393</v>
      </c>
      <c r="I1363" t="s">
        <v>53161</v>
      </c>
      <c r="J1363" t="s">
        <v>47800</v>
      </c>
      <c r="K1363" t="s">
        <v>30318</v>
      </c>
      <c r="L1363" t="s">
        <v>78537</v>
      </c>
      <c r="M1363" t="s">
        <v>78538</v>
      </c>
      <c r="N1363" t="s">
        <v>78539</v>
      </c>
      <c r="O1363" t="s">
        <v>14643</v>
      </c>
      <c r="P1363" t="s">
        <v>78540</v>
      </c>
      <c r="Q1363" t="s">
        <v>78541</v>
      </c>
      <c r="R1363" t="s">
        <v>13996</v>
      </c>
      <c r="S1363" t="s">
        <v>78542</v>
      </c>
      <c r="T1363" t="s">
        <v>78543</v>
      </c>
      <c r="U1363" t="s">
        <v>68795</v>
      </c>
      <c r="V1363" t="s">
        <v>78544</v>
      </c>
      <c r="W1363" t="s">
        <v>78545</v>
      </c>
      <c r="X1363" t="s">
        <v>20698</v>
      </c>
      <c r="Y1363" t="s">
        <v>1612</v>
      </c>
      <c r="Z1363" t="s">
        <v>36944</v>
      </c>
      <c r="AA1363" t="s">
        <v>30823</v>
      </c>
      <c r="AB1363" t="s">
        <v>71181</v>
      </c>
      <c r="AC1363" t="s">
        <v>54380</v>
      </c>
      <c r="AD1363" t="s">
        <v>60904</v>
      </c>
      <c r="AE1363" t="s">
        <v>39171</v>
      </c>
      <c r="AF1363" t="s">
        <v>28256</v>
      </c>
      <c r="AG1363" t="s">
        <v>78546</v>
      </c>
      <c r="AH1363" t="s">
        <v>78547</v>
      </c>
      <c r="AI1363" t="s">
        <v>78548</v>
      </c>
      <c r="AJ1363" t="s">
        <v>78549</v>
      </c>
      <c r="AK1363" t="s">
        <v>78550</v>
      </c>
      <c r="AL1363" t="s">
        <v>78551</v>
      </c>
      <c r="AM1363" t="s">
        <v>78552</v>
      </c>
      <c r="AN1363" t="s">
        <v>78553</v>
      </c>
      <c r="AO1363" t="s">
        <v>78554</v>
      </c>
      <c r="AR1363">
        <v>1.39</v>
      </c>
      <c r="AS1363">
        <v>2.95</v>
      </c>
      <c r="AT1363">
        <v>1.07</v>
      </c>
      <c r="AU1363">
        <v>3.24</v>
      </c>
      <c r="AV1363">
        <v>3.92</v>
      </c>
      <c r="AW1363">
        <v>3.2</v>
      </c>
      <c r="AX1363" t="s">
        <v>78555</v>
      </c>
      <c r="AY1363" t="s">
        <v>8126</v>
      </c>
      <c r="AZ1363" t="s">
        <v>78556</v>
      </c>
      <c r="BA1363" t="s">
        <v>14879</v>
      </c>
      <c r="BB1363" t="s">
        <v>78557</v>
      </c>
      <c r="BC1363" t="s">
        <v>23888</v>
      </c>
      <c r="BD1363" t="s">
        <v>78558</v>
      </c>
      <c r="BE1363" t="s">
        <v>78559</v>
      </c>
      <c r="BF1363" t="s">
        <v>64612</v>
      </c>
      <c r="BG1363">
        <v>466</v>
      </c>
    </row>
    <row r="1364" spans="1:59" x14ac:dyDescent="0.35">
      <c r="A1364">
        <v>38</v>
      </c>
      <c r="B1364">
        <v>20.04</v>
      </c>
      <c r="C1364">
        <v>41.38</v>
      </c>
      <c r="D1364" t="s">
        <v>25753</v>
      </c>
      <c r="E1364" t="s">
        <v>55104</v>
      </c>
      <c r="F1364" t="s">
        <v>56010</v>
      </c>
      <c r="G1364">
        <v>26.91</v>
      </c>
      <c r="H1364" t="s">
        <v>39385</v>
      </c>
      <c r="I1364" t="s">
        <v>50089</v>
      </c>
      <c r="J1364" t="s">
        <v>78560</v>
      </c>
      <c r="K1364" t="s">
        <v>30404</v>
      </c>
      <c r="L1364" t="s">
        <v>27801</v>
      </c>
      <c r="M1364" t="s">
        <v>47755</v>
      </c>
      <c r="N1364" t="s">
        <v>78561</v>
      </c>
      <c r="O1364" t="s">
        <v>78562</v>
      </c>
      <c r="P1364" t="s">
        <v>70674</v>
      </c>
      <c r="Q1364" t="s">
        <v>78563</v>
      </c>
      <c r="R1364" t="s">
        <v>78564</v>
      </c>
      <c r="S1364" t="s">
        <v>78565</v>
      </c>
      <c r="T1364" t="s">
        <v>78566</v>
      </c>
      <c r="U1364" t="s">
        <v>78567</v>
      </c>
      <c r="V1364" t="s">
        <v>78568</v>
      </c>
      <c r="W1364" t="s">
        <v>78569</v>
      </c>
      <c r="X1364" t="s">
        <v>20834</v>
      </c>
      <c r="Y1364" t="s">
        <v>16648</v>
      </c>
      <c r="Z1364" t="s">
        <v>24472</v>
      </c>
      <c r="AA1364" t="s">
        <v>29802</v>
      </c>
      <c r="AB1364" t="s">
        <v>18598</v>
      </c>
      <c r="AC1364" t="s">
        <v>24872</v>
      </c>
      <c r="AD1364" t="s">
        <v>78570</v>
      </c>
      <c r="AE1364" t="s">
        <v>78571</v>
      </c>
      <c r="AF1364" t="s">
        <v>61735</v>
      </c>
      <c r="AG1364" t="s">
        <v>78572</v>
      </c>
      <c r="AH1364" t="s">
        <v>78573</v>
      </c>
      <c r="AI1364" t="s">
        <v>78574</v>
      </c>
      <c r="AJ1364" t="s">
        <v>78575</v>
      </c>
      <c r="AK1364" t="s">
        <v>78576</v>
      </c>
      <c r="AL1364" t="s">
        <v>78577</v>
      </c>
      <c r="AM1364" t="s">
        <v>78578</v>
      </c>
      <c r="AN1364" t="s">
        <v>78579</v>
      </c>
      <c r="AO1364" t="s">
        <v>78580</v>
      </c>
      <c r="AQ1364">
        <v>0.87</v>
      </c>
      <c r="AS1364">
        <v>2.94</v>
      </c>
      <c r="AT1364">
        <v>1.05</v>
      </c>
      <c r="AU1364">
        <v>3.19</v>
      </c>
      <c r="AV1364">
        <v>3.86</v>
      </c>
      <c r="AW1364">
        <v>3.15</v>
      </c>
      <c r="AX1364" t="s">
        <v>78581</v>
      </c>
      <c r="AY1364" t="s">
        <v>8319</v>
      </c>
      <c r="AZ1364" t="s">
        <v>43947</v>
      </c>
      <c r="BA1364" t="s">
        <v>19536</v>
      </c>
      <c r="BB1364" t="s">
        <v>52987</v>
      </c>
      <c r="BC1364" t="s">
        <v>63920</v>
      </c>
      <c r="BD1364" t="s">
        <v>59450</v>
      </c>
      <c r="BE1364" t="s">
        <v>78582</v>
      </c>
      <c r="BF1364" t="s">
        <v>78583</v>
      </c>
      <c r="BG1364">
        <v>460</v>
      </c>
    </row>
    <row r="1365" spans="1:59" x14ac:dyDescent="0.35">
      <c r="A1365">
        <v>37</v>
      </c>
      <c r="B1365">
        <v>20.059999999999999</v>
      </c>
      <c r="C1365">
        <v>41.43</v>
      </c>
      <c r="D1365" t="s">
        <v>980</v>
      </c>
      <c r="E1365" t="s">
        <v>59147</v>
      </c>
      <c r="F1365" t="s">
        <v>71778</v>
      </c>
      <c r="G1365">
        <v>26.95</v>
      </c>
      <c r="H1365" t="s">
        <v>78584</v>
      </c>
      <c r="I1365" t="s">
        <v>18028</v>
      </c>
      <c r="J1365" t="s">
        <v>13910</v>
      </c>
      <c r="K1365" t="s">
        <v>78585</v>
      </c>
      <c r="L1365" t="s">
        <v>43770</v>
      </c>
      <c r="M1365" t="s">
        <v>78586</v>
      </c>
      <c r="N1365" t="s">
        <v>10175</v>
      </c>
      <c r="O1365" t="s">
        <v>78587</v>
      </c>
      <c r="P1365" t="s">
        <v>78588</v>
      </c>
      <c r="Q1365" t="s">
        <v>62372</v>
      </c>
      <c r="R1365" t="s">
        <v>78589</v>
      </c>
      <c r="S1365" t="s">
        <v>78590</v>
      </c>
      <c r="T1365" t="s">
        <v>78591</v>
      </c>
      <c r="U1365" t="s">
        <v>78592</v>
      </c>
      <c r="V1365" t="s">
        <v>78593</v>
      </c>
      <c r="W1365" t="s">
        <v>78594</v>
      </c>
      <c r="X1365" t="s">
        <v>20967</v>
      </c>
      <c r="Y1365" t="s">
        <v>1939</v>
      </c>
      <c r="Z1365" t="s">
        <v>24606</v>
      </c>
      <c r="AA1365" t="s">
        <v>40832</v>
      </c>
      <c r="AB1365" t="s">
        <v>78595</v>
      </c>
      <c r="AC1365" t="s">
        <v>54498</v>
      </c>
      <c r="AD1365" t="s">
        <v>22897</v>
      </c>
      <c r="AE1365" t="s">
        <v>48794</v>
      </c>
      <c r="AF1365" t="s">
        <v>78596</v>
      </c>
      <c r="AG1365" t="s">
        <v>78597</v>
      </c>
      <c r="AH1365" t="s">
        <v>78598</v>
      </c>
      <c r="AI1365" t="s">
        <v>78599</v>
      </c>
      <c r="AJ1365" t="s">
        <v>78600</v>
      </c>
      <c r="AK1365" t="s">
        <v>78601</v>
      </c>
      <c r="AL1365" t="s">
        <v>78602</v>
      </c>
      <c r="AM1365" t="s">
        <v>78603</v>
      </c>
      <c r="AN1365" t="s">
        <v>78604</v>
      </c>
      <c r="AO1365" t="s">
        <v>78605</v>
      </c>
      <c r="AR1365">
        <v>1.38</v>
      </c>
      <c r="AS1365">
        <v>2.93</v>
      </c>
      <c r="AT1365">
        <v>1.04</v>
      </c>
      <c r="AU1365">
        <v>3.13</v>
      </c>
      <c r="AV1365">
        <v>3.79</v>
      </c>
      <c r="AW1365">
        <v>3.09</v>
      </c>
      <c r="AX1365" t="s">
        <v>78606</v>
      </c>
      <c r="AY1365" t="s">
        <v>8435</v>
      </c>
      <c r="AZ1365" t="s">
        <v>78607</v>
      </c>
      <c r="BA1365" t="s">
        <v>15135</v>
      </c>
      <c r="BB1365" t="s">
        <v>7632</v>
      </c>
      <c r="BC1365" t="s">
        <v>1293</v>
      </c>
      <c r="BD1365" t="s">
        <v>77384</v>
      </c>
      <c r="BE1365" t="s">
        <v>78608</v>
      </c>
      <c r="BF1365" t="s">
        <v>78609</v>
      </c>
      <c r="BG1365">
        <v>455</v>
      </c>
    </row>
    <row r="1366" spans="1:59" x14ac:dyDescent="0.35">
      <c r="A1366">
        <v>36</v>
      </c>
      <c r="B1366">
        <v>20.09</v>
      </c>
      <c r="C1366">
        <v>41.49</v>
      </c>
      <c r="D1366" t="s">
        <v>35517</v>
      </c>
      <c r="E1366" t="s">
        <v>28992</v>
      </c>
      <c r="F1366" t="s">
        <v>31431</v>
      </c>
      <c r="G1366">
        <v>26.99</v>
      </c>
      <c r="H1366" t="s">
        <v>20856</v>
      </c>
      <c r="I1366" t="s">
        <v>26990</v>
      </c>
      <c r="J1366" t="s">
        <v>61334</v>
      </c>
      <c r="K1366" t="s">
        <v>78610</v>
      </c>
      <c r="L1366" t="s">
        <v>78611</v>
      </c>
      <c r="M1366" t="s">
        <v>78612</v>
      </c>
      <c r="N1366" t="s">
        <v>66819</v>
      </c>
      <c r="O1366" t="s">
        <v>78613</v>
      </c>
      <c r="P1366" t="s">
        <v>78614</v>
      </c>
      <c r="Q1366" t="s">
        <v>78615</v>
      </c>
      <c r="R1366" t="s">
        <v>67909</v>
      </c>
      <c r="S1366" t="s">
        <v>35484</v>
      </c>
      <c r="T1366" t="s">
        <v>78616</v>
      </c>
      <c r="U1366" t="s">
        <v>78617</v>
      </c>
      <c r="V1366" t="s">
        <v>78618</v>
      </c>
      <c r="W1366" t="s">
        <v>78619</v>
      </c>
      <c r="X1366" t="s">
        <v>21071</v>
      </c>
      <c r="Y1366" t="s">
        <v>2063</v>
      </c>
      <c r="Z1366" t="s">
        <v>37190</v>
      </c>
      <c r="AA1366" t="s">
        <v>31043</v>
      </c>
      <c r="AB1366" t="s">
        <v>41484</v>
      </c>
      <c r="AC1366" t="s">
        <v>78620</v>
      </c>
      <c r="AD1366" t="s">
        <v>78621</v>
      </c>
      <c r="AE1366" t="s">
        <v>70279</v>
      </c>
      <c r="AF1366" t="s">
        <v>78622</v>
      </c>
      <c r="AG1366" t="s">
        <v>78623</v>
      </c>
      <c r="AH1366" t="s">
        <v>78624</v>
      </c>
      <c r="AI1366" t="s">
        <v>78625</v>
      </c>
      <c r="AJ1366" t="s">
        <v>78626</v>
      </c>
      <c r="AK1366" t="s">
        <v>78627</v>
      </c>
      <c r="AL1366" t="s">
        <v>78628</v>
      </c>
      <c r="AM1366" t="s">
        <v>78629</v>
      </c>
      <c r="AN1366" t="s">
        <v>78630</v>
      </c>
      <c r="AO1366" t="s">
        <v>78631</v>
      </c>
      <c r="AS1366">
        <v>2.92</v>
      </c>
      <c r="AT1366">
        <v>1.02</v>
      </c>
      <c r="AU1366">
        <v>3.08</v>
      </c>
      <c r="AV1366">
        <v>3.73</v>
      </c>
      <c r="AW1366">
        <v>3.04</v>
      </c>
      <c r="AX1366" t="s">
        <v>78632</v>
      </c>
      <c r="AY1366" t="s">
        <v>8624</v>
      </c>
      <c r="AZ1366" t="s">
        <v>44033</v>
      </c>
      <c r="BA1366" t="s">
        <v>40520</v>
      </c>
      <c r="BB1366" t="s">
        <v>51206</v>
      </c>
      <c r="BC1366" t="s">
        <v>1375</v>
      </c>
      <c r="BD1366" t="s">
        <v>78633</v>
      </c>
      <c r="BE1366" t="s">
        <v>78634</v>
      </c>
      <c r="BF1366" t="s">
        <v>78635</v>
      </c>
      <c r="BG1366">
        <v>449</v>
      </c>
    </row>
    <row r="1367" spans="1:59" x14ac:dyDescent="0.35">
      <c r="A1367">
        <v>35</v>
      </c>
      <c r="B1367">
        <v>20.12</v>
      </c>
      <c r="C1367">
        <v>41.54</v>
      </c>
      <c r="D1367" t="s">
        <v>1350</v>
      </c>
      <c r="E1367" t="s">
        <v>78636</v>
      </c>
      <c r="F1367" t="s">
        <v>31536</v>
      </c>
      <c r="G1367">
        <v>27.03</v>
      </c>
      <c r="H1367" t="s">
        <v>78637</v>
      </c>
      <c r="I1367" t="s">
        <v>18337</v>
      </c>
      <c r="J1367" t="s">
        <v>78638</v>
      </c>
      <c r="K1367" t="s">
        <v>78639</v>
      </c>
      <c r="L1367" t="s">
        <v>78640</v>
      </c>
      <c r="M1367" t="s">
        <v>78641</v>
      </c>
      <c r="N1367" t="s">
        <v>78642</v>
      </c>
      <c r="O1367" t="s">
        <v>7540</v>
      </c>
      <c r="P1367" t="s">
        <v>78643</v>
      </c>
      <c r="Q1367" t="s">
        <v>78644</v>
      </c>
      <c r="R1367" t="s">
        <v>78645</v>
      </c>
      <c r="S1367" t="s">
        <v>46423</v>
      </c>
      <c r="T1367" t="s">
        <v>78646</v>
      </c>
      <c r="U1367" t="s">
        <v>78647</v>
      </c>
      <c r="V1367" t="s">
        <v>78648</v>
      </c>
      <c r="W1367" t="s">
        <v>78649</v>
      </c>
      <c r="X1367" t="s">
        <v>21197</v>
      </c>
      <c r="Y1367" t="s">
        <v>23357</v>
      </c>
      <c r="Z1367" t="s">
        <v>37276</v>
      </c>
      <c r="AA1367" t="s">
        <v>62246</v>
      </c>
      <c r="AB1367" t="s">
        <v>18865</v>
      </c>
      <c r="AC1367" t="s">
        <v>13098</v>
      </c>
      <c r="AD1367" t="s">
        <v>31302</v>
      </c>
      <c r="AE1367" t="s">
        <v>78650</v>
      </c>
      <c r="AF1367" t="s">
        <v>78651</v>
      </c>
      <c r="AG1367" t="s">
        <v>78652</v>
      </c>
      <c r="AH1367" t="s">
        <v>78653</v>
      </c>
      <c r="AI1367" t="s">
        <v>78654</v>
      </c>
      <c r="AJ1367" t="s">
        <v>78655</v>
      </c>
      <c r="AK1367" t="s">
        <v>78656</v>
      </c>
      <c r="AL1367" t="s">
        <v>78657</v>
      </c>
      <c r="AM1367" t="s">
        <v>78658</v>
      </c>
      <c r="AN1367" t="s">
        <v>78659</v>
      </c>
      <c r="AO1367" t="s">
        <v>78660</v>
      </c>
      <c r="AP1367">
        <v>0.74</v>
      </c>
      <c r="AQ1367">
        <v>0.86</v>
      </c>
      <c r="AR1367">
        <v>1.37</v>
      </c>
      <c r="AS1367">
        <v>2.91</v>
      </c>
      <c r="AT1367">
        <v>1</v>
      </c>
      <c r="AU1367">
        <v>3.02</v>
      </c>
      <c r="AV1367">
        <v>3.67</v>
      </c>
      <c r="AW1367">
        <v>2.98</v>
      </c>
      <c r="AX1367" t="s">
        <v>78661</v>
      </c>
      <c r="AY1367" t="s">
        <v>8816</v>
      </c>
      <c r="AZ1367" t="s">
        <v>44087</v>
      </c>
      <c r="BA1367" t="s">
        <v>35621</v>
      </c>
      <c r="BB1367" t="s">
        <v>7831</v>
      </c>
      <c r="BC1367" t="s">
        <v>36860</v>
      </c>
      <c r="BD1367" t="s">
        <v>78662</v>
      </c>
      <c r="BE1367" t="s">
        <v>78663</v>
      </c>
      <c r="BF1367" t="s">
        <v>78664</v>
      </c>
      <c r="BG1367">
        <v>444</v>
      </c>
    </row>
    <row r="1368" spans="1:59" x14ac:dyDescent="0.35">
      <c r="A1368">
        <v>34</v>
      </c>
      <c r="B1368">
        <v>20.14</v>
      </c>
      <c r="C1368">
        <v>41.6</v>
      </c>
      <c r="D1368" t="s">
        <v>1556</v>
      </c>
      <c r="E1368" t="s">
        <v>78665</v>
      </c>
      <c r="F1368" t="s">
        <v>6217</v>
      </c>
      <c r="G1368">
        <v>27.07</v>
      </c>
      <c r="H1368" t="s">
        <v>44136</v>
      </c>
      <c r="I1368" t="s">
        <v>78666</v>
      </c>
      <c r="J1368" t="s">
        <v>78667</v>
      </c>
      <c r="K1368" t="s">
        <v>78668</v>
      </c>
      <c r="L1368" t="s">
        <v>74774</v>
      </c>
      <c r="M1368" t="s">
        <v>78669</v>
      </c>
      <c r="N1368" t="s">
        <v>78670</v>
      </c>
      <c r="O1368" t="s">
        <v>78671</v>
      </c>
      <c r="P1368" t="s">
        <v>78672</v>
      </c>
      <c r="Q1368" t="s">
        <v>78673</v>
      </c>
      <c r="R1368" t="s">
        <v>78674</v>
      </c>
      <c r="S1368" t="s">
        <v>78675</v>
      </c>
      <c r="T1368" t="s">
        <v>78676</v>
      </c>
      <c r="U1368" t="s">
        <v>78677</v>
      </c>
      <c r="V1368" t="s">
        <v>78678</v>
      </c>
      <c r="W1368" t="s">
        <v>78679</v>
      </c>
      <c r="X1368" t="s">
        <v>21332</v>
      </c>
      <c r="Y1368" t="s">
        <v>23485</v>
      </c>
      <c r="Z1368" t="s">
        <v>24970</v>
      </c>
      <c r="AA1368" t="s">
        <v>1408</v>
      </c>
      <c r="AB1368" t="s">
        <v>41600</v>
      </c>
      <c r="AC1368" t="s">
        <v>25320</v>
      </c>
      <c r="AD1368" t="s">
        <v>56613</v>
      </c>
      <c r="AE1368" t="s">
        <v>78680</v>
      </c>
      <c r="AF1368" t="s">
        <v>78681</v>
      </c>
      <c r="AG1368" t="s">
        <v>78682</v>
      </c>
      <c r="AH1368" t="s">
        <v>78683</v>
      </c>
      <c r="AI1368" t="s">
        <v>78684</v>
      </c>
      <c r="AJ1368" t="s">
        <v>78685</v>
      </c>
      <c r="AK1368" t="s">
        <v>78686</v>
      </c>
      <c r="AL1368" t="s">
        <v>78687</v>
      </c>
      <c r="AM1368" t="s">
        <v>78688</v>
      </c>
      <c r="AN1368" t="s">
        <v>78689</v>
      </c>
      <c r="AO1368" t="s">
        <v>78690</v>
      </c>
      <c r="AS1368">
        <v>2.9</v>
      </c>
      <c r="AT1368">
        <v>0.99</v>
      </c>
      <c r="AU1368">
        <v>2.96</v>
      </c>
      <c r="AV1368">
        <v>3.6</v>
      </c>
      <c r="AW1368">
        <v>2.93</v>
      </c>
      <c r="AX1368" t="s">
        <v>78691</v>
      </c>
      <c r="AY1368" t="s">
        <v>8956</v>
      </c>
      <c r="AZ1368" t="s">
        <v>78692</v>
      </c>
      <c r="BA1368" t="s">
        <v>15527</v>
      </c>
      <c r="BB1368" t="s">
        <v>18732</v>
      </c>
      <c r="BC1368" t="s">
        <v>24310</v>
      </c>
      <c r="BD1368" t="s">
        <v>78693</v>
      </c>
      <c r="BE1368" t="s">
        <v>78694</v>
      </c>
      <c r="BF1368" t="s">
        <v>78695</v>
      </c>
      <c r="BG1368">
        <v>438</v>
      </c>
    </row>
    <row r="1369" spans="1:59" x14ac:dyDescent="0.35">
      <c r="A1369">
        <v>33</v>
      </c>
      <c r="B1369">
        <v>20.170000000000002</v>
      </c>
      <c r="C1369">
        <v>41.66</v>
      </c>
      <c r="D1369" t="s">
        <v>26391</v>
      </c>
      <c r="E1369" t="s">
        <v>2996</v>
      </c>
      <c r="F1369" t="s">
        <v>78696</v>
      </c>
      <c r="G1369">
        <v>27.12</v>
      </c>
      <c r="H1369" t="s">
        <v>78697</v>
      </c>
      <c r="I1369" t="s">
        <v>27390</v>
      </c>
      <c r="J1369" t="s">
        <v>48190</v>
      </c>
      <c r="K1369" t="s">
        <v>78698</v>
      </c>
      <c r="L1369" t="s">
        <v>78699</v>
      </c>
      <c r="M1369" t="s">
        <v>15373</v>
      </c>
      <c r="N1369" t="s">
        <v>78700</v>
      </c>
      <c r="O1369" t="s">
        <v>78701</v>
      </c>
      <c r="P1369" t="s">
        <v>78702</v>
      </c>
      <c r="Q1369" t="s">
        <v>78703</v>
      </c>
      <c r="R1369" t="s">
        <v>15020</v>
      </c>
      <c r="S1369" t="s">
        <v>78704</v>
      </c>
      <c r="T1369" t="s">
        <v>68197</v>
      </c>
      <c r="U1369" t="s">
        <v>78705</v>
      </c>
      <c r="V1369" t="s">
        <v>78706</v>
      </c>
      <c r="W1369" t="s">
        <v>78707</v>
      </c>
      <c r="X1369" t="s">
        <v>21472</v>
      </c>
      <c r="Y1369" t="s">
        <v>2516</v>
      </c>
      <c r="Z1369" t="s">
        <v>40745</v>
      </c>
      <c r="AA1369" t="s">
        <v>72470</v>
      </c>
      <c r="AB1369" t="s">
        <v>41661</v>
      </c>
      <c r="AC1369" t="s">
        <v>49968</v>
      </c>
      <c r="AD1369" t="s">
        <v>78708</v>
      </c>
      <c r="AE1369" t="s">
        <v>10772</v>
      </c>
      <c r="AF1369" t="s">
        <v>62041</v>
      </c>
      <c r="AG1369" t="s">
        <v>78709</v>
      </c>
      <c r="AH1369" t="s">
        <v>78710</v>
      </c>
      <c r="AI1369" t="s">
        <v>78711</v>
      </c>
      <c r="AJ1369" t="s">
        <v>78712</v>
      </c>
      <c r="AK1369" t="s">
        <v>78713</v>
      </c>
      <c r="AL1369" t="s">
        <v>78714</v>
      </c>
      <c r="AM1369" t="s">
        <v>78715</v>
      </c>
      <c r="AN1369" t="s">
        <v>78716</v>
      </c>
      <c r="AO1369" t="s">
        <v>78717</v>
      </c>
      <c r="AR1369">
        <v>1.36</v>
      </c>
      <c r="AS1369">
        <v>2.89</v>
      </c>
      <c r="AT1369">
        <v>0.97</v>
      </c>
      <c r="AU1369">
        <v>2.91</v>
      </c>
      <c r="AV1369">
        <v>3.54</v>
      </c>
      <c r="AW1369">
        <v>2.87</v>
      </c>
      <c r="AX1369" t="s">
        <v>78718</v>
      </c>
      <c r="AY1369" t="s">
        <v>9095</v>
      </c>
      <c r="AZ1369" t="s">
        <v>78719</v>
      </c>
      <c r="BA1369" t="s">
        <v>15666</v>
      </c>
      <c r="BB1369" t="s">
        <v>8021</v>
      </c>
      <c r="BC1369" t="s">
        <v>74709</v>
      </c>
      <c r="BD1369" t="s">
        <v>78720</v>
      </c>
      <c r="BE1369" t="s">
        <v>78721</v>
      </c>
      <c r="BF1369" t="s">
        <v>78722</v>
      </c>
      <c r="BG1369">
        <v>432</v>
      </c>
    </row>
    <row r="1370" spans="1:59" x14ac:dyDescent="0.35">
      <c r="A1370">
        <v>32</v>
      </c>
      <c r="B1370">
        <v>20.2</v>
      </c>
      <c r="C1370">
        <v>41.72</v>
      </c>
      <c r="D1370" t="s">
        <v>26518</v>
      </c>
      <c r="E1370" t="s">
        <v>3203</v>
      </c>
      <c r="F1370" t="s">
        <v>56451</v>
      </c>
      <c r="G1370">
        <v>27.16</v>
      </c>
      <c r="H1370" t="s">
        <v>67009</v>
      </c>
      <c r="I1370" t="s">
        <v>50481</v>
      </c>
      <c r="J1370" t="s">
        <v>73594</v>
      </c>
      <c r="K1370" t="s">
        <v>78723</v>
      </c>
      <c r="L1370" t="s">
        <v>78724</v>
      </c>
      <c r="M1370" t="s">
        <v>78725</v>
      </c>
      <c r="N1370" t="s">
        <v>78726</v>
      </c>
      <c r="O1370" t="s">
        <v>77170</v>
      </c>
      <c r="P1370" t="s">
        <v>78727</v>
      </c>
      <c r="Q1370" t="s">
        <v>78728</v>
      </c>
      <c r="R1370" t="s">
        <v>23033</v>
      </c>
      <c r="S1370" t="s">
        <v>78729</v>
      </c>
      <c r="T1370" t="s">
        <v>78730</v>
      </c>
      <c r="U1370" t="s">
        <v>49288</v>
      </c>
      <c r="V1370" t="s">
        <v>78731</v>
      </c>
      <c r="W1370" t="s">
        <v>78732</v>
      </c>
      <c r="X1370" t="s">
        <v>21609</v>
      </c>
      <c r="Y1370" t="s">
        <v>2681</v>
      </c>
      <c r="Z1370" t="s">
        <v>27316</v>
      </c>
      <c r="AA1370" t="s">
        <v>30412</v>
      </c>
      <c r="AB1370" t="s">
        <v>21338</v>
      </c>
      <c r="AC1370" t="s">
        <v>54790</v>
      </c>
      <c r="AD1370" t="s">
        <v>594</v>
      </c>
      <c r="AE1370" t="s">
        <v>39595</v>
      </c>
      <c r="AF1370" t="s">
        <v>78733</v>
      </c>
      <c r="AG1370" t="s">
        <v>78734</v>
      </c>
      <c r="AH1370" t="s">
        <v>78735</v>
      </c>
      <c r="AI1370" t="s">
        <v>44230</v>
      </c>
      <c r="AJ1370" t="s">
        <v>78736</v>
      </c>
      <c r="AK1370" t="s">
        <v>78737</v>
      </c>
      <c r="AL1370" t="s">
        <v>78738</v>
      </c>
      <c r="AM1370" t="s">
        <v>78739</v>
      </c>
      <c r="AN1370" t="s">
        <v>78740</v>
      </c>
      <c r="AO1370" t="s">
        <v>78741</v>
      </c>
      <c r="AQ1370">
        <v>0.85</v>
      </c>
      <c r="AS1370">
        <v>2.88</v>
      </c>
      <c r="AT1370">
        <v>0.95</v>
      </c>
      <c r="AU1370">
        <v>2.85</v>
      </c>
      <c r="AV1370">
        <v>3.47</v>
      </c>
      <c r="AW1370">
        <v>2.82</v>
      </c>
      <c r="AX1370" t="s">
        <v>78742</v>
      </c>
      <c r="AY1370" t="s">
        <v>9240</v>
      </c>
      <c r="AZ1370" t="s">
        <v>44231</v>
      </c>
      <c r="BA1370" t="s">
        <v>15808</v>
      </c>
      <c r="BB1370" t="s">
        <v>18960</v>
      </c>
      <c r="BC1370" t="s">
        <v>57573</v>
      </c>
      <c r="BD1370" t="s">
        <v>78743</v>
      </c>
      <c r="BE1370" t="s">
        <v>78744</v>
      </c>
      <c r="BF1370" t="s">
        <v>78745</v>
      </c>
      <c r="BG1370">
        <v>427</v>
      </c>
    </row>
    <row r="1371" spans="1:59" x14ac:dyDescent="0.35">
      <c r="A1371">
        <v>31</v>
      </c>
      <c r="B1371">
        <v>20.23</v>
      </c>
      <c r="C1371">
        <v>41.78</v>
      </c>
      <c r="D1371" t="s">
        <v>78746</v>
      </c>
      <c r="E1371" t="s">
        <v>3408</v>
      </c>
      <c r="F1371" t="s">
        <v>78747</v>
      </c>
      <c r="G1371">
        <v>27.2</v>
      </c>
      <c r="H1371" t="s">
        <v>21664</v>
      </c>
      <c r="I1371" t="s">
        <v>18945</v>
      </c>
      <c r="J1371" t="s">
        <v>78748</v>
      </c>
      <c r="K1371" t="s">
        <v>78749</v>
      </c>
      <c r="L1371" t="s">
        <v>66988</v>
      </c>
      <c r="M1371" t="s">
        <v>78750</v>
      </c>
      <c r="N1371" t="s">
        <v>78751</v>
      </c>
      <c r="O1371" t="s">
        <v>78752</v>
      </c>
      <c r="P1371" t="s">
        <v>13843</v>
      </c>
      <c r="Q1371" t="s">
        <v>78753</v>
      </c>
      <c r="R1371" t="s">
        <v>23135</v>
      </c>
      <c r="S1371" t="s">
        <v>78754</v>
      </c>
      <c r="T1371" t="s">
        <v>78755</v>
      </c>
      <c r="U1371" t="s">
        <v>40289</v>
      </c>
      <c r="V1371" t="s">
        <v>78756</v>
      </c>
      <c r="W1371" t="s">
        <v>78757</v>
      </c>
      <c r="X1371" t="s">
        <v>21777</v>
      </c>
      <c r="Y1371" t="s">
        <v>2845</v>
      </c>
      <c r="Z1371" t="s">
        <v>37613</v>
      </c>
      <c r="AA1371" t="s">
        <v>1860</v>
      </c>
      <c r="AB1371" t="s">
        <v>41777</v>
      </c>
      <c r="AC1371" t="s">
        <v>68149</v>
      </c>
      <c r="AD1371" t="s">
        <v>31612</v>
      </c>
      <c r="AE1371" t="s">
        <v>78758</v>
      </c>
      <c r="AF1371" t="s">
        <v>44898</v>
      </c>
      <c r="AG1371" t="s">
        <v>78759</v>
      </c>
      <c r="AH1371" t="s">
        <v>78760</v>
      </c>
      <c r="AI1371" t="s">
        <v>78761</v>
      </c>
      <c r="AJ1371" t="s">
        <v>78762</v>
      </c>
      <c r="AK1371" t="s">
        <v>78763</v>
      </c>
      <c r="AL1371" t="s">
        <v>78764</v>
      </c>
      <c r="AM1371" t="s">
        <v>78765</v>
      </c>
      <c r="AN1371" t="s">
        <v>78766</v>
      </c>
      <c r="AO1371" t="s">
        <v>78767</v>
      </c>
      <c r="AR1371">
        <v>1.35</v>
      </c>
      <c r="AS1371">
        <v>2.87</v>
      </c>
      <c r="AT1371">
        <v>0.94</v>
      </c>
      <c r="AU1371">
        <v>2.8</v>
      </c>
      <c r="AV1371">
        <v>3.41</v>
      </c>
      <c r="AW1371">
        <v>2.76</v>
      </c>
      <c r="AX1371" t="s">
        <v>78768</v>
      </c>
      <c r="AY1371" t="s">
        <v>9424</v>
      </c>
      <c r="AZ1371" t="s">
        <v>78769</v>
      </c>
      <c r="BA1371" t="s">
        <v>15945</v>
      </c>
      <c r="BB1371" t="s">
        <v>19099</v>
      </c>
      <c r="BC1371" t="s">
        <v>64341</v>
      </c>
      <c r="BD1371" t="s">
        <v>78770</v>
      </c>
      <c r="BE1371" t="s">
        <v>66191</v>
      </c>
      <c r="BF1371" t="s">
        <v>78771</v>
      </c>
      <c r="BG1371">
        <v>421</v>
      </c>
    </row>
    <row r="1372" spans="1:59" x14ac:dyDescent="0.35">
      <c r="A1372">
        <v>30</v>
      </c>
      <c r="B1372">
        <v>20.260000000000002</v>
      </c>
      <c r="C1372">
        <v>41.84</v>
      </c>
      <c r="D1372" t="s">
        <v>66478</v>
      </c>
      <c r="E1372" t="s">
        <v>3612</v>
      </c>
      <c r="F1372" t="s">
        <v>44730</v>
      </c>
      <c r="G1372">
        <v>27.25</v>
      </c>
      <c r="H1372" t="s">
        <v>21829</v>
      </c>
      <c r="I1372" t="s">
        <v>19117</v>
      </c>
      <c r="J1372" t="s">
        <v>15046</v>
      </c>
      <c r="K1372" t="s">
        <v>73361</v>
      </c>
      <c r="L1372" t="s">
        <v>67051</v>
      </c>
      <c r="M1372" t="s">
        <v>15830</v>
      </c>
      <c r="N1372" t="s">
        <v>78772</v>
      </c>
      <c r="O1372" t="s">
        <v>45982</v>
      </c>
      <c r="P1372" t="s">
        <v>22620</v>
      </c>
      <c r="Q1372" t="s">
        <v>78773</v>
      </c>
      <c r="R1372" t="s">
        <v>78774</v>
      </c>
      <c r="S1372" t="s">
        <v>78775</v>
      </c>
      <c r="T1372" t="s">
        <v>78776</v>
      </c>
      <c r="U1372" t="s">
        <v>78777</v>
      </c>
      <c r="V1372" t="s">
        <v>78778</v>
      </c>
      <c r="W1372" t="s">
        <v>78779</v>
      </c>
      <c r="X1372" t="s">
        <v>21907</v>
      </c>
      <c r="Y1372" t="s">
        <v>3012</v>
      </c>
      <c r="Z1372" t="s">
        <v>25449</v>
      </c>
      <c r="AA1372" t="s">
        <v>2026</v>
      </c>
      <c r="AB1372" t="s">
        <v>72788</v>
      </c>
      <c r="AC1372" t="s">
        <v>25810</v>
      </c>
      <c r="AD1372" t="s">
        <v>61458</v>
      </c>
      <c r="AE1372" t="s">
        <v>32875</v>
      </c>
      <c r="AF1372" t="s">
        <v>78780</v>
      </c>
      <c r="AG1372" t="s">
        <v>78781</v>
      </c>
      <c r="AH1372" t="s">
        <v>78782</v>
      </c>
      <c r="AI1372" t="s">
        <v>78783</v>
      </c>
      <c r="AJ1372" t="s">
        <v>78784</v>
      </c>
      <c r="AK1372" t="s">
        <v>78785</v>
      </c>
      <c r="AL1372" t="s">
        <v>78786</v>
      </c>
      <c r="AM1372" t="s">
        <v>78787</v>
      </c>
      <c r="AN1372" t="s">
        <v>78788</v>
      </c>
      <c r="AO1372" t="s">
        <v>78789</v>
      </c>
      <c r="AS1372">
        <v>2.86</v>
      </c>
      <c r="AT1372">
        <v>0.92</v>
      </c>
      <c r="AU1372">
        <v>2.74</v>
      </c>
      <c r="AV1372">
        <v>3.35</v>
      </c>
      <c r="AW1372">
        <v>2.71</v>
      </c>
      <c r="AX1372" t="s">
        <v>78790</v>
      </c>
      <c r="AY1372" t="s">
        <v>9605</v>
      </c>
      <c r="AZ1372" t="s">
        <v>78791</v>
      </c>
      <c r="BA1372" t="s">
        <v>30733</v>
      </c>
      <c r="BB1372" t="s">
        <v>64867</v>
      </c>
      <c r="BC1372" t="s">
        <v>1909</v>
      </c>
      <c r="BD1372" t="s">
        <v>77646</v>
      </c>
      <c r="BE1372" t="s">
        <v>78792</v>
      </c>
      <c r="BF1372" t="s">
        <v>78793</v>
      </c>
      <c r="BG1372">
        <v>416</v>
      </c>
    </row>
    <row r="1373" spans="1:59" x14ac:dyDescent="0.35">
      <c r="A1373">
        <v>29</v>
      </c>
      <c r="B1373">
        <v>20.29</v>
      </c>
      <c r="C1373">
        <v>41.9</v>
      </c>
      <c r="D1373" t="s">
        <v>26924</v>
      </c>
      <c r="E1373" t="s">
        <v>3816</v>
      </c>
      <c r="F1373" t="s">
        <v>78794</v>
      </c>
      <c r="G1373">
        <v>27.3</v>
      </c>
      <c r="H1373" t="s">
        <v>40136</v>
      </c>
      <c r="I1373" t="s">
        <v>27950</v>
      </c>
      <c r="J1373" t="s">
        <v>61883</v>
      </c>
      <c r="K1373" t="s">
        <v>78795</v>
      </c>
      <c r="L1373" t="s">
        <v>67126</v>
      </c>
      <c r="M1373" t="s">
        <v>78796</v>
      </c>
      <c r="N1373" t="s">
        <v>78797</v>
      </c>
      <c r="O1373" t="s">
        <v>45061</v>
      </c>
      <c r="P1373" t="s">
        <v>15869</v>
      </c>
      <c r="Q1373" t="s">
        <v>78798</v>
      </c>
      <c r="R1373" t="s">
        <v>78799</v>
      </c>
      <c r="S1373" t="s">
        <v>78800</v>
      </c>
      <c r="T1373" t="s">
        <v>78801</v>
      </c>
      <c r="U1373" t="s">
        <v>78802</v>
      </c>
      <c r="V1373" t="s">
        <v>78803</v>
      </c>
      <c r="W1373" t="s">
        <v>78804</v>
      </c>
      <c r="X1373" t="s">
        <v>22037</v>
      </c>
      <c r="Y1373" t="s">
        <v>3176</v>
      </c>
      <c r="Z1373" t="s">
        <v>37785</v>
      </c>
      <c r="AA1373" t="s">
        <v>30734</v>
      </c>
      <c r="AB1373" t="s">
        <v>48038</v>
      </c>
      <c r="AC1373" t="s">
        <v>13712</v>
      </c>
      <c r="AD1373" t="s">
        <v>36319</v>
      </c>
      <c r="AE1373" t="s">
        <v>78805</v>
      </c>
      <c r="AF1373" t="s">
        <v>78806</v>
      </c>
      <c r="AG1373" t="s">
        <v>78807</v>
      </c>
      <c r="AH1373" t="s">
        <v>78808</v>
      </c>
      <c r="AI1373" t="s">
        <v>78809</v>
      </c>
      <c r="AJ1373" t="s">
        <v>78810</v>
      </c>
      <c r="AK1373" t="s">
        <v>78811</v>
      </c>
      <c r="AL1373" t="s">
        <v>78812</v>
      </c>
      <c r="AM1373" t="s">
        <v>78813</v>
      </c>
      <c r="AN1373" t="s">
        <v>78814</v>
      </c>
      <c r="AO1373" t="s">
        <v>78815</v>
      </c>
      <c r="AQ1373">
        <v>0.84</v>
      </c>
      <c r="AR1373">
        <v>1.34</v>
      </c>
      <c r="AS1373">
        <v>2.85</v>
      </c>
      <c r="AT1373">
        <v>0.9</v>
      </c>
      <c r="AU1373">
        <v>2.69</v>
      </c>
      <c r="AV1373">
        <v>3.28</v>
      </c>
      <c r="AW1373">
        <v>2.65</v>
      </c>
      <c r="AX1373" t="s">
        <v>78816</v>
      </c>
      <c r="AY1373" t="s">
        <v>9749</v>
      </c>
      <c r="AZ1373" t="s">
        <v>44367</v>
      </c>
      <c r="BA1373" t="s">
        <v>16216</v>
      </c>
      <c r="BB1373" t="s">
        <v>78817</v>
      </c>
      <c r="BC1373" t="s">
        <v>78818</v>
      </c>
      <c r="BD1373" t="s">
        <v>78819</v>
      </c>
      <c r="BE1373" t="s">
        <v>78820</v>
      </c>
      <c r="BF1373" t="s">
        <v>78821</v>
      </c>
      <c r="BG1373">
        <v>410</v>
      </c>
    </row>
    <row r="1374" spans="1:59" x14ac:dyDescent="0.35">
      <c r="A1374">
        <v>28</v>
      </c>
      <c r="B1374">
        <v>20.309999999999999</v>
      </c>
      <c r="C1374">
        <v>41.96</v>
      </c>
      <c r="D1374" t="s">
        <v>61491</v>
      </c>
      <c r="E1374" t="s">
        <v>29937</v>
      </c>
      <c r="F1374" t="s">
        <v>78822</v>
      </c>
      <c r="G1374">
        <v>27.34</v>
      </c>
      <c r="H1374" t="s">
        <v>78823</v>
      </c>
      <c r="I1374" t="s">
        <v>54027</v>
      </c>
      <c r="J1374" t="s">
        <v>39526</v>
      </c>
      <c r="K1374" t="s">
        <v>78824</v>
      </c>
      <c r="L1374" t="s">
        <v>28996</v>
      </c>
      <c r="M1374" t="s">
        <v>30111</v>
      </c>
      <c r="N1374" t="s">
        <v>78825</v>
      </c>
      <c r="O1374" t="s">
        <v>78826</v>
      </c>
      <c r="P1374" t="s">
        <v>78827</v>
      </c>
      <c r="Q1374" t="s">
        <v>57696</v>
      </c>
      <c r="R1374" t="s">
        <v>78828</v>
      </c>
      <c r="S1374" t="s">
        <v>78829</v>
      </c>
      <c r="T1374" t="s">
        <v>78830</v>
      </c>
      <c r="U1374" t="s">
        <v>78831</v>
      </c>
      <c r="V1374" t="s">
        <v>78832</v>
      </c>
      <c r="W1374" t="s">
        <v>78833</v>
      </c>
      <c r="X1374" t="s">
        <v>22173</v>
      </c>
      <c r="Y1374" t="s">
        <v>3342</v>
      </c>
      <c r="Z1374" t="s">
        <v>25708</v>
      </c>
      <c r="AA1374" t="s">
        <v>5161</v>
      </c>
      <c r="AB1374" t="s">
        <v>54823</v>
      </c>
      <c r="AC1374" t="s">
        <v>78834</v>
      </c>
      <c r="AD1374" t="s">
        <v>63748</v>
      </c>
      <c r="AE1374" t="s">
        <v>70761</v>
      </c>
      <c r="AF1374" t="s">
        <v>78835</v>
      </c>
      <c r="AG1374" t="s">
        <v>78836</v>
      </c>
      <c r="AH1374" t="s">
        <v>78837</v>
      </c>
      <c r="AI1374" t="s">
        <v>78838</v>
      </c>
      <c r="AJ1374" t="s">
        <v>78839</v>
      </c>
      <c r="AK1374" t="s">
        <v>78840</v>
      </c>
      <c r="AL1374" t="s">
        <v>78841</v>
      </c>
      <c r="AM1374" t="s">
        <v>78842</v>
      </c>
      <c r="AN1374" t="s">
        <v>78843</v>
      </c>
      <c r="AO1374" t="s">
        <v>78844</v>
      </c>
      <c r="AS1374">
        <v>2.84</v>
      </c>
      <c r="AT1374">
        <v>0.89</v>
      </c>
      <c r="AU1374">
        <v>2.63</v>
      </c>
      <c r="AV1374">
        <v>3.22</v>
      </c>
      <c r="AW1374">
        <v>2.59</v>
      </c>
      <c r="AX1374" t="s">
        <v>78845</v>
      </c>
      <c r="AY1374" t="s">
        <v>9929</v>
      </c>
      <c r="AZ1374" t="s">
        <v>78846</v>
      </c>
      <c r="BA1374" t="s">
        <v>16361</v>
      </c>
      <c r="BB1374" t="s">
        <v>53617</v>
      </c>
      <c r="BC1374" t="s">
        <v>62376</v>
      </c>
      <c r="BD1374" t="s">
        <v>78847</v>
      </c>
      <c r="BE1374" t="s">
        <v>78848</v>
      </c>
      <c r="BF1374" t="s">
        <v>78849</v>
      </c>
      <c r="BG1374">
        <v>404</v>
      </c>
    </row>
    <row r="1375" spans="1:59" x14ac:dyDescent="0.35">
      <c r="A1375">
        <v>27</v>
      </c>
      <c r="B1375">
        <v>20.350000000000001</v>
      </c>
      <c r="C1375">
        <v>42.02</v>
      </c>
      <c r="D1375" t="s">
        <v>78850</v>
      </c>
      <c r="E1375" t="s">
        <v>55802</v>
      </c>
      <c r="F1375" t="s">
        <v>78851</v>
      </c>
      <c r="G1375">
        <v>27.39</v>
      </c>
      <c r="H1375" t="s">
        <v>67391</v>
      </c>
      <c r="I1375" t="s">
        <v>42363</v>
      </c>
      <c r="J1375" t="s">
        <v>62044</v>
      </c>
      <c r="K1375" t="s">
        <v>40794</v>
      </c>
      <c r="L1375" t="s">
        <v>78852</v>
      </c>
      <c r="M1375" t="s">
        <v>78853</v>
      </c>
      <c r="N1375" t="s">
        <v>33301</v>
      </c>
      <c r="O1375" t="s">
        <v>62453</v>
      </c>
      <c r="P1375" t="s">
        <v>40990</v>
      </c>
      <c r="Q1375" t="s">
        <v>78854</v>
      </c>
      <c r="R1375" t="s">
        <v>78855</v>
      </c>
      <c r="S1375" t="s">
        <v>46863</v>
      </c>
      <c r="T1375" t="s">
        <v>78856</v>
      </c>
      <c r="U1375" t="s">
        <v>78857</v>
      </c>
      <c r="V1375" t="s">
        <v>78858</v>
      </c>
      <c r="W1375" t="s">
        <v>78859</v>
      </c>
      <c r="X1375" t="s">
        <v>22334</v>
      </c>
      <c r="Y1375" t="s">
        <v>3505</v>
      </c>
      <c r="Z1375" t="s">
        <v>340</v>
      </c>
      <c r="AA1375" t="s">
        <v>5281</v>
      </c>
      <c r="AB1375" t="s">
        <v>54893</v>
      </c>
      <c r="AC1375" t="s">
        <v>78860</v>
      </c>
      <c r="AD1375" t="s">
        <v>63824</v>
      </c>
      <c r="AE1375" t="s">
        <v>78861</v>
      </c>
      <c r="AF1375" t="s">
        <v>78862</v>
      </c>
      <c r="AG1375" t="s">
        <v>78863</v>
      </c>
      <c r="AH1375" t="s">
        <v>78864</v>
      </c>
      <c r="AI1375" t="s">
        <v>78865</v>
      </c>
      <c r="AJ1375" t="s">
        <v>78866</v>
      </c>
      <c r="AK1375" t="s">
        <v>78867</v>
      </c>
      <c r="AL1375" t="s">
        <v>78868</v>
      </c>
      <c r="AM1375" t="s">
        <v>78869</v>
      </c>
      <c r="AN1375" t="s">
        <v>78870</v>
      </c>
      <c r="AO1375" t="s">
        <v>78871</v>
      </c>
      <c r="AR1375">
        <v>1.33</v>
      </c>
      <c r="AS1375">
        <v>2.83</v>
      </c>
      <c r="AT1375">
        <v>0.87</v>
      </c>
      <c r="AU1375">
        <v>2.57</v>
      </c>
      <c r="AV1375">
        <v>3.16</v>
      </c>
      <c r="AW1375">
        <v>2.54</v>
      </c>
      <c r="AX1375" t="s">
        <v>78872</v>
      </c>
      <c r="AY1375" t="s">
        <v>10110</v>
      </c>
      <c r="AZ1375" t="s">
        <v>78873</v>
      </c>
      <c r="BA1375" t="s">
        <v>16506</v>
      </c>
      <c r="BB1375" t="s">
        <v>51735</v>
      </c>
      <c r="BC1375" t="s">
        <v>2198</v>
      </c>
      <c r="BD1375" t="s">
        <v>74901</v>
      </c>
      <c r="BE1375" t="s">
        <v>78874</v>
      </c>
      <c r="BF1375" t="s">
        <v>78875</v>
      </c>
      <c r="BG1375">
        <v>399</v>
      </c>
    </row>
    <row r="1376" spans="1:59" x14ac:dyDescent="0.35">
      <c r="A1376">
        <v>26</v>
      </c>
      <c r="B1376">
        <v>20.38</v>
      </c>
      <c r="C1376">
        <v>42.09</v>
      </c>
      <c r="D1376" t="s">
        <v>54297</v>
      </c>
      <c r="E1376" t="s">
        <v>36989</v>
      </c>
      <c r="F1376" t="s">
        <v>78876</v>
      </c>
      <c r="G1376">
        <v>27.44</v>
      </c>
      <c r="H1376" t="s">
        <v>22518</v>
      </c>
      <c r="I1376" t="s">
        <v>28361</v>
      </c>
      <c r="J1376" t="s">
        <v>15722</v>
      </c>
      <c r="K1376" t="s">
        <v>58069</v>
      </c>
      <c r="L1376" t="s">
        <v>78877</v>
      </c>
      <c r="M1376" t="s">
        <v>8387</v>
      </c>
      <c r="N1376" t="s">
        <v>57952</v>
      </c>
      <c r="O1376" t="s">
        <v>78878</v>
      </c>
      <c r="P1376" t="s">
        <v>78879</v>
      </c>
      <c r="Q1376" t="s">
        <v>78880</v>
      </c>
      <c r="R1376" t="s">
        <v>57370</v>
      </c>
      <c r="S1376" t="s">
        <v>78881</v>
      </c>
      <c r="T1376" t="s">
        <v>78882</v>
      </c>
      <c r="U1376" t="s">
        <v>78883</v>
      </c>
      <c r="V1376" t="s">
        <v>78884</v>
      </c>
      <c r="W1376" t="s">
        <v>78885</v>
      </c>
      <c r="X1376" t="s">
        <v>22464</v>
      </c>
      <c r="Y1376" t="s">
        <v>3709</v>
      </c>
      <c r="Z1376" t="s">
        <v>25961</v>
      </c>
      <c r="AA1376" t="s">
        <v>2683</v>
      </c>
      <c r="AB1376" t="s">
        <v>19765</v>
      </c>
      <c r="AC1376" t="s">
        <v>14043</v>
      </c>
      <c r="AD1376" t="s">
        <v>63896</v>
      </c>
      <c r="AE1376" t="s">
        <v>68793</v>
      </c>
      <c r="AF1376" t="s">
        <v>1203</v>
      </c>
      <c r="AG1376" t="s">
        <v>78886</v>
      </c>
      <c r="AH1376" t="s">
        <v>78887</v>
      </c>
      <c r="AI1376" t="s">
        <v>78888</v>
      </c>
      <c r="AJ1376" t="s">
        <v>78889</v>
      </c>
      <c r="AK1376" t="s">
        <v>78890</v>
      </c>
      <c r="AL1376" t="s">
        <v>78891</v>
      </c>
      <c r="AM1376" t="s">
        <v>78892</v>
      </c>
      <c r="AN1376" t="s">
        <v>78893</v>
      </c>
      <c r="AO1376" t="s">
        <v>78894</v>
      </c>
      <c r="AP1376">
        <v>0.73</v>
      </c>
      <c r="AQ1376">
        <v>0.83</v>
      </c>
      <c r="AS1376">
        <v>2.81</v>
      </c>
      <c r="AT1376">
        <v>0.85</v>
      </c>
      <c r="AU1376">
        <v>2.52</v>
      </c>
      <c r="AV1376">
        <v>3.09</v>
      </c>
      <c r="AW1376">
        <v>2.48</v>
      </c>
      <c r="AX1376" t="s">
        <v>78895</v>
      </c>
      <c r="AY1376" t="s">
        <v>10326</v>
      </c>
      <c r="AZ1376" t="s">
        <v>44516</v>
      </c>
      <c r="BA1376" t="s">
        <v>20739</v>
      </c>
      <c r="BB1376" t="s">
        <v>8751</v>
      </c>
      <c r="BC1376" t="s">
        <v>64669</v>
      </c>
      <c r="BD1376" t="s">
        <v>78896</v>
      </c>
      <c r="BE1376" t="s">
        <v>78897</v>
      </c>
      <c r="BF1376" t="s">
        <v>78898</v>
      </c>
      <c r="BG1376">
        <v>393</v>
      </c>
    </row>
    <row r="1377" spans="1:59" x14ac:dyDescent="0.35">
      <c r="A1377">
        <v>25</v>
      </c>
      <c r="B1377">
        <v>20.41</v>
      </c>
      <c r="C1377">
        <v>42.16</v>
      </c>
      <c r="D1377" t="s">
        <v>3407</v>
      </c>
      <c r="E1377" t="s">
        <v>30312</v>
      </c>
      <c r="F1377" t="s">
        <v>8000</v>
      </c>
      <c r="G1377">
        <v>27.49</v>
      </c>
      <c r="H1377" t="s">
        <v>78899</v>
      </c>
      <c r="I1377" t="s">
        <v>71038</v>
      </c>
      <c r="J1377" t="s">
        <v>15896</v>
      </c>
      <c r="K1377" t="s">
        <v>78900</v>
      </c>
      <c r="L1377" t="s">
        <v>78901</v>
      </c>
      <c r="M1377" t="s">
        <v>48650</v>
      </c>
      <c r="N1377" t="s">
        <v>78902</v>
      </c>
      <c r="O1377" t="s">
        <v>78903</v>
      </c>
      <c r="P1377" t="s">
        <v>78904</v>
      </c>
      <c r="Q1377" t="s">
        <v>78905</v>
      </c>
      <c r="R1377" t="s">
        <v>78906</v>
      </c>
      <c r="S1377" t="s">
        <v>78907</v>
      </c>
      <c r="T1377" t="s">
        <v>78908</v>
      </c>
      <c r="U1377" t="s">
        <v>69593</v>
      </c>
      <c r="V1377" t="s">
        <v>78909</v>
      </c>
      <c r="W1377" t="s">
        <v>78910</v>
      </c>
      <c r="X1377" t="s">
        <v>22625</v>
      </c>
      <c r="Y1377" t="s">
        <v>3871</v>
      </c>
      <c r="Z1377" t="s">
        <v>38162</v>
      </c>
      <c r="AA1377" t="s">
        <v>2847</v>
      </c>
      <c r="AB1377" t="s">
        <v>53095</v>
      </c>
      <c r="AC1377" t="s">
        <v>14149</v>
      </c>
      <c r="AD1377" t="s">
        <v>63970</v>
      </c>
      <c r="AE1377" t="s">
        <v>78911</v>
      </c>
      <c r="AF1377" t="s">
        <v>78912</v>
      </c>
      <c r="AG1377" t="s">
        <v>78913</v>
      </c>
      <c r="AH1377" t="s">
        <v>78914</v>
      </c>
      <c r="AI1377" t="s">
        <v>78915</v>
      </c>
      <c r="AJ1377" t="s">
        <v>78916</v>
      </c>
      <c r="AK1377" t="s">
        <v>78917</v>
      </c>
      <c r="AL1377" t="s">
        <v>64732</v>
      </c>
      <c r="AM1377" t="s">
        <v>78918</v>
      </c>
      <c r="AN1377" t="s">
        <v>78919</v>
      </c>
      <c r="AO1377" t="s">
        <v>78920</v>
      </c>
      <c r="AR1377">
        <v>1.32</v>
      </c>
      <c r="AS1377">
        <v>2.8</v>
      </c>
      <c r="AT1377">
        <v>0.84</v>
      </c>
      <c r="AU1377">
        <v>2.46</v>
      </c>
      <c r="AV1377">
        <v>3.03</v>
      </c>
      <c r="AW1377">
        <v>2.4300000000000002</v>
      </c>
      <c r="AX1377" t="s">
        <v>78921</v>
      </c>
      <c r="AY1377" t="s">
        <v>10508</v>
      </c>
      <c r="AZ1377" t="s">
        <v>78922</v>
      </c>
      <c r="BA1377" t="s">
        <v>36406</v>
      </c>
      <c r="BB1377" t="s">
        <v>78923</v>
      </c>
      <c r="BC1377" t="s">
        <v>64736</v>
      </c>
      <c r="BD1377" t="s">
        <v>78924</v>
      </c>
      <c r="BE1377" t="s">
        <v>33888</v>
      </c>
      <c r="BF1377" t="s">
        <v>78925</v>
      </c>
      <c r="BG1377">
        <v>388</v>
      </c>
    </row>
    <row r="1378" spans="1:59" x14ac:dyDescent="0.35">
      <c r="A1378">
        <v>24</v>
      </c>
      <c r="B1378">
        <v>20.440000000000001</v>
      </c>
      <c r="C1378">
        <v>42.22</v>
      </c>
      <c r="D1378" t="s">
        <v>36563</v>
      </c>
      <c r="E1378" t="s">
        <v>4896</v>
      </c>
      <c r="F1378" t="s">
        <v>78926</v>
      </c>
      <c r="G1378">
        <v>27.54</v>
      </c>
      <c r="H1378" t="s">
        <v>22878</v>
      </c>
      <c r="I1378" t="s">
        <v>20093</v>
      </c>
      <c r="J1378" t="s">
        <v>16068</v>
      </c>
      <c r="K1378" t="s">
        <v>78927</v>
      </c>
      <c r="L1378" t="s">
        <v>78928</v>
      </c>
      <c r="M1378" t="s">
        <v>78929</v>
      </c>
      <c r="N1378" t="s">
        <v>78930</v>
      </c>
      <c r="O1378" t="s">
        <v>78931</v>
      </c>
      <c r="P1378" t="s">
        <v>78932</v>
      </c>
      <c r="Q1378" t="s">
        <v>36598</v>
      </c>
      <c r="R1378" t="s">
        <v>78933</v>
      </c>
      <c r="S1378" t="s">
        <v>78934</v>
      </c>
      <c r="T1378" t="s">
        <v>78935</v>
      </c>
      <c r="U1378" t="s">
        <v>78936</v>
      </c>
      <c r="V1378" t="s">
        <v>78937</v>
      </c>
      <c r="W1378" t="s">
        <v>78938</v>
      </c>
      <c r="X1378" t="s">
        <v>22755</v>
      </c>
      <c r="Y1378" t="s">
        <v>4031</v>
      </c>
      <c r="Z1378" t="s">
        <v>68341</v>
      </c>
      <c r="AA1378" t="s">
        <v>5640</v>
      </c>
      <c r="AB1378" t="s">
        <v>22404</v>
      </c>
      <c r="AC1378" t="s">
        <v>23262</v>
      </c>
      <c r="AD1378" t="s">
        <v>24149</v>
      </c>
      <c r="AE1378" t="s">
        <v>78939</v>
      </c>
      <c r="AF1378" t="s">
        <v>78940</v>
      </c>
      <c r="AG1378" t="s">
        <v>78941</v>
      </c>
      <c r="AH1378" t="s">
        <v>78942</v>
      </c>
      <c r="AI1378" t="s">
        <v>78943</v>
      </c>
      <c r="AJ1378" t="s">
        <v>78944</v>
      </c>
      <c r="AK1378" t="s">
        <v>78945</v>
      </c>
      <c r="AL1378" t="s">
        <v>78946</v>
      </c>
      <c r="AM1378" t="s">
        <v>78947</v>
      </c>
      <c r="AN1378" t="s">
        <v>78948</v>
      </c>
      <c r="AO1378" t="s">
        <v>78949</v>
      </c>
      <c r="AS1378">
        <v>2.79</v>
      </c>
      <c r="AT1378">
        <v>0.82</v>
      </c>
      <c r="AU1378">
        <v>2.41</v>
      </c>
      <c r="AV1378">
        <v>2.97</v>
      </c>
      <c r="AW1378">
        <v>2.37</v>
      </c>
      <c r="AX1378" t="s">
        <v>78950</v>
      </c>
      <c r="AY1378" t="s">
        <v>10652</v>
      </c>
      <c r="AZ1378" t="s">
        <v>78951</v>
      </c>
      <c r="BA1378" t="s">
        <v>20974</v>
      </c>
      <c r="BB1378" t="s">
        <v>8966</v>
      </c>
      <c r="BC1378" t="s">
        <v>64803</v>
      </c>
      <c r="BD1378" t="s">
        <v>78952</v>
      </c>
      <c r="BE1378" t="s">
        <v>78953</v>
      </c>
      <c r="BF1378" t="s">
        <v>65625</v>
      </c>
      <c r="BG1378">
        <v>382</v>
      </c>
    </row>
    <row r="1379" spans="1:59" x14ac:dyDescent="0.35">
      <c r="A1379">
        <v>23</v>
      </c>
      <c r="B1379">
        <v>20.47</v>
      </c>
      <c r="C1379">
        <v>42.29</v>
      </c>
      <c r="D1379" t="s">
        <v>3854</v>
      </c>
      <c r="E1379" t="s">
        <v>56072</v>
      </c>
      <c r="F1379" t="s">
        <v>57221</v>
      </c>
      <c r="G1379">
        <v>27.59</v>
      </c>
      <c r="H1379" t="s">
        <v>78954</v>
      </c>
      <c r="I1379" t="s">
        <v>20260</v>
      </c>
      <c r="J1379" t="s">
        <v>78955</v>
      </c>
      <c r="K1379" t="s">
        <v>78956</v>
      </c>
      <c r="L1379" t="s">
        <v>67578</v>
      </c>
      <c r="M1379" t="s">
        <v>70183</v>
      </c>
      <c r="N1379" t="s">
        <v>78957</v>
      </c>
      <c r="O1379" t="s">
        <v>78958</v>
      </c>
      <c r="P1379" t="s">
        <v>78959</v>
      </c>
      <c r="Q1379" t="s">
        <v>63367</v>
      </c>
      <c r="R1379" t="s">
        <v>65335</v>
      </c>
      <c r="S1379" t="s">
        <v>78960</v>
      </c>
      <c r="T1379" t="s">
        <v>78961</v>
      </c>
      <c r="U1379" t="s">
        <v>78962</v>
      </c>
      <c r="V1379" t="s">
        <v>78963</v>
      </c>
      <c r="W1379" t="s">
        <v>78964</v>
      </c>
      <c r="X1379" t="s">
        <v>22921</v>
      </c>
      <c r="Y1379" t="s">
        <v>4232</v>
      </c>
      <c r="Z1379" t="s">
        <v>26374</v>
      </c>
      <c r="AA1379" t="s">
        <v>5761</v>
      </c>
      <c r="AB1379" t="s">
        <v>53243</v>
      </c>
      <c r="AC1379" t="s">
        <v>26700</v>
      </c>
      <c r="AD1379" t="s">
        <v>57404</v>
      </c>
      <c r="AE1379" t="s">
        <v>78965</v>
      </c>
      <c r="AF1379" t="s">
        <v>62732</v>
      </c>
      <c r="AG1379" t="s">
        <v>78966</v>
      </c>
      <c r="AH1379" t="s">
        <v>78967</v>
      </c>
      <c r="AI1379" t="s">
        <v>78968</v>
      </c>
      <c r="AJ1379" t="s">
        <v>78969</v>
      </c>
      <c r="AK1379" t="s">
        <v>18230</v>
      </c>
      <c r="AL1379" t="s">
        <v>78970</v>
      </c>
      <c r="AM1379" t="s">
        <v>78971</v>
      </c>
      <c r="AN1379" t="s">
        <v>78972</v>
      </c>
      <c r="AO1379" t="s">
        <v>78973</v>
      </c>
      <c r="AQ1379">
        <v>0.82</v>
      </c>
      <c r="AR1379">
        <v>1.31</v>
      </c>
      <c r="AS1379">
        <v>2.78</v>
      </c>
      <c r="AT1379">
        <v>0.8</v>
      </c>
      <c r="AU1379">
        <v>2.35</v>
      </c>
      <c r="AV1379">
        <v>2.9</v>
      </c>
      <c r="AW1379">
        <v>2.3199999999999998</v>
      </c>
      <c r="AX1379" t="s">
        <v>78974</v>
      </c>
      <c r="AY1379" t="s">
        <v>10868</v>
      </c>
      <c r="AZ1379" t="s">
        <v>44653</v>
      </c>
      <c r="BA1379" t="s">
        <v>78975</v>
      </c>
      <c r="BB1379" t="s">
        <v>18222</v>
      </c>
      <c r="BC1379" t="s">
        <v>33228</v>
      </c>
      <c r="BD1379" t="s">
        <v>26675</v>
      </c>
      <c r="BE1379" t="s">
        <v>78976</v>
      </c>
      <c r="BF1379" t="s">
        <v>78977</v>
      </c>
      <c r="BG1379">
        <v>376</v>
      </c>
    </row>
    <row r="1380" spans="1:59" x14ac:dyDescent="0.35">
      <c r="A1380">
        <v>22</v>
      </c>
      <c r="B1380">
        <v>20.51</v>
      </c>
      <c r="C1380">
        <v>42.36</v>
      </c>
      <c r="D1380" t="s">
        <v>4096</v>
      </c>
      <c r="E1380" t="s">
        <v>37407</v>
      </c>
      <c r="F1380" t="s">
        <v>57314</v>
      </c>
      <c r="G1380">
        <v>27.64</v>
      </c>
      <c r="H1380" t="s">
        <v>23246</v>
      </c>
      <c r="I1380" t="s">
        <v>28964</v>
      </c>
      <c r="J1380" t="s">
        <v>78978</v>
      </c>
      <c r="K1380" t="s">
        <v>78979</v>
      </c>
      <c r="L1380" t="s">
        <v>29791</v>
      </c>
      <c r="M1380" t="s">
        <v>9121</v>
      </c>
      <c r="N1380" t="s">
        <v>33874</v>
      </c>
      <c r="O1380" t="s">
        <v>17337</v>
      </c>
      <c r="P1380" t="s">
        <v>78980</v>
      </c>
      <c r="Q1380" t="s">
        <v>78981</v>
      </c>
      <c r="R1380" t="s">
        <v>49283</v>
      </c>
      <c r="S1380" t="s">
        <v>78982</v>
      </c>
      <c r="T1380" t="s">
        <v>78983</v>
      </c>
      <c r="U1380" t="s">
        <v>78984</v>
      </c>
      <c r="V1380" t="s">
        <v>78985</v>
      </c>
      <c r="W1380" t="s">
        <v>78986</v>
      </c>
      <c r="X1380" t="s">
        <v>23058</v>
      </c>
      <c r="Y1380" t="s">
        <v>18357</v>
      </c>
      <c r="Z1380" t="s">
        <v>26501</v>
      </c>
      <c r="AA1380" t="s">
        <v>32277</v>
      </c>
      <c r="AB1380" t="s">
        <v>78987</v>
      </c>
      <c r="AC1380" t="s">
        <v>50744</v>
      </c>
      <c r="AD1380" t="s">
        <v>78988</v>
      </c>
      <c r="AE1380" t="s">
        <v>78989</v>
      </c>
      <c r="AF1380" t="s">
        <v>78990</v>
      </c>
      <c r="AG1380" t="s">
        <v>78991</v>
      </c>
      <c r="AH1380" t="s">
        <v>78992</v>
      </c>
      <c r="AI1380" t="s">
        <v>78993</v>
      </c>
      <c r="AJ1380" t="s">
        <v>78994</v>
      </c>
      <c r="AK1380" t="s">
        <v>78995</v>
      </c>
      <c r="AL1380" t="s">
        <v>78996</v>
      </c>
      <c r="AM1380" t="s">
        <v>78997</v>
      </c>
      <c r="AN1380" t="s">
        <v>78998</v>
      </c>
      <c r="AO1380" t="s">
        <v>78999</v>
      </c>
      <c r="AS1380">
        <v>2.77</v>
      </c>
      <c r="AT1380">
        <v>0.79</v>
      </c>
      <c r="AU1380">
        <v>2.2999999999999998</v>
      </c>
      <c r="AV1380">
        <v>2.84</v>
      </c>
      <c r="AW1380">
        <v>2.2599999999999998</v>
      </c>
      <c r="AX1380" t="s">
        <v>79000</v>
      </c>
      <c r="AY1380" t="s">
        <v>11041</v>
      </c>
      <c r="AZ1380" t="s">
        <v>79001</v>
      </c>
      <c r="BA1380" t="s">
        <v>55355</v>
      </c>
      <c r="BB1380" t="s">
        <v>9177</v>
      </c>
      <c r="BC1380" t="s">
        <v>79002</v>
      </c>
      <c r="BD1380" t="s">
        <v>79003</v>
      </c>
      <c r="BE1380" t="s">
        <v>79004</v>
      </c>
      <c r="BF1380" t="s">
        <v>79005</v>
      </c>
      <c r="BG1380">
        <v>371</v>
      </c>
    </row>
    <row r="1381" spans="1:59" x14ac:dyDescent="0.35">
      <c r="A1381">
        <v>21</v>
      </c>
      <c r="B1381">
        <v>20.54</v>
      </c>
      <c r="C1381">
        <v>42.43</v>
      </c>
      <c r="D1381" t="s">
        <v>28068</v>
      </c>
      <c r="E1381" t="s">
        <v>30836</v>
      </c>
      <c r="F1381" t="s">
        <v>33242</v>
      </c>
      <c r="G1381">
        <v>27.7</v>
      </c>
      <c r="H1381" t="s">
        <v>23439</v>
      </c>
      <c r="I1381" t="s">
        <v>20619</v>
      </c>
      <c r="J1381" t="s">
        <v>79006</v>
      </c>
      <c r="K1381" t="s">
        <v>79007</v>
      </c>
      <c r="L1381" t="s">
        <v>79008</v>
      </c>
      <c r="M1381" t="s">
        <v>30915</v>
      </c>
      <c r="N1381" t="s">
        <v>5062</v>
      </c>
      <c r="O1381" t="s">
        <v>79009</v>
      </c>
      <c r="P1381" t="s">
        <v>79010</v>
      </c>
      <c r="Q1381" t="s">
        <v>79011</v>
      </c>
      <c r="R1381" t="s">
        <v>79012</v>
      </c>
      <c r="S1381" t="s">
        <v>79013</v>
      </c>
      <c r="T1381" t="s">
        <v>79014</v>
      </c>
      <c r="U1381" t="s">
        <v>79015</v>
      </c>
      <c r="V1381" t="s">
        <v>79016</v>
      </c>
      <c r="W1381" t="s">
        <v>79017</v>
      </c>
      <c r="X1381" t="s">
        <v>23225</v>
      </c>
      <c r="Y1381" t="s">
        <v>4594</v>
      </c>
      <c r="Z1381" t="s">
        <v>41511</v>
      </c>
      <c r="AA1381" t="s">
        <v>31635</v>
      </c>
      <c r="AB1381" t="s">
        <v>43265</v>
      </c>
      <c r="AC1381" t="s">
        <v>14621</v>
      </c>
      <c r="AD1381" t="s">
        <v>24477</v>
      </c>
      <c r="AE1381" t="s">
        <v>79018</v>
      </c>
      <c r="AF1381" t="s">
        <v>79019</v>
      </c>
      <c r="AG1381" t="s">
        <v>79020</v>
      </c>
      <c r="AH1381" t="s">
        <v>79021</v>
      </c>
      <c r="AI1381" t="s">
        <v>79022</v>
      </c>
      <c r="AJ1381" t="s">
        <v>79023</v>
      </c>
      <c r="AK1381" t="s">
        <v>79024</v>
      </c>
      <c r="AL1381" t="s">
        <v>79025</v>
      </c>
      <c r="AM1381" t="s">
        <v>79026</v>
      </c>
      <c r="AN1381" t="s">
        <v>79027</v>
      </c>
      <c r="AO1381" t="s">
        <v>79028</v>
      </c>
      <c r="AQ1381">
        <v>0.81</v>
      </c>
      <c r="AR1381">
        <v>1.3</v>
      </c>
      <c r="AS1381">
        <v>2.76</v>
      </c>
      <c r="AT1381">
        <v>0.77</v>
      </c>
      <c r="AU1381">
        <v>2.2400000000000002</v>
      </c>
      <c r="AV1381">
        <v>2.78</v>
      </c>
      <c r="AW1381">
        <v>2.21</v>
      </c>
      <c r="AX1381" t="s">
        <v>79029</v>
      </c>
      <c r="AY1381" t="s">
        <v>11251</v>
      </c>
      <c r="AZ1381" t="s">
        <v>79030</v>
      </c>
      <c r="BA1381" t="s">
        <v>31753</v>
      </c>
      <c r="BB1381" t="s">
        <v>41290</v>
      </c>
      <c r="BC1381" t="s">
        <v>58333</v>
      </c>
      <c r="BD1381" t="s">
        <v>79031</v>
      </c>
      <c r="BE1381" t="s">
        <v>79032</v>
      </c>
      <c r="BF1381" t="s">
        <v>79033</v>
      </c>
      <c r="BG1381">
        <v>365</v>
      </c>
    </row>
    <row r="1382" spans="1:59" x14ac:dyDescent="0.35">
      <c r="A1382">
        <v>20</v>
      </c>
      <c r="B1382">
        <v>20.58</v>
      </c>
      <c r="C1382">
        <v>42.51</v>
      </c>
      <c r="D1382" t="s">
        <v>28210</v>
      </c>
      <c r="E1382" t="s">
        <v>79034</v>
      </c>
      <c r="F1382" t="s">
        <v>79035</v>
      </c>
      <c r="G1382">
        <v>27.75</v>
      </c>
      <c r="H1382" t="s">
        <v>23644</v>
      </c>
      <c r="I1382" t="s">
        <v>71379</v>
      </c>
      <c r="J1382" t="s">
        <v>79036</v>
      </c>
      <c r="K1382" t="s">
        <v>79037</v>
      </c>
      <c r="L1382" t="s">
        <v>79038</v>
      </c>
      <c r="M1382" t="s">
        <v>17514</v>
      </c>
      <c r="N1382" t="s">
        <v>79039</v>
      </c>
      <c r="O1382" t="s">
        <v>79040</v>
      </c>
      <c r="P1382" t="s">
        <v>79041</v>
      </c>
      <c r="Q1382" t="s">
        <v>79042</v>
      </c>
      <c r="R1382" t="s">
        <v>57816</v>
      </c>
      <c r="S1382" t="s">
        <v>47301</v>
      </c>
      <c r="T1382" t="s">
        <v>79043</v>
      </c>
      <c r="U1382" t="s">
        <v>41222</v>
      </c>
      <c r="V1382" t="s">
        <v>79044</v>
      </c>
      <c r="W1382" t="s">
        <v>79045</v>
      </c>
      <c r="X1382" t="s">
        <v>23387</v>
      </c>
      <c r="Y1382" t="s">
        <v>4793</v>
      </c>
      <c r="Z1382" t="s">
        <v>68625</v>
      </c>
      <c r="AA1382" t="s">
        <v>3752</v>
      </c>
      <c r="AB1382" t="s">
        <v>22993</v>
      </c>
      <c r="AC1382" t="s">
        <v>55623</v>
      </c>
      <c r="AD1382" t="s">
        <v>1826</v>
      </c>
      <c r="AE1382" t="s">
        <v>79046</v>
      </c>
      <c r="AF1382" t="s">
        <v>79047</v>
      </c>
      <c r="AG1382" t="s">
        <v>79048</v>
      </c>
      <c r="AH1382" t="s">
        <v>79049</v>
      </c>
      <c r="AI1382" t="s">
        <v>79050</v>
      </c>
      <c r="AJ1382" t="s">
        <v>79051</v>
      </c>
      <c r="AK1382" t="s">
        <v>79052</v>
      </c>
      <c r="AL1382" t="s">
        <v>79053</v>
      </c>
      <c r="AM1382" t="s">
        <v>79054</v>
      </c>
      <c r="AN1382" t="s">
        <v>79055</v>
      </c>
      <c r="AO1382" t="s">
        <v>79056</v>
      </c>
      <c r="AS1382">
        <v>2.75</v>
      </c>
      <c r="AT1382">
        <v>0.76</v>
      </c>
      <c r="AU1382">
        <v>2.1800000000000002</v>
      </c>
      <c r="AV1382">
        <v>2.71</v>
      </c>
      <c r="AW1382">
        <v>2.15</v>
      </c>
      <c r="AX1382" t="s">
        <v>79057</v>
      </c>
      <c r="AY1382" t="s">
        <v>11433</v>
      </c>
      <c r="AZ1382" t="s">
        <v>44800</v>
      </c>
      <c r="BA1382" t="s">
        <v>41746</v>
      </c>
      <c r="BB1382" t="s">
        <v>18568</v>
      </c>
      <c r="BC1382" t="s">
        <v>79058</v>
      </c>
      <c r="BD1382" t="s">
        <v>79059</v>
      </c>
      <c r="BE1382" t="s">
        <v>34292</v>
      </c>
      <c r="BF1382" t="s">
        <v>79060</v>
      </c>
      <c r="BG1382">
        <v>359</v>
      </c>
    </row>
    <row r="1383" spans="1:59" x14ac:dyDescent="0.35">
      <c r="A1383">
        <v>19</v>
      </c>
      <c r="B1383">
        <v>20.61</v>
      </c>
      <c r="C1383">
        <v>42.58</v>
      </c>
      <c r="D1383" t="s">
        <v>44277</v>
      </c>
      <c r="E1383" t="s">
        <v>37743</v>
      </c>
      <c r="F1383" t="s">
        <v>57601</v>
      </c>
      <c r="G1383">
        <v>27.81</v>
      </c>
      <c r="H1383" t="s">
        <v>23841</v>
      </c>
      <c r="I1383" t="s">
        <v>45474</v>
      </c>
      <c r="J1383" t="s">
        <v>49257</v>
      </c>
      <c r="K1383" t="s">
        <v>79061</v>
      </c>
      <c r="L1383" t="s">
        <v>79062</v>
      </c>
      <c r="M1383" t="s">
        <v>56476</v>
      </c>
      <c r="N1383" t="s">
        <v>38865</v>
      </c>
      <c r="O1383" t="s">
        <v>79063</v>
      </c>
      <c r="P1383" t="s">
        <v>15553</v>
      </c>
      <c r="Q1383" t="s">
        <v>79064</v>
      </c>
      <c r="R1383" t="s">
        <v>72041</v>
      </c>
      <c r="S1383" t="s">
        <v>74202</v>
      </c>
      <c r="T1383" t="s">
        <v>79065</v>
      </c>
      <c r="U1383" t="s">
        <v>79066</v>
      </c>
      <c r="V1383" t="s">
        <v>79067</v>
      </c>
      <c r="W1383" t="s">
        <v>79068</v>
      </c>
      <c r="X1383" t="s">
        <v>23555</v>
      </c>
      <c r="Y1383" t="s">
        <v>25547</v>
      </c>
      <c r="Z1383" t="s">
        <v>1333</v>
      </c>
      <c r="AA1383" t="s">
        <v>6278</v>
      </c>
      <c r="AB1383" t="s">
        <v>48768</v>
      </c>
      <c r="AC1383" t="s">
        <v>14884</v>
      </c>
      <c r="AD1383" t="s">
        <v>24711</v>
      </c>
      <c r="AE1383" t="s">
        <v>33832</v>
      </c>
      <c r="AF1383" t="s">
        <v>79069</v>
      </c>
      <c r="AG1383" t="s">
        <v>79070</v>
      </c>
      <c r="AH1383" t="s">
        <v>79071</v>
      </c>
      <c r="AI1383" t="s">
        <v>79072</v>
      </c>
      <c r="AJ1383" t="s">
        <v>79073</v>
      </c>
      <c r="AK1383" t="s">
        <v>79074</v>
      </c>
      <c r="AL1383" t="s">
        <v>79075</v>
      </c>
      <c r="AM1383" t="s">
        <v>79076</v>
      </c>
      <c r="AN1383" t="s">
        <v>79077</v>
      </c>
      <c r="AO1383" t="s">
        <v>79078</v>
      </c>
      <c r="AR1383">
        <v>1.29</v>
      </c>
      <c r="AS1383">
        <v>2.74</v>
      </c>
      <c r="AT1383">
        <v>0.74</v>
      </c>
      <c r="AU1383">
        <v>2.13</v>
      </c>
      <c r="AV1383">
        <v>2.65</v>
      </c>
      <c r="AW1383">
        <v>2.1</v>
      </c>
      <c r="AX1383" t="s">
        <v>79079</v>
      </c>
      <c r="AY1383" t="s">
        <v>11650</v>
      </c>
      <c r="AZ1383" t="s">
        <v>79080</v>
      </c>
      <c r="BA1383" t="s">
        <v>32006</v>
      </c>
      <c r="BB1383" t="s">
        <v>78595</v>
      </c>
      <c r="BC1383" t="s">
        <v>65184</v>
      </c>
      <c r="BD1383" t="s">
        <v>79081</v>
      </c>
      <c r="BE1383" t="s">
        <v>34377</v>
      </c>
      <c r="BF1383" t="s">
        <v>79082</v>
      </c>
      <c r="BG1383">
        <v>354</v>
      </c>
    </row>
    <row r="1384" spans="1:59" x14ac:dyDescent="0.35">
      <c r="A1384">
        <v>18</v>
      </c>
      <c r="B1384">
        <v>20.65</v>
      </c>
      <c r="C1384">
        <v>42.66</v>
      </c>
      <c r="D1384" t="s">
        <v>28508</v>
      </c>
      <c r="E1384" t="s">
        <v>79083</v>
      </c>
      <c r="F1384" t="s">
        <v>79084</v>
      </c>
      <c r="G1384">
        <v>27.87</v>
      </c>
      <c r="H1384" t="s">
        <v>51750</v>
      </c>
      <c r="I1384" t="s">
        <v>51517</v>
      </c>
      <c r="J1384" t="s">
        <v>79085</v>
      </c>
      <c r="K1384" t="s">
        <v>79086</v>
      </c>
      <c r="L1384" t="s">
        <v>79087</v>
      </c>
      <c r="M1384" t="s">
        <v>79088</v>
      </c>
      <c r="N1384" t="s">
        <v>79089</v>
      </c>
      <c r="O1384" t="s">
        <v>10614</v>
      </c>
      <c r="P1384" t="s">
        <v>17796</v>
      </c>
      <c r="Q1384" t="s">
        <v>79090</v>
      </c>
      <c r="R1384" t="s">
        <v>79091</v>
      </c>
      <c r="S1384" t="s">
        <v>47441</v>
      </c>
      <c r="T1384" t="s">
        <v>79092</v>
      </c>
      <c r="U1384" t="s">
        <v>79093</v>
      </c>
      <c r="V1384" t="s">
        <v>79094</v>
      </c>
      <c r="W1384" t="s">
        <v>79095</v>
      </c>
      <c r="X1384" t="s">
        <v>23724</v>
      </c>
      <c r="Y1384" t="s">
        <v>21131</v>
      </c>
      <c r="Z1384" t="s">
        <v>62262</v>
      </c>
      <c r="AA1384" t="s">
        <v>63520</v>
      </c>
      <c r="AB1384" t="s">
        <v>55560</v>
      </c>
      <c r="AC1384" t="s">
        <v>69061</v>
      </c>
      <c r="AD1384" t="s">
        <v>62350</v>
      </c>
      <c r="AE1384" t="s">
        <v>79096</v>
      </c>
      <c r="AF1384" t="s">
        <v>79097</v>
      </c>
      <c r="AG1384" t="s">
        <v>79098</v>
      </c>
      <c r="AH1384" t="s">
        <v>79099</v>
      </c>
      <c r="AI1384" t="s">
        <v>79100</v>
      </c>
      <c r="AJ1384" t="s">
        <v>79101</v>
      </c>
      <c r="AK1384" t="s">
        <v>9657</v>
      </c>
      <c r="AL1384" t="s">
        <v>79102</v>
      </c>
      <c r="AM1384" t="s">
        <v>79103</v>
      </c>
      <c r="AN1384" t="s">
        <v>79104</v>
      </c>
      <c r="AO1384" t="s">
        <v>79105</v>
      </c>
      <c r="AQ1384">
        <v>0.8</v>
      </c>
      <c r="AS1384">
        <v>2.73</v>
      </c>
      <c r="AT1384">
        <v>0.72</v>
      </c>
      <c r="AU1384">
        <v>2.0699999999999998</v>
      </c>
      <c r="AV1384">
        <v>2.59</v>
      </c>
      <c r="AW1384">
        <v>2.04</v>
      </c>
      <c r="AX1384" t="s">
        <v>79106</v>
      </c>
      <c r="AY1384" t="s">
        <v>11870</v>
      </c>
      <c r="AZ1384" t="s">
        <v>79107</v>
      </c>
      <c r="BA1384" t="s">
        <v>21713</v>
      </c>
      <c r="BB1384" t="s">
        <v>9649</v>
      </c>
      <c r="BC1384" t="s">
        <v>79108</v>
      </c>
      <c r="BD1384" t="s">
        <v>75442</v>
      </c>
      <c r="BE1384" t="s">
        <v>79109</v>
      </c>
      <c r="BF1384" t="s">
        <v>79110</v>
      </c>
      <c r="BG1384">
        <v>348</v>
      </c>
    </row>
    <row r="1385" spans="1:59" x14ac:dyDescent="0.35">
      <c r="A1385">
        <v>17</v>
      </c>
      <c r="B1385">
        <v>20.69</v>
      </c>
      <c r="C1385">
        <v>42.74</v>
      </c>
      <c r="D1385" t="s">
        <v>5298</v>
      </c>
      <c r="E1385" t="s">
        <v>79111</v>
      </c>
      <c r="F1385" t="s">
        <v>79112</v>
      </c>
      <c r="G1385">
        <v>27.93</v>
      </c>
      <c r="H1385" t="s">
        <v>44998</v>
      </c>
      <c r="I1385" t="s">
        <v>29758</v>
      </c>
      <c r="J1385" t="s">
        <v>79113</v>
      </c>
      <c r="K1385" t="s">
        <v>79114</v>
      </c>
      <c r="L1385" t="s">
        <v>55404</v>
      </c>
      <c r="M1385" t="s">
        <v>70649</v>
      </c>
      <c r="N1385" t="s">
        <v>5744</v>
      </c>
      <c r="O1385" t="s">
        <v>18276</v>
      </c>
      <c r="P1385" t="s">
        <v>79115</v>
      </c>
      <c r="Q1385" t="s">
        <v>50493</v>
      </c>
      <c r="R1385" t="s">
        <v>79116</v>
      </c>
      <c r="S1385" t="s">
        <v>79117</v>
      </c>
      <c r="T1385" t="s">
        <v>79118</v>
      </c>
      <c r="U1385" t="s">
        <v>79119</v>
      </c>
      <c r="V1385" t="s">
        <v>79120</v>
      </c>
      <c r="W1385" t="s">
        <v>79121</v>
      </c>
      <c r="X1385" t="s">
        <v>23881</v>
      </c>
      <c r="Y1385" t="s">
        <v>21300</v>
      </c>
      <c r="Z1385" t="s">
        <v>60509</v>
      </c>
      <c r="AA1385" t="s">
        <v>6559</v>
      </c>
      <c r="AB1385" t="s">
        <v>79122</v>
      </c>
      <c r="AC1385" t="s">
        <v>24083</v>
      </c>
      <c r="AD1385" t="s">
        <v>57902</v>
      </c>
      <c r="AE1385" t="s">
        <v>79123</v>
      </c>
      <c r="AF1385" t="s">
        <v>79124</v>
      </c>
      <c r="AG1385" t="s">
        <v>79125</v>
      </c>
      <c r="AH1385" t="s">
        <v>79126</v>
      </c>
      <c r="AI1385" t="s">
        <v>79127</v>
      </c>
      <c r="AJ1385" t="s">
        <v>79128</v>
      </c>
      <c r="AK1385" t="s">
        <v>79129</v>
      </c>
      <c r="AL1385" t="s">
        <v>79130</v>
      </c>
      <c r="AM1385" t="s">
        <v>79131</v>
      </c>
      <c r="AN1385" t="s">
        <v>79132</v>
      </c>
      <c r="AO1385" t="s">
        <v>79133</v>
      </c>
      <c r="AP1385">
        <v>0.72</v>
      </c>
      <c r="AR1385">
        <v>1.28</v>
      </c>
      <c r="AS1385">
        <v>2.72</v>
      </c>
      <c r="AT1385">
        <v>0.71</v>
      </c>
      <c r="AU1385">
        <v>2.02</v>
      </c>
      <c r="AV1385">
        <v>2.52</v>
      </c>
      <c r="AW1385">
        <v>1.99</v>
      </c>
      <c r="AX1385" t="s">
        <v>79134</v>
      </c>
      <c r="AY1385" t="s">
        <v>12088</v>
      </c>
      <c r="AZ1385" t="s">
        <v>79135</v>
      </c>
      <c r="BA1385" t="s">
        <v>21848</v>
      </c>
      <c r="BB1385" t="s">
        <v>21041</v>
      </c>
      <c r="BC1385" t="s">
        <v>79136</v>
      </c>
      <c r="BD1385" t="s">
        <v>79137</v>
      </c>
      <c r="BE1385" t="s">
        <v>79138</v>
      </c>
      <c r="BF1385" t="s">
        <v>79139</v>
      </c>
      <c r="BG1385">
        <v>343</v>
      </c>
    </row>
    <row r="1386" spans="1:59" x14ac:dyDescent="0.35">
      <c r="A1386">
        <v>16</v>
      </c>
      <c r="B1386">
        <v>20.72</v>
      </c>
      <c r="C1386">
        <v>42.82</v>
      </c>
      <c r="D1386" t="s">
        <v>28845</v>
      </c>
      <c r="E1386" t="s">
        <v>6855</v>
      </c>
      <c r="F1386" t="s">
        <v>9955</v>
      </c>
      <c r="G1386">
        <v>27.99</v>
      </c>
      <c r="H1386" t="s">
        <v>79140</v>
      </c>
      <c r="I1386" t="s">
        <v>43224</v>
      </c>
      <c r="J1386" t="s">
        <v>79141</v>
      </c>
      <c r="K1386" t="s">
        <v>74323</v>
      </c>
      <c r="L1386" t="s">
        <v>30668</v>
      </c>
      <c r="M1386" t="s">
        <v>79142</v>
      </c>
      <c r="N1386" t="s">
        <v>79143</v>
      </c>
      <c r="O1386" t="s">
        <v>79144</v>
      </c>
      <c r="P1386" t="s">
        <v>79145</v>
      </c>
      <c r="Q1386" t="s">
        <v>79146</v>
      </c>
      <c r="R1386" t="s">
        <v>69442</v>
      </c>
      <c r="S1386" t="s">
        <v>79147</v>
      </c>
      <c r="T1386" t="s">
        <v>79148</v>
      </c>
      <c r="U1386" t="s">
        <v>79149</v>
      </c>
      <c r="V1386" t="s">
        <v>79150</v>
      </c>
      <c r="W1386" t="s">
        <v>79151</v>
      </c>
      <c r="X1386" t="s">
        <v>24074</v>
      </c>
      <c r="Y1386" t="s">
        <v>5595</v>
      </c>
      <c r="Z1386" t="s">
        <v>60601</v>
      </c>
      <c r="AA1386" t="s">
        <v>32905</v>
      </c>
      <c r="AB1386" t="s">
        <v>79152</v>
      </c>
      <c r="AC1386" t="s">
        <v>15282</v>
      </c>
      <c r="AD1386" t="s">
        <v>79153</v>
      </c>
      <c r="AE1386" t="s">
        <v>79154</v>
      </c>
      <c r="AF1386" t="s">
        <v>79155</v>
      </c>
      <c r="AG1386" t="s">
        <v>79156</v>
      </c>
      <c r="AH1386" t="s">
        <v>79157</v>
      </c>
      <c r="AI1386" t="s">
        <v>79158</v>
      </c>
      <c r="AJ1386" t="s">
        <v>79159</v>
      </c>
      <c r="AK1386" t="s">
        <v>79160</v>
      </c>
      <c r="AL1386" t="s">
        <v>79161</v>
      </c>
      <c r="AM1386" t="s">
        <v>79162</v>
      </c>
      <c r="AN1386" t="s">
        <v>79163</v>
      </c>
      <c r="AO1386" t="s">
        <v>79164</v>
      </c>
      <c r="AS1386">
        <v>2.71</v>
      </c>
      <c r="AT1386">
        <v>0.69</v>
      </c>
      <c r="AU1386">
        <v>1.96</v>
      </c>
      <c r="AV1386">
        <v>2.46</v>
      </c>
      <c r="AW1386">
        <v>1.93</v>
      </c>
      <c r="AX1386" t="s">
        <v>79165</v>
      </c>
      <c r="AY1386" t="s">
        <v>12304</v>
      </c>
      <c r="AZ1386" t="s">
        <v>79166</v>
      </c>
      <c r="BA1386" t="s">
        <v>18317</v>
      </c>
      <c r="BB1386" t="s">
        <v>9901</v>
      </c>
      <c r="BC1386" t="s">
        <v>63302</v>
      </c>
      <c r="BD1386" t="s">
        <v>79167</v>
      </c>
      <c r="BE1386" t="s">
        <v>79168</v>
      </c>
      <c r="BF1386" t="s">
        <v>79169</v>
      </c>
      <c r="BG1386">
        <v>337</v>
      </c>
    </row>
    <row r="1387" spans="1:59" x14ac:dyDescent="0.35">
      <c r="A1387">
        <v>15</v>
      </c>
      <c r="B1387">
        <v>20.77</v>
      </c>
      <c r="C1387">
        <v>42.91</v>
      </c>
      <c r="D1387" t="s">
        <v>29021</v>
      </c>
      <c r="E1387" t="s">
        <v>31680</v>
      </c>
      <c r="F1387" t="s">
        <v>34103</v>
      </c>
      <c r="G1387">
        <v>28.05</v>
      </c>
      <c r="H1387" t="s">
        <v>79170</v>
      </c>
      <c r="I1387" t="s">
        <v>66073</v>
      </c>
      <c r="J1387" t="s">
        <v>79171</v>
      </c>
      <c r="K1387" t="s">
        <v>79172</v>
      </c>
      <c r="L1387" t="s">
        <v>68264</v>
      </c>
      <c r="M1387" t="s">
        <v>18480</v>
      </c>
      <c r="N1387" t="s">
        <v>79173</v>
      </c>
      <c r="O1387" t="s">
        <v>11248</v>
      </c>
      <c r="P1387" t="s">
        <v>79174</v>
      </c>
      <c r="Q1387" t="s">
        <v>79175</v>
      </c>
      <c r="R1387" t="s">
        <v>79176</v>
      </c>
      <c r="S1387" t="s">
        <v>79177</v>
      </c>
      <c r="T1387" t="s">
        <v>79178</v>
      </c>
      <c r="U1387" t="s">
        <v>79179</v>
      </c>
      <c r="V1387" t="s">
        <v>79180</v>
      </c>
      <c r="W1387" t="s">
        <v>79181</v>
      </c>
      <c r="X1387" t="s">
        <v>24241</v>
      </c>
      <c r="Y1387" t="s">
        <v>5794</v>
      </c>
      <c r="Z1387" t="s">
        <v>27556</v>
      </c>
      <c r="AA1387" t="s">
        <v>33025</v>
      </c>
      <c r="AB1387" t="s">
        <v>79182</v>
      </c>
      <c r="AC1387" t="s">
        <v>24342</v>
      </c>
      <c r="AD1387" t="s">
        <v>79183</v>
      </c>
      <c r="AE1387" t="s">
        <v>34232</v>
      </c>
      <c r="AF1387" t="s">
        <v>79184</v>
      </c>
      <c r="AG1387" t="s">
        <v>79185</v>
      </c>
      <c r="AH1387" t="s">
        <v>79186</v>
      </c>
      <c r="AI1387" t="s">
        <v>79187</v>
      </c>
      <c r="AJ1387" t="s">
        <v>79188</v>
      </c>
      <c r="AK1387" t="s">
        <v>79189</v>
      </c>
      <c r="AL1387" t="s">
        <v>79190</v>
      </c>
      <c r="AM1387" t="s">
        <v>79191</v>
      </c>
      <c r="AN1387" t="s">
        <v>79192</v>
      </c>
      <c r="AO1387" t="s">
        <v>79193</v>
      </c>
      <c r="AQ1387">
        <v>0.79</v>
      </c>
      <c r="AR1387">
        <v>1.27</v>
      </c>
      <c r="AS1387">
        <v>2.7</v>
      </c>
      <c r="AT1387">
        <v>0.67</v>
      </c>
      <c r="AU1387">
        <v>1.91</v>
      </c>
      <c r="AV1387">
        <v>2.4</v>
      </c>
      <c r="AW1387">
        <v>1.87</v>
      </c>
      <c r="AX1387" t="s">
        <v>79194</v>
      </c>
      <c r="AY1387" t="s">
        <v>12520</v>
      </c>
      <c r="AZ1387" t="s">
        <v>79195</v>
      </c>
      <c r="BA1387" t="s">
        <v>18493</v>
      </c>
      <c r="BB1387" t="s">
        <v>21373</v>
      </c>
      <c r="BC1387" t="s">
        <v>65514</v>
      </c>
      <c r="BD1387" t="s">
        <v>79196</v>
      </c>
      <c r="BE1387" t="s">
        <v>79197</v>
      </c>
      <c r="BF1387" t="s">
        <v>79198</v>
      </c>
      <c r="BG1387">
        <v>331</v>
      </c>
    </row>
    <row r="1388" spans="1:59" x14ac:dyDescent="0.35">
      <c r="A1388">
        <v>14</v>
      </c>
      <c r="B1388">
        <v>20.81</v>
      </c>
      <c r="C1388">
        <v>43</v>
      </c>
      <c r="D1388" t="s">
        <v>6095</v>
      </c>
      <c r="E1388" t="s">
        <v>7412</v>
      </c>
      <c r="F1388" t="s">
        <v>73386</v>
      </c>
      <c r="G1388">
        <v>28.12</v>
      </c>
      <c r="H1388" t="s">
        <v>79199</v>
      </c>
      <c r="I1388" t="s">
        <v>79200</v>
      </c>
      <c r="J1388" t="s">
        <v>79201</v>
      </c>
      <c r="K1388" t="s">
        <v>79202</v>
      </c>
      <c r="L1388" t="s">
        <v>30977</v>
      </c>
      <c r="M1388" t="s">
        <v>10790</v>
      </c>
      <c r="N1388" t="s">
        <v>79203</v>
      </c>
      <c r="O1388" t="s">
        <v>79204</v>
      </c>
      <c r="P1388" t="s">
        <v>79205</v>
      </c>
      <c r="Q1388" t="s">
        <v>37752</v>
      </c>
      <c r="R1388" t="s">
        <v>66057</v>
      </c>
      <c r="S1388" t="s">
        <v>79206</v>
      </c>
      <c r="T1388" t="s">
        <v>45733</v>
      </c>
      <c r="U1388" t="s">
        <v>79207</v>
      </c>
      <c r="V1388" t="s">
        <v>79208</v>
      </c>
      <c r="W1388" t="s">
        <v>79209</v>
      </c>
      <c r="X1388" t="s">
        <v>24438</v>
      </c>
      <c r="Y1388" t="s">
        <v>6033</v>
      </c>
      <c r="Z1388" t="s">
        <v>55525</v>
      </c>
      <c r="AA1388" t="s">
        <v>4954</v>
      </c>
      <c r="AB1388" t="s">
        <v>23983</v>
      </c>
      <c r="AC1388" t="s">
        <v>15566</v>
      </c>
      <c r="AD1388" t="s">
        <v>79210</v>
      </c>
      <c r="AE1388" t="s">
        <v>65467</v>
      </c>
      <c r="AF1388" t="s">
        <v>79211</v>
      </c>
      <c r="AG1388" t="s">
        <v>79212</v>
      </c>
      <c r="AH1388" t="s">
        <v>79213</v>
      </c>
      <c r="AI1388" t="s">
        <v>79214</v>
      </c>
      <c r="AJ1388" t="s">
        <v>79215</v>
      </c>
      <c r="AK1388" t="s">
        <v>79216</v>
      </c>
      <c r="AL1388" t="s">
        <v>79217</v>
      </c>
      <c r="AM1388" t="s">
        <v>79218</v>
      </c>
      <c r="AN1388" t="s">
        <v>79219</v>
      </c>
      <c r="AO1388" t="s">
        <v>79220</v>
      </c>
      <c r="AS1388">
        <v>2.69</v>
      </c>
      <c r="AT1388">
        <v>0.66</v>
      </c>
      <c r="AU1388">
        <v>1.85</v>
      </c>
      <c r="AV1388">
        <v>2.33</v>
      </c>
      <c r="AW1388">
        <v>1.82</v>
      </c>
      <c r="AX1388" t="s">
        <v>79221</v>
      </c>
      <c r="AY1388" t="s">
        <v>12731</v>
      </c>
      <c r="AZ1388" t="s">
        <v>79222</v>
      </c>
      <c r="BA1388" t="s">
        <v>18699</v>
      </c>
      <c r="BB1388" t="s">
        <v>52730</v>
      </c>
      <c r="BC1388" t="s">
        <v>34088</v>
      </c>
      <c r="BD1388" t="s">
        <v>79223</v>
      </c>
      <c r="BE1388" t="s">
        <v>34835</v>
      </c>
      <c r="BF1388" t="s">
        <v>79224</v>
      </c>
      <c r="BG1388">
        <v>326</v>
      </c>
    </row>
    <row r="1389" spans="1:59" x14ac:dyDescent="0.35">
      <c r="A1389">
        <v>13</v>
      </c>
      <c r="B1389">
        <v>20.85</v>
      </c>
      <c r="C1389">
        <v>43.09</v>
      </c>
      <c r="D1389" t="s">
        <v>37686</v>
      </c>
      <c r="E1389" t="s">
        <v>79225</v>
      </c>
      <c r="F1389" t="s">
        <v>79226</v>
      </c>
      <c r="G1389">
        <v>28.19</v>
      </c>
      <c r="H1389" t="s">
        <v>79227</v>
      </c>
      <c r="I1389" t="s">
        <v>22257</v>
      </c>
      <c r="J1389" t="s">
        <v>79228</v>
      </c>
      <c r="K1389" t="s">
        <v>79229</v>
      </c>
      <c r="L1389" t="s">
        <v>79230</v>
      </c>
      <c r="M1389" t="s">
        <v>57010</v>
      </c>
      <c r="N1389" t="s">
        <v>79231</v>
      </c>
      <c r="O1389" t="s">
        <v>79232</v>
      </c>
      <c r="P1389" t="s">
        <v>18823</v>
      </c>
      <c r="Q1389" t="s">
        <v>79233</v>
      </c>
      <c r="R1389" t="s">
        <v>79234</v>
      </c>
      <c r="S1389" t="s">
        <v>79235</v>
      </c>
      <c r="T1389" t="s">
        <v>79236</v>
      </c>
      <c r="U1389" t="s">
        <v>79237</v>
      </c>
      <c r="V1389" t="s">
        <v>79238</v>
      </c>
      <c r="W1389" t="s">
        <v>79239</v>
      </c>
      <c r="X1389" t="s">
        <v>24671</v>
      </c>
      <c r="Y1389" t="s">
        <v>6271</v>
      </c>
      <c r="Z1389" t="s">
        <v>55622</v>
      </c>
      <c r="AA1389" t="s">
        <v>79240</v>
      </c>
      <c r="AB1389" t="s">
        <v>54081</v>
      </c>
      <c r="AC1389" t="s">
        <v>28168</v>
      </c>
      <c r="AD1389" t="s">
        <v>37987</v>
      </c>
      <c r="AE1389" t="s">
        <v>79241</v>
      </c>
      <c r="AF1389" t="s">
        <v>79242</v>
      </c>
      <c r="AG1389" t="s">
        <v>79243</v>
      </c>
      <c r="AH1389" t="s">
        <v>79244</v>
      </c>
      <c r="AI1389" t="s">
        <v>79245</v>
      </c>
      <c r="AJ1389" t="s">
        <v>79246</v>
      </c>
      <c r="AK1389" t="s">
        <v>79247</v>
      </c>
      <c r="AL1389" t="s">
        <v>79248</v>
      </c>
      <c r="AM1389" t="s">
        <v>79249</v>
      </c>
      <c r="AN1389" t="s">
        <v>79250</v>
      </c>
      <c r="AO1389" t="s">
        <v>79251</v>
      </c>
      <c r="AR1389">
        <v>1.26</v>
      </c>
      <c r="AS1389">
        <v>2.67</v>
      </c>
      <c r="AT1389">
        <v>0.64</v>
      </c>
      <c r="AU1389">
        <v>1.79</v>
      </c>
      <c r="AV1389">
        <v>2.27</v>
      </c>
      <c r="AW1389">
        <v>1.76</v>
      </c>
      <c r="AX1389" t="s">
        <v>79252</v>
      </c>
      <c r="AY1389" t="s">
        <v>12981</v>
      </c>
      <c r="AZ1389" t="s">
        <v>79253</v>
      </c>
      <c r="BA1389" t="s">
        <v>18893</v>
      </c>
      <c r="BB1389" t="s">
        <v>79254</v>
      </c>
      <c r="BC1389" t="s">
        <v>79255</v>
      </c>
      <c r="BD1389" t="s">
        <v>79256</v>
      </c>
      <c r="BE1389" t="s">
        <v>79257</v>
      </c>
      <c r="BF1389" t="s">
        <v>79258</v>
      </c>
      <c r="BG1389">
        <v>320</v>
      </c>
    </row>
    <row r="1390" spans="1:59" x14ac:dyDescent="0.35">
      <c r="A1390">
        <v>12</v>
      </c>
      <c r="B1390">
        <v>20.9</v>
      </c>
      <c r="C1390">
        <v>43.18</v>
      </c>
      <c r="D1390" t="s">
        <v>37799</v>
      </c>
      <c r="E1390" t="s">
        <v>32168</v>
      </c>
      <c r="F1390" t="s">
        <v>10962</v>
      </c>
      <c r="G1390">
        <v>28.26</v>
      </c>
      <c r="H1390" t="s">
        <v>25372</v>
      </c>
      <c r="I1390" t="s">
        <v>55564</v>
      </c>
      <c r="J1390" t="s">
        <v>75059</v>
      </c>
      <c r="K1390" t="s">
        <v>79259</v>
      </c>
      <c r="L1390" t="s">
        <v>79260</v>
      </c>
      <c r="M1390" t="s">
        <v>79261</v>
      </c>
      <c r="N1390" t="s">
        <v>14870</v>
      </c>
      <c r="O1390" t="s">
        <v>79262</v>
      </c>
      <c r="P1390" t="s">
        <v>79263</v>
      </c>
      <c r="Q1390" t="s">
        <v>79264</v>
      </c>
      <c r="R1390" t="s">
        <v>79265</v>
      </c>
      <c r="S1390" t="s">
        <v>79266</v>
      </c>
      <c r="T1390" t="s">
        <v>79267</v>
      </c>
      <c r="U1390" t="s">
        <v>79268</v>
      </c>
      <c r="V1390" t="s">
        <v>79269</v>
      </c>
      <c r="W1390" t="s">
        <v>79270</v>
      </c>
      <c r="X1390" t="s">
        <v>24870</v>
      </c>
      <c r="Y1390" t="s">
        <v>6511</v>
      </c>
      <c r="Z1390" t="s">
        <v>42207</v>
      </c>
      <c r="AA1390" t="s">
        <v>42784</v>
      </c>
      <c r="AB1390" t="s">
        <v>43052</v>
      </c>
      <c r="AC1390" t="s">
        <v>24778</v>
      </c>
      <c r="AD1390" t="s">
        <v>79271</v>
      </c>
      <c r="AE1390" t="s">
        <v>71983</v>
      </c>
      <c r="AF1390" t="s">
        <v>79272</v>
      </c>
      <c r="AG1390" t="s">
        <v>79273</v>
      </c>
      <c r="AH1390" t="s">
        <v>79274</v>
      </c>
      <c r="AI1390" t="s">
        <v>79275</v>
      </c>
      <c r="AJ1390" t="s">
        <v>79276</v>
      </c>
      <c r="AK1390" t="s">
        <v>79277</v>
      </c>
      <c r="AL1390" t="s">
        <v>79278</v>
      </c>
      <c r="AM1390" t="s">
        <v>79279</v>
      </c>
      <c r="AN1390" t="s">
        <v>79280</v>
      </c>
      <c r="AO1390" t="s">
        <v>79281</v>
      </c>
      <c r="AQ1390">
        <v>0.78</v>
      </c>
      <c r="AS1390">
        <v>2.66</v>
      </c>
      <c r="AT1390">
        <v>0.62</v>
      </c>
      <c r="AU1390">
        <v>1.74</v>
      </c>
      <c r="AV1390">
        <v>2.2000000000000002</v>
      </c>
      <c r="AW1390">
        <v>1.71</v>
      </c>
      <c r="AX1390" t="s">
        <v>79282</v>
      </c>
      <c r="AY1390" t="s">
        <v>13196</v>
      </c>
      <c r="AZ1390" t="s">
        <v>79283</v>
      </c>
      <c r="BA1390" t="s">
        <v>32996</v>
      </c>
      <c r="BB1390" t="s">
        <v>19603</v>
      </c>
      <c r="BC1390" t="s">
        <v>79284</v>
      </c>
      <c r="BD1390" t="s">
        <v>79285</v>
      </c>
      <c r="BE1390" t="s">
        <v>79286</v>
      </c>
      <c r="BF1390" t="s">
        <v>79287</v>
      </c>
      <c r="BG1390">
        <v>315</v>
      </c>
    </row>
    <row r="1391" spans="1:59" x14ac:dyDescent="0.35">
      <c r="A1391">
        <v>11</v>
      </c>
      <c r="B1391">
        <v>20.94</v>
      </c>
      <c r="C1391">
        <v>43.28</v>
      </c>
      <c r="D1391" t="s">
        <v>29725</v>
      </c>
      <c r="E1391" t="s">
        <v>32344</v>
      </c>
      <c r="F1391" t="s">
        <v>34765</v>
      </c>
      <c r="G1391">
        <v>28.33</v>
      </c>
      <c r="H1391" t="s">
        <v>68877</v>
      </c>
      <c r="I1391" t="s">
        <v>79288</v>
      </c>
      <c r="J1391" t="s">
        <v>569</v>
      </c>
      <c r="K1391" t="s">
        <v>79289</v>
      </c>
      <c r="L1391" t="s">
        <v>45086</v>
      </c>
      <c r="M1391" t="s">
        <v>79290</v>
      </c>
      <c r="N1391" t="s">
        <v>45979</v>
      </c>
      <c r="O1391" t="s">
        <v>79291</v>
      </c>
      <c r="P1391" t="s">
        <v>79292</v>
      </c>
      <c r="Q1391" t="s">
        <v>79293</v>
      </c>
      <c r="R1391" t="s">
        <v>79294</v>
      </c>
      <c r="S1391" t="s">
        <v>10192</v>
      </c>
      <c r="T1391" t="s">
        <v>79295</v>
      </c>
      <c r="U1391" t="s">
        <v>79296</v>
      </c>
      <c r="V1391" t="s">
        <v>79297</v>
      </c>
      <c r="W1391" t="s">
        <v>79298</v>
      </c>
      <c r="X1391" t="s">
        <v>25061</v>
      </c>
      <c r="Y1391" t="s">
        <v>6751</v>
      </c>
      <c r="Z1391" t="s">
        <v>62905</v>
      </c>
      <c r="AA1391" t="s">
        <v>47309</v>
      </c>
      <c r="AB1391" t="s">
        <v>12564</v>
      </c>
      <c r="AC1391" t="s">
        <v>16019</v>
      </c>
      <c r="AD1391" t="s">
        <v>33571</v>
      </c>
      <c r="AE1391" t="s">
        <v>79299</v>
      </c>
      <c r="AF1391" t="s">
        <v>63775</v>
      </c>
      <c r="AG1391" t="s">
        <v>79300</v>
      </c>
      <c r="AH1391" t="s">
        <v>79301</v>
      </c>
      <c r="AI1391" t="s">
        <v>79302</v>
      </c>
      <c r="AJ1391" t="s">
        <v>79303</v>
      </c>
      <c r="AK1391" t="s">
        <v>79304</v>
      </c>
      <c r="AL1391" t="s">
        <v>79305</v>
      </c>
      <c r="AM1391" t="s">
        <v>79306</v>
      </c>
      <c r="AN1391" t="s">
        <v>79307</v>
      </c>
      <c r="AO1391" t="s">
        <v>79308</v>
      </c>
      <c r="AR1391">
        <v>1.25</v>
      </c>
      <c r="AS1391">
        <v>2.65</v>
      </c>
      <c r="AT1391">
        <v>0.61</v>
      </c>
      <c r="AU1391">
        <v>1.68</v>
      </c>
      <c r="AV1391">
        <v>2.14</v>
      </c>
      <c r="AW1391">
        <v>1.65</v>
      </c>
      <c r="AX1391" t="s">
        <v>79309</v>
      </c>
      <c r="AY1391" t="s">
        <v>13487</v>
      </c>
      <c r="AZ1391" t="s">
        <v>79310</v>
      </c>
      <c r="BA1391" t="s">
        <v>22725</v>
      </c>
      <c r="BB1391" t="s">
        <v>71982</v>
      </c>
      <c r="BC1391" t="s">
        <v>59211</v>
      </c>
      <c r="BD1391" t="s">
        <v>79311</v>
      </c>
      <c r="BE1391" t="s">
        <v>79312</v>
      </c>
      <c r="BF1391" t="s">
        <v>79313</v>
      </c>
      <c r="BG1391">
        <v>309</v>
      </c>
    </row>
    <row r="1392" spans="1:59" x14ac:dyDescent="0.35">
      <c r="A1392">
        <v>10</v>
      </c>
      <c r="B1392">
        <v>20.99</v>
      </c>
      <c r="C1392">
        <v>43.38</v>
      </c>
      <c r="D1392" t="s">
        <v>29935</v>
      </c>
      <c r="E1392" t="s">
        <v>79314</v>
      </c>
      <c r="F1392" t="s">
        <v>34937</v>
      </c>
      <c r="G1392">
        <v>28.41</v>
      </c>
      <c r="H1392" t="s">
        <v>69002</v>
      </c>
      <c r="I1392" t="s">
        <v>52312</v>
      </c>
      <c r="J1392" t="s">
        <v>79315</v>
      </c>
      <c r="K1392" t="s">
        <v>79316</v>
      </c>
      <c r="L1392" t="s">
        <v>79317</v>
      </c>
      <c r="M1392" t="s">
        <v>79318</v>
      </c>
      <c r="N1392" t="s">
        <v>39920</v>
      </c>
      <c r="O1392" t="s">
        <v>39475</v>
      </c>
      <c r="P1392" t="s">
        <v>79319</v>
      </c>
      <c r="Q1392" t="s">
        <v>79320</v>
      </c>
      <c r="R1392" t="s">
        <v>79321</v>
      </c>
      <c r="S1392" t="s">
        <v>79322</v>
      </c>
      <c r="T1392" t="s">
        <v>75380</v>
      </c>
      <c r="U1392" t="s">
        <v>79323</v>
      </c>
      <c r="V1392" t="s">
        <v>79324</v>
      </c>
      <c r="W1392" t="s">
        <v>79325</v>
      </c>
      <c r="X1392" t="s">
        <v>25253</v>
      </c>
      <c r="Y1392" t="s">
        <v>298</v>
      </c>
      <c r="Z1392" t="s">
        <v>29804</v>
      </c>
      <c r="AA1392" t="s">
        <v>74036</v>
      </c>
      <c r="AB1392" t="s">
        <v>54380</v>
      </c>
      <c r="AC1392" t="s">
        <v>56532</v>
      </c>
      <c r="AD1392" t="s">
        <v>25903</v>
      </c>
      <c r="AE1392" t="s">
        <v>79326</v>
      </c>
      <c r="AF1392" t="s">
        <v>79327</v>
      </c>
      <c r="AG1392" t="s">
        <v>79328</v>
      </c>
      <c r="AH1392" t="s">
        <v>79329</v>
      </c>
      <c r="AI1392" t="s">
        <v>79330</v>
      </c>
      <c r="AJ1392" t="s">
        <v>22903</v>
      </c>
      <c r="AK1392" t="s">
        <v>79331</v>
      </c>
      <c r="AL1392" t="s">
        <v>79332</v>
      </c>
      <c r="AM1392" t="s">
        <v>79333</v>
      </c>
      <c r="AN1392" t="s">
        <v>79334</v>
      </c>
      <c r="AO1392" t="s">
        <v>79335</v>
      </c>
      <c r="AS1392">
        <v>2.64</v>
      </c>
      <c r="AT1392">
        <v>0.59</v>
      </c>
      <c r="AU1392">
        <v>1.63</v>
      </c>
      <c r="AV1392">
        <v>2.08</v>
      </c>
      <c r="AW1392">
        <v>1.6</v>
      </c>
      <c r="AX1392" t="s">
        <v>79336</v>
      </c>
      <c r="AY1392" t="s">
        <v>13740</v>
      </c>
      <c r="AZ1392" t="s">
        <v>45294</v>
      </c>
      <c r="BA1392" t="s">
        <v>22895</v>
      </c>
      <c r="BB1392" t="s">
        <v>53121</v>
      </c>
      <c r="BC1392" t="s">
        <v>39289</v>
      </c>
      <c r="BD1392" t="s">
        <v>79337</v>
      </c>
      <c r="BE1392" t="s">
        <v>79338</v>
      </c>
      <c r="BF1392" t="s">
        <v>79339</v>
      </c>
      <c r="BG1392">
        <v>303</v>
      </c>
    </row>
    <row r="1393" spans="1:59" x14ac:dyDescent="0.35">
      <c r="A1393">
        <v>9</v>
      </c>
      <c r="B1393">
        <v>21.04</v>
      </c>
      <c r="C1393">
        <v>43.49</v>
      </c>
      <c r="D1393" t="s">
        <v>79340</v>
      </c>
      <c r="E1393" t="s">
        <v>32721</v>
      </c>
      <c r="F1393" t="s">
        <v>11824</v>
      </c>
      <c r="G1393">
        <v>28.49</v>
      </c>
      <c r="H1393" t="s">
        <v>26137</v>
      </c>
      <c r="I1393" t="s">
        <v>55957</v>
      </c>
      <c r="J1393" t="s">
        <v>79341</v>
      </c>
      <c r="K1393" t="s">
        <v>79342</v>
      </c>
      <c r="L1393" t="s">
        <v>31853</v>
      </c>
      <c r="M1393" t="s">
        <v>79343</v>
      </c>
      <c r="N1393" t="s">
        <v>79344</v>
      </c>
      <c r="O1393" t="s">
        <v>79345</v>
      </c>
      <c r="P1393" t="s">
        <v>19755</v>
      </c>
      <c r="Q1393" t="s">
        <v>79346</v>
      </c>
      <c r="R1393" t="s">
        <v>79347</v>
      </c>
      <c r="S1393" t="s">
        <v>79348</v>
      </c>
      <c r="T1393" t="s">
        <v>79349</v>
      </c>
      <c r="U1393" t="s">
        <v>79350</v>
      </c>
      <c r="V1393" t="s">
        <v>79351</v>
      </c>
      <c r="W1393" t="s">
        <v>79352</v>
      </c>
      <c r="X1393" t="s">
        <v>25479</v>
      </c>
      <c r="Y1393" t="s">
        <v>507</v>
      </c>
      <c r="Z1393" t="s">
        <v>61327</v>
      </c>
      <c r="AA1393" t="s">
        <v>79353</v>
      </c>
      <c r="AB1393" t="s">
        <v>24971</v>
      </c>
      <c r="AC1393" t="s">
        <v>79354</v>
      </c>
      <c r="AD1393" t="s">
        <v>26058</v>
      </c>
      <c r="AE1393" t="s">
        <v>79355</v>
      </c>
      <c r="AF1393" t="s">
        <v>79356</v>
      </c>
      <c r="AG1393" t="s">
        <v>79357</v>
      </c>
      <c r="AH1393" t="s">
        <v>79358</v>
      </c>
      <c r="AI1393" t="s">
        <v>79359</v>
      </c>
      <c r="AJ1393" t="s">
        <v>79360</v>
      </c>
      <c r="AK1393" t="s">
        <v>79361</v>
      </c>
      <c r="AL1393" t="s">
        <v>79362</v>
      </c>
      <c r="AM1393" t="s">
        <v>79363</v>
      </c>
      <c r="AN1393" t="s">
        <v>79364</v>
      </c>
      <c r="AO1393" t="s">
        <v>79365</v>
      </c>
      <c r="AP1393">
        <v>0.71</v>
      </c>
      <c r="AQ1393">
        <v>0.77</v>
      </c>
      <c r="AR1393">
        <v>1.24</v>
      </c>
      <c r="AS1393">
        <v>2.63</v>
      </c>
      <c r="AT1393">
        <v>0.56999999999999995</v>
      </c>
      <c r="AU1393">
        <v>1.57</v>
      </c>
      <c r="AV1393">
        <v>2.0099999999999998</v>
      </c>
      <c r="AW1393">
        <v>1.54</v>
      </c>
      <c r="AX1393" t="s">
        <v>79366</v>
      </c>
      <c r="AY1393" t="s">
        <v>14070</v>
      </c>
      <c r="AZ1393" t="s">
        <v>79367</v>
      </c>
      <c r="BA1393" t="s">
        <v>19728</v>
      </c>
      <c r="BB1393" t="s">
        <v>20048</v>
      </c>
      <c r="BC1393" t="s">
        <v>79368</v>
      </c>
      <c r="BD1393" t="s">
        <v>79369</v>
      </c>
      <c r="BE1393" t="s">
        <v>79370</v>
      </c>
      <c r="BF1393" t="s">
        <v>67018</v>
      </c>
      <c r="BG1393">
        <v>298</v>
      </c>
    </row>
    <row r="1394" spans="1:59" x14ac:dyDescent="0.35">
      <c r="A1394">
        <v>8</v>
      </c>
      <c r="B1394">
        <v>21.1</v>
      </c>
      <c r="C1394">
        <v>43.61</v>
      </c>
      <c r="D1394" t="s">
        <v>30340</v>
      </c>
      <c r="E1394" t="s">
        <v>32918</v>
      </c>
      <c r="F1394" t="s">
        <v>79371</v>
      </c>
      <c r="G1394">
        <v>28.58</v>
      </c>
      <c r="H1394" t="s">
        <v>79372</v>
      </c>
      <c r="I1394" t="s">
        <v>52547</v>
      </c>
      <c r="J1394" t="s">
        <v>79373</v>
      </c>
      <c r="K1394" t="s">
        <v>79374</v>
      </c>
      <c r="L1394" t="s">
        <v>32052</v>
      </c>
      <c r="M1394" t="s">
        <v>46900</v>
      </c>
      <c r="N1394" t="s">
        <v>79375</v>
      </c>
      <c r="O1394" t="s">
        <v>79376</v>
      </c>
      <c r="P1394" t="s">
        <v>79377</v>
      </c>
      <c r="Q1394" t="s">
        <v>79378</v>
      </c>
      <c r="R1394" t="s">
        <v>79379</v>
      </c>
      <c r="S1394" t="s">
        <v>79380</v>
      </c>
      <c r="T1394" t="s">
        <v>79381</v>
      </c>
      <c r="U1394" t="s">
        <v>79382</v>
      </c>
      <c r="V1394" t="s">
        <v>79383</v>
      </c>
      <c r="W1394" t="s">
        <v>721</v>
      </c>
      <c r="X1394" t="s">
        <v>25737</v>
      </c>
      <c r="Y1394" t="s">
        <v>713</v>
      </c>
      <c r="Z1394" t="s">
        <v>28830</v>
      </c>
      <c r="AA1394" t="s">
        <v>33946</v>
      </c>
      <c r="AB1394" t="s">
        <v>22144</v>
      </c>
      <c r="AC1394" t="s">
        <v>79384</v>
      </c>
      <c r="AD1394" t="s">
        <v>33975</v>
      </c>
      <c r="AE1394" t="s">
        <v>13641</v>
      </c>
      <c r="AF1394" t="s">
        <v>79385</v>
      </c>
      <c r="AG1394" t="s">
        <v>79386</v>
      </c>
      <c r="AH1394" t="s">
        <v>79387</v>
      </c>
      <c r="AI1394" t="s">
        <v>79388</v>
      </c>
      <c r="AJ1394" t="s">
        <v>79389</v>
      </c>
      <c r="AK1394" t="s">
        <v>79390</v>
      </c>
      <c r="AL1394" t="s">
        <v>79391</v>
      </c>
      <c r="AM1394" t="s">
        <v>79392</v>
      </c>
      <c r="AN1394" t="s">
        <v>79393</v>
      </c>
      <c r="AO1394" t="s">
        <v>79394</v>
      </c>
      <c r="AS1394">
        <v>2.62</v>
      </c>
      <c r="AT1394">
        <v>0.56000000000000005</v>
      </c>
      <c r="AU1394">
        <v>1.52</v>
      </c>
      <c r="AV1394">
        <v>1.95</v>
      </c>
      <c r="AW1394">
        <v>1.49</v>
      </c>
      <c r="AX1394" t="s">
        <v>79395</v>
      </c>
      <c r="AY1394" t="s">
        <v>14355</v>
      </c>
      <c r="AZ1394" t="s">
        <v>79396</v>
      </c>
      <c r="BA1394" t="s">
        <v>19947</v>
      </c>
      <c r="BB1394" t="s">
        <v>66658</v>
      </c>
      <c r="BC1394" t="s">
        <v>79397</v>
      </c>
      <c r="BD1394" t="s">
        <v>79398</v>
      </c>
      <c r="BE1394" t="s">
        <v>79399</v>
      </c>
      <c r="BF1394" t="s">
        <v>79400</v>
      </c>
      <c r="BG1394">
        <v>292</v>
      </c>
    </row>
    <row r="1395" spans="1:59" x14ac:dyDescent="0.35">
      <c r="A1395">
        <v>7</v>
      </c>
      <c r="B1395">
        <v>21.15</v>
      </c>
      <c r="C1395">
        <v>43.73</v>
      </c>
      <c r="D1395" t="s">
        <v>8345</v>
      </c>
      <c r="E1395" t="s">
        <v>9594</v>
      </c>
      <c r="F1395" t="s">
        <v>79401</v>
      </c>
      <c r="G1395">
        <v>28.67</v>
      </c>
      <c r="H1395" t="s">
        <v>79402</v>
      </c>
      <c r="I1395" t="s">
        <v>79403</v>
      </c>
      <c r="J1395" t="s">
        <v>79404</v>
      </c>
      <c r="K1395" t="s">
        <v>33966</v>
      </c>
      <c r="L1395" t="s">
        <v>3570</v>
      </c>
      <c r="M1395" t="s">
        <v>12654</v>
      </c>
      <c r="N1395" t="s">
        <v>40340</v>
      </c>
      <c r="O1395" t="s">
        <v>79405</v>
      </c>
      <c r="P1395" t="s">
        <v>72976</v>
      </c>
      <c r="Q1395" t="s">
        <v>79406</v>
      </c>
      <c r="R1395" t="s">
        <v>79407</v>
      </c>
      <c r="S1395" t="s">
        <v>79408</v>
      </c>
      <c r="T1395" t="s">
        <v>79409</v>
      </c>
      <c r="U1395" t="s">
        <v>79410</v>
      </c>
      <c r="V1395" t="s">
        <v>79411</v>
      </c>
      <c r="W1395" t="s">
        <v>79412</v>
      </c>
      <c r="X1395" t="s">
        <v>25960</v>
      </c>
      <c r="Y1395" t="s">
        <v>7861</v>
      </c>
      <c r="Z1395" t="s">
        <v>29038</v>
      </c>
      <c r="AA1395" t="s">
        <v>33744</v>
      </c>
      <c r="AB1395" t="s">
        <v>13277</v>
      </c>
      <c r="AC1395" t="s">
        <v>79413</v>
      </c>
      <c r="AD1395" t="s">
        <v>65635</v>
      </c>
      <c r="AE1395" t="s">
        <v>79414</v>
      </c>
      <c r="AF1395" t="s">
        <v>79415</v>
      </c>
      <c r="AG1395" t="s">
        <v>79416</v>
      </c>
      <c r="AH1395" t="s">
        <v>79417</v>
      </c>
      <c r="AI1395" t="s">
        <v>79418</v>
      </c>
      <c r="AJ1395" t="s">
        <v>79419</v>
      </c>
      <c r="AK1395" t="s">
        <v>79420</v>
      </c>
      <c r="AL1395" t="s">
        <v>79421</v>
      </c>
      <c r="AM1395" t="s">
        <v>79422</v>
      </c>
      <c r="AN1395" t="s">
        <v>79423</v>
      </c>
      <c r="AO1395" t="s">
        <v>79424</v>
      </c>
      <c r="AQ1395">
        <v>0.76</v>
      </c>
      <c r="AR1395">
        <v>1.23</v>
      </c>
      <c r="AS1395">
        <v>2.61</v>
      </c>
      <c r="AT1395">
        <v>0.54</v>
      </c>
      <c r="AU1395">
        <v>1.46</v>
      </c>
      <c r="AV1395">
        <v>1.89</v>
      </c>
      <c r="AW1395">
        <v>1.43</v>
      </c>
      <c r="AX1395" t="s">
        <v>79425</v>
      </c>
      <c r="AY1395" t="s">
        <v>14648</v>
      </c>
      <c r="AZ1395" t="s">
        <v>79426</v>
      </c>
      <c r="BA1395" t="s">
        <v>23457</v>
      </c>
      <c r="BB1395" t="s">
        <v>78107</v>
      </c>
      <c r="BC1395" t="s">
        <v>79427</v>
      </c>
      <c r="BD1395" t="s">
        <v>79428</v>
      </c>
      <c r="BE1395" t="s">
        <v>79429</v>
      </c>
      <c r="BF1395" t="s">
        <v>79430</v>
      </c>
      <c r="BG1395">
        <v>286</v>
      </c>
    </row>
    <row r="1396" spans="1:59" x14ac:dyDescent="0.35">
      <c r="A1396">
        <v>6</v>
      </c>
      <c r="B1396">
        <v>21.22</v>
      </c>
      <c r="C1396">
        <v>43.86</v>
      </c>
      <c r="D1396" t="s">
        <v>8727</v>
      </c>
      <c r="E1396" t="s">
        <v>79431</v>
      </c>
      <c r="F1396" t="s">
        <v>12825</v>
      </c>
      <c r="G1396">
        <v>28.77</v>
      </c>
      <c r="H1396" t="s">
        <v>79432</v>
      </c>
      <c r="I1396" t="s">
        <v>24096</v>
      </c>
      <c r="J1396" t="s">
        <v>79433</v>
      </c>
      <c r="K1396" t="s">
        <v>79434</v>
      </c>
      <c r="L1396" t="s">
        <v>3936</v>
      </c>
      <c r="M1396" t="s">
        <v>20623</v>
      </c>
      <c r="N1396" t="s">
        <v>59915</v>
      </c>
      <c r="O1396" t="s">
        <v>79435</v>
      </c>
      <c r="P1396" t="s">
        <v>18072</v>
      </c>
      <c r="Q1396" t="s">
        <v>79436</v>
      </c>
      <c r="R1396" t="s">
        <v>79437</v>
      </c>
      <c r="S1396" t="s">
        <v>79438</v>
      </c>
      <c r="T1396" t="s">
        <v>79439</v>
      </c>
      <c r="U1396" t="s">
        <v>79440</v>
      </c>
      <c r="V1396" t="s">
        <v>79441</v>
      </c>
      <c r="W1396" t="s">
        <v>79442</v>
      </c>
      <c r="X1396" t="s">
        <v>26211</v>
      </c>
      <c r="Y1396" t="s">
        <v>1166</v>
      </c>
      <c r="Z1396" t="s">
        <v>42788</v>
      </c>
      <c r="AA1396" t="s">
        <v>43406</v>
      </c>
      <c r="AB1396" t="s">
        <v>79443</v>
      </c>
      <c r="AC1396" t="s">
        <v>76275</v>
      </c>
      <c r="AD1396" t="s">
        <v>79444</v>
      </c>
      <c r="AE1396" t="s">
        <v>79445</v>
      </c>
      <c r="AF1396" t="s">
        <v>31390</v>
      </c>
      <c r="AG1396" t="s">
        <v>79446</v>
      </c>
      <c r="AH1396" t="s">
        <v>79447</v>
      </c>
      <c r="AI1396" t="s">
        <v>79448</v>
      </c>
      <c r="AJ1396" t="s">
        <v>79449</v>
      </c>
      <c r="AK1396" t="s">
        <v>79450</v>
      </c>
      <c r="AL1396" t="s">
        <v>79451</v>
      </c>
      <c r="AM1396" t="s">
        <v>79452</v>
      </c>
      <c r="AN1396" t="s">
        <v>79453</v>
      </c>
      <c r="AO1396" t="s">
        <v>79454</v>
      </c>
      <c r="AS1396">
        <v>2.6</v>
      </c>
      <c r="AT1396">
        <v>0.53</v>
      </c>
      <c r="AU1396">
        <v>1.4</v>
      </c>
      <c r="AV1396">
        <v>1.82</v>
      </c>
      <c r="AW1396">
        <v>1.38</v>
      </c>
      <c r="AX1396" t="s">
        <v>79455</v>
      </c>
      <c r="AY1396" t="s">
        <v>15059</v>
      </c>
      <c r="AZ1396" t="s">
        <v>79456</v>
      </c>
      <c r="BA1396" t="s">
        <v>43130</v>
      </c>
      <c r="BB1396" t="s">
        <v>43438</v>
      </c>
      <c r="BC1396" t="s">
        <v>64330</v>
      </c>
      <c r="BD1396" t="s">
        <v>79457</v>
      </c>
      <c r="BE1396" t="s">
        <v>79458</v>
      </c>
      <c r="BF1396" t="s">
        <v>79459</v>
      </c>
      <c r="BG1396">
        <v>281</v>
      </c>
    </row>
    <row r="1397" spans="1:59" x14ac:dyDescent="0.35">
      <c r="A1397">
        <v>5</v>
      </c>
      <c r="B1397">
        <v>21.29</v>
      </c>
      <c r="C1397">
        <v>44</v>
      </c>
      <c r="D1397" t="s">
        <v>9117</v>
      </c>
      <c r="E1397" t="s">
        <v>57878</v>
      </c>
      <c r="F1397" t="s">
        <v>45688</v>
      </c>
      <c r="G1397">
        <v>28.87</v>
      </c>
      <c r="H1397" t="s">
        <v>27330</v>
      </c>
      <c r="I1397" t="s">
        <v>24425</v>
      </c>
      <c r="J1397" t="s">
        <v>79460</v>
      </c>
      <c r="K1397" t="s">
        <v>79461</v>
      </c>
      <c r="L1397" t="s">
        <v>32752</v>
      </c>
      <c r="M1397" t="s">
        <v>79462</v>
      </c>
      <c r="N1397" t="s">
        <v>79463</v>
      </c>
      <c r="O1397" t="s">
        <v>21158</v>
      </c>
      <c r="P1397" t="s">
        <v>79464</v>
      </c>
      <c r="Q1397" t="s">
        <v>79465</v>
      </c>
      <c r="R1397" t="s">
        <v>79466</v>
      </c>
      <c r="S1397" t="s">
        <v>79467</v>
      </c>
      <c r="T1397" t="s">
        <v>79468</v>
      </c>
      <c r="U1397" t="s">
        <v>79469</v>
      </c>
      <c r="V1397" t="s">
        <v>79470</v>
      </c>
      <c r="W1397" t="s">
        <v>79471</v>
      </c>
      <c r="X1397" t="s">
        <v>26534</v>
      </c>
      <c r="Y1397" t="s">
        <v>23914</v>
      </c>
      <c r="Z1397" t="s">
        <v>29505</v>
      </c>
      <c r="AA1397" t="s">
        <v>7390</v>
      </c>
      <c r="AB1397" t="s">
        <v>25931</v>
      </c>
      <c r="AC1397" t="s">
        <v>76370</v>
      </c>
      <c r="AD1397" t="s">
        <v>26797</v>
      </c>
      <c r="AE1397" t="s">
        <v>79472</v>
      </c>
      <c r="AF1397" t="s">
        <v>46961</v>
      </c>
      <c r="AG1397" t="s">
        <v>79473</v>
      </c>
      <c r="AH1397" t="s">
        <v>79474</v>
      </c>
      <c r="AI1397" t="s">
        <v>79475</v>
      </c>
      <c r="AJ1397" t="s">
        <v>79476</v>
      </c>
      <c r="AK1397" t="s">
        <v>79477</v>
      </c>
      <c r="AL1397" t="s">
        <v>79478</v>
      </c>
      <c r="AM1397" t="s">
        <v>79479</v>
      </c>
      <c r="AN1397" t="s">
        <v>79480</v>
      </c>
      <c r="AO1397" t="s">
        <v>79481</v>
      </c>
      <c r="AR1397">
        <v>1.22</v>
      </c>
      <c r="AS1397">
        <v>2.59</v>
      </c>
      <c r="AT1397">
        <v>0.51</v>
      </c>
      <c r="AU1397">
        <v>1.35</v>
      </c>
      <c r="AV1397">
        <v>1.76</v>
      </c>
      <c r="AW1397">
        <v>1.32</v>
      </c>
      <c r="AX1397" t="s">
        <v>79482</v>
      </c>
      <c r="AY1397" t="s">
        <v>15419</v>
      </c>
      <c r="AZ1397" t="s">
        <v>79483</v>
      </c>
      <c r="BA1397" t="s">
        <v>38536</v>
      </c>
      <c r="BB1397" t="s">
        <v>20807</v>
      </c>
      <c r="BC1397" t="s">
        <v>79484</v>
      </c>
      <c r="BD1397" t="s">
        <v>79485</v>
      </c>
      <c r="BE1397" t="s">
        <v>79486</v>
      </c>
      <c r="BF1397" t="s">
        <v>79487</v>
      </c>
      <c r="BG1397">
        <v>275</v>
      </c>
    </row>
    <row r="1398" spans="1:59" x14ac:dyDescent="0.35">
      <c r="A1398">
        <v>4</v>
      </c>
      <c r="B1398">
        <v>21.36</v>
      </c>
      <c r="C1398">
        <v>44.16</v>
      </c>
      <c r="D1398" t="s">
        <v>56642</v>
      </c>
      <c r="E1398" t="s">
        <v>62392</v>
      </c>
      <c r="F1398" t="s">
        <v>79488</v>
      </c>
      <c r="G1398">
        <v>28.99</v>
      </c>
      <c r="H1398" t="s">
        <v>79489</v>
      </c>
      <c r="I1398" t="s">
        <v>53160</v>
      </c>
      <c r="J1398" t="s">
        <v>79490</v>
      </c>
      <c r="K1398" t="s">
        <v>1482</v>
      </c>
      <c r="L1398" t="s">
        <v>79491</v>
      </c>
      <c r="M1398" t="s">
        <v>13732</v>
      </c>
      <c r="N1398" t="s">
        <v>79492</v>
      </c>
      <c r="O1398" t="s">
        <v>79493</v>
      </c>
      <c r="P1398" t="s">
        <v>79494</v>
      </c>
      <c r="Q1398" t="s">
        <v>79495</v>
      </c>
      <c r="R1398" t="s">
        <v>79496</v>
      </c>
      <c r="S1398" t="s">
        <v>79497</v>
      </c>
      <c r="T1398" t="s">
        <v>79498</v>
      </c>
      <c r="U1398" t="s">
        <v>79499</v>
      </c>
      <c r="V1398" t="s">
        <v>79500</v>
      </c>
      <c r="W1398" t="s">
        <v>79501</v>
      </c>
      <c r="X1398" t="s">
        <v>26820</v>
      </c>
      <c r="Y1398" t="s">
        <v>8887</v>
      </c>
      <c r="Z1398" t="s">
        <v>29771</v>
      </c>
      <c r="AA1398" t="s">
        <v>34400</v>
      </c>
      <c r="AB1398" t="s">
        <v>50396</v>
      </c>
      <c r="AC1398" t="s">
        <v>57346</v>
      </c>
      <c r="AD1398" t="s">
        <v>27007</v>
      </c>
      <c r="AE1398" t="s">
        <v>79502</v>
      </c>
      <c r="AF1398" t="s">
        <v>31729</v>
      </c>
      <c r="AG1398" t="s">
        <v>79503</v>
      </c>
      <c r="AH1398" t="s">
        <v>79504</v>
      </c>
      <c r="AI1398" t="s">
        <v>79505</v>
      </c>
      <c r="AJ1398" t="s">
        <v>79506</v>
      </c>
      <c r="AK1398" t="s">
        <v>79507</v>
      </c>
      <c r="AL1398" t="s">
        <v>79508</v>
      </c>
      <c r="AM1398" t="s">
        <v>79509</v>
      </c>
      <c r="AN1398" t="s">
        <v>79510</v>
      </c>
      <c r="AO1398" t="s">
        <v>79511</v>
      </c>
      <c r="AQ1398">
        <v>0.75</v>
      </c>
      <c r="AS1398">
        <v>2.58</v>
      </c>
      <c r="AT1398">
        <v>0.49</v>
      </c>
      <c r="AU1398">
        <v>1.29</v>
      </c>
      <c r="AV1398">
        <v>1.7</v>
      </c>
      <c r="AW1398">
        <v>1.27</v>
      </c>
      <c r="AX1398" t="s">
        <v>79512</v>
      </c>
      <c r="AY1398" t="s">
        <v>15805</v>
      </c>
      <c r="AZ1398" t="s">
        <v>79513</v>
      </c>
      <c r="BA1398" t="s">
        <v>24147</v>
      </c>
      <c r="BB1398" t="s">
        <v>21043</v>
      </c>
      <c r="BC1398" t="s">
        <v>5363</v>
      </c>
      <c r="BD1398" t="s">
        <v>79514</v>
      </c>
      <c r="BE1398" t="s">
        <v>79515</v>
      </c>
      <c r="BF1398" t="s">
        <v>79516</v>
      </c>
      <c r="BG1398">
        <v>270</v>
      </c>
    </row>
    <row r="1399" spans="1:59" x14ac:dyDescent="0.35">
      <c r="A1399">
        <v>3</v>
      </c>
      <c r="B1399">
        <v>21.45</v>
      </c>
      <c r="C1399">
        <v>44.34</v>
      </c>
      <c r="D1399" t="s">
        <v>79517</v>
      </c>
      <c r="E1399" t="s">
        <v>72430</v>
      </c>
      <c r="F1399" t="s">
        <v>79518</v>
      </c>
      <c r="G1399">
        <v>29.13</v>
      </c>
      <c r="H1399" t="s">
        <v>444</v>
      </c>
      <c r="I1399" t="s">
        <v>32834</v>
      </c>
      <c r="J1399" t="s">
        <v>79519</v>
      </c>
      <c r="K1399" t="s">
        <v>79520</v>
      </c>
      <c r="L1399" t="s">
        <v>79521</v>
      </c>
      <c r="M1399" t="s">
        <v>47683</v>
      </c>
      <c r="N1399" t="s">
        <v>79522</v>
      </c>
      <c r="O1399" t="s">
        <v>79523</v>
      </c>
      <c r="P1399" t="s">
        <v>79524</v>
      </c>
      <c r="Q1399" t="s">
        <v>79525</v>
      </c>
      <c r="R1399" t="s">
        <v>27098</v>
      </c>
      <c r="S1399" t="s">
        <v>79526</v>
      </c>
      <c r="T1399" t="s">
        <v>79527</v>
      </c>
      <c r="U1399" t="s">
        <v>79528</v>
      </c>
      <c r="V1399" t="s">
        <v>39995</v>
      </c>
      <c r="W1399" t="s">
        <v>79529</v>
      </c>
      <c r="X1399" t="s">
        <v>27185</v>
      </c>
      <c r="Y1399" t="s">
        <v>9281</v>
      </c>
      <c r="Z1399" t="s">
        <v>1202</v>
      </c>
      <c r="AA1399" t="s">
        <v>8169</v>
      </c>
      <c r="AB1399" t="s">
        <v>14259</v>
      </c>
      <c r="AC1399" t="s">
        <v>79530</v>
      </c>
      <c r="AD1399" t="s">
        <v>27255</v>
      </c>
      <c r="AE1399" t="s">
        <v>73046</v>
      </c>
      <c r="AF1399" t="s">
        <v>79531</v>
      </c>
      <c r="AG1399" t="s">
        <v>79532</v>
      </c>
      <c r="AH1399" t="s">
        <v>34639</v>
      </c>
      <c r="AI1399" t="s">
        <v>79533</v>
      </c>
      <c r="AJ1399" t="s">
        <v>79534</v>
      </c>
      <c r="AK1399" t="s">
        <v>79535</v>
      </c>
      <c r="AL1399" t="s">
        <v>79536</v>
      </c>
      <c r="AM1399" t="s">
        <v>79537</v>
      </c>
      <c r="AN1399" t="s">
        <v>79538</v>
      </c>
      <c r="AO1399" t="s">
        <v>79539</v>
      </c>
      <c r="AR1399">
        <v>1.21</v>
      </c>
      <c r="AS1399">
        <v>2.57</v>
      </c>
      <c r="AT1399">
        <v>0.48</v>
      </c>
      <c r="AU1399">
        <v>1.24</v>
      </c>
      <c r="AV1399">
        <v>1.63</v>
      </c>
      <c r="AW1399">
        <v>1.21</v>
      </c>
      <c r="AX1399" t="s">
        <v>79540</v>
      </c>
      <c r="AY1399" t="s">
        <v>16214</v>
      </c>
      <c r="AZ1399" t="s">
        <v>79541</v>
      </c>
      <c r="BA1399" t="s">
        <v>21440</v>
      </c>
      <c r="BB1399" t="s">
        <v>21306</v>
      </c>
      <c r="BC1399" t="s">
        <v>79542</v>
      </c>
      <c r="BD1399" t="s">
        <v>79543</v>
      </c>
      <c r="BE1399" t="s">
        <v>51366</v>
      </c>
      <c r="BF1399" t="s">
        <v>79544</v>
      </c>
      <c r="BG1399">
        <v>264</v>
      </c>
    </row>
    <row r="1400" spans="1:59" x14ac:dyDescent="0.35">
      <c r="A1400">
        <v>2</v>
      </c>
      <c r="B1400">
        <v>21.55</v>
      </c>
      <c r="C1400">
        <v>44.55</v>
      </c>
      <c r="D1400" t="s">
        <v>10605</v>
      </c>
      <c r="E1400" t="s">
        <v>45909</v>
      </c>
      <c r="F1400" t="s">
        <v>60008</v>
      </c>
      <c r="G1400">
        <v>29.29</v>
      </c>
      <c r="H1400" t="s">
        <v>28546</v>
      </c>
      <c r="I1400" t="s">
        <v>44642</v>
      </c>
      <c r="J1400" t="s">
        <v>79545</v>
      </c>
      <c r="K1400" t="s">
        <v>79546</v>
      </c>
      <c r="L1400" t="s">
        <v>79547</v>
      </c>
      <c r="M1400" t="s">
        <v>79548</v>
      </c>
      <c r="N1400" t="s">
        <v>49728</v>
      </c>
      <c r="O1400" t="s">
        <v>79549</v>
      </c>
      <c r="P1400" t="s">
        <v>79550</v>
      </c>
      <c r="Q1400" t="s">
        <v>35643</v>
      </c>
      <c r="R1400" t="s">
        <v>51831</v>
      </c>
      <c r="S1400" t="s">
        <v>79551</v>
      </c>
      <c r="T1400" t="s">
        <v>79552</v>
      </c>
      <c r="U1400" t="s">
        <v>79553</v>
      </c>
      <c r="V1400" t="s">
        <v>79554</v>
      </c>
      <c r="W1400" t="s">
        <v>79555</v>
      </c>
      <c r="X1400" t="s">
        <v>27553</v>
      </c>
      <c r="Y1400" t="s">
        <v>44398</v>
      </c>
      <c r="Z1400" t="s">
        <v>30412</v>
      </c>
      <c r="AA1400" t="s">
        <v>59947</v>
      </c>
      <c r="AB1400" t="s">
        <v>79556</v>
      </c>
      <c r="AC1400" t="s">
        <v>79557</v>
      </c>
      <c r="AD1400" t="s">
        <v>64330</v>
      </c>
      <c r="AE1400" t="s">
        <v>67097</v>
      </c>
      <c r="AF1400" t="s">
        <v>79558</v>
      </c>
      <c r="AG1400" t="s">
        <v>79559</v>
      </c>
      <c r="AH1400" t="s">
        <v>79560</v>
      </c>
      <c r="AI1400" t="s">
        <v>79561</v>
      </c>
      <c r="AJ1400" t="s">
        <v>79562</v>
      </c>
      <c r="AK1400" t="s">
        <v>79563</v>
      </c>
      <c r="AL1400" t="s">
        <v>79564</v>
      </c>
      <c r="AM1400" t="s">
        <v>79565</v>
      </c>
      <c r="AN1400" t="s">
        <v>79566</v>
      </c>
      <c r="AO1400" t="s">
        <v>79567</v>
      </c>
      <c r="AS1400">
        <v>2.56</v>
      </c>
      <c r="AT1400">
        <v>0.46</v>
      </c>
      <c r="AU1400">
        <v>1.18</v>
      </c>
      <c r="AV1400">
        <v>1.57</v>
      </c>
      <c r="AW1400">
        <v>1.1499999999999999</v>
      </c>
      <c r="AX1400" t="s">
        <v>79568</v>
      </c>
      <c r="AY1400" t="s">
        <v>16745</v>
      </c>
      <c r="AZ1400" t="s">
        <v>79569</v>
      </c>
      <c r="BA1400" t="s">
        <v>21879</v>
      </c>
      <c r="BB1400" t="s">
        <v>67562</v>
      </c>
      <c r="BC1400" t="s">
        <v>5923</v>
      </c>
      <c r="BD1400" t="s">
        <v>1657</v>
      </c>
      <c r="BE1400" t="s">
        <v>79570</v>
      </c>
      <c r="BF1400" t="s">
        <v>79571</v>
      </c>
      <c r="BG1400">
        <v>258</v>
      </c>
    </row>
    <row r="1401" spans="1:59" x14ac:dyDescent="0.35">
      <c r="A1401">
        <v>1</v>
      </c>
      <c r="B1401">
        <v>21.68</v>
      </c>
      <c r="C1401">
        <v>44.83</v>
      </c>
      <c r="D1401" t="s">
        <v>11351</v>
      </c>
      <c r="E1401" t="s">
        <v>34934</v>
      </c>
      <c r="F1401" t="s">
        <v>47359</v>
      </c>
      <c r="G1401">
        <v>29.49</v>
      </c>
      <c r="H1401" t="s">
        <v>2091</v>
      </c>
      <c r="I1401" t="s">
        <v>77945</v>
      </c>
      <c r="J1401" t="s">
        <v>22322</v>
      </c>
      <c r="K1401" t="s">
        <v>79572</v>
      </c>
      <c r="L1401" t="s">
        <v>79573</v>
      </c>
      <c r="M1401" t="s">
        <v>79574</v>
      </c>
      <c r="N1401" t="s">
        <v>79575</v>
      </c>
      <c r="O1401" t="s">
        <v>79576</v>
      </c>
      <c r="P1401" t="s">
        <v>79577</v>
      </c>
      <c r="Q1401" t="s">
        <v>79578</v>
      </c>
      <c r="R1401" t="s">
        <v>79579</v>
      </c>
      <c r="S1401" t="s">
        <v>79580</v>
      </c>
      <c r="T1401" t="s">
        <v>79581</v>
      </c>
      <c r="U1401" t="s">
        <v>79582</v>
      </c>
      <c r="V1401" t="s">
        <v>79583</v>
      </c>
      <c r="W1401" t="s">
        <v>79584</v>
      </c>
      <c r="X1401" t="s">
        <v>28052</v>
      </c>
      <c r="Y1401" t="s">
        <v>2935</v>
      </c>
      <c r="Z1401" t="s">
        <v>57345</v>
      </c>
      <c r="AA1401" t="s">
        <v>9245</v>
      </c>
      <c r="AB1401" t="s">
        <v>23987</v>
      </c>
      <c r="AC1401" t="s">
        <v>71143</v>
      </c>
      <c r="AD1401" t="s">
        <v>40149</v>
      </c>
      <c r="AE1401" t="s">
        <v>79585</v>
      </c>
      <c r="AF1401" t="s">
        <v>79586</v>
      </c>
      <c r="AG1401" t="s">
        <v>79587</v>
      </c>
      <c r="AH1401" t="s">
        <v>79588</v>
      </c>
      <c r="AI1401" t="s">
        <v>79589</v>
      </c>
      <c r="AJ1401" t="s">
        <v>79590</v>
      </c>
      <c r="AK1401" t="s">
        <v>79591</v>
      </c>
      <c r="AL1401" t="s">
        <v>79592</v>
      </c>
      <c r="AM1401" t="s">
        <v>79593</v>
      </c>
      <c r="AN1401" t="s">
        <v>79594</v>
      </c>
      <c r="AO1401" t="s">
        <v>79595</v>
      </c>
      <c r="AQ1401">
        <v>0.74</v>
      </c>
      <c r="AR1401">
        <v>1.2</v>
      </c>
      <c r="AS1401">
        <v>2.54</v>
      </c>
      <c r="AT1401">
        <v>0.44</v>
      </c>
      <c r="AU1401">
        <v>1.1299999999999999</v>
      </c>
      <c r="AV1401">
        <v>1.51</v>
      </c>
      <c r="AW1401">
        <v>1.1000000000000001</v>
      </c>
      <c r="AX1401" t="s">
        <v>79596</v>
      </c>
      <c r="AY1401" t="s">
        <v>17450</v>
      </c>
      <c r="AZ1401" t="s">
        <v>79597</v>
      </c>
      <c r="BA1401" t="s">
        <v>45319</v>
      </c>
      <c r="BB1401" t="s">
        <v>49744</v>
      </c>
      <c r="BC1401" t="s">
        <v>79598</v>
      </c>
      <c r="BD1401" t="s">
        <v>79599</v>
      </c>
      <c r="BE1401" t="s">
        <v>51857</v>
      </c>
      <c r="BF1401" t="s">
        <v>79600</v>
      </c>
      <c r="BG1401">
        <v>253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C28A-5C0E-48AC-A6E5-B807E63FDF12}">
  <dimension ref="B2:C5"/>
  <sheetViews>
    <sheetView tabSelected="1" workbookViewId="0">
      <selection activeCell="C2" sqref="C2"/>
    </sheetView>
  </sheetViews>
  <sheetFormatPr baseColWidth="10" defaultRowHeight="14.5" x14ac:dyDescent="0.35"/>
  <sheetData>
    <row r="2" spans="2:3" x14ac:dyDescent="0.35">
      <c r="B2">
        <v>45311</v>
      </c>
      <c r="C2">
        <f>B2-B3</f>
        <v>-66</v>
      </c>
    </row>
    <row r="3" spans="2:3" x14ac:dyDescent="0.35">
      <c r="B3">
        <v>45377</v>
      </c>
    </row>
    <row r="5" spans="2:3" x14ac:dyDescent="0.35">
      <c r="C5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</vt:lpstr>
      <vt:lpstr>F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</dc:creator>
  <cp:lastModifiedBy>Timothee Templier</cp:lastModifiedBy>
  <dcterms:created xsi:type="dcterms:W3CDTF">2024-02-25T18:27:26Z</dcterms:created>
  <dcterms:modified xsi:type="dcterms:W3CDTF">2024-02-26T14:22:36Z</dcterms:modified>
</cp:coreProperties>
</file>